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G:\Projektmanagement\06_Veröffentlichungspflichten\Netzstrukturdaten - § 23c EnWG\Abs. 3\2026\"/>
    </mc:Choice>
  </mc:AlternateContent>
  <xr:revisionPtr revIDLastSave="0" documentId="13_ncr:1_{4748CD82-0A57-4165-BB43-54747B87691C}" xr6:coauthVersionLast="47" xr6:coauthVersionMax="47" xr10:uidLastSave="{00000000-0000-0000-0000-000000000000}"/>
  <bookViews>
    <workbookView xWindow="-29460" yWindow="3750" windowWidth="28800" windowHeight="15345" xr2:uid="{00000000-000D-0000-FFFF-FFFF00000000}"/>
  </bookViews>
  <sheets>
    <sheet name="§ 23c Abs. 3 Nr. 6 EnW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C6" i="1"/>
  <c r="C5" i="1"/>
</calcChain>
</file>

<file path=xl/sharedStrings.xml><?xml version="1.0" encoding="utf-8"?>
<sst xmlns="http://schemas.openxmlformats.org/spreadsheetml/2006/main" count="70099" uniqueCount="476">
  <si>
    <t xml:space="preserve">Summe </t>
  </si>
  <si>
    <t>[kWh]</t>
  </si>
  <si>
    <t xml:space="preserve">Datum </t>
  </si>
  <si>
    <t>Uhrzeit</t>
  </si>
  <si>
    <t>00:15:00</t>
  </si>
  <si>
    <t>00:30:00</t>
  </si>
  <si>
    <t>00:45:00</t>
  </si>
  <si>
    <t>01:00:00</t>
  </si>
  <si>
    <t>01:15:00</t>
  </si>
  <si>
    <t>01:30:00</t>
  </si>
  <si>
    <t>01:45:00</t>
  </si>
  <si>
    <t>02:00:00</t>
  </si>
  <si>
    <t>02:15:00</t>
  </si>
  <si>
    <t>02:30:00</t>
  </si>
  <si>
    <t>02:45:00</t>
  </si>
  <si>
    <t>03:00:00</t>
  </si>
  <si>
    <t>03:15:00</t>
  </si>
  <si>
    <t>03:30:00</t>
  </si>
  <si>
    <t>03:45:00</t>
  </si>
  <si>
    <t>04:00:00</t>
  </si>
  <si>
    <t>04:15:00</t>
  </si>
  <si>
    <t>04:30:00</t>
  </si>
  <si>
    <t>04:45:00</t>
  </si>
  <si>
    <t>05:00:00</t>
  </si>
  <si>
    <t>05:15:00</t>
  </si>
  <si>
    <t>05:30:00</t>
  </si>
  <si>
    <t>05:45:00</t>
  </si>
  <si>
    <t>06:00:00</t>
  </si>
  <si>
    <t>06:15:00</t>
  </si>
  <si>
    <t>06:30:00</t>
  </si>
  <si>
    <t>06:45:00</t>
  </si>
  <si>
    <t>07:00:00</t>
  </si>
  <si>
    <t>07:15:00</t>
  </si>
  <si>
    <t>07:30:00</t>
  </si>
  <si>
    <t>07:45:00</t>
  </si>
  <si>
    <t>08:00:00</t>
  </si>
  <si>
    <t>08:15:00</t>
  </si>
  <si>
    <t>08:30:00</t>
  </si>
  <si>
    <t>08:45:00</t>
  </si>
  <si>
    <t>09:00:00</t>
  </si>
  <si>
    <t>09:15:00</t>
  </si>
  <si>
    <t>09:30:00</t>
  </si>
  <si>
    <t>09:45:00</t>
  </si>
  <si>
    <t>10:00:00</t>
  </si>
  <si>
    <t>10:15:00</t>
  </si>
  <si>
    <t>10:30:00</t>
  </si>
  <si>
    <t>10:45:00</t>
  </si>
  <si>
    <t>11:00:00</t>
  </si>
  <si>
    <t>11:15:00</t>
  </si>
  <si>
    <t>11:30:00</t>
  </si>
  <si>
    <t>11:45:00</t>
  </si>
  <si>
    <t>12:00:00</t>
  </si>
  <si>
    <t>12:15:00</t>
  </si>
  <si>
    <t>12:30:00</t>
  </si>
  <si>
    <t>12:45:00</t>
  </si>
  <si>
    <t>13:00:00</t>
  </si>
  <si>
    <t>13:15:00</t>
  </si>
  <si>
    <t>13:30:00</t>
  </si>
  <si>
    <t>13:45:00</t>
  </si>
  <si>
    <t>14:00:00</t>
  </si>
  <si>
    <t>14:15:00</t>
  </si>
  <si>
    <t>14:30:00</t>
  </si>
  <si>
    <t>14:45:00</t>
  </si>
  <si>
    <t>15:00:00</t>
  </si>
  <si>
    <t>15:15:00</t>
  </si>
  <si>
    <t>15:30:00</t>
  </si>
  <si>
    <t>15:45:00</t>
  </si>
  <si>
    <t>16:00:00</t>
  </si>
  <si>
    <t>16:15:00</t>
  </si>
  <si>
    <t>16:30:00</t>
  </si>
  <si>
    <t>16:45:00</t>
  </si>
  <si>
    <t>17:00:00</t>
  </si>
  <si>
    <t>17:15:00</t>
  </si>
  <si>
    <t>17:30:00</t>
  </si>
  <si>
    <t>17:45:00</t>
  </si>
  <si>
    <t>18:00:00</t>
  </si>
  <si>
    <t>18:15:00</t>
  </si>
  <si>
    <t>18:30:00</t>
  </si>
  <si>
    <t>18:45:00</t>
  </si>
  <si>
    <t>19:00:00</t>
  </si>
  <si>
    <t>19:15:00</t>
  </si>
  <si>
    <t>19:30:00</t>
  </si>
  <si>
    <t>19:45:00</t>
  </si>
  <si>
    <t>20:00:00</t>
  </si>
  <si>
    <t>20:15:00</t>
  </si>
  <si>
    <t>20:30:00</t>
  </si>
  <si>
    <t>20:45:00</t>
  </si>
  <si>
    <t>21:00:00</t>
  </si>
  <si>
    <t>21:15:00</t>
  </si>
  <si>
    <t>21:30:00</t>
  </si>
  <si>
    <t>21:45:00</t>
  </si>
  <si>
    <t>22:00:00</t>
  </si>
  <si>
    <t>22:15:00</t>
  </si>
  <si>
    <t>22:30:00</t>
  </si>
  <si>
    <t>22:45:00</t>
  </si>
  <si>
    <t>23:00:00</t>
  </si>
  <si>
    <t>23:15:00</t>
  </si>
  <si>
    <t>23:30:00</t>
  </si>
  <si>
    <t>23:45:00</t>
  </si>
  <si>
    <t>00:00:00</t>
  </si>
  <si>
    <t>:15:00 b</t>
  </si>
  <si>
    <t>:30:00 b</t>
  </si>
  <si>
    <t>:45:00 b</t>
  </si>
  <si>
    <t>:00:00 b</t>
  </si>
  <si>
    <t xml:space="preserve">Maximum </t>
  </si>
  <si>
    <t>[kW]</t>
  </si>
  <si>
    <t>Einspeisung in kW</t>
  </si>
  <si>
    <t>Spannungsebene</t>
  </si>
  <si>
    <t>HS</t>
  </si>
  <si>
    <t>MS</t>
  </si>
  <si>
    <t>Einspeisungen 2025</t>
  </si>
  <si>
    <t>01.01.2025</t>
  </si>
  <si>
    <t>02.01.2025</t>
  </si>
  <si>
    <t>03.01.2025</t>
  </si>
  <si>
    <t>04.01.2025</t>
  </si>
  <si>
    <t>05.01.2025</t>
  </si>
  <si>
    <t>06.01.2025</t>
  </si>
  <si>
    <t>07.01.2025</t>
  </si>
  <si>
    <t>08.01.2025</t>
  </si>
  <si>
    <t>09.01.2025</t>
  </si>
  <si>
    <t>10.01.2025</t>
  </si>
  <si>
    <t>11.01.2025</t>
  </si>
  <si>
    <t>12.01.2025</t>
  </si>
  <si>
    <t>13.01.2025</t>
  </si>
  <si>
    <t>14.01.2025</t>
  </si>
  <si>
    <t>15.01.2025</t>
  </si>
  <si>
    <t>16.01.2025</t>
  </si>
  <si>
    <t>17.01.2025</t>
  </si>
  <si>
    <t>18.01.2025</t>
  </si>
  <si>
    <t>19.01.2025</t>
  </si>
  <si>
    <t>20.01.2025</t>
  </si>
  <si>
    <t>21.01.2025</t>
  </si>
  <si>
    <t>22.01.2025</t>
  </si>
  <si>
    <t>23.01.2025</t>
  </si>
  <si>
    <t>24.01.2025</t>
  </si>
  <si>
    <t>25.01.2025</t>
  </si>
  <si>
    <t>26.01.2025</t>
  </si>
  <si>
    <t>27.01.2025</t>
  </si>
  <si>
    <t>28.01.2025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</si>
  <si>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</si>
  <si>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</si>
  <si>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</si>
  <si>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</si>
  <si>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</si>
  <si>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</si>
  <si>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</si>
  <si>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</si>
  <si>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</si>
  <si>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</si>
  <si>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</si>
  <si>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</si>
  <si>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</si>
  <si>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</si>
  <si>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</si>
  <si>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</si>
  <si>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14.02.2025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</si>
  <si>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</si>
  <si>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</si>
  <si>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</si>
  <si>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</si>
  <si>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</si>
  <si>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</si>
  <si>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</si>
  <si>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22.02.2025</t>
  </si>
  <si>
    <t>23.02.2025</t>
  </si>
  <si>
    <t>24.02.2025</t>
  </si>
  <si>
    <t>25.02.2025</t>
  </si>
  <si>
    <t>26.02.2025</t>
  </si>
  <si>
    <t>27.02.2025</t>
  </si>
  <si>
    <t>28.02.2025</t>
  </si>
  <si>
    <t>01.03.2025</t>
  </si>
  <si>
    <t>02.03.2025</t>
  </si>
  <si>
    <t>03.03.2025</t>
  </si>
  <si>
    <t>04.03.2025</t>
  </si>
  <si>
    <t>05.03.2025</t>
  </si>
  <si>
    <t>06.03.2025</t>
  </si>
  <si>
    <t>07.03.2025</t>
  </si>
  <si>
    <t>08.03.2025</t>
  </si>
  <si>
    <t>09.03.2025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</si>
  <si>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</si>
  <si>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</si>
  <si>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</si>
  <si>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</si>
  <si>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</si>
  <si>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</si>
  <si>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</si>
  <si>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</si>
  <si>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</si>
  <si>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</si>
  <si>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</si>
  <si>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</si>
  <si>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</si>
  <si>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</si>
  <si>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</si>
  <si>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</si>
  <si>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</si>
  <si>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</si>
  <si>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</si>
  <si>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</si>
  <si>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30.03.2025</t>
  </si>
  <si>
    <t>31.03.2025</t>
  </si>
  <si>
    <t>01.04.2025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</si>
  <si>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</si>
  <si>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</si>
  <si>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</si>
  <si>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</si>
  <si>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</si>
  <si>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</si>
  <si>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</si>
  <si>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</si>
  <si>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</si>
  <si>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</si>
  <si>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</si>
  <si>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</si>
  <si>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</si>
  <si>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</si>
  <si>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</si>
  <si>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</si>
  <si>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</si>
  <si>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</si>
  <si>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</si>
  <si>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</si>
  <si>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</si>
  <si>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</si>
  <si>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</si>
  <si>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</si>
  <si>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</si>
  <si>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</si>
  <si>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</si>
  <si>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</si>
  <si>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</si>
  <si>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</si>
  <si>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</si>
  <si>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</si>
  <si>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</si>
  <si>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</si>
  <si>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</si>
  <si>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</si>
  <si>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</si>
  <si>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</si>
  <si>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</si>
  <si>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</si>
  <si>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</si>
  <si>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</si>
  <si>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</si>
  <si>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</si>
  <si>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</si>
  <si>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</si>
  <si>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</si>
  <si>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</si>
  <si>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</si>
  <si>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</si>
  <si>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</si>
  <si>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</si>
  <si>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</si>
  <si>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</si>
  <si>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</si>
  <si>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</si>
  <si>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</si>
  <si>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</si>
  <si>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</si>
  <si>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</si>
  <si>
    <t>01.06.2025</t>
  </si>
  <si>
    <t>02.06.2025</t>
  </si>
  <si>
    <t>03.06.2025</t>
  </si>
  <si>
    <t>04.06.2025</t>
  </si>
  <si>
    <t>05.06.2025</t>
  </si>
  <si>
    <t>06.06.2025</t>
  </si>
  <si>
    <t>07.06.2025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</si>
  <si>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</si>
  <si>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</si>
  <si>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</si>
  <si>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</si>
  <si>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</si>
  <si>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</si>
  <si>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</si>
  <si>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15.06.2025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</si>
  <si>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</si>
  <si>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</si>
  <si>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</si>
  <si>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</si>
  <si>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</si>
  <si>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</si>
  <si>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</si>
  <si>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</si>
  <si>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</si>
  <si>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</si>
  <si>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</si>
  <si>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27.06.2025</t>
  </si>
  <si>
    <t>28.06.2025</t>
  </si>
  <si>
    <t>29.06.2025</t>
  </si>
  <si>
    <t>30.06.2025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</si>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</sst>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#,##0.00_ ;\-#,##0.00\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/>
    <xf numFmtId="165" fontId="0" fillId="0" borderId="0" xfId="1" applyNumberFormat="1" applyFont="1" applyAlignment="1">
      <alignment wrapText="1"/>
    </xf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</cellXfs>
  <cellStyles count="12">
    <cellStyle name="Comma" xfId="5" xr:uid="{00000000-0005-0000-0000-000004000000}"/>
    <cellStyle name="Comma [0]" xfId="6" xr:uid="{00000000-0005-0000-0000-000005000000}"/>
    <cellStyle name="Comma [0] 2" xfId="11" xr:uid="{94903885-1EA0-4E23-9728-BCBB7148F79F}"/>
    <cellStyle name="Comma 2" xfId="10" xr:uid="{A82E915C-231E-4D57-B6EF-6722575A7CAD}"/>
    <cellStyle name="Currency" xfId="3" xr:uid="{00000000-0005-0000-0000-000002000000}"/>
    <cellStyle name="Currency [0]" xfId="4" xr:uid="{00000000-0005-0000-0000-000003000000}"/>
    <cellStyle name="Currency [0] 2" xfId="9" xr:uid="{46B85D71-E83B-4881-89F8-DECABABAC74C}"/>
    <cellStyle name="Currency 2" xfId="8" xr:uid="{11E4992C-36AD-4E89-8C18-D91E60DE78C0}"/>
    <cellStyle name="Komma" xfId="1" builtinId="3"/>
    <cellStyle name="Normal" xfId="7" xr:uid="{00000000-0005-0000-0000-000000000000}"/>
    <cellStyle name="Percent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148"/>
  <sheetViews>
    <sheetView tabSelected="1" workbookViewId="0">
      <selection activeCell="C9" sqref="C9:C35052"/>
    </sheetView>
  </sheetViews>
  <sheetFormatPr baseColWidth="10" defaultColWidth="9.140625" defaultRowHeight="12.75" x14ac:dyDescent="0.2"/>
  <cols>
    <col min="1" max="1" width="19.7109375" customWidth="1"/>
    <col min="2" max="2" width="23.7109375" style="1" customWidth="1"/>
    <col min="3" max="3" width="16.7109375" style="4" customWidth="1"/>
    <col min="4" max="4" width="16.7109375" bestFit="1" customWidth="1"/>
    <col min="5" max="5" width="19.7109375" customWidth="1"/>
    <col min="6" max="6" width="10.140625" bestFit="1" customWidth="1"/>
    <col min="8" max="8" width="27" style="2" customWidth="1"/>
  </cols>
  <sheetData>
    <row r="1" spans="1:6" x14ac:dyDescent="0.2">
      <c r="A1" t="s">
        <v>110</v>
      </c>
    </row>
    <row r="3" spans="1:6" x14ac:dyDescent="0.2">
      <c r="A3" s="6" t="s">
        <v>107</v>
      </c>
      <c r="C3" s="11" t="s">
        <v>109</v>
      </c>
      <c r="D3" s="12" t="s">
        <v>108</v>
      </c>
    </row>
    <row r="5" spans="1:6" x14ac:dyDescent="0.2">
      <c r="A5" s="6" t="s">
        <v>0</v>
      </c>
      <c r="B5" s="7" t="s">
        <v>1</v>
      </c>
      <c r="C5" s="8">
        <f>SUM(C9:C100002)/4</f>
        <v>522838919.51856536</v>
      </c>
      <c r="D5" s="8">
        <f>SUM(D9:D100002)/4</f>
        <v>0</v>
      </c>
    </row>
    <row r="6" spans="1:6" x14ac:dyDescent="0.2">
      <c r="A6" s="6" t="s">
        <v>104</v>
      </c>
      <c r="B6" s="7" t="s">
        <v>105</v>
      </c>
      <c r="C6" s="10">
        <f>MAX(C9:C100002)</f>
        <v>217859.49118826899</v>
      </c>
      <c r="D6" s="10">
        <f>MAX(D9:D100002)</f>
        <v>0</v>
      </c>
    </row>
    <row r="8" spans="1:6" x14ac:dyDescent="0.2">
      <c r="A8" t="s">
        <v>2</v>
      </c>
      <c r="B8" s="1" t="s">
        <v>3</v>
      </c>
      <c r="C8" s="5" t="s">
        <v>106</v>
      </c>
      <c r="D8" s="5" t="s">
        <v>106</v>
      </c>
    </row>
    <row r="9" spans="1:6" x14ac:dyDescent="0.2">
      <c r="A9" s="2" t="s">
        <v>111</v>
      </c>
      <c r="B9" s="3">
        <v>0</v>
      </c>
      <c r="C9" s="13">
        <v>203155.56701567801</v>
      </c>
      <c r="D9">
        <v>0</v>
      </c>
    </row>
    <row r="10" spans="1:6" x14ac:dyDescent="0.2">
      <c r="A10" s="2" t="s">
        <v>111</v>
      </c>
      <c r="B10" s="1" t="s">
        <v>4</v>
      </c>
      <c r="C10" s="13">
        <v>203196.12090495299</v>
      </c>
      <c r="D10">
        <v>0</v>
      </c>
    </row>
    <row r="11" spans="1:6" x14ac:dyDescent="0.2">
      <c r="A11" s="2" t="s">
        <v>111</v>
      </c>
      <c r="B11" s="1" t="s">
        <v>5</v>
      </c>
      <c r="C11" s="13">
        <v>203198.03582480599</v>
      </c>
      <c r="D11">
        <v>0</v>
      </c>
    </row>
    <row r="12" spans="1:6" x14ac:dyDescent="0.2">
      <c r="A12" s="2" t="s">
        <v>111</v>
      </c>
      <c r="B12" s="1" t="s">
        <v>6</v>
      </c>
      <c r="C12" s="13">
        <v>200741.753599891</v>
      </c>
      <c r="D12">
        <v>0</v>
      </c>
      <c r="F12" s="9"/>
    </row>
    <row r="13" spans="1:6" x14ac:dyDescent="0.2">
      <c r="A13" s="2" t="s">
        <v>111</v>
      </c>
      <c r="B13" s="1" t="s">
        <v>7</v>
      </c>
      <c r="C13" s="13">
        <v>198650.00026946201</v>
      </c>
      <c r="D13">
        <v>0</v>
      </c>
    </row>
    <row r="14" spans="1:6" x14ac:dyDescent="0.2">
      <c r="A14" s="2" t="s">
        <v>111</v>
      </c>
      <c r="B14" s="1" t="s">
        <v>8</v>
      </c>
      <c r="C14" s="13">
        <v>199739.97557169999</v>
      </c>
      <c r="D14">
        <v>0</v>
      </c>
    </row>
    <row r="15" spans="1:6" x14ac:dyDescent="0.2">
      <c r="A15" s="2" t="s">
        <v>111</v>
      </c>
      <c r="B15" s="1" t="s">
        <v>9</v>
      </c>
      <c r="C15" s="13">
        <v>200096.55934501201</v>
      </c>
      <c r="D15">
        <v>0</v>
      </c>
    </row>
    <row r="16" spans="1:6" x14ac:dyDescent="0.2">
      <c r="A16" s="2" t="s">
        <v>111</v>
      </c>
      <c r="B16" s="1" t="s">
        <v>10</v>
      </c>
      <c r="C16" s="13">
        <v>199948.22104344901</v>
      </c>
      <c r="D16">
        <v>0</v>
      </c>
    </row>
    <row r="17" spans="1:4" x14ac:dyDescent="0.2">
      <c r="A17" s="2" t="s">
        <v>111</v>
      </c>
      <c r="B17" s="1" t="s">
        <v>11</v>
      </c>
      <c r="C17" s="13">
        <v>200235.52882568899</v>
      </c>
      <c r="D17">
        <v>0</v>
      </c>
    </row>
    <row r="18" spans="1:4" x14ac:dyDescent="0.2">
      <c r="A18" s="2" t="s">
        <v>111</v>
      </c>
      <c r="B18" s="1" t="s">
        <v>12</v>
      </c>
      <c r="C18" s="13">
        <v>200457.243978235</v>
      </c>
      <c r="D18">
        <v>0</v>
      </c>
    </row>
    <row r="19" spans="1:4" x14ac:dyDescent="0.2">
      <c r="A19" s="2" t="s">
        <v>111</v>
      </c>
      <c r="B19" s="1" t="s">
        <v>13</v>
      </c>
      <c r="C19" s="13">
        <v>200450.972312117</v>
      </c>
      <c r="D19">
        <v>0</v>
      </c>
    </row>
    <row r="20" spans="1:4" x14ac:dyDescent="0.2">
      <c r="A20" s="2" t="s">
        <v>111</v>
      </c>
      <c r="B20" s="1" t="s">
        <v>14</v>
      </c>
      <c r="C20" s="13">
        <v>200444.72553244699</v>
      </c>
      <c r="D20">
        <v>0</v>
      </c>
    </row>
    <row r="21" spans="1:4" x14ac:dyDescent="0.2">
      <c r="A21" s="2" t="s">
        <v>111</v>
      </c>
      <c r="B21" s="1" t="s">
        <v>15</v>
      </c>
      <c r="C21" s="13">
        <v>199135.92864024601</v>
      </c>
      <c r="D21">
        <v>0</v>
      </c>
    </row>
    <row r="22" spans="1:4" x14ac:dyDescent="0.2">
      <c r="A22" s="2" t="s">
        <v>111</v>
      </c>
      <c r="B22" s="1" t="s">
        <v>16</v>
      </c>
      <c r="C22" s="13">
        <v>199513.013394665</v>
      </c>
      <c r="D22">
        <v>0</v>
      </c>
    </row>
    <row r="23" spans="1:4" x14ac:dyDescent="0.2">
      <c r="A23" s="2" t="s">
        <v>111</v>
      </c>
      <c r="B23" s="1" t="s">
        <v>17</v>
      </c>
      <c r="C23" s="13">
        <v>200450.21061921399</v>
      </c>
      <c r="D23">
        <v>0</v>
      </c>
    </row>
    <row r="24" spans="1:4" x14ac:dyDescent="0.2">
      <c r="A24" s="2" t="s">
        <v>111</v>
      </c>
      <c r="B24" s="1" t="s">
        <v>18</v>
      </c>
      <c r="C24" s="13">
        <v>200445.32552716401</v>
      </c>
      <c r="D24">
        <v>0</v>
      </c>
    </row>
    <row r="25" spans="1:4" x14ac:dyDescent="0.2">
      <c r="A25" s="2" t="s">
        <v>111</v>
      </c>
      <c r="B25" s="1" t="s">
        <v>19</v>
      </c>
      <c r="C25" s="13">
        <v>197543.80418390199</v>
      </c>
      <c r="D25">
        <v>0</v>
      </c>
    </row>
    <row r="26" spans="1:4" x14ac:dyDescent="0.2">
      <c r="A26" s="2" t="s">
        <v>111</v>
      </c>
      <c r="B26" s="1" t="s">
        <v>20</v>
      </c>
      <c r="C26" s="13">
        <v>198262.93664565799</v>
      </c>
      <c r="D26">
        <v>0</v>
      </c>
    </row>
    <row r="27" spans="1:4" x14ac:dyDescent="0.2">
      <c r="A27" s="2" t="s">
        <v>111</v>
      </c>
      <c r="B27" s="1" t="s">
        <v>21</v>
      </c>
      <c r="C27" s="13">
        <v>198700.22872082001</v>
      </c>
      <c r="D27">
        <v>0</v>
      </c>
    </row>
    <row r="28" spans="1:4" x14ac:dyDescent="0.2">
      <c r="A28" s="2" t="s">
        <v>111</v>
      </c>
      <c r="B28" s="1" t="s">
        <v>22</v>
      </c>
      <c r="C28" s="13">
        <v>197546.323768678</v>
      </c>
      <c r="D28">
        <v>0</v>
      </c>
    </row>
    <row r="29" spans="1:4" x14ac:dyDescent="0.2">
      <c r="A29" s="2" t="s">
        <v>111</v>
      </c>
      <c r="B29" s="1" t="s">
        <v>23</v>
      </c>
      <c r="C29" s="13">
        <v>195448.41920718501</v>
      </c>
      <c r="D29">
        <v>0</v>
      </c>
    </row>
    <row r="30" spans="1:4" x14ac:dyDescent="0.2">
      <c r="A30" s="2" t="s">
        <v>111</v>
      </c>
      <c r="B30" s="1" t="s">
        <v>24</v>
      </c>
      <c r="C30" s="13">
        <v>197138.66495566399</v>
      </c>
      <c r="D30">
        <v>0</v>
      </c>
    </row>
    <row r="31" spans="1:4" x14ac:dyDescent="0.2">
      <c r="A31" s="2" t="s">
        <v>111</v>
      </c>
      <c r="B31" s="1" t="s">
        <v>25</v>
      </c>
      <c r="C31" s="13">
        <v>197547.57252787799</v>
      </c>
      <c r="D31">
        <v>0</v>
      </c>
    </row>
    <row r="32" spans="1:4" x14ac:dyDescent="0.2">
      <c r="A32" s="2" t="s">
        <v>111</v>
      </c>
      <c r="B32" s="1" t="s">
        <v>26</v>
      </c>
      <c r="C32" s="13">
        <v>197974.73284684599</v>
      </c>
      <c r="D32">
        <v>0</v>
      </c>
    </row>
    <row r="33" spans="1:4" x14ac:dyDescent="0.2">
      <c r="A33" s="2" t="s">
        <v>111</v>
      </c>
      <c r="B33" s="1" t="s">
        <v>27</v>
      </c>
      <c r="C33" s="13">
        <v>195765.662482074</v>
      </c>
      <c r="D33">
        <v>0</v>
      </c>
    </row>
    <row r="34" spans="1:4" x14ac:dyDescent="0.2">
      <c r="A34" s="2" t="s">
        <v>111</v>
      </c>
      <c r="B34" s="1" t="s">
        <v>28</v>
      </c>
      <c r="C34" s="13">
        <v>189354.871279418</v>
      </c>
      <c r="D34">
        <v>0</v>
      </c>
    </row>
    <row r="35" spans="1:4" x14ac:dyDescent="0.2">
      <c r="A35" s="2" t="s">
        <v>111</v>
      </c>
      <c r="B35" s="1" t="s">
        <v>29</v>
      </c>
      <c r="C35" s="13">
        <v>202764.998660743</v>
      </c>
      <c r="D35">
        <v>0</v>
      </c>
    </row>
    <row r="36" spans="1:4" x14ac:dyDescent="0.2">
      <c r="A36" s="2" t="s">
        <v>111</v>
      </c>
      <c r="B36" s="1" t="s">
        <v>30</v>
      </c>
      <c r="C36" s="13">
        <v>188067.436268622</v>
      </c>
      <c r="D36">
        <v>0</v>
      </c>
    </row>
    <row r="37" spans="1:4" x14ac:dyDescent="0.2">
      <c r="A37" s="2" t="s">
        <v>111</v>
      </c>
      <c r="B37" s="1" t="s">
        <v>31</v>
      </c>
      <c r="C37" s="13">
        <v>206296.33807801199</v>
      </c>
      <c r="D37">
        <v>0</v>
      </c>
    </row>
    <row r="38" spans="1:4" x14ac:dyDescent="0.2">
      <c r="A38" s="2" t="s">
        <v>111</v>
      </c>
      <c r="B38" s="1" t="s">
        <v>32</v>
      </c>
      <c r="C38" s="13">
        <v>199215.182790141</v>
      </c>
      <c r="D38">
        <v>0</v>
      </c>
    </row>
    <row r="39" spans="1:4" x14ac:dyDescent="0.2">
      <c r="A39" s="2" t="s">
        <v>111</v>
      </c>
      <c r="B39" s="1" t="s">
        <v>33</v>
      </c>
      <c r="C39" s="13">
        <v>166857.11403732499</v>
      </c>
      <c r="D39">
        <v>0</v>
      </c>
    </row>
    <row r="40" spans="1:4" x14ac:dyDescent="0.2">
      <c r="A40" s="2" t="s">
        <v>111</v>
      </c>
      <c r="B40" s="1" t="s">
        <v>34</v>
      </c>
      <c r="C40" s="13">
        <v>169893.42708845201</v>
      </c>
      <c r="D40">
        <v>0</v>
      </c>
    </row>
    <row r="41" spans="1:4" x14ac:dyDescent="0.2">
      <c r="A41" s="2" t="s">
        <v>111</v>
      </c>
      <c r="B41" s="1" t="s">
        <v>35</v>
      </c>
      <c r="C41" s="13">
        <v>129510.37512742099</v>
      </c>
      <c r="D41">
        <v>0</v>
      </c>
    </row>
    <row r="42" spans="1:4" x14ac:dyDescent="0.2">
      <c r="A42" s="2" t="s">
        <v>111</v>
      </c>
      <c r="B42" s="1" t="s">
        <v>36</v>
      </c>
      <c r="C42" s="13">
        <v>121989.779661648</v>
      </c>
      <c r="D42">
        <v>0</v>
      </c>
    </row>
    <row r="43" spans="1:4" x14ac:dyDescent="0.2">
      <c r="A43" s="2" t="s">
        <v>111</v>
      </c>
      <c r="B43" s="1" t="s">
        <v>37</v>
      </c>
      <c r="C43" s="13">
        <v>125155.937056529</v>
      </c>
      <c r="D43">
        <v>0</v>
      </c>
    </row>
    <row r="44" spans="1:4" x14ac:dyDescent="0.2">
      <c r="A44" s="2" t="s">
        <v>111</v>
      </c>
      <c r="B44" s="1" t="s">
        <v>38</v>
      </c>
      <c r="C44" s="13">
        <v>116410.134937471</v>
      </c>
      <c r="D44">
        <v>0</v>
      </c>
    </row>
    <row r="45" spans="1:4" x14ac:dyDescent="0.2">
      <c r="A45" s="2" t="s">
        <v>111</v>
      </c>
      <c r="B45" s="1" t="s">
        <v>39</v>
      </c>
      <c r="C45" s="13">
        <v>86468.689469207296</v>
      </c>
      <c r="D45">
        <v>0</v>
      </c>
    </row>
    <row r="46" spans="1:4" x14ac:dyDescent="0.2">
      <c r="A46" s="2" t="s">
        <v>111</v>
      </c>
      <c r="B46" s="1" t="s">
        <v>40</v>
      </c>
      <c r="C46" s="13">
        <v>64958.865209996897</v>
      </c>
      <c r="D46">
        <v>0</v>
      </c>
    </row>
    <row r="47" spans="1:4" x14ac:dyDescent="0.2">
      <c r="A47" s="2" t="s">
        <v>111</v>
      </c>
      <c r="B47" s="1" t="s">
        <v>41</v>
      </c>
      <c r="C47" s="13">
        <v>32442.346406750199</v>
      </c>
      <c r="D47">
        <v>0</v>
      </c>
    </row>
    <row r="48" spans="1:4" x14ac:dyDescent="0.2">
      <c r="A48" s="2" t="s">
        <v>111</v>
      </c>
      <c r="B48" s="1" t="s">
        <v>42</v>
      </c>
      <c r="C48" s="13">
        <v>30797.0464144049</v>
      </c>
      <c r="D48">
        <v>0</v>
      </c>
    </row>
    <row r="49" spans="1:4" x14ac:dyDescent="0.2">
      <c r="A49" s="2" t="s">
        <v>111</v>
      </c>
      <c r="B49" s="1" t="s">
        <v>43</v>
      </c>
      <c r="C49" s="13">
        <v>45909.202227719303</v>
      </c>
      <c r="D49">
        <v>0</v>
      </c>
    </row>
    <row r="50" spans="1:4" x14ac:dyDescent="0.2">
      <c r="A50" s="2" t="s">
        <v>111</v>
      </c>
      <c r="B50" s="1" t="s">
        <v>44</v>
      </c>
      <c r="C50" s="13">
        <v>56830.685397103101</v>
      </c>
      <c r="D50">
        <v>0</v>
      </c>
    </row>
    <row r="51" spans="1:4" x14ac:dyDescent="0.2">
      <c r="A51" s="2" t="s">
        <v>111</v>
      </c>
      <c r="B51" s="1" t="s">
        <v>45</v>
      </c>
      <c r="C51" s="13">
        <v>85000.920023819199</v>
      </c>
      <c r="D51">
        <v>0</v>
      </c>
    </row>
    <row r="52" spans="1:4" x14ac:dyDescent="0.2">
      <c r="A52" s="2" t="s">
        <v>111</v>
      </c>
      <c r="B52" s="1" t="s">
        <v>46</v>
      </c>
      <c r="C52" s="13">
        <v>116206.649441716</v>
      </c>
      <c r="D52">
        <v>0</v>
      </c>
    </row>
    <row r="53" spans="1:4" x14ac:dyDescent="0.2">
      <c r="A53" s="2" t="s">
        <v>111</v>
      </c>
      <c r="B53" s="1" t="s">
        <v>47</v>
      </c>
      <c r="C53" s="13">
        <v>123324.16735120201</v>
      </c>
      <c r="D53">
        <v>0</v>
      </c>
    </row>
    <row r="54" spans="1:4" x14ac:dyDescent="0.2">
      <c r="A54" s="2" t="s">
        <v>111</v>
      </c>
      <c r="B54" s="1" t="s">
        <v>48</v>
      </c>
      <c r="C54" s="13">
        <v>102285.00690560001</v>
      </c>
      <c r="D54">
        <v>0</v>
      </c>
    </row>
    <row r="55" spans="1:4" x14ac:dyDescent="0.2">
      <c r="A55" s="2" t="s">
        <v>111</v>
      </c>
      <c r="B55" s="1" t="s">
        <v>49</v>
      </c>
      <c r="C55" s="13">
        <v>101661.194389086</v>
      </c>
      <c r="D55">
        <v>0</v>
      </c>
    </row>
    <row r="56" spans="1:4" x14ac:dyDescent="0.2">
      <c r="A56" s="2" t="s">
        <v>111</v>
      </c>
      <c r="B56" s="1" t="s">
        <v>50</v>
      </c>
      <c r="C56" s="13">
        <v>81059.146739115895</v>
      </c>
      <c r="D56">
        <v>0</v>
      </c>
    </row>
    <row r="57" spans="1:4" x14ac:dyDescent="0.2">
      <c r="A57" s="2" t="s">
        <v>111</v>
      </c>
      <c r="B57" s="1" t="s">
        <v>51</v>
      </c>
      <c r="C57" s="13">
        <v>85631.734903294593</v>
      </c>
      <c r="D57">
        <v>0</v>
      </c>
    </row>
    <row r="58" spans="1:4" x14ac:dyDescent="0.2">
      <c r="A58" s="2" t="s">
        <v>111</v>
      </c>
      <c r="B58" s="1" t="s">
        <v>52</v>
      </c>
      <c r="C58" s="13">
        <v>96113.290134569499</v>
      </c>
      <c r="D58">
        <v>0</v>
      </c>
    </row>
    <row r="59" spans="1:4" x14ac:dyDescent="0.2">
      <c r="A59" s="2" t="s">
        <v>111</v>
      </c>
      <c r="B59" s="1" t="s">
        <v>53</v>
      </c>
      <c r="C59" s="13">
        <v>99704.368594390296</v>
      </c>
      <c r="D59">
        <v>0</v>
      </c>
    </row>
    <row r="60" spans="1:4" x14ac:dyDescent="0.2">
      <c r="A60" s="2" t="s">
        <v>111</v>
      </c>
      <c r="B60" s="1" t="s">
        <v>54</v>
      </c>
      <c r="C60" s="13">
        <v>110696.44924280301</v>
      </c>
      <c r="D60">
        <v>0</v>
      </c>
    </row>
    <row r="61" spans="1:4" x14ac:dyDescent="0.2">
      <c r="A61" s="2" t="s">
        <v>111</v>
      </c>
      <c r="B61" s="1" t="s">
        <v>55</v>
      </c>
      <c r="C61" s="13">
        <v>134576.35828030299</v>
      </c>
      <c r="D61">
        <v>0</v>
      </c>
    </row>
    <row r="62" spans="1:4" x14ac:dyDescent="0.2">
      <c r="A62" s="2" t="s">
        <v>111</v>
      </c>
      <c r="B62" s="1" t="s">
        <v>56</v>
      </c>
      <c r="C62" s="13">
        <v>146323.86349567099</v>
      </c>
      <c r="D62">
        <v>0</v>
      </c>
    </row>
    <row r="63" spans="1:4" x14ac:dyDescent="0.2">
      <c r="A63" s="2" t="s">
        <v>111</v>
      </c>
      <c r="B63" s="1" t="s">
        <v>57</v>
      </c>
      <c r="C63" s="13">
        <v>138089.91030182299</v>
      </c>
      <c r="D63">
        <v>0</v>
      </c>
    </row>
    <row r="64" spans="1:4" x14ac:dyDescent="0.2">
      <c r="A64" s="2" t="s">
        <v>111</v>
      </c>
      <c r="B64" s="1" t="s">
        <v>58</v>
      </c>
      <c r="C64" s="13">
        <v>122948.36844751499</v>
      </c>
      <c r="D64">
        <v>0</v>
      </c>
    </row>
    <row r="65" spans="1:4" x14ac:dyDescent="0.2">
      <c r="A65" s="2" t="s">
        <v>111</v>
      </c>
      <c r="B65" s="1" t="s">
        <v>59</v>
      </c>
      <c r="C65" s="13">
        <v>130500.440334125</v>
      </c>
      <c r="D65">
        <v>0</v>
      </c>
    </row>
    <row r="66" spans="1:4" x14ac:dyDescent="0.2">
      <c r="A66" s="2" t="s">
        <v>111</v>
      </c>
      <c r="B66" s="1" t="s">
        <v>60</v>
      </c>
      <c r="C66" s="13">
        <v>101918.162301349</v>
      </c>
      <c r="D66">
        <v>0</v>
      </c>
    </row>
    <row r="67" spans="1:4" x14ac:dyDescent="0.2">
      <c r="A67" s="2" t="s">
        <v>111</v>
      </c>
      <c r="B67" s="1" t="s">
        <v>61</v>
      </c>
      <c r="C67" s="13">
        <v>91075.161177032598</v>
      </c>
      <c r="D67">
        <v>0</v>
      </c>
    </row>
    <row r="68" spans="1:4" x14ac:dyDescent="0.2">
      <c r="A68" s="2" t="s">
        <v>111</v>
      </c>
      <c r="B68" s="1" t="s">
        <v>62</v>
      </c>
      <c r="C68" s="13">
        <v>86385.896907879607</v>
      </c>
      <c r="D68">
        <v>0</v>
      </c>
    </row>
    <row r="69" spans="1:4" x14ac:dyDescent="0.2">
      <c r="A69" s="2" t="s">
        <v>111</v>
      </c>
      <c r="B69" s="1" t="s">
        <v>63</v>
      </c>
      <c r="C69" s="13">
        <v>108109.07199700001</v>
      </c>
      <c r="D69">
        <v>0</v>
      </c>
    </row>
    <row r="70" spans="1:4" x14ac:dyDescent="0.2">
      <c r="A70" s="2" t="s">
        <v>111</v>
      </c>
      <c r="B70" s="1" t="s">
        <v>64</v>
      </c>
      <c r="C70" s="13">
        <v>142689.36633614701</v>
      </c>
      <c r="D70">
        <v>0</v>
      </c>
    </row>
    <row r="71" spans="1:4" x14ac:dyDescent="0.2">
      <c r="A71" s="2" t="s">
        <v>111</v>
      </c>
      <c r="B71" s="1" t="s">
        <v>65</v>
      </c>
      <c r="C71" s="13">
        <v>170916.695906029</v>
      </c>
      <c r="D71">
        <v>0</v>
      </c>
    </row>
    <row r="72" spans="1:4" x14ac:dyDescent="0.2">
      <c r="A72" s="2" t="s">
        <v>111</v>
      </c>
      <c r="B72" s="1" t="s">
        <v>66</v>
      </c>
      <c r="C72" s="13">
        <v>171270.654925176</v>
      </c>
      <c r="D72">
        <v>0</v>
      </c>
    </row>
    <row r="73" spans="1:4" x14ac:dyDescent="0.2">
      <c r="A73" s="2" t="s">
        <v>111</v>
      </c>
      <c r="B73" s="1" t="s">
        <v>67</v>
      </c>
      <c r="C73" s="13">
        <v>171286.55583959899</v>
      </c>
      <c r="D73">
        <v>0</v>
      </c>
    </row>
    <row r="74" spans="1:4" x14ac:dyDescent="0.2">
      <c r="A74" s="2" t="s">
        <v>111</v>
      </c>
      <c r="B74" s="1" t="s">
        <v>68</v>
      </c>
      <c r="C74" s="13">
        <v>189942.34821565601</v>
      </c>
      <c r="D74">
        <v>0</v>
      </c>
    </row>
    <row r="75" spans="1:4" x14ac:dyDescent="0.2">
      <c r="A75" s="2" t="s">
        <v>111</v>
      </c>
      <c r="B75" s="1" t="s">
        <v>69</v>
      </c>
      <c r="C75" s="13">
        <v>210109.262224137</v>
      </c>
      <c r="D75">
        <v>0</v>
      </c>
    </row>
    <row r="76" spans="1:4" x14ac:dyDescent="0.2">
      <c r="A76" s="2" t="s">
        <v>111</v>
      </c>
      <c r="B76" s="1" t="s">
        <v>70</v>
      </c>
      <c r="C76" s="13">
        <v>203615.297359458</v>
      </c>
      <c r="D76">
        <v>0</v>
      </c>
    </row>
    <row r="77" spans="1:4" x14ac:dyDescent="0.2">
      <c r="A77" s="2" t="s">
        <v>111</v>
      </c>
      <c r="B77" s="1" t="s">
        <v>71</v>
      </c>
      <c r="C77" s="13">
        <v>208859.023645309</v>
      </c>
      <c r="D77">
        <v>0</v>
      </c>
    </row>
    <row r="78" spans="1:4" x14ac:dyDescent="0.2">
      <c r="A78" s="2" t="s">
        <v>111</v>
      </c>
      <c r="B78" s="1" t="s">
        <v>72</v>
      </c>
      <c r="C78" s="13">
        <v>209911.84910918499</v>
      </c>
      <c r="D78">
        <v>0</v>
      </c>
    </row>
    <row r="79" spans="1:4" x14ac:dyDescent="0.2">
      <c r="A79" s="2" t="s">
        <v>111</v>
      </c>
      <c r="B79" s="1" t="s">
        <v>73</v>
      </c>
      <c r="C79" s="13">
        <v>209860.05967032301</v>
      </c>
      <c r="D79">
        <v>0</v>
      </c>
    </row>
    <row r="80" spans="1:4" x14ac:dyDescent="0.2">
      <c r="A80" s="2" t="s">
        <v>111</v>
      </c>
      <c r="B80" s="1" t="s">
        <v>74</v>
      </c>
      <c r="C80" s="13">
        <v>209917.45406971601</v>
      </c>
      <c r="D80">
        <v>0</v>
      </c>
    </row>
    <row r="81" spans="1:4" x14ac:dyDescent="0.2">
      <c r="A81" s="2" t="s">
        <v>111</v>
      </c>
      <c r="B81" s="1" t="s">
        <v>75</v>
      </c>
      <c r="C81" s="13">
        <v>209935.665629364</v>
      </c>
      <c r="D81">
        <v>0</v>
      </c>
    </row>
    <row r="82" spans="1:4" x14ac:dyDescent="0.2">
      <c r="A82" s="2" t="s">
        <v>111</v>
      </c>
      <c r="B82" s="1" t="s">
        <v>76</v>
      </c>
      <c r="C82" s="13">
        <v>209922.89473627499</v>
      </c>
      <c r="D82">
        <v>0</v>
      </c>
    </row>
    <row r="83" spans="1:4" x14ac:dyDescent="0.2">
      <c r="A83" s="2" t="s">
        <v>111</v>
      </c>
      <c r="B83" s="1" t="s">
        <v>77</v>
      </c>
      <c r="C83" s="13">
        <v>209916.44446640799</v>
      </c>
      <c r="D83">
        <v>0</v>
      </c>
    </row>
    <row r="84" spans="1:4" x14ac:dyDescent="0.2">
      <c r="A84" s="2" t="s">
        <v>111</v>
      </c>
      <c r="B84" s="1" t="s">
        <v>78</v>
      </c>
      <c r="C84" s="13">
        <v>209917.74728620099</v>
      </c>
      <c r="D84">
        <v>0</v>
      </c>
    </row>
    <row r="85" spans="1:4" x14ac:dyDescent="0.2">
      <c r="A85" s="2" t="s">
        <v>111</v>
      </c>
      <c r="B85" s="1" t="s">
        <v>79</v>
      </c>
      <c r="C85" s="13">
        <v>209917.17703053099</v>
      </c>
      <c r="D85">
        <v>0</v>
      </c>
    </row>
    <row r="86" spans="1:4" x14ac:dyDescent="0.2">
      <c r="A86" s="2" t="s">
        <v>111</v>
      </c>
      <c r="B86" s="1" t="s">
        <v>80</v>
      </c>
      <c r="C86" s="13">
        <v>209927.61859826799</v>
      </c>
      <c r="D86">
        <v>0</v>
      </c>
    </row>
    <row r="87" spans="1:4" x14ac:dyDescent="0.2">
      <c r="A87" s="2" t="s">
        <v>111</v>
      </c>
      <c r="B87" s="1" t="s">
        <v>81</v>
      </c>
      <c r="C87" s="13">
        <v>201485.62398504201</v>
      </c>
      <c r="D87">
        <v>0</v>
      </c>
    </row>
    <row r="88" spans="1:4" x14ac:dyDescent="0.2">
      <c r="A88" s="2" t="s">
        <v>111</v>
      </c>
      <c r="B88" s="1" t="s">
        <v>82</v>
      </c>
      <c r="C88" s="13">
        <v>195136.89562621099</v>
      </c>
      <c r="D88">
        <v>0</v>
      </c>
    </row>
    <row r="89" spans="1:4" x14ac:dyDescent="0.2">
      <c r="A89" s="2" t="s">
        <v>111</v>
      </c>
      <c r="B89" s="1" t="s">
        <v>83</v>
      </c>
      <c r="C89" s="13">
        <v>209925.47285489101</v>
      </c>
      <c r="D89">
        <v>0</v>
      </c>
    </row>
    <row r="90" spans="1:4" x14ac:dyDescent="0.2">
      <c r="A90" s="2" t="s">
        <v>111</v>
      </c>
      <c r="B90" s="1" t="s">
        <v>84</v>
      </c>
      <c r="C90" s="13">
        <v>209920.11313377399</v>
      </c>
      <c r="D90">
        <v>0</v>
      </c>
    </row>
    <row r="91" spans="1:4" x14ac:dyDescent="0.2">
      <c r="A91" s="2" t="s">
        <v>111</v>
      </c>
      <c r="B91" s="1" t="s">
        <v>85</v>
      </c>
      <c r="C91" s="13">
        <v>209919.98085168199</v>
      </c>
      <c r="D91">
        <v>0</v>
      </c>
    </row>
    <row r="92" spans="1:4" x14ac:dyDescent="0.2">
      <c r="A92" s="2" t="s">
        <v>111</v>
      </c>
      <c r="B92" s="1" t="s">
        <v>86</v>
      </c>
      <c r="C92" s="13">
        <v>209916.061795063</v>
      </c>
      <c r="D92">
        <v>0</v>
      </c>
    </row>
    <row r="93" spans="1:4" x14ac:dyDescent="0.2">
      <c r="A93" s="2" t="s">
        <v>111</v>
      </c>
      <c r="B93" s="1" t="s">
        <v>87</v>
      </c>
      <c r="C93" s="13">
        <v>192632.43104581599</v>
      </c>
      <c r="D93">
        <v>0</v>
      </c>
    </row>
    <row r="94" spans="1:4" x14ac:dyDescent="0.2">
      <c r="A94" s="2" t="s">
        <v>111</v>
      </c>
      <c r="B94" s="1" t="s">
        <v>88</v>
      </c>
      <c r="C94" s="13">
        <v>174190.940991782</v>
      </c>
      <c r="D94">
        <v>0</v>
      </c>
    </row>
    <row r="95" spans="1:4" x14ac:dyDescent="0.2">
      <c r="A95" s="2" t="s">
        <v>111</v>
      </c>
      <c r="B95" s="1" t="s">
        <v>89</v>
      </c>
      <c r="C95" s="13">
        <v>190162.47147150501</v>
      </c>
      <c r="D95">
        <v>0</v>
      </c>
    </row>
    <row r="96" spans="1:4" x14ac:dyDescent="0.2">
      <c r="A96" s="2" t="s">
        <v>111</v>
      </c>
      <c r="B96" s="1" t="s">
        <v>90</v>
      </c>
      <c r="C96" s="13">
        <v>166256.12633804599</v>
      </c>
      <c r="D96">
        <v>0</v>
      </c>
    </row>
    <row r="97" spans="1:4" x14ac:dyDescent="0.2">
      <c r="A97" s="2" t="s">
        <v>111</v>
      </c>
      <c r="B97" s="1" t="s">
        <v>91</v>
      </c>
      <c r="C97" s="13">
        <v>112771.747636887</v>
      </c>
      <c r="D97">
        <v>0</v>
      </c>
    </row>
    <row r="98" spans="1:4" x14ac:dyDescent="0.2">
      <c r="A98" s="2" t="s">
        <v>111</v>
      </c>
      <c r="B98" s="1" t="s">
        <v>92</v>
      </c>
      <c r="C98" s="13">
        <v>102208.658134768</v>
      </c>
      <c r="D98">
        <v>0</v>
      </c>
    </row>
    <row r="99" spans="1:4" x14ac:dyDescent="0.2">
      <c r="A99" s="2" t="s">
        <v>111</v>
      </c>
      <c r="B99" s="1" t="s">
        <v>93</v>
      </c>
      <c r="C99" s="13">
        <v>113087.162412295</v>
      </c>
      <c r="D99">
        <v>0</v>
      </c>
    </row>
    <row r="100" spans="1:4" x14ac:dyDescent="0.2">
      <c r="A100" s="2" t="s">
        <v>111</v>
      </c>
      <c r="B100" s="1" t="s">
        <v>94</v>
      </c>
      <c r="C100" s="13">
        <v>116365.84123052801</v>
      </c>
      <c r="D100">
        <v>0</v>
      </c>
    </row>
    <row r="101" spans="1:4" x14ac:dyDescent="0.2">
      <c r="A101" s="2" t="s">
        <v>111</v>
      </c>
      <c r="B101" s="1" t="s">
        <v>95</v>
      </c>
      <c r="C101" s="13">
        <v>106996.464086489</v>
      </c>
      <c r="D101">
        <v>0</v>
      </c>
    </row>
    <row r="102" spans="1:4" x14ac:dyDescent="0.2">
      <c r="A102" s="2" t="s">
        <v>111</v>
      </c>
      <c r="B102" s="1" t="s">
        <v>96</v>
      </c>
      <c r="C102" s="13">
        <v>102206.494553679</v>
      </c>
      <c r="D102">
        <v>0</v>
      </c>
    </row>
    <row r="103" spans="1:4" x14ac:dyDescent="0.2">
      <c r="A103" s="2" t="s">
        <v>111</v>
      </c>
      <c r="B103" s="1" t="s">
        <v>97</v>
      </c>
      <c r="C103" s="13">
        <v>94623.202138121502</v>
      </c>
      <c r="D103">
        <v>0</v>
      </c>
    </row>
    <row r="104" spans="1:4" x14ac:dyDescent="0.2">
      <c r="A104" s="2" t="s">
        <v>111</v>
      </c>
      <c r="B104" s="1" t="s">
        <v>98</v>
      </c>
      <c r="C104" s="13">
        <v>94680.675863305005</v>
      </c>
      <c r="D104">
        <v>0</v>
      </c>
    </row>
    <row r="105" spans="1:4" x14ac:dyDescent="0.2">
      <c r="A105" s="2" t="s">
        <v>112</v>
      </c>
      <c r="B105" s="1" t="s">
        <v>99</v>
      </c>
      <c r="C105" s="13">
        <v>85038.839575019607</v>
      </c>
      <c r="D105">
        <v>0</v>
      </c>
    </row>
    <row r="106" spans="1:4" x14ac:dyDescent="0.2">
      <c r="A106" s="2" t="s">
        <v>112</v>
      </c>
      <c r="B106" s="1" t="s">
        <v>4</v>
      </c>
      <c r="C106" s="13">
        <v>93544.287236711403</v>
      </c>
      <c r="D106">
        <v>0</v>
      </c>
    </row>
    <row r="107" spans="1:4" x14ac:dyDescent="0.2">
      <c r="A107" s="2" t="s">
        <v>112</v>
      </c>
      <c r="B107" s="1" t="s">
        <v>5</v>
      </c>
      <c r="C107" s="13">
        <v>94081.858645359505</v>
      </c>
      <c r="D107">
        <v>0</v>
      </c>
    </row>
    <row r="108" spans="1:4" x14ac:dyDescent="0.2">
      <c r="A108" s="2" t="s">
        <v>112</v>
      </c>
      <c r="B108" s="1" t="s">
        <v>6</v>
      </c>
      <c r="C108" s="13">
        <v>110429.362787028</v>
      </c>
      <c r="D108">
        <v>0</v>
      </c>
    </row>
    <row r="109" spans="1:4" x14ac:dyDescent="0.2">
      <c r="A109" s="2" t="s">
        <v>112</v>
      </c>
      <c r="B109" s="1" t="s">
        <v>7</v>
      </c>
      <c r="C109" s="13">
        <v>138982.43384630501</v>
      </c>
      <c r="D109">
        <v>0</v>
      </c>
    </row>
    <row r="110" spans="1:4" x14ac:dyDescent="0.2">
      <c r="A110" s="2" t="s">
        <v>112</v>
      </c>
      <c r="B110" s="1" t="s">
        <v>8</v>
      </c>
      <c r="C110" s="13">
        <v>153478.84996094901</v>
      </c>
      <c r="D110">
        <v>0</v>
      </c>
    </row>
    <row r="111" spans="1:4" x14ac:dyDescent="0.2">
      <c r="A111" s="2" t="s">
        <v>112</v>
      </c>
      <c r="B111" s="1" t="s">
        <v>9</v>
      </c>
      <c r="C111" s="13">
        <v>140568.19129139101</v>
      </c>
      <c r="D111">
        <v>0</v>
      </c>
    </row>
    <row r="112" spans="1:4" x14ac:dyDescent="0.2">
      <c r="A112" s="2" t="s">
        <v>112</v>
      </c>
      <c r="B112" s="1" t="s">
        <v>10</v>
      </c>
      <c r="C112" s="13">
        <v>137472.427194419</v>
      </c>
      <c r="D112">
        <v>0</v>
      </c>
    </row>
    <row r="113" spans="1:4" x14ac:dyDescent="0.2">
      <c r="A113" s="2" t="s">
        <v>112</v>
      </c>
      <c r="B113" s="1" t="s">
        <v>11</v>
      </c>
      <c r="C113" s="13">
        <v>145581.02785362001</v>
      </c>
      <c r="D113">
        <v>0</v>
      </c>
    </row>
    <row r="114" spans="1:4" x14ac:dyDescent="0.2">
      <c r="A114" s="2" t="s">
        <v>112</v>
      </c>
      <c r="B114" s="1" t="s">
        <v>12</v>
      </c>
      <c r="C114" s="13">
        <v>154843.55398892201</v>
      </c>
      <c r="D114">
        <v>0</v>
      </c>
    </row>
    <row r="115" spans="1:4" x14ac:dyDescent="0.2">
      <c r="A115" s="2" t="s">
        <v>112</v>
      </c>
      <c r="B115" s="1" t="s">
        <v>13</v>
      </c>
      <c r="C115" s="13">
        <v>170222.220623378</v>
      </c>
      <c r="D115">
        <v>0</v>
      </c>
    </row>
    <row r="116" spans="1:4" x14ac:dyDescent="0.2">
      <c r="A116" s="2" t="s">
        <v>112</v>
      </c>
      <c r="B116" s="1" t="s">
        <v>14</v>
      </c>
      <c r="C116" s="13">
        <v>156966.426942083</v>
      </c>
      <c r="D116">
        <v>0</v>
      </c>
    </row>
    <row r="117" spans="1:4" x14ac:dyDescent="0.2">
      <c r="A117" s="2" t="s">
        <v>112</v>
      </c>
      <c r="B117" s="1" t="s">
        <v>15</v>
      </c>
      <c r="C117" s="13">
        <v>177509.017060521</v>
      </c>
      <c r="D117">
        <v>0</v>
      </c>
    </row>
    <row r="118" spans="1:4" x14ac:dyDescent="0.2">
      <c r="A118" s="2" t="s">
        <v>112</v>
      </c>
      <c r="B118" s="1" t="s">
        <v>16</v>
      </c>
      <c r="C118" s="13">
        <v>161350.10682571999</v>
      </c>
      <c r="D118">
        <v>0</v>
      </c>
    </row>
    <row r="119" spans="1:4" x14ac:dyDescent="0.2">
      <c r="A119" s="2" t="s">
        <v>112</v>
      </c>
      <c r="B119" s="1" t="s">
        <v>17</v>
      </c>
      <c r="C119" s="13">
        <v>163654.797029568</v>
      </c>
      <c r="D119">
        <v>0</v>
      </c>
    </row>
    <row r="120" spans="1:4" x14ac:dyDescent="0.2">
      <c r="A120" s="2" t="s">
        <v>112</v>
      </c>
      <c r="B120" s="1" t="s">
        <v>18</v>
      </c>
      <c r="C120" s="13">
        <v>125086.359374969</v>
      </c>
      <c r="D120">
        <v>0</v>
      </c>
    </row>
    <row r="121" spans="1:4" x14ac:dyDescent="0.2">
      <c r="A121" s="2" t="s">
        <v>112</v>
      </c>
      <c r="B121" s="1" t="s">
        <v>19</v>
      </c>
      <c r="C121" s="13">
        <v>93444.940197461197</v>
      </c>
      <c r="D121">
        <v>0</v>
      </c>
    </row>
    <row r="122" spans="1:4" x14ac:dyDescent="0.2">
      <c r="A122" s="2" t="s">
        <v>112</v>
      </c>
      <c r="B122" s="1" t="s">
        <v>20</v>
      </c>
      <c r="C122" s="13">
        <v>67795.888891152106</v>
      </c>
      <c r="D122">
        <v>0</v>
      </c>
    </row>
    <row r="123" spans="1:4" x14ac:dyDescent="0.2">
      <c r="A123" s="2" t="s">
        <v>112</v>
      </c>
      <c r="B123" s="1" t="s">
        <v>21</v>
      </c>
      <c r="C123" s="13">
        <v>50426.602550297001</v>
      </c>
      <c r="D123">
        <v>0</v>
      </c>
    </row>
    <row r="124" spans="1:4" x14ac:dyDescent="0.2">
      <c r="A124" s="2" t="s">
        <v>112</v>
      </c>
      <c r="B124" s="1" t="s">
        <v>22</v>
      </c>
      <c r="C124" s="13">
        <v>44546.033053952597</v>
      </c>
      <c r="D124">
        <v>0</v>
      </c>
    </row>
    <row r="125" spans="1:4" x14ac:dyDescent="0.2">
      <c r="A125" s="2" t="s">
        <v>112</v>
      </c>
      <c r="B125" s="1" t="s">
        <v>23</v>
      </c>
      <c r="C125" s="13">
        <v>72085.650473076603</v>
      </c>
      <c r="D125">
        <v>0</v>
      </c>
    </row>
    <row r="126" spans="1:4" x14ac:dyDescent="0.2">
      <c r="A126" s="2" t="s">
        <v>112</v>
      </c>
      <c r="B126" s="1" t="s">
        <v>24</v>
      </c>
      <c r="C126" s="13">
        <v>121704.718061376</v>
      </c>
      <c r="D126">
        <v>0</v>
      </c>
    </row>
    <row r="127" spans="1:4" x14ac:dyDescent="0.2">
      <c r="A127" s="2" t="s">
        <v>112</v>
      </c>
      <c r="B127" s="1" t="s">
        <v>25</v>
      </c>
      <c r="C127" s="13">
        <v>140188.060390267</v>
      </c>
      <c r="D127">
        <v>0</v>
      </c>
    </row>
    <row r="128" spans="1:4" x14ac:dyDescent="0.2">
      <c r="A128" s="2" t="s">
        <v>112</v>
      </c>
      <c r="B128" s="1" t="s">
        <v>26</v>
      </c>
      <c r="C128" s="13">
        <v>150520.16893821201</v>
      </c>
      <c r="D128">
        <v>0</v>
      </c>
    </row>
    <row r="129" spans="1:4" x14ac:dyDescent="0.2">
      <c r="A129" s="2" t="s">
        <v>112</v>
      </c>
      <c r="B129" s="1" t="s">
        <v>27</v>
      </c>
      <c r="C129" s="13">
        <v>101610.129591103</v>
      </c>
      <c r="D129">
        <v>0</v>
      </c>
    </row>
    <row r="130" spans="1:4" x14ac:dyDescent="0.2">
      <c r="A130" s="2" t="s">
        <v>112</v>
      </c>
      <c r="B130" s="1" t="s">
        <v>28</v>
      </c>
      <c r="C130" s="13">
        <v>98186.142820267996</v>
      </c>
      <c r="D130">
        <v>0</v>
      </c>
    </row>
    <row r="131" spans="1:4" x14ac:dyDescent="0.2">
      <c r="A131" s="2" t="s">
        <v>112</v>
      </c>
      <c r="B131" s="1" t="s">
        <v>29</v>
      </c>
      <c r="C131" s="13">
        <v>129663.405222785</v>
      </c>
      <c r="D131">
        <v>0</v>
      </c>
    </row>
    <row r="132" spans="1:4" x14ac:dyDescent="0.2">
      <c r="A132" s="2" t="s">
        <v>112</v>
      </c>
      <c r="B132" s="1" t="s">
        <v>30</v>
      </c>
      <c r="C132" s="13">
        <v>127270.723960355</v>
      </c>
      <c r="D132">
        <v>0</v>
      </c>
    </row>
    <row r="133" spans="1:4" x14ac:dyDescent="0.2">
      <c r="A133" s="2" t="s">
        <v>112</v>
      </c>
      <c r="B133" s="1" t="s">
        <v>31</v>
      </c>
      <c r="C133" s="13">
        <v>122261.28870128799</v>
      </c>
      <c r="D133">
        <v>0</v>
      </c>
    </row>
    <row r="134" spans="1:4" x14ac:dyDescent="0.2">
      <c r="A134" s="2" t="s">
        <v>112</v>
      </c>
      <c r="B134" s="1" t="s">
        <v>32</v>
      </c>
      <c r="C134" s="13">
        <v>150984.80294405299</v>
      </c>
      <c r="D134">
        <v>0</v>
      </c>
    </row>
    <row r="135" spans="1:4" x14ac:dyDescent="0.2">
      <c r="A135" s="2" t="s">
        <v>112</v>
      </c>
      <c r="B135" s="1" t="s">
        <v>33</v>
      </c>
      <c r="C135" s="13">
        <v>169461.01606216299</v>
      </c>
      <c r="D135">
        <v>0</v>
      </c>
    </row>
    <row r="136" spans="1:4" x14ac:dyDescent="0.2">
      <c r="A136" s="2" t="s">
        <v>112</v>
      </c>
      <c r="B136" s="1" t="s">
        <v>34</v>
      </c>
      <c r="C136" s="13">
        <v>62580.634602400001</v>
      </c>
      <c r="D136">
        <v>0</v>
      </c>
    </row>
    <row r="137" spans="1:4" x14ac:dyDescent="0.2">
      <c r="A137" s="2" t="s">
        <v>112</v>
      </c>
      <c r="B137" s="1" t="s">
        <v>35</v>
      </c>
      <c r="C137" s="13">
        <v>43627.835310539798</v>
      </c>
      <c r="D137">
        <v>0</v>
      </c>
    </row>
    <row r="138" spans="1:4" x14ac:dyDescent="0.2">
      <c r="A138" s="2" t="s">
        <v>112</v>
      </c>
      <c r="B138" s="1" t="s">
        <v>36</v>
      </c>
      <c r="C138" s="13">
        <v>57648.337390996603</v>
      </c>
      <c r="D138">
        <v>0</v>
      </c>
    </row>
    <row r="139" spans="1:4" x14ac:dyDescent="0.2">
      <c r="A139" s="2" t="s">
        <v>112</v>
      </c>
      <c r="B139" s="1" t="s">
        <v>37</v>
      </c>
      <c r="C139" s="13">
        <v>72787.324007192699</v>
      </c>
      <c r="D139">
        <v>0</v>
      </c>
    </row>
    <row r="140" spans="1:4" x14ac:dyDescent="0.2">
      <c r="A140" s="2" t="s">
        <v>112</v>
      </c>
      <c r="B140" s="1" t="s">
        <v>38</v>
      </c>
      <c r="C140" s="13">
        <v>40419.5444911339</v>
      </c>
      <c r="D140">
        <v>0</v>
      </c>
    </row>
    <row r="141" spans="1:4" x14ac:dyDescent="0.2">
      <c r="A141" s="2" t="s">
        <v>112</v>
      </c>
      <c r="B141" s="1" t="s">
        <v>39</v>
      </c>
      <c r="C141" s="13">
        <v>42729.050005675497</v>
      </c>
      <c r="D141">
        <v>0</v>
      </c>
    </row>
    <row r="142" spans="1:4" x14ac:dyDescent="0.2">
      <c r="A142" s="2" t="s">
        <v>112</v>
      </c>
      <c r="B142" s="1" t="s">
        <v>40</v>
      </c>
      <c r="C142" s="13">
        <v>26264.970620152399</v>
      </c>
      <c r="D142">
        <v>0</v>
      </c>
    </row>
    <row r="143" spans="1:4" x14ac:dyDescent="0.2">
      <c r="A143" s="2" t="s">
        <v>112</v>
      </c>
      <c r="B143" s="1" t="s">
        <v>41</v>
      </c>
      <c r="C143" s="13">
        <v>28782.644823402301</v>
      </c>
      <c r="D143">
        <v>0</v>
      </c>
    </row>
    <row r="144" spans="1:4" x14ac:dyDescent="0.2">
      <c r="A144" s="2" t="s">
        <v>112</v>
      </c>
      <c r="B144" s="1" t="s">
        <v>42</v>
      </c>
      <c r="C144" s="13">
        <v>26320.0521729018</v>
      </c>
      <c r="D144">
        <v>0</v>
      </c>
    </row>
    <row r="145" spans="1:4" x14ac:dyDescent="0.2">
      <c r="A145" s="2" t="s">
        <v>112</v>
      </c>
      <c r="B145" s="1" t="s">
        <v>43</v>
      </c>
      <c r="C145" s="13">
        <v>72690.803236305204</v>
      </c>
      <c r="D145">
        <v>0</v>
      </c>
    </row>
    <row r="146" spans="1:4" x14ac:dyDescent="0.2">
      <c r="A146" s="2" t="s">
        <v>112</v>
      </c>
      <c r="B146" s="1" t="s">
        <v>44</v>
      </c>
      <c r="C146" s="13">
        <v>96599.233470208404</v>
      </c>
      <c r="D146">
        <v>0</v>
      </c>
    </row>
    <row r="147" spans="1:4" x14ac:dyDescent="0.2">
      <c r="A147" s="2" t="s">
        <v>112</v>
      </c>
      <c r="B147" s="1" t="s">
        <v>45</v>
      </c>
      <c r="C147" s="13">
        <v>57904.464335588498</v>
      </c>
      <c r="D147">
        <v>0</v>
      </c>
    </row>
    <row r="148" spans="1:4" x14ac:dyDescent="0.2">
      <c r="A148" s="2" t="s">
        <v>112</v>
      </c>
      <c r="B148" s="1" t="s">
        <v>46</v>
      </c>
      <c r="C148" s="13">
        <v>41372.4322241802</v>
      </c>
      <c r="D148">
        <v>0</v>
      </c>
    </row>
    <row r="149" spans="1:4" x14ac:dyDescent="0.2">
      <c r="A149" s="2" t="s">
        <v>112</v>
      </c>
      <c r="B149" s="1" t="s">
        <v>47</v>
      </c>
      <c r="C149" s="13">
        <v>44526.9563605004</v>
      </c>
      <c r="D149">
        <v>0</v>
      </c>
    </row>
    <row r="150" spans="1:4" x14ac:dyDescent="0.2">
      <c r="A150" s="2" t="s">
        <v>112</v>
      </c>
      <c r="B150" s="1" t="s">
        <v>48</v>
      </c>
      <c r="C150" s="13">
        <v>25070.4163352826</v>
      </c>
      <c r="D150">
        <v>0</v>
      </c>
    </row>
    <row r="151" spans="1:4" x14ac:dyDescent="0.2">
      <c r="A151" s="2" t="s">
        <v>112</v>
      </c>
      <c r="B151" s="1" t="s">
        <v>49</v>
      </c>
      <c r="C151" s="13">
        <v>22057.8290064268</v>
      </c>
      <c r="D151">
        <v>0</v>
      </c>
    </row>
    <row r="152" spans="1:4" x14ac:dyDescent="0.2">
      <c r="A152" s="2" t="s">
        <v>112</v>
      </c>
      <c r="B152" s="1" t="s">
        <v>50</v>
      </c>
      <c r="C152" s="13">
        <v>30800.977858531001</v>
      </c>
      <c r="D152">
        <v>0</v>
      </c>
    </row>
    <row r="153" spans="1:4" x14ac:dyDescent="0.2">
      <c r="A153" s="2" t="s">
        <v>112</v>
      </c>
      <c r="B153" s="1" t="s">
        <v>51</v>
      </c>
      <c r="C153" s="13">
        <v>45152.094261626502</v>
      </c>
      <c r="D153">
        <v>0</v>
      </c>
    </row>
    <row r="154" spans="1:4" x14ac:dyDescent="0.2">
      <c r="A154" s="2" t="s">
        <v>112</v>
      </c>
      <c r="B154" s="1" t="s">
        <v>52</v>
      </c>
      <c r="C154" s="13">
        <v>42788.362108442598</v>
      </c>
      <c r="D154">
        <v>0</v>
      </c>
    </row>
    <row r="155" spans="1:4" x14ac:dyDescent="0.2">
      <c r="A155" s="2" t="s">
        <v>112</v>
      </c>
      <c r="B155" s="1" t="s">
        <v>53</v>
      </c>
      <c r="C155" s="13">
        <v>50245.800640589703</v>
      </c>
      <c r="D155">
        <v>0</v>
      </c>
    </row>
    <row r="156" spans="1:4" x14ac:dyDescent="0.2">
      <c r="A156" s="2" t="s">
        <v>112</v>
      </c>
      <c r="B156" s="1" t="s">
        <v>54</v>
      </c>
      <c r="C156" s="13">
        <v>124041.83850157099</v>
      </c>
      <c r="D156">
        <v>0</v>
      </c>
    </row>
    <row r="157" spans="1:4" x14ac:dyDescent="0.2">
      <c r="A157" s="2" t="s">
        <v>112</v>
      </c>
      <c r="B157" s="1" t="s">
        <v>55</v>
      </c>
      <c r="C157" s="13">
        <v>107058.492457652</v>
      </c>
      <c r="D157">
        <v>0</v>
      </c>
    </row>
    <row r="158" spans="1:4" x14ac:dyDescent="0.2">
      <c r="A158" s="2" t="s">
        <v>112</v>
      </c>
      <c r="B158" s="1" t="s">
        <v>56</v>
      </c>
      <c r="C158" s="13">
        <v>107839.721708624</v>
      </c>
      <c r="D158">
        <v>0</v>
      </c>
    </row>
    <row r="159" spans="1:4" x14ac:dyDescent="0.2">
      <c r="A159" s="2" t="s">
        <v>112</v>
      </c>
      <c r="B159" s="1" t="s">
        <v>57</v>
      </c>
      <c r="C159" s="13">
        <v>94990.941444863696</v>
      </c>
      <c r="D159">
        <v>0</v>
      </c>
    </row>
    <row r="160" spans="1:4" x14ac:dyDescent="0.2">
      <c r="A160" s="2" t="s">
        <v>112</v>
      </c>
      <c r="B160" s="1" t="s">
        <v>58</v>
      </c>
      <c r="C160" s="13">
        <v>62414.778724580698</v>
      </c>
      <c r="D160">
        <v>0</v>
      </c>
    </row>
    <row r="161" spans="1:4" x14ac:dyDescent="0.2">
      <c r="A161" s="2" t="s">
        <v>112</v>
      </c>
      <c r="B161" s="1" t="s">
        <v>59</v>
      </c>
      <c r="C161" s="13">
        <v>54473.825728093798</v>
      </c>
      <c r="D161">
        <v>0</v>
      </c>
    </row>
    <row r="162" spans="1:4" x14ac:dyDescent="0.2">
      <c r="A162" s="2" t="s">
        <v>112</v>
      </c>
      <c r="B162" s="1" t="s">
        <v>60</v>
      </c>
      <c r="C162" s="13">
        <v>72977.483207077006</v>
      </c>
      <c r="D162">
        <v>0</v>
      </c>
    </row>
    <row r="163" spans="1:4" x14ac:dyDescent="0.2">
      <c r="A163" s="2" t="s">
        <v>112</v>
      </c>
      <c r="B163" s="1" t="s">
        <v>61</v>
      </c>
      <c r="C163" s="13">
        <v>70137.713661103306</v>
      </c>
      <c r="D163">
        <v>0</v>
      </c>
    </row>
    <row r="164" spans="1:4" x14ac:dyDescent="0.2">
      <c r="A164" s="2" t="s">
        <v>112</v>
      </c>
      <c r="B164" s="1" t="s">
        <v>62</v>
      </c>
      <c r="C164" s="13">
        <v>70209.994613263698</v>
      </c>
      <c r="D164">
        <v>0</v>
      </c>
    </row>
    <row r="165" spans="1:4" x14ac:dyDescent="0.2">
      <c r="A165" s="2" t="s">
        <v>112</v>
      </c>
      <c r="B165" s="1" t="s">
        <v>63</v>
      </c>
      <c r="C165" s="13">
        <v>88816.835047968503</v>
      </c>
      <c r="D165">
        <v>0</v>
      </c>
    </row>
    <row r="166" spans="1:4" x14ac:dyDescent="0.2">
      <c r="A166" s="2" t="s">
        <v>112</v>
      </c>
      <c r="B166" s="1" t="s">
        <v>64</v>
      </c>
      <c r="C166" s="13">
        <v>60707.866254510198</v>
      </c>
      <c r="D166">
        <v>0</v>
      </c>
    </row>
    <row r="167" spans="1:4" x14ac:dyDescent="0.2">
      <c r="A167" s="2" t="s">
        <v>112</v>
      </c>
      <c r="B167" s="1" t="s">
        <v>65</v>
      </c>
      <c r="C167" s="13">
        <v>65748.708605986001</v>
      </c>
      <c r="D167">
        <v>0</v>
      </c>
    </row>
    <row r="168" spans="1:4" x14ac:dyDescent="0.2">
      <c r="A168" s="2" t="s">
        <v>112</v>
      </c>
      <c r="B168" s="1" t="s">
        <v>66</v>
      </c>
      <c r="C168" s="13">
        <v>23602.408039700498</v>
      </c>
      <c r="D168">
        <v>0</v>
      </c>
    </row>
    <row r="169" spans="1:4" x14ac:dyDescent="0.2">
      <c r="A169" s="2" t="s">
        <v>112</v>
      </c>
      <c r="B169" s="1" t="s">
        <v>67</v>
      </c>
      <c r="C169" s="13">
        <v>19254.685906733401</v>
      </c>
      <c r="D169">
        <v>0</v>
      </c>
    </row>
    <row r="170" spans="1:4" x14ac:dyDescent="0.2">
      <c r="A170" s="2" t="s">
        <v>112</v>
      </c>
      <c r="B170" s="1" t="s">
        <v>68</v>
      </c>
      <c r="C170" s="13">
        <v>12784.0201450845</v>
      </c>
      <c r="D170">
        <v>0</v>
      </c>
    </row>
    <row r="171" spans="1:4" x14ac:dyDescent="0.2">
      <c r="A171" s="2" t="s">
        <v>112</v>
      </c>
      <c r="B171" s="1" t="s">
        <v>69</v>
      </c>
      <c r="C171" s="13">
        <v>11778.308244088499</v>
      </c>
      <c r="D171">
        <v>0</v>
      </c>
    </row>
    <row r="172" spans="1:4" x14ac:dyDescent="0.2">
      <c r="A172" s="2" t="s">
        <v>112</v>
      </c>
      <c r="B172" s="1" t="s">
        <v>70</v>
      </c>
      <c r="C172" s="13">
        <v>16613.128502372401</v>
      </c>
      <c r="D172">
        <v>0</v>
      </c>
    </row>
    <row r="173" spans="1:4" x14ac:dyDescent="0.2">
      <c r="A173" s="2" t="s">
        <v>112</v>
      </c>
      <c r="B173" s="1" t="s">
        <v>71</v>
      </c>
      <c r="C173" s="13">
        <v>21667.181074592001</v>
      </c>
      <c r="D173">
        <v>0</v>
      </c>
    </row>
    <row r="174" spans="1:4" x14ac:dyDescent="0.2">
      <c r="A174" s="2" t="s">
        <v>112</v>
      </c>
      <c r="B174" s="1" t="s">
        <v>72</v>
      </c>
      <c r="C174" s="13">
        <v>91590.168886951695</v>
      </c>
      <c r="D174">
        <v>0</v>
      </c>
    </row>
    <row r="175" spans="1:4" x14ac:dyDescent="0.2">
      <c r="A175" s="2" t="s">
        <v>112</v>
      </c>
      <c r="B175" s="1" t="s">
        <v>73</v>
      </c>
      <c r="C175" s="13">
        <v>139659.41785052899</v>
      </c>
      <c r="D175">
        <v>0</v>
      </c>
    </row>
    <row r="176" spans="1:4" x14ac:dyDescent="0.2">
      <c r="A176" s="2" t="s">
        <v>112</v>
      </c>
      <c r="B176" s="1" t="s">
        <v>74</v>
      </c>
      <c r="C176" s="13">
        <v>93998.475512079196</v>
      </c>
      <c r="D176">
        <v>0</v>
      </c>
    </row>
    <row r="177" spans="1:4" x14ac:dyDescent="0.2">
      <c r="A177" s="2" t="s">
        <v>112</v>
      </c>
      <c r="B177" s="1" t="s">
        <v>75</v>
      </c>
      <c r="C177" s="13">
        <v>58132.934775538299</v>
      </c>
      <c r="D177">
        <v>0</v>
      </c>
    </row>
    <row r="178" spans="1:4" x14ac:dyDescent="0.2">
      <c r="A178" s="2" t="s">
        <v>112</v>
      </c>
      <c r="B178" s="1" t="s">
        <v>76</v>
      </c>
      <c r="C178" s="13">
        <v>68187.133758198805</v>
      </c>
      <c r="D178">
        <v>0</v>
      </c>
    </row>
    <row r="179" spans="1:4" x14ac:dyDescent="0.2">
      <c r="A179" s="2" t="s">
        <v>112</v>
      </c>
      <c r="B179" s="1" t="s">
        <v>77</v>
      </c>
      <c r="C179" s="13">
        <v>71357.610998394899</v>
      </c>
      <c r="D179">
        <v>0</v>
      </c>
    </row>
    <row r="180" spans="1:4" x14ac:dyDescent="0.2">
      <c r="A180" s="2" t="s">
        <v>112</v>
      </c>
      <c r="B180" s="1" t="s">
        <v>78</v>
      </c>
      <c r="C180" s="13">
        <v>73728.380756204104</v>
      </c>
      <c r="D180">
        <v>0</v>
      </c>
    </row>
    <row r="181" spans="1:4" x14ac:dyDescent="0.2">
      <c r="A181" s="2" t="s">
        <v>112</v>
      </c>
      <c r="B181" s="1" t="s">
        <v>79</v>
      </c>
      <c r="C181" s="13">
        <v>44470.724004437601</v>
      </c>
      <c r="D181">
        <v>0</v>
      </c>
    </row>
    <row r="182" spans="1:4" x14ac:dyDescent="0.2">
      <c r="A182" s="2" t="s">
        <v>112</v>
      </c>
      <c r="B182" s="1" t="s">
        <v>80</v>
      </c>
      <c r="C182" s="13">
        <v>23037.477663025598</v>
      </c>
      <c r="D182">
        <v>0</v>
      </c>
    </row>
    <row r="183" spans="1:4" x14ac:dyDescent="0.2">
      <c r="A183" s="2" t="s">
        <v>112</v>
      </c>
      <c r="B183" s="1" t="s">
        <v>81</v>
      </c>
      <c r="C183" s="13">
        <v>39137.425857256902</v>
      </c>
      <c r="D183">
        <v>0</v>
      </c>
    </row>
    <row r="184" spans="1:4" x14ac:dyDescent="0.2">
      <c r="A184" s="2" t="s">
        <v>112</v>
      </c>
      <c r="B184" s="1" t="s">
        <v>82</v>
      </c>
      <c r="C184" s="13">
        <v>89129.603874635199</v>
      </c>
      <c r="D184">
        <v>0</v>
      </c>
    </row>
    <row r="185" spans="1:4" x14ac:dyDescent="0.2">
      <c r="A185" s="2" t="s">
        <v>112</v>
      </c>
      <c r="B185" s="1" t="s">
        <v>83</v>
      </c>
      <c r="C185" s="13">
        <v>28944.1546400187</v>
      </c>
      <c r="D185">
        <v>0</v>
      </c>
    </row>
    <row r="186" spans="1:4" x14ac:dyDescent="0.2">
      <c r="A186" s="2" t="s">
        <v>112</v>
      </c>
      <c r="B186" s="1" t="s">
        <v>84</v>
      </c>
      <c r="C186" s="13">
        <v>5490.32187278737</v>
      </c>
      <c r="D186">
        <v>0</v>
      </c>
    </row>
    <row r="187" spans="1:4" x14ac:dyDescent="0.2">
      <c r="A187" s="2" t="s">
        <v>112</v>
      </c>
      <c r="B187" s="1" t="s">
        <v>85</v>
      </c>
      <c r="C187" s="13">
        <v>11931.433959968999</v>
      </c>
      <c r="D187">
        <v>0</v>
      </c>
    </row>
    <row r="188" spans="1:4" x14ac:dyDescent="0.2">
      <c r="A188" s="2" t="s">
        <v>112</v>
      </c>
      <c r="B188" s="1" t="s">
        <v>86</v>
      </c>
      <c r="C188" s="13">
        <v>26474.125592897501</v>
      </c>
      <c r="D188">
        <v>0</v>
      </c>
    </row>
    <row r="189" spans="1:4" x14ac:dyDescent="0.2">
      <c r="A189" s="2" t="s">
        <v>112</v>
      </c>
      <c r="B189" s="1" t="s">
        <v>87</v>
      </c>
      <c r="C189" s="13">
        <v>10477.9520305853</v>
      </c>
      <c r="D189">
        <v>0</v>
      </c>
    </row>
    <row r="190" spans="1:4" x14ac:dyDescent="0.2">
      <c r="A190" s="2" t="s">
        <v>112</v>
      </c>
      <c r="B190" s="1" t="s">
        <v>88</v>
      </c>
      <c r="C190" s="13">
        <v>15240.406071371601</v>
      </c>
      <c r="D190">
        <v>0</v>
      </c>
    </row>
    <row r="191" spans="1:4" x14ac:dyDescent="0.2">
      <c r="A191" s="2" t="s">
        <v>112</v>
      </c>
      <c r="B191" s="1" t="s">
        <v>89</v>
      </c>
      <c r="C191" s="13">
        <v>27972.166592317899</v>
      </c>
      <c r="D191">
        <v>0</v>
      </c>
    </row>
    <row r="192" spans="1:4" x14ac:dyDescent="0.2">
      <c r="A192" s="2" t="s">
        <v>112</v>
      </c>
      <c r="B192" s="1" t="s">
        <v>90</v>
      </c>
      <c r="C192" s="13">
        <v>31917.847622136</v>
      </c>
      <c r="D192">
        <v>0</v>
      </c>
    </row>
    <row r="193" spans="1:4" x14ac:dyDescent="0.2">
      <c r="A193" s="2" t="s">
        <v>112</v>
      </c>
      <c r="B193" s="1" t="s">
        <v>91</v>
      </c>
      <c r="C193" s="13">
        <v>21804.038829061799</v>
      </c>
      <c r="D193">
        <v>0</v>
      </c>
    </row>
    <row r="194" spans="1:4" x14ac:dyDescent="0.2">
      <c r="A194" s="2" t="s">
        <v>112</v>
      </c>
      <c r="B194" s="1" t="s">
        <v>92</v>
      </c>
      <c r="C194" s="13">
        <v>14508.3109684021</v>
      </c>
      <c r="D194">
        <v>0</v>
      </c>
    </row>
    <row r="195" spans="1:4" x14ac:dyDescent="0.2">
      <c r="A195" s="2" t="s">
        <v>112</v>
      </c>
      <c r="B195" s="1" t="s">
        <v>93</v>
      </c>
      <c r="C195" s="13">
        <v>14390.8356236706</v>
      </c>
      <c r="D195">
        <v>0</v>
      </c>
    </row>
    <row r="196" spans="1:4" x14ac:dyDescent="0.2">
      <c r="A196" s="2" t="s">
        <v>112</v>
      </c>
      <c r="B196" s="1" t="s">
        <v>94</v>
      </c>
      <c r="C196" s="13">
        <v>29705.490691426199</v>
      </c>
      <c r="D196">
        <v>0</v>
      </c>
    </row>
    <row r="197" spans="1:4" x14ac:dyDescent="0.2">
      <c r="A197" s="2" t="s">
        <v>112</v>
      </c>
      <c r="B197" s="1" t="s">
        <v>95</v>
      </c>
      <c r="C197" s="13">
        <v>31207.461826417399</v>
      </c>
      <c r="D197">
        <v>0</v>
      </c>
    </row>
    <row r="198" spans="1:4" x14ac:dyDescent="0.2">
      <c r="A198" s="2" t="s">
        <v>112</v>
      </c>
      <c r="B198" s="1" t="s">
        <v>96</v>
      </c>
      <c r="C198" s="13">
        <v>23227.706580737799</v>
      </c>
      <c r="D198">
        <v>0</v>
      </c>
    </row>
    <row r="199" spans="1:4" x14ac:dyDescent="0.2">
      <c r="A199" s="2" t="s">
        <v>112</v>
      </c>
      <c r="B199" s="1" t="s">
        <v>97</v>
      </c>
      <c r="C199" s="13">
        <v>27225.8951705947</v>
      </c>
      <c r="D199">
        <v>0</v>
      </c>
    </row>
    <row r="200" spans="1:4" x14ac:dyDescent="0.2">
      <c r="A200" s="2" t="s">
        <v>112</v>
      </c>
      <c r="B200" s="1" t="s">
        <v>98</v>
      </c>
      <c r="C200" s="13">
        <v>29665.955302263301</v>
      </c>
      <c r="D200">
        <v>0</v>
      </c>
    </row>
    <row r="201" spans="1:4" x14ac:dyDescent="0.2">
      <c r="A201" s="2" t="s">
        <v>113</v>
      </c>
      <c r="B201" s="1" t="s">
        <v>99</v>
      </c>
      <c r="C201" s="13">
        <v>4482.0197284586302</v>
      </c>
      <c r="D201">
        <v>0</v>
      </c>
    </row>
    <row r="202" spans="1:4" x14ac:dyDescent="0.2">
      <c r="A202" s="2" t="s">
        <v>113</v>
      </c>
      <c r="B202" s="1" t="s">
        <v>4</v>
      </c>
      <c r="C202" s="13">
        <v>6930.2661067745903</v>
      </c>
      <c r="D202">
        <v>0</v>
      </c>
    </row>
    <row r="203" spans="1:4" x14ac:dyDescent="0.2">
      <c r="A203" s="2" t="s">
        <v>113</v>
      </c>
      <c r="B203" s="1" t="s">
        <v>5</v>
      </c>
      <c r="C203" s="13">
        <v>14692.0264288294</v>
      </c>
      <c r="D203">
        <v>0</v>
      </c>
    </row>
    <row r="204" spans="1:4" x14ac:dyDescent="0.2">
      <c r="A204" s="2" t="s">
        <v>113</v>
      </c>
      <c r="B204" s="1" t="s">
        <v>6</v>
      </c>
      <c r="C204" s="13">
        <v>18150.734427510801</v>
      </c>
      <c r="D204">
        <v>0</v>
      </c>
    </row>
    <row r="205" spans="1:4" x14ac:dyDescent="0.2">
      <c r="A205" s="2" t="s">
        <v>113</v>
      </c>
      <c r="B205" s="1" t="s">
        <v>7</v>
      </c>
      <c r="C205" s="13">
        <v>18063.8388235897</v>
      </c>
      <c r="D205">
        <v>0</v>
      </c>
    </row>
    <row r="206" spans="1:4" x14ac:dyDescent="0.2">
      <c r="A206" s="2" t="s">
        <v>113</v>
      </c>
      <c r="B206" s="1" t="s">
        <v>8</v>
      </c>
      <c r="C206" s="13">
        <v>19018.452904455498</v>
      </c>
      <c r="D206">
        <v>0</v>
      </c>
    </row>
    <row r="207" spans="1:4" x14ac:dyDescent="0.2">
      <c r="A207" s="2" t="s">
        <v>113</v>
      </c>
      <c r="B207" s="1" t="s">
        <v>9</v>
      </c>
      <c r="C207" s="13">
        <v>12211.1135800969</v>
      </c>
      <c r="D207">
        <v>0</v>
      </c>
    </row>
    <row r="208" spans="1:4" x14ac:dyDescent="0.2">
      <c r="A208" s="2" t="s">
        <v>113</v>
      </c>
      <c r="B208" s="1" t="s">
        <v>10</v>
      </c>
      <c r="C208" s="13">
        <v>11540.1748728941</v>
      </c>
      <c r="D208">
        <v>0</v>
      </c>
    </row>
    <row r="209" spans="1:4" x14ac:dyDescent="0.2">
      <c r="A209" s="2" t="s">
        <v>113</v>
      </c>
      <c r="B209" s="1" t="s">
        <v>11</v>
      </c>
      <c r="C209" s="13">
        <v>9909.4542581933492</v>
      </c>
      <c r="D209">
        <v>0</v>
      </c>
    </row>
    <row r="210" spans="1:4" x14ac:dyDescent="0.2">
      <c r="A210" s="2" t="s">
        <v>113</v>
      </c>
      <c r="B210" s="1" t="s">
        <v>12</v>
      </c>
      <c r="C210" s="13">
        <v>54355.687926029401</v>
      </c>
      <c r="D210">
        <v>0</v>
      </c>
    </row>
    <row r="211" spans="1:4" x14ac:dyDescent="0.2">
      <c r="A211" s="2" t="s">
        <v>113</v>
      </c>
      <c r="B211" s="1" t="s">
        <v>13</v>
      </c>
      <c r="C211" s="13">
        <v>123221.709311802</v>
      </c>
      <c r="D211">
        <v>0</v>
      </c>
    </row>
    <row r="212" spans="1:4" x14ac:dyDescent="0.2">
      <c r="A212" s="2" t="s">
        <v>113</v>
      </c>
      <c r="B212" s="1" t="s">
        <v>14</v>
      </c>
      <c r="C212" s="13">
        <v>161109.51542177299</v>
      </c>
      <c r="D212">
        <v>0</v>
      </c>
    </row>
    <row r="213" spans="1:4" x14ac:dyDescent="0.2">
      <c r="A213" s="2" t="s">
        <v>113</v>
      </c>
      <c r="B213" s="1" t="s">
        <v>15</v>
      </c>
      <c r="C213" s="13">
        <v>47528.351560602197</v>
      </c>
      <c r="D213">
        <v>0</v>
      </c>
    </row>
    <row r="214" spans="1:4" x14ac:dyDescent="0.2">
      <c r="A214" s="2" t="s">
        <v>113</v>
      </c>
      <c r="B214" s="1" t="s">
        <v>16</v>
      </c>
      <c r="C214" s="13">
        <v>25118.308143336901</v>
      </c>
      <c r="D214">
        <v>0</v>
      </c>
    </row>
    <row r="215" spans="1:4" x14ac:dyDescent="0.2">
      <c r="A215" s="2" t="s">
        <v>113</v>
      </c>
      <c r="B215" s="1" t="s">
        <v>17</v>
      </c>
      <c r="C215" s="13">
        <v>21720.262899143599</v>
      </c>
      <c r="D215">
        <v>0</v>
      </c>
    </row>
    <row r="216" spans="1:4" x14ac:dyDescent="0.2">
      <c r="A216" s="2" t="s">
        <v>113</v>
      </c>
      <c r="B216" s="1" t="s">
        <v>18</v>
      </c>
      <c r="C216" s="13">
        <v>68895.190121214095</v>
      </c>
      <c r="D216">
        <v>0</v>
      </c>
    </row>
    <row r="217" spans="1:4" x14ac:dyDescent="0.2">
      <c r="A217" s="2" t="s">
        <v>113</v>
      </c>
      <c r="B217" s="1" t="s">
        <v>19</v>
      </c>
      <c r="C217" s="13">
        <v>114049.082150125</v>
      </c>
      <c r="D217">
        <v>0</v>
      </c>
    </row>
    <row r="218" spans="1:4" x14ac:dyDescent="0.2">
      <c r="A218" s="2" t="s">
        <v>113</v>
      </c>
      <c r="B218" s="1" t="s">
        <v>20</v>
      </c>
      <c r="C218" s="13">
        <v>69406.422901148093</v>
      </c>
      <c r="D218">
        <v>0</v>
      </c>
    </row>
    <row r="219" spans="1:4" x14ac:dyDescent="0.2">
      <c r="A219" s="2" t="s">
        <v>113</v>
      </c>
      <c r="B219" s="1" t="s">
        <v>21</v>
      </c>
      <c r="C219" s="13">
        <v>86914.095783806595</v>
      </c>
      <c r="D219">
        <v>0</v>
      </c>
    </row>
    <row r="220" spans="1:4" x14ac:dyDescent="0.2">
      <c r="A220" s="2" t="s">
        <v>113</v>
      </c>
      <c r="B220" s="1" t="s">
        <v>22</v>
      </c>
      <c r="C220" s="13">
        <v>116374.79003559001</v>
      </c>
      <c r="D220">
        <v>0</v>
      </c>
    </row>
    <row r="221" spans="1:4" x14ac:dyDescent="0.2">
      <c r="A221" s="2" t="s">
        <v>113</v>
      </c>
      <c r="B221" s="1" t="s">
        <v>23</v>
      </c>
      <c r="C221" s="13">
        <v>155428.520328938</v>
      </c>
      <c r="D221">
        <v>0</v>
      </c>
    </row>
    <row r="222" spans="1:4" x14ac:dyDescent="0.2">
      <c r="A222" s="2" t="s">
        <v>113</v>
      </c>
      <c r="B222" s="1" t="s">
        <v>24</v>
      </c>
      <c r="C222" s="13">
        <v>148909.155415046</v>
      </c>
      <c r="D222">
        <v>0</v>
      </c>
    </row>
    <row r="223" spans="1:4" x14ac:dyDescent="0.2">
      <c r="A223" s="2" t="s">
        <v>113</v>
      </c>
      <c r="B223" s="1" t="s">
        <v>25</v>
      </c>
      <c r="C223" s="13">
        <v>159093.739068678</v>
      </c>
      <c r="D223">
        <v>0</v>
      </c>
    </row>
    <row r="224" spans="1:4" x14ac:dyDescent="0.2">
      <c r="A224" s="2" t="s">
        <v>113</v>
      </c>
      <c r="B224" s="1" t="s">
        <v>26</v>
      </c>
      <c r="C224" s="13">
        <v>191326.95251061299</v>
      </c>
      <c r="D224">
        <v>0</v>
      </c>
    </row>
    <row r="225" spans="1:4" x14ac:dyDescent="0.2">
      <c r="A225" s="2" t="s">
        <v>113</v>
      </c>
      <c r="B225" s="1" t="s">
        <v>27</v>
      </c>
      <c r="C225" s="13">
        <v>176384.346394044</v>
      </c>
      <c r="D225">
        <v>0</v>
      </c>
    </row>
    <row r="226" spans="1:4" x14ac:dyDescent="0.2">
      <c r="A226" s="2" t="s">
        <v>113</v>
      </c>
      <c r="B226" s="1" t="s">
        <v>28</v>
      </c>
      <c r="C226" s="13">
        <v>208248.43970111001</v>
      </c>
      <c r="D226">
        <v>0</v>
      </c>
    </row>
    <row r="227" spans="1:4" x14ac:dyDescent="0.2">
      <c r="A227" s="2" t="s">
        <v>113</v>
      </c>
      <c r="B227" s="1" t="s">
        <v>29</v>
      </c>
      <c r="C227" s="13">
        <v>180954.659738402</v>
      </c>
      <c r="D227">
        <v>0</v>
      </c>
    </row>
    <row r="228" spans="1:4" x14ac:dyDescent="0.2">
      <c r="A228" s="2" t="s">
        <v>113</v>
      </c>
      <c r="B228" s="1" t="s">
        <v>30</v>
      </c>
      <c r="C228" s="13">
        <v>187121.303178306</v>
      </c>
      <c r="D228">
        <v>0</v>
      </c>
    </row>
    <row r="229" spans="1:4" x14ac:dyDescent="0.2">
      <c r="A229" s="2" t="s">
        <v>113</v>
      </c>
      <c r="B229" s="1" t="s">
        <v>31</v>
      </c>
      <c r="C229" s="13">
        <v>188472.673691128</v>
      </c>
      <c r="D229">
        <v>0</v>
      </c>
    </row>
    <row r="230" spans="1:4" x14ac:dyDescent="0.2">
      <c r="A230" s="2" t="s">
        <v>113</v>
      </c>
      <c r="B230" s="1" t="s">
        <v>32</v>
      </c>
      <c r="C230" s="13">
        <v>209388.13545987301</v>
      </c>
      <c r="D230">
        <v>0</v>
      </c>
    </row>
    <row r="231" spans="1:4" x14ac:dyDescent="0.2">
      <c r="A231" s="2" t="s">
        <v>113</v>
      </c>
      <c r="B231" s="1" t="s">
        <v>33</v>
      </c>
      <c r="C231" s="13">
        <v>201308.827634735</v>
      </c>
      <c r="D231">
        <v>0</v>
      </c>
    </row>
    <row r="232" spans="1:4" x14ac:dyDescent="0.2">
      <c r="A232" s="2" t="s">
        <v>113</v>
      </c>
      <c r="B232" s="1" t="s">
        <v>34</v>
      </c>
      <c r="C232" s="13">
        <v>181501.60501692101</v>
      </c>
      <c r="D232">
        <v>0</v>
      </c>
    </row>
    <row r="233" spans="1:4" x14ac:dyDescent="0.2">
      <c r="A233" s="2" t="s">
        <v>113</v>
      </c>
      <c r="B233" s="1" t="s">
        <v>35</v>
      </c>
      <c r="C233" s="13">
        <v>196214.26810020799</v>
      </c>
      <c r="D233">
        <v>0</v>
      </c>
    </row>
    <row r="234" spans="1:4" x14ac:dyDescent="0.2">
      <c r="A234" s="2" t="s">
        <v>113</v>
      </c>
      <c r="B234" s="1" t="s">
        <v>36</v>
      </c>
      <c r="C234" s="13">
        <v>184142.20006287401</v>
      </c>
      <c r="D234">
        <v>0</v>
      </c>
    </row>
    <row r="235" spans="1:4" x14ac:dyDescent="0.2">
      <c r="A235" s="2" t="s">
        <v>113</v>
      </c>
      <c r="B235" s="1" t="s">
        <v>37</v>
      </c>
      <c r="C235" s="13">
        <v>154104.20475824599</v>
      </c>
      <c r="D235">
        <v>0</v>
      </c>
    </row>
    <row r="236" spans="1:4" x14ac:dyDescent="0.2">
      <c r="A236" s="2" t="s">
        <v>113</v>
      </c>
      <c r="B236" s="1" t="s">
        <v>38</v>
      </c>
      <c r="C236" s="13">
        <v>119762.307507017</v>
      </c>
      <c r="D236">
        <v>0</v>
      </c>
    </row>
    <row r="237" spans="1:4" x14ac:dyDescent="0.2">
      <c r="A237" s="2" t="s">
        <v>113</v>
      </c>
      <c r="B237" s="1" t="s">
        <v>39</v>
      </c>
      <c r="C237" s="13">
        <v>103229.93612349599</v>
      </c>
      <c r="D237">
        <v>0</v>
      </c>
    </row>
    <row r="238" spans="1:4" x14ac:dyDescent="0.2">
      <c r="A238" s="2" t="s">
        <v>113</v>
      </c>
      <c r="B238" s="1" t="s">
        <v>40</v>
      </c>
      <c r="C238" s="13">
        <v>103685.508199651</v>
      </c>
      <c r="D238">
        <v>0</v>
      </c>
    </row>
    <row r="239" spans="1:4" x14ac:dyDescent="0.2">
      <c r="A239" s="2" t="s">
        <v>113</v>
      </c>
      <c r="B239" s="1" t="s">
        <v>41</v>
      </c>
      <c r="C239" s="13">
        <v>180227.12876745901</v>
      </c>
      <c r="D239">
        <v>0</v>
      </c>
    </row>
    <row r="240" spans="1:4" x14ac:dyDescent="0.2">
      <c r="A240" s="2" t="s">
        <v>113</v>
      </c>
      <c r="B240" s="1" t="s">
        <v>42</v>
      </c>
      <c r="C240" s="13">
        <v>143750.610725326</v>
      </c>
      <c r="D240">
        <v>0</v>
      </c>
    </row>
    <row r="241" spans="1:4" x14ac:dyDescent="0.2">
      <c r="A241" s="2" t="s">
        <v>113</v>
      </c>
      <c r="B241" s="1" t="s">
        <v>43</v>
      </c>
      <c r="C241" s="13">
        <v>113812.011992667</v>
      </c>
      <c r="D241">
        <v>0</v>
      </c>
    </row>
    <row r="242" spans="1:4" x14ac:dyDescent="0.2">
      <c r="A242" s="2" t="s">
        <v>113</v>
      </c>
      <c r="B242" s="1" t="s">
        <v>44</v>
      </c>
      <c r="C242" s="13">
        <v>176582.12091582699</v>
      </c>
      <c r="D242">
        <v>0</v>
      </c>
    </row>
    <row r="243" spans="1:4" x14ac:dyDescent="0.2">
      <c r="A243" s="2" t="s">
        <v>113</v>
      </c>
      <c r="B243" s="1" t="s">
        <v>45</v>
      </c>
      <c r="C243" s="13">
        <v>173730.030146045</v>
      </c>
      <c r="D243">
        <v>0</v>
      </c>
    </row>
    <row r="244" spans="1:4" x14ac:dyDescent="0.2">
      <c r="A244" s="2" t="s">
        <v>113</v>
      </c>
      <c r="B244" s="1" t="s">
        <v>46</v>
      </c>
      <c r="C244" s="13">
        <v>149479.16435532901</v>
      </c>
      <c r="D244">
        <v>0</v>
      </c>
    </row>
    <row r="245" spans="1:4" x14ac:dyDescent="0.2">
      <c r="A245" s="2" t="s">
        <v>113</v>
      </c>
      <c r="B245" s="1" t="s">
        <v>47</v>
      </c>
      <c r="C245" s="13">
        <v>99027.098894536597</v>
      </c>
      <c r="D245">
        <v>0</v>
      </c>
    </row>
    <row r="246" spans="1:4" x14ac:dyDescent="0.2">
      <c r="A246" s="2" t="s">
        <v>113</v>
      </c>
      <c r="B246" s="1" t="s">
        <v>48</v>
      </c>
      <c r="C246" s="13">
        <v>71005.283328633799</v>
      </c>
      <c r="D246">
        <v>0</v>
      </c>
    </row>
    <row r="247" spans="1:4" x14ac:dyDescent="0.2">
      <c r="A247" s="2" t="s">
        <v>113</v>
      </c>
      <c r="B247" s="1" t="s">
        <v>49</v>
      </c>
      <c r="C247" s="13">
        <v>120738.141155968</v>
      </c>
      <c r="D247">
        <v>0</v>
      </c>
    </row>
    <row r="248" spans="1:4" x14ac:dyDescent="0.2">
      <c r="A248" s="2" t="s">
        <v>113</v>
      </c>
      <c r="B248" s="1" t="s">
        <v>50</v>
      </c>
      <c r="C248" s="13">
        <v>136003.178713603</v>
      </c>
      <c r="D248">
        <v>0</v>
      </c>
    </row>
    <row r="249" spans="1:4" x14ac:dyDescent="0.2">
      <c r="A249" s="2" t="s">
        <v>113</v>
      </c>
      <c r="B249" s="1" t="s">
        <v>51</v>
      </c>
      <c r="C249" s="13">
        <v>173210.55423661001</v>
      </c>
      <c r="D249">
        <v>0</v>
      </c>
    </row>
    <row r="250" spans="1:4" x14ac:dyDescent="0.2">
      <c r="A250" s="2" t="s">
        <v>113</v>
      </c>
      <c r="B250" s="1" t="s">
        <v>52</v>
      </c>
      <c r="C250" s="13">
        <v>139611.754039194</v>
      </c>
      <c r="D250">
        <v>0</v>
      </c>
    </row>
    <row r="251" spans="1:4" x14ac:dyDescent="0.2">
      <c r="A251" s="2" t="s">
        <v>113</v>
      </c>
      <c r="B251" s="1" t="s">
        <v>53</v>
      </c>
      <c r="C251" s="13">
        <v>136064.23371440801</v>
      </c>
      <c r="D251">
        <v>0</v>
      </c>
    </row>
    <row r="252" spans="1:4" x14ac:dyDescent="0.2">
      <c r="A252" s="2" t="s">
        <v>113</v>
      </c>
      <c r="B252" s="1" t="s">
        <v>54</v>
      </c>
      <c r="C252" s="13">
        <v>167195.36671456599</v>
      </c>
      <c r="D252">
        <v>0</v>
      </c>
    </row>
    <row r="253" spans="1:4" x14ac:dyDescent="0.2">
      <c r="A253" s="2" t="s">
        <v>113</v>
      </c>
      <c r="B253" s="1" t="s">
        <v>55</v>
      </c>
      <c r="C253" s="13">
        <v>137911.72522769301</v>
      </c>
      <c r="D253">
        <v>0</v>
      </c>
    </row>
    <row r="254" spans="1:4" x14ac:dyDescent="0.2">
      <c r="A254" s="2" t="s">
        <v>113</v>
      </c>
      <c r="B254" s="1" t="s">
        <v>56</v>
      </c>
      <c r="C254" s="13">
        <v>133905.109792364</v>
      </c>
      <c r="D254">
        <v>0</v>
      </c>
    </row>
    <row r="255" spans="1:4" x14ac:dyDescent="0.2">
      <c r="A255" s="2" t="s">
        <v>113</v>
      </c>
      <c r="B255" s="1" t="s">
        <v>57</v>
      </c>
      <c r="C255" s="13">
        <v>140944.68602143801</v>
      </c>
      <c r="D255">
        <v>0</v>
      </c>
    </row>
    <row r="256" spans="1:4" x14ac:dyDescent="0.2">
      <c r="A256" s="2" t="s">
        <v>113</v>
      </c>
      <c r="B256" s="1" t="s">
        <v>58</v>
      </c>
      <c r="C256" s="13">
        <v>165668.89805744399</v>
      </c>
      <c r="D256">
        <v>0</v>
      </c>
    </row>
    <row r="257" spans="1:4" x14ac:dyDescent="0.2">
      <c r="A257" s="2" t="s">
        <v>113</v>
      </c>
      <c r="B257" s="1" t="s">
        <v>59</v>
      </c>
      <c r="C257" s="13">
        <v>147214.428019065</v>
      </c>
      <c r="D257">
        <v>0</v>
      </c>
    </row>
    <row r="258" spans="1:4" x14ac:dyDescent="0.2">
      <c r="A258" s="2" t="s">
        <v>113</v>
      </c>
      <c r="B258" s="1" t="s">
        <v>60</v>
      </c>
      <c r="C258" s="13">
        <v>94482.675718849001</v>
      </c>
      <c r="D258">
        <v>0</v>
      </c>
    </row>
    <row r="259" spans="1:4" x14ac:dyDescent="0.2">
      <c r="A259" s="2" t="s">
        <v>113</v>
      </c>
      <c r="B259" s="1" t="s">
        <v>61</v>
      </c>
      <c r="C259" s="13">
        <v>90957.297767136202</v>
      </c>
      <c r="D259">
        <v>0</v>
      </c>
    </row>
    <row r="260" spans="1:4" x14ac:dyDescent="0.2">
      <c r="A260" s="2" t="s">
        <v>113</v>
      </c>
      <c r="B260" s="1" t="s">
        <v>62</v>
      </c>
      <c r="C260" s="13">
        <v>112091.03997417699</v>
      </c>
      <c r="D260">
        <v>0</v>
      </c>
    </row>
    <row r="261" spans="1:4" x14ac:dyDescent="0.2">
      <c r="A261" s="2" t="s">
        <v>113</v>
      </c>
      <c r="B261" s="1" t="s">
        <v>63</v>
      </c>
      <c r="C261" s="13">
        <v>81952.759766743897</v>
      </c>
      <c r="D261">
        <v>0</v>
      </c>
    </row>
    <row r="262" spans="1:4" x14ac:dyDescent="0.2">
      <c r="A262" s="2" t="s">
        <v>113</v>
      </c>
      <c r="B262" s="1" t="s">
        <v>64</v>
      </c>
      <c r="C262" s="13">
        <v>55229.024234162898</v>
      </c>
      <c r="D262">
        <v>0</v>
      </c>
    </row>
    <row r="263" spans="1:4" x14ac:dyDescent="0.2">
      <c r="A263" s="2" t="s">
        <v>113</v>
      </c>
      <c r="B263" s="1" t="s">
        <v>65</v>
      </c>
      <c r="C263" s="13">
        <v>91037.030616165604</v>
      </c>
      <c r="D263">
        <v>0</v>
      </c>
    </row>
    <row r="264" spans="1:4" x14ac:dyDescent="0.2">
      <c r="A264" s="2" t="s">
        <v>113</v>
      </c>
      <c r="B264" s="1" t="s">
        <v>66</v>
      </c>
      <c r="C264" s="13">
        <v>91737.348876582793</v>
      </c>
      <c r="D264">
        <v>0</v>
      </c>
    </row>
    <row r="265" spans="1:4" x14ac:dyDescent="0.2">
      <c r="A265" s="2" t="s">
        <v>113</v>
      </c>
      <c r="B265" s="1" t="s">
        <v>67</v>
      </c>
      <c r="C265" s="13">
        <v>62323.918497571598</v>
      </c>
      <c r="D265">
        <v>0</v>
      </c>
    </row>
    <row r="266" spans="1:4" x14ac:dyDescent="0.2">
      <c r="A266" s="2" t="s">
        <v>113</v>
      </c>
      <c r="B266" s="1" t="s">
        <v>68</v>
      </c>
      <c r="C266" s="13">
        <v>124363.549975002</v>
      </c>
      <c r="D266">
        <v>0</v>
      </c>
    </row>
    <row r="267" spans="1:4" x14ac:dyDescent="0.2">
      <c r="A267" s="2" t="s">
        <v>113</v>
      </c>
      <c r="B267" s="1" t="s">
        <v>69</v>
      </c>
      <c r="C267" s="13">
        <v>100703.63719392</v>
      </c>
      <c r="D267">
        <v>0</v>
      </c>
    </row>
    <row r="268" spans="1:4" x14ac:dyDescent="0.2">
      <c r="A268" s="2" t="s">
        <v>113</v>
      </c>
      <c r="B268" s="1" t="s">
        <v>70</v>
      </c>
      <c r="C268" s="13">
        <v>55022.568668063301</v>
      </c>
      <c r="D268">
        <v>0</v>
      </c>
    </row>
    <row r="269" spans="1:4" x14ac:dyDescent="0.2">
      <c r="A269" s="2" t="s">
        <v>113</v>
      </c>
      <c r="B269" s="1" t="s">
        <v>71</v>
      </c>
      <c r="C269" s="13">
        <v>24460.915661582399</v>
      </c>
      <c r="D269">
        <v>0</v>
      </c>
    </row>
    <row r="270" spans="1:4" x14ac:dyDescent="0.2">
      <c r="A270" s="2" t="s">
        <v>113</v>
      </c>
      <c r="B270" s="1" t="s">
        <v>72</v>
      </c>
      <c r="C270" s="13">
        <v>46855.888411990003</v>
      </c>
      <c r="D270">
        <v>0</v>
      </c>
    </row>
    <row r="271" spans="1:4" x14ac:dyDescent="0.2">
      <c r="A271" s="2" t="s">
        <v>113</v>
      </c>
      <c r="B271" s="1" t="s">
        <v>73</v>
      </c>
      <c r="C271" s="13">
        <v>101310.897593913</v>
      </c>
      <c r="D271">
        <v>0</v>
      </c>
    </row>
    <row r="272" spans="1:4" x14ac:dyDescent="0.2">
      <c r="A272" s="2" t="s">
        <v>113</v>
      </c>
      <c r="B272" s="1" t="s">
        <v>74</v>
      </c>
      <c r="C272" s="13">
        <v>118013.027095321</v>
      </c>
      <c r="D272">
        <v>0</v>
      </c>
    </row>
    <row r="273" spans="1:4" x14ac:dyDescent="0.2">
      <c r="A273" s="2" t="s">
        <v>113</v>
      </c>
      <c r="B273" s="1" t="s">
        <v>75</v>
      </c>
      <c r="C273" s="13">
        <v>71303.717941870898</v>
      </c>
      <c r="D273">
        <v>0</v>
      </c>
    </row>
    <row r="274" spans="1:4" x14ac:dyDescent="0.2">
      <c r="A274" s="2" t="s">
        <v>113</v>
      </c>
      <c r="B274" s="1" t="s">
        <v>76</v>
      </c>
      <c r="C274" s="13">
        <v>17769.9964770689</v>
      </c>
      <c r="D274">
        <v>0</v>
      </c>
    </row>
    <row r="275" spans="1:4" x14ac:dyDescent="0.2">
      <c r="A275" s="2" t="s">
        <v>113</v>
      </c>
      <c r="B275" s="1" t="s">
        <v>77</v>
      </c>
      <c r="C275" s="13">
        <v>37735.604210162899</v>
      </c>
      <c r="D275">
        <v>0</v>
      </c>
    </row>
    <row r="276" spans="1:4" x14ac:dyDescent="0.2">
      <c r="A276" s="2" t="s">
        <v>113</v>
      </c>
      <c r="B276" s="1" t="s">
        <v>78</v>
      </c>
      <c r="C276" s="13">
        <v>51547.417641773798</v>
      </c>
      <c r="D276">
        <v>0</v>
      </c>
    </row>
    <row r="277" spans="1:4" x14ac:dyDescent="0.2">
      <c r="A277" s="2" t="s">
        <v>113</v>
      </c>
      <c r="B277" s="1" t="s">
        <v>79</v>
      </c>
      <c r="C277" s="13">
        <v>66801.778779406901</v>
      </c>
      <c r="D277">
        <v>0</v>
      </c>
    </row>
    <row r="278" spans="1:4" x14ac:dyDescent="0.2">
      <c r="A278" s="2" t="s">
        <v>113</v>
      </c>
      <c r="B278" s="1" t="s">
        <v>80</v>
      </c>
      <c r="C278" s="13">
        <v>115742.460609633</v>
      </c>
      <c r="D278">
        <v>0</v>
      </c>
    </row>
    <row r="279" spans="1:4" x14ac:dyDescent="0.2">
      <c r="A279" s="2" t="s">
        <v>113</v>
      </c>
      <c r="B279" s="1" t="s">
        <v>81</v>
      </c>
      <c r="C279" s="13">
        <v>157743.44374281299</v>
      </c>
      <c r="D279">
        <v>0</v>
      </c>
    </row>
    <row r="280" spans="1:4" x14ac:dyDescent="0.2">
      <c r="A280" s="2" t="s">
        <v>113</v>
      </c>
      <c r="B280" s="1" t="s">
        <v>82</v>
      </c>
      <c r="C280" s="13">
        <v>160401.10661100701</v>
      </c>
      <c r="D280">
        <v>0</v>
      </c>
    </row>
    <row r="281" spans="1:4" x14ac:dyDescent="0.2">
      <c r="A281" s="2" t="s">
        <v>113</v>
      </c>
      <c r="B281" s="1" t="s">
        <v>83</v>
      </c>
      <c r="C281" s="13">
        <v>96036.793445378295</v>
      </c>
      <c r="D281">
        <v>0</v>
      </c>
    </row>
    <row r="282" spans="1:4" x14ac:dyDescent="0.2">
      <c r="A282" s="2" t="s">
        <v>113</v>
      </c>
      <c r="B282" s="1" t="s">
        <v>84</v>
      </c>
      <c r="C282" s="13">
        <v>75374.380216793594</v>
      </c>
      <c r="D282">
        <v>0</v>
      </c>
    </row>
    <row r="283" spans="1:4" x14ac:dyDescent="0.2">
      <c r="A283" s="2" t="s">
        <v>113</v>
      </c>
      <c r="B283" s="1" t="s">
        <v>85</v>
      </c>
      <c r="C283" s="13">
        <v>74866.501763400505</v>
      </c>
      <c r="D283">
        <v>0</v>
      </c>
    </row>
    <row r="284" spans="1:4" x14ac:dyDescent="0.2">
      <c r="A284" s="2" t="s">
        <v>113</v>
      </c>
      <c r="B284" s="1" t="s">
        <v>86</v>
      </c>
      <c r="C284" s="13">
        <v>65953.524186868206</v>
      </c>
      <c r="D284">
        <v>0</v>
      </c>
    </row>
    <row r="285" spans="1:4" x14ac:dyDescent="0.2">
      <c r="A285" s="2" t="s">
        <v>113</v>
      </c>
      <c r="B285" s="1" t="s">
        <v>87</v>
      </c>
      <c r="C285" s="13">
        <v>55528.9745614399</v>
      </c>
      <c r="D285">
        <v>0</v>
      </c>
    </row>
    <row r="286" spans="1:4" x14ac:dyDescent="0.2">
      <c r="A286" s="2" t="s">
        <v>113</v>
      </c>
      <c r="B286" s="1" t="s">
        <v>88</v>
      </c>
      <c r="C286" s="13">
        <v>42523.081621382997</v>
      </c>
      <c r="D286">
        <v>0</v>
      </c>
    </row>
    <row r="287" spans="1:4" x14ac:dyDescent="0.2">
      <c r="A287" s="2" t="s">
        <v>113</v>
      </c>
      <c r="B287" s="1" t="s">
        <v>89</v>
      </c>
      <c r="C287" s="13">
        <v>38976.775397308404</v>
      </c>
      <c r="D287">
        <v>0</v>
      </c>
    </row>
    <row r="288" spans="1:4" x14ac:dyDescent="0.2">
      <c r="A288" s="2" t="s">
        <v>113</v>
      </c>
      <c r="B288" s="1" t="s">
        <v>90</v>
      </c>
      <c r="C288" s="13">
        <v>23005.9829571269</v>
      </c>
      <c r="D288">
        <v>0</v>
      </c>
    </row>
    <row r="289" spans="1:4" x14ac:dyDescent="0.2">
      <c r="A289" s="2" t="s">
        <v>113</v>
      </c>
      <c r="B289" s="1" t="s">
        <v>91</v>
      </c>
      <c r="C289" s="13">
        <v>45778.793753789498</v>
      </c>
      <c r="D289">
        <v>0</v>
      </c>
    </row>
    <row r="290" spans="1:4" x14ac:dyDescent="0.2">
      <c r="A290" s="2" t="s">
        <v>113</v>
      </c>
      <c r="B290" s="1" t="s">
        <v>92</v>
      </c>
      <c r="C290" s="13">
        <v>60137.606307124603</v>
      </c>
      <c r="D290">
        <v>0</v>
      </c>
    </row>
    <row r="291" spans="1:4" x14ac:dyDescent="0.2">
      <c r="A291" s="2" t="s">
        <v>113</v>
      </c>
      <c r="B291" s="1" t="s">
        <v>93</v>
      </c>
      <c r="C291" s="13">
        <v>52358.999048352402</v>
      </c>
      <c r="D291">
        <v>0</v>
      </c>
    </row>
    <row r="292" spans="1:4" x14ac:dyDescent="0.2">
      <c r="A292" s="2" t="s">
        <v>113</v>
      </c>
      <c r="B292" s="1" t="s">
        <v>94</v>
      </c>
      <c r="C292" s="13">
        <v>116679.945444232</v>
      </c>
      <c r="D292">
        <v>0</v>
      </c>
    </row>
    <row r="293" spans="1:4" x14ac:dyDescent="0.2">
      <c r="A293" s="2" t="s">
        <v>113</v>
      </c>
      <c r="B293" s="1" t="s">
        <v>95</v>
      </c>
      <c r="C293" s="13">
        <v>51015.695777416397</v>
      </c>
      <c r="D293">
        <v>0</v>
      </c>
    </row>
    <row r="294" spans="1:4" x14ac:dyDescent="0.2">
      <c r="A294" s="2" t="s">
        <v>113</v>
      </c>
      <c r="B294" s="1" t="s">
        <v>96</v>
      </c>
      <c r="C294" s="13">
        <v>18893.406825018799</v>
      </c>
      <c r="D294">
        <v>0</v>
      </c>
    </row>
    <row r="295" spans="1:4" x14ac:dyDescent="0.2">
      <c r="A295" s="2" t="s">
        <v>113</v>
      </c>
      <c r="B295" s="1" t="s">
        <v>97</v>
      </c>
      <c r="C295" s="13">
        <v>46410.999119628199</v>
      </c>
      <c r="D295">
        <v>0</v>
      </c>
    </row>
    <row r="296" spans="1:4" x14ac:dyDescent="0.2">
      <c r="A296" s="2" t="s">
        <v>113</v>
      </c>
      <c r="B296" s="1" t="s">
        <v>98</v>
      </c>
      <c r="C296" s="13">
        <v>77515.765501690606</v>
      </c>
      <c r="D296">
        <v>0</v>
      </c>
    </row>
    <row r="297" spans="1:4" x14ac:dyDescent="0.2">
      <c r="A297" s="2" t="s">
        <v>114</v>
      </c>
      <c r="B297" s="1" t="s">
        <v>99</v>
      </c>
      <c r="C297" s="13">
        <v>90467.004935448407</v>
      </c>
      <c r="D297">
        <v>0</v>
      </c>
    </row>
    <row r="298" spans="1:4" x14ac:dyDescent="0.2">
      <c r="A298" s="2" t="s">
        <v>114</v>
      </c>
      <c r="B298" s="1" t="s">
        <v>4</v>
      </c>
      <c r="C298" s="13">
        <v>86886.221100582901</v>
      </c>
      <c r="D298">
        <v>0</v>
      </c>
    </row>
    <row r="299" spans="1:4" x14ac:dyDescent="0.2">
      <c r="A299" s="2" t="s">
        <v>114</v>
      </c>
      <c r="B299" s="1" t="s">
        <v>5</v>
      </c>
      <c r="C299" s="13">
        <v>80175.0835660015</v>
      </c>
      <c r="D299">
        <v>0</v>
      </c>
    </row>
    <row r="300" spans="1:4" x14ac:dyDescent="0.2">
      <c r="A300" s="2" t="s">
        <v>114</v>
      </c>
      <c r="B300" s="1" t="s">
        <v>6</v>
      </c>
      <c r="C300" s="13">
        <v>46324.506130966103</v>
      </c>
      <c r="D300">
        <v>0</v>
      </c>
    </row>
    <row r="301" spans="1:4" x14ac:dyDescent="0.2">
      <c r="A301" s="2" t="s">
        <v>114</v>
      </c>
      <c r="B301" s="1" t="s">
        <v>7</v>
      </c>
      <c r="C301" s="13">
        <v>28665.022956377699</v>
      </c>
      <c r="D301">
        <v>0</v>
      </c>
    </row>
    <row r="302" spans="1:4" x14ac:dyDescent="0.2">
      <c r="A302" s="2" t="s">
        <v>114</v>
      </c>
      <c r="B302" s="1" t="s">
        <v>8</v>
      </c>
      <c r="C302" s="13">
        <v>16959.109269983099</v>
      </c>
      <c r="D302">
        <v>0</v>
      </c>
    </row>
    <row r="303" spans="1:4" x14ac:dyDescent="0.2">
      <c r="A303" s="2" t="s">
        <v>114</v>
      </c>
      <c r="B303" s="1" t="s">
        <v>9</v>
      </c>
      <c r="C303" s="13">
        <v>12602.6797618327</v>
      </c>
      <c r="D303">
        <v>0</v>
      </c>
    </row>
    <row r="304" spans="1:4" x14ac:dyDescent="0.2">
      <c r="A304" s="2" t="s">
        <v>114</v>
      </c>
      <c r="B304" s="1" t="s">
        <v>10</v>
      </c>
      <c r="C304" s="13">
        <v>40106.755302831501</v>
      </c>
      <c r="D304">
        <v>0</v>
      </c>
    </row>
    <row r="305" spans="1:4" x14ac:dyDescent="0.2">
      <c r="A305" s="2" t="s">
        <v>114</v>
      </c>
      <c r="B305" s="1" t="s">
        <v>11</v>
      </c>
      <c r="C305" s="13">
        <v>31988.534657285501</v>
      </c>
      <c r="D305">
        <v>0</v>
      </c>
    </row>
    <row r="306" spans="1:4" x14ac:dyDescent="0.2">
      <c r="A306" s="2" t="s">
        <v>114</v>
      </c>
      <c r="B306" s="1" t="s">
        <v>12</v>
      </c>
      <c r="C306" s="13">
        <v>14288.3362904202</v>
      </c>
      <c r="D306">
        <v>0</v>
      </c>
    </row>
    <row r="307" spans="1:4" x14ac:dyDescent="0.2">
      <c r="A307" s="2" t="s">
        <v>114</v>
      </c>
      <c r="B307" s="1" t="s">
        <v>13</v>
      </c>
      <c r="C307" s="13">
        <v>16209.132037482201</v>
      </c>
      <c r="D307">
        <v>0</v>
      </c>
    </row>
    <row r="308" spans="1:4" x14ac:dyDescent="0.2">
      <c r="A308" s="2" t="s">
        <v>114</v>
      </c>
      <c r="B308" s="1" t="s">
        <v>14</v>
      </c>
      <c r="C308" s="13">
        <v>16321.9507221656</v>
      </c>
      <c r="D308">
        <v>0</v>
      </c>
    </row>
    <row r="309" spans="1:4" x14ac:dyDescent="0.2">
      <c r="A309" s="2" t="s">
        <v>114</v>
      </c>
      <c r="B309" s="1" t="s">
        <v>15</v>
      </c>
      <c r="C309" s="13">
        <v>9078.3971162660491</v>
      </c>
      <c r="D309">
        <v>0</v>
      </c>
    </row>
    <row r="310" spans="1:4" x14ac:dyDescent="0.2">
      <c r="A310" s="2" t="s">
        <v>114</v>
      </c>
      <c r="B310" s="1" t="s">
        <v>16</v>
      </c>
      <c r="C310" s="13">
        <v>7205.1235184877596</v>
      </c>
      <c r="D310">
        <v>0</v>
      </c>
    </row>
    <row r="311" spans="1:4" x14ac:dyDescent="0.2">
      <c r="A311" s="2" t="s">
        <v>114</v>
      </c>
      <c r="B311" s="1" t="s">
        <v>17</v>
      </c>
      <c r="C311" s="13">
        <v>2967.2476988195699</v>
      </c>
      <c r="D311">
        <v>0</v>
      </c>
    </row>
    <row r="312" spans="1:4" x14ac:dyDescent="0.2">
      <c r="A312" s="2" t="s">
        <v>114</v>
      </c>
      <c r="B312" s="1" t="s">
        <v>18</v>
      </c>
      <c r="C312" s="13">
        <v>1308.45127725765</v>
      </c>
      <c r="D312">
        <v>0</v>
      </c>
    </row>
    <row r="313" spans="1:4" x14ac:dyDescent="0.2">
      <c r="A313" s="2" t="s">
        <v>114</v>
      </c>
      <c r="B313" s="1" t="s">
        <v>19</v>
      </c>
      <c r="C313" s="13">
        <v>4245.8363398905403</v>
      </c>
      <c r="D313">
        <v>0</v>
      </c>
    </row>
    <row r="314" spans="1:4" x14ac:dyDescent="0.2">
      <c r="A314" s="2" t="s">
        <v>114</v>
      </c>
      <c r="B314" s="1" t="s">
        <v>20</v>
      </c>
      <c r="C314" s="13">
        <v>34222.3844438245</v>
      </c>
      <c r="D314">
        <v>0</v>
      </c>
    </row>
    <row r="315" spans="1:4" x14ac:dyDescent="0.2">
      <c r="A315" s="2" t="s">
        <v>114</v>
      </c>
      <c r="B315" s="1" t="s">
        <v>21</v>
      </c>
      <c r="C315" s="13">
        <v>17842.105487312801</v>
      </c>
      <c r="D315">
        <v>0</v>
      </c>
    </row>
    <row r="316" spans="1:4" x14ac:dyDescent="0.2">
      <c r="A316" s="2" t="s">
        <v>114</v>
      </c>
      <c r="B316" s="1" t="s">
        <v>22</v>
      </c>
      <c r="C316" s="13">
        <v>5196.0771670659697</v>
      </c>
      <c r="D316">
        <v>0</v>
      </c>
    </row>
    <row r="317" spans="1:4" x14ac:dyDescent="0.2">
      <c r="A317" s="2" t="s">
        <v>114</v>
      </c>
      <c r="B317" s="1" t="s">
        <v>23</v>
      </c>
      <c r="C317" s="13">
        <v>3117.2965992917998</v>
      </c>
      <c r="D317">
        <v>0</v>
      </c>
    </row>
    <row r="318" spans="1:4" x14ac:dyDescent="0.2">
      <c r="A318" s="2" t="s">
        <v>114</v>
      </c>
      <c r="B318" s="1" t="s">
        <v>24</v>
      </c>
      <c r="C318" s="13">
        <v>3553.9127253453898</v>
      </c>
      <c r="D318">
        <v>0</v>
      </c>
    </row>
    <row r="319" spans="1:4" x14ac:dyDescent="0.2">
      <c r="A319" s="2" t="s">
        <v>114</v>
      </c>
      <c r="B319" s="1" t="s">
        <v>25</v>
      </c>
      <c r="C319" s="13">
        <v>4084.5118993076499</v>
      </c>
      <c r="D319">
        <v>0</v>
      </c>
    </row>
    <row r="320" spans="1:4" x14ac:dyDescent="0.2">
      <c r="A320" s="2" t="s">
        <v>114</v>
      </c>
      <c r="B320" s="1" t="s">
        <v>26</v>
      </c>
      <c r="C320" s="13">
        <v>7302.3778967510698</v>
      </c>
      <c r="D320">
        <v>0</v>
      </c>
    </row>
    <row r="321" spans="1:4" x14ac:dyDescent="0.2">
      <c r="A321" s="2" t="s">
        <v>114</v>
      </c>
      <c r="B321" s="1" t="s">
        <v>27</v>
      </c>
      <c r="C321" s="13">
        <v>5819.7433465236199</v>
      </c>
      <c r="D321">
        <v>0</v>
      </c>
    </row>
    <row r="322" spans="1:4" x14ac:dyDescent="0.2">
      <c r="A322" s="2" t="s">
        <v>114</v>
      </c>
      <c r="B322" s="1" t="s">
        <v>28</v>
      </c>
      <c r="C322" s="13">
        <v>3406.2626135843998</v>
      </c>
      <c r="D322">
        <v>0</v>
      </c>
    </row>
    <row r="323" spans="1:4" x14ac:dyDescent="0.2">
      <c r="A323" s="2" t="s">
        <v>114</v>
      </c>
      <c r="B323" s="1" t="s">
        <v>29</v>
      </c>
      <c r="C323" s="13">
        <v>15345.0794244103</v>
      </c>
      <c r="D323">
        <v>0</v>
      </c>
    </row>
    <row r="324" spans="1:4" x14ac:dyDescent="0.2">
      <c r="A324" s="2" t="s">
        <v>114</v>
      </c>
      <c r="B324" s="1" t="s">
        <v>30</v>
      </c>
      <c r="C324" s="13">
        <v>25232.171923622798</v>
      </c>
      <c r="D324">
        <v>0</v>
      </c>
    </row>
    <row r="325" spans="1:4" x14ac:dyDescent="0.2">
      <c r="A325" s="2" t="s">
        <v>114</v>
      </c>
      <c r="B325" s="1" t="s">
        <v>31</v>
      </c>
      <c r="C325" s="13">
        <v>27094.717979963301</v>
      </c>
      <c r="D325">
        <v>0</v>
      </c>
    </row>
    <row r="326" spans="1:4" x14ac:dyDescent="0.2">
      <c r="A326" s="2" t="s">
        <v>114</v>
      </c>
      <c r="B326" s="1" t="s">
        <v>32</v>
      </c>
      <c r="C326" s="13">
        <v>37299.401090482999</v>
      </c>
      <c r="D326">
        <v>0</v>
      </c>
    </row>
    <row r="327" spans="1:4" x14ac:dyDescent="0.2">
      <c r="A327" s="2" t="s">
        <v>114</v>
      </c>
      <c r="B327" s="1" t="s">
        <v>33</v>
      </c>
      <c r="C327" s="13">
        <v>37268.619754948297</v>
      </c>
      <c r="D327">
        <v>0</v>
      </c>
    </row>
    <row r="328" spans="1:4" x14ac:dyDescent="0.2">
      <c r="A328" s="2" t="s">
        <v>114</v>
      </c>
      <c r="B328" s="1" t="s">
        <v>34</v>
      </c>
      <c r="C328" s="13">
        <v>26988.4013931806</v>
      </c>
      <c r="D328">
        <v>0</v>
      </c>
    </row>
    <row r="329" spans="1:4" x14ac:dyDescent="0.2">
      <c r="A329" s="2" t="s">
        <v>114</v>
      </c>
      <c r="B329" s="1" t="s">
        <v>35</v>
      </c>
      <c r="C329" s="13">
        <v>10788.2147558709</v>
      </c>
      <c r="D329">
        <v>0</v>
      </c>
    </row>
    <row r="330" spans="1:4" x14ac:dyDescent="0.2">
      <c r="A330" s="2" t="s">
        <v>114</v>
      </c>
      <c r="B330" s="1" t="s">
        <v>36</v>
      </c>
      <c r="C330" s="13">
        <v>4948.2228064290002</v>
      </c>
      <c r="D330">
        <v>0</v>
      </c>
    </row>
    <row r="331" spans="1:4" x14ac:dyDescent="0.2">
      <c r="A331" s="2" t="s">
        <v>114</v>
      </c>
      <c r="B331" s="1" t="s">
        <v>37</v>
      </c>
      <c r="C331" s="13">
        <v>2197.2442318306098</v>
      </c>
      <c r="D331">
        <v>0</v>
      </c>
    </row>
    <row r="332" spans="1:4" x14ac:dyDescent="0.2">
      <c r="A332" s="2" t="s">
        <v>114</v>
      </c>
      <c r="B332" s="1" t="s">
        <v>38</v>
      </c>
      <c r="C332" s="13">
        <v>69.067861849850004</v>
      </c>
      <c r="D332">
        <v>0</v>
      </c>
    </row>
    <row r="333" spans="1:4" x14ac:dyDescent="0.2">
      <c r="A333" s="2" t="s">
        <v>114</v>
      </c>
      <c r="B333" s="1" t="s">
        <v>39</v>
      </c>
      <c r="C333" s="13">
        <v>612.65031206922004</v>
      </c>
      <c r="D333">
        <v>0</v>
      </c>
    </row>
    <row r="334" spans="1:4" x14ac:dyDescent="0.2">
      <c r="A334" s="2" t="s">
        <v>114</v>
      </c>
      <c r="B334" s="1" t="s">
        <v>40</v>
      </c>
      <c r="C334" s="13">
        <v>3554.3708516013198</v>
      </c>
      <c r="D334">
        <v>0</v>
      </c>
    </row>
    <row r="335" spans="1:4" x14ac:dyDescent="0.2">
      <c r="A335" s="2" t="s">
        <v>114</v>
      </c>
      <c r="B335" s="1" t="s">
        <v>41</v>
      </c>
      <c r="C335" s="13">
        <v>12422.351001270201</v>
      </c>
      <c r="D335">
        <v>0</v>
      </c>
    </row>
    <row r="336" spans="1:4" x14ac:dyDescent="0.2">
      <c r="A336" s="2" t="s">
        <v>114</v>
      </c>
      <c r="B336" s="1" t="s">
        <v>42</v>
      </c>
      <c r="C336" s="13">
        <v>15583.8516335152</v>
      </c>
      <c r="D336">
        <v>0</v>
      </c>
    </row>
    <row r="337" spans="1:4" x14ac:dyDescent="0.2">
      <c r="A337" s="2" t="s">
        <v>114</v>
      </c>
      <c r="B337" s="1" t="s">
        <v>43</v>
      </c>
      <c r="C337" s="13">
        <v>25021.229899472699</v>
      </c>
      <c r="D337">
        <v>0</v>
      </c>
    </row>
    <row r="338" spans="1:4" x14ac:dyDescent="0.2">
      <c r="A338" s="2" t="s">
        <v>114</v>
      </c>
      <c r="B338" s="1" t="s">
        <v>44</v>
      </c>
      <c r="C338" s="13">
        <v>23840.4236756713</v>
      </c>
      <c r="D338">
        <v>0</v>
      </c>
    </row>
    <row r="339" spans="1:4" x14ac:dyDescent="0.2">
      <c r="A339" s="2" t="s">
        <v>114</v>
      </c>
      <c r="B339" s="1" t="s">
        <v>45</v>
      </c>
      <c r="C339" s="13">
        <v>11373.5783118254</v>
      </c>
      <c r="D339">
        <v>0</v>
      </c>
    </row>
    <row r="340" spans="1:4" x14ac:dyDescent="0.2">
      <c r="A340" s="2" t="s">
        <v>114</v>
      </c>
      <c r="B340" s="1" t="s">
        <v>46</v>
      </c>
      <c r="C340" s="13">
        <v>8797.3802091562902</v>
      </c>
      <c r="D340">
        <v>0</v>
      </c>
    </row>
    <row r="341" spans="1:4" x14ac:dyDescent="0.2">
      <c r="A341" s="2" t="s">
        <v>114</v>
      </c>
      <c r="B341" s="1" t="s">
        <v>47</v>
      </c>
      <c r="C341" s="13">
        <v>3279.7885851600099</v>
      </c>
      <c r="D341">
        <v>0</v>
      </c>
    </row>
    <row r="342" spans="1:4" x14ac:dyDescent="0.2">
      <c r="A342" s="2" t="s">
        <v>114</v>
      </c>
      <c r="B342" s="1" t="s">
        <v>48</v>
      </c>
      <c r="C342" s="13">
        <v>9547.3389616047407</v>
      </c>
      <c r="D342">
        <v>0</v>
      </c>
    </row>
    <row r="343" spans="1:4" x14ac:dyDescent="0.2">
      <c r="A343" s="2" t="s">
        <v>114</v>
      </c>
      <c r="B343" s="1" t="s">
        <v>49</v>
      </c>
      <c r="C343" s="13">
        <v>14978.588058355301</v>
      </c>
      <c r="D343">
        <v>0</v>
      </c>
    </row>
    <row r="344" spans="1:4" x14ac:dyDescent="0.2">
      <c r="A344" s="2" t="s">
        <v>114</v>
      </c>
      <c r="B344" s="1" t="s">
        <v>50</v>
      </c>
      <c r="C344" s="13">
        <v>13881.062640059799</v>
      </c>
      <c r="D344">
        <v>0</v>
      </c>
    </row>
    <row r="345" spans="1:4" x14ac:dyDescent="0.2">
      <c r="A345" s="2" t="s">
        <v>114</v>
      </c>
      <c r="B345" s="1" t="s">
        <v>51</v>
      </c>
      <c r="C345" s="13">
        <v>15102.2232499036</v>
      </c>
      <c r="D345">
        <v>0</v>
      </c>
    </row>
    <row r="346" spans="1:4" x14ac:dyDescent="0.2">
      <c r="A346" s="2" t="s">
        <v>114</v>
      </c>
      <c r="B346" s="1" t="s">
        <v>52</v>
      </c>
      <c r="C346" s="13">
        <v>25622.110926018999</v>
      </c>
      <c r="D346">
        <v>0</v>
      </c>
    </row>
    <row r="347" spans="1:4" x14ac:dyDescent="0.2">
      <c r="A347" s="2" t="s">
        <v>114</v>
      </c>
      <c r="B347" s="1" t="s">
        <v>53</v>
      </c>
      <c r="C347" s="13">
        <v>51455.155602467603</v>
      </c>
      <c r="D347">
        <v>0</v>
      </c>
    </row>
    <row r="348" spans="1:4" x14ac:dyDescent="0.2">
      <c r="A348" s="2" t="s">
        <v>114</v>
      </c>
      <c r="B348" s="1" t="s">
        <v>54</v>
      </c>
      <c r="C348" s="13">
        <v>57017.478372289697</v>
      </c>
      <c r="D348">
        <v>0</v>
      </c>
    </row>
    <row r="349" spans="1:4" x14ac:dyDescent="0.2">
      <c r="A349" s="2" t="s">
        <v>114</v>
      </c>
      <c r="B349" s="1" t="s">
        <v>55</v>
      </c>
      <c r="C349" s="13">
        <v>72903.920743252194</v>
      </c>
      <c r="D349">
        <v>0</v>
      </c>
    </row>
    <row r="350" spans="1:4" x14ac:dyDescent="0.2">
      <c r="A350" s="2" t="s">
        <v>114</v>
      </c>
      <c r="B350" s="1" t="s">
        <v>56</v>
      </c>
      <c r="C350" s="13">
        <v>91585.810430108497</v>
      </c>
      <c r="D350">
        <v>0</v>
      </c>
    </row>
    <row r="351" spans="1:4" x14ac:dyDescent="0.2">
      <c r="A351" s="2" t="s">
        <v>114</v>
      </c>
      <c r="B351" s="1" t="s">
        <v>57</v>
      </c>
      <c r="C351" s="13">
        <v>31566.199338097598</v>
      </c>
      <c r="D351">
        <v>0</v>
      </c>
    </row>
    <row r="352" spans="1:4" x14ac:dyDescent="0.2">
      <c r="A352" s="2" t="s">
        <v>114</v>
      </c>
      <c r="B352" s="1" t="s">
        <v>58</v>
      </c>
      <c r="C352" s="13">
        <v>4554.5255129356401</v>
      </c>
      <c r="D352">
        <v>0</v>
      </c>
    </row>
    <row r="353" spans="1:4" x14ac:dyDescent="0.2">
      <c r="A353" s="2" t="s">
        <v>114</v>
      </c>
      <c r="B353" s="1" t="s">
        <v>59</v>
      </c>
      <c r="C353" s="13">
        <v>3643.2153090907</v>
      </c>
      <c r="D353">
        <v>0</v>
      </c>
    </row>
    <row r="354" spans="1:4" x14ac:dyDescent="0.2">
      <c r="A354" s="2" t="s">
        <v>114</v>
      </c>
      <c r="B354" s="1" t="s">
        <v>60</v>
      </c>
      <c r="C354" s="13">
        <v>4136.1588434309897</v>
      </c>
      <c r="D354">
        <v>0</v>
      </c>
    </row>
    <row r="355" spans="1:4" x14ac:dyDescent="0.2">
      <c r="A355" s="2" t="s">
        <v>114</v>
      </c>
      <c r="B355" s="1" t="s">
        <v>61</v>
      </c>
      <c r="C355" s="13">
        <v>7604.9179571274099</v>
      </c>
      <c r="D355">
        <v>0</v>
      </c>
    </row>
    <row r="356" spans="1:4" x14ac:dyDescent="0.2">
      <c r="A356" s="2" t="s">
        <v>114</v>
      </c>
      <c r="B356" s="1" t="s">
        <v>62</v>
      </c>
      <c r="C356" s="13">
        <v>16984.293353664601</v>
      </c>
      <c r="D356">
        <v>0</v>
      </c>
    </row>
    <row r="357" spans="1:4" x14ac:dyDescent="0.2">
      <c r="A357" s="2" t="s">
        <v>114</v>
      </c>
      <c r="B357" s="1" t="s">
        <v>63</v>
      </c>
      <c r="C357" s="13">
        <v>18681.464225233802</v>
      </c>
      <c r="D357">
        <v>0</v>
      </c>
    </row>
    <row r="358" spans="1:4" x14ac:dyDescent="0.2">
      <c r="A358" s="2" t="s">
        <v>114</v>
      </c>
      <c r="B358" s="1" t="s">
        <v>64</v>
      </c>
      <c r="C358" s="13">
        <v>10679.4513228292</v>
      </c>
      <c r="D358">
        <v>0</v>
      </c>
    </row>
    <row r="359" spans="1:4" x14ac:dyDescent="0.2">
      <c r="A359" s="2" t="s">
        <v>114</v>
      </c>
      <c r="B359" s="1" t="s">
        <v>65</v>
      </c>
      <c r="C359" s="13">
        <v>14578.2011225023</v>
      </c>
      <c r="D359">
        <v>0</v>
      </c>
    </row>
    <row r="360" spans="1:4" x14ac:dyDescent="0.2">
      <c r="A360" s="2" t="s">
        <v>114</v>
      </c>
      <c r="B360" s="1" t="s">
        <v>66</v>
      </c>
      <c r="C360" s="13">
        <v>20611.192211403799</v>
      </c>
      <c r="D360">
        <v>0</v>
      </c>
    </row>
    <row r="361" spans="1:4" x14ac:dyDescent="0.2">
      <c r="A361" s="2" t="s">
        <v>114</v>
      </c>
      <c r="B361" s="1" t="s">
        <v>67</v>
      </c>
      <c r="C361" s="13">
        <v>19628.279383376201</v>
      </c>
      <c r="D361">
        <v>0</v>
      </c>
    </row>
    <row r="362" spans="1:4" x14ac:dyDescent="0.2">
      <c r="A362" s="2" t="s">
        <v>114</v>
      </c>
      <c r="B362" s="1" t="s">
        <v>68</v>
      </c>
      <c r="C362" s="13">
        <v>28627.266618871301</v>
      </c>
      <c r="D362">
        <v>0</v>
      </c>
    </row>
    <row r="363" spans="1:4" x14ac:dyDescent="0.2">
      <c r="A363" s="2" t="s">
        <v>114</v>
      </c>
      <c r="B363" s="1" t="s">
        <v>69</v>
      </c>
      <c r="C363" s="13">
        <v>49485.378399198598</v>
      </c>
      <c r="D363">
        <v>0</v>
      </c>
    </row>
    <row r="364" spans="1:4" x14ac:dyDescent="0.2">
      <c r="A364" s="2" t="s">
        <v>114</v>
      </c>
      <c r="B364" s="1" t="s">
        <v>70</v>
      </c>
      <c r="C364" s="13">
        <v>50144.054769142997</v>
      </c>
      <c r="D364">
        <v>0</v>
      </c>
    </row>
    <row r="365" spans="1:4" x14ac:dyDescent="0.2">
      <c r="A365" s="2" t="s">
        <v>114</v>
      </c>
      <c r="B365" s="1" t="s">
        <v>71</v>
      </c>
      <c r="C365" s="13">
        <v>53978.019367295201</v>
      </c>
      <c r="D365">
        <v>0</v>
      </c>
    </row>
    <row r="366" spans="1:4" x14ac:dyDescent="0.2">
      <c r="A366" s="2" t="s">
        <v>114</v>
      </c>
      <c r="B366" s="1" t="s">
        <v>72</v>
      </c>
      <c r="C366" s="13">
        <v>51031.313572309104</v>
      </c>
      <c r="D366">
        <v>0</v>
      </c>
    </row>
    <row r="367" spans="1:4" x14ac:dyDescent="0.2">
      <c r="A367" s="2" t="s">
        <v>114</v>
      </c>
      <c r="B367" s="1" t="s">
        <v>73</v>
      </c>
      <c r="C367" s="13">
        <v>58200.388890554597</v>
      </c>
      <c r="D367">
        <v>0</v>
      </c>
    </row>
    <row r="368" spans="1:4" x14ac:dyDescent="0.2">
      <c r="A368" s="2" t="s">
        <v>114</v>
      </c>
      <c r="B368" s="1" t="s">
        <v>74</v>
      </c>
      <c r="C368" s="13">
        <v>47207.3868192191</v>
      </c>
      <c r="D368">
        <v>0</v>
      </c>
    </row>
    <row r="369" spans="1:4" x14ac:dyDescent="0.2">
      <c r="A369" s="2" t="s">
        <v>114</v>
      </c>
      <c r="B369" s="1" t="s">
        <v>75</v>
      </c>
      <c r="C369" s="13">
        <v>28407.780067365398</v>
      </c>
      <c r="D369">
        <v>0</v>
      </c>
    </row>
    <row r="370" spans="1:4" x14ac:dyDescent="0.2">
      <c r="A370" s="2" t="s">
        <v>114</v>
      </c>
      <c r="B370" s="1" t="s">
        <v>76</v>
      </c>
      <c r="C370" s="13">
        <v>29307.688675703299</v>
      </c>
      <c r="D370">
        <v>0</v>
      </c>
    </row>
    <row r="371" spans="1:4" x14ac:dyDescent="0.2">
      <c r="A371" s="2" t="s">
        <v>114</v>
      </c>
      <c r="B371" s="1" t="s">
        <v>77</v>
      </c>
      <c r="C371" s="13">
        <v>37392.102609173402</v>
      </c>
      <c r="D371">
        <v>0</v>
      </c>
    </row>
    <row r="372" spans="1:4" x14ac:dyDescent="0.2">
      <c r="A372" s="2" t="s">
        <v>114</v>
      </c>
      <c r="B372" s="1" t="s">
        <v>78</v>
      </c>
      <c r="C372" s="13">
        <v>41153.457791583598</v>
      </c>
      <c r="D372">
        <v>0</v>
      </c>
    </row>
    <row r="373" spans="1:4" x14ac:dyDescent="0.2">
      <c r="A373" s="2" t="s">
        <v>114</v>
      </c>
      <c r="B373" s="1" t="s">
        <v>79</v>
      </c>
      <c r="C373" s="13">
        <v>40117.446266570601</v>
      </c>
      <c r="D373">
        <v>0</v>
      </c>
    </row>
    <row r="374" spans="1:4" x14ac:dyDescent="0.2">
      <c r="A374" s="2" t="s">
        <v>114</v>
      </c>
      <c r="B374" s="1" t="s">
        <v>80</v>
      </c>
      <c r="C374" s="13">
        <v>28269.823511007799</v>
      </c>
      <c r="D374">
        <v>0</v>
      </c>
    </row>
    <row r="375" spans="1:4" x14ac:dyDescent="0.2">
      <c r="A375" s="2" t="s">
        <v>114</v>
      </c>
      <c r="B375" s="1" t="s">
        <v>81</v>
      </c>
      <c r="C375" s="13">
        <v>22249.543614904698</v>
      </c>
      <c r="D375">
        <v>0</v>
      </c>
    </row>
    <row r="376" spans="1:4" x14ac:dyDescent="0.2">
      <c r="A376" s="2" t="s">
        <v>114</v>
      </c>
      <c r="B376" s="1" t="s">
        <v>82</v>
      </c>
      <c r="C376" s="13">
        <v>11146.368898086401</v>
      </c>
      <c r="D376">
        <v>0</v>
      </c>
    </row>
    <row r="377" spans="1:4" x14ac:dyDescent="0.2">
      <c r="A377" s="2" t="s">
        <v>114</v>
      </c>
      <c r="B377" s="1" t="s">
        <v>83</v>
      </c>
      <c r="C377" s="13">
        <v>11910.9889156954</v>
      </c>
      <c r="D377">
        <v>0</v>
      </c>
    </row>
    <row r="378" spans="1:4" x14ac:dyDescent="0.2">
      <c r="A378" s="2" t="s">
        <v>114</v>
      </c>
      <c r="B378" s="1" t="s">
        <v>84</v>
      </c>
      <c r="C378" s="13">
        <v>1833.5041085794201</v>
      </c>
      <c r="D378">
        <v>0</v>
      </c>
    </row>
    <row r="379" spans="1:4" x14ac:dyDescent="0.2">
      <c r="A379" s="2" t="s">
        <v>114</v>
      </c>
      <c r="B379" s="1" t="s">
        <v>85</v>
      </c>
      <c r="C379" s="13">
        <v>1684.4386500036201</v>
      </c>
      <c r="D379">
        <v>0</v>
      </c>
    </row>
    <row r="380" spans="1:4" x14ac:dyDescent="0.2">
      <c r="A380" s="2" t="s">
        <v>114</v>
      </c>
      <c r="B380" s="1" t="s">
        <v>86</v>
      </c>
      <c r="C380" s="13">
        <v>1336.73187597737</v>
      </c>
      <c r="D380">
        <v>0</v>
      </c>
    </row>
    <row r="381" spans="1:4" x14ac:dyDescent="0.2">
      <c r="A381" s="2" t="s">
        <v>114</v>
      </c>
      <c r="B381" s="1" t="s">
        <v>87</v>
      </c>
      <c r="C381" s="13">
        <v>2622.1719989877502</v>
      </c>
      <c r="D381">
        <v>0</v>
      </c>
    </row>
    <row r="382" spans="1:4" x14ac:dyDescent="0.2">
      <c r="A382" s="2" t="s">
        <v>114</v>
      </c>
      <c r="B382" s="1" t="s">
        <v>88</v>
      </c>
      <c r="C382" s="13">
        <v>24430.825623171</v>
      </c>
      <c r="D382">
        <v>0</v>
      </c>
    </row>
    <row r="383" spans="1:4" x14ac:dyDescent="0.2">
      <c r="A383" s="2" t="s">
        <v>114</v>
      </c>
      <c r="B383" s="1" t="s">
        <v>89</v>
      </c>
      <c r="C383" s="13">
        <v>54863.516876937203</v>
      </c>
      <c r="D383">
        <v>0</v>
      </c>
    </row>
    <row r="384" spans="1:4" x14ac:dyDescent="0.2">
      <c r="A384" s="2" t="s">
        <v>114</v>
      </c>
      <c r="B384" s="1" t="s">
        <v>90</v>
      </c>
      <c r="C384" s="13">
        <v>69859.450236281904</v>
      </c>
      <c r="D384">
        <v>0</v>
      </c>
    </row>
    <row r="385" spans="1:4" x14ac:dyDescent="0.2">
      <c r="A385" s="2" t="s">
        <v>114</v>
      </c>
      <c r="B385" s="1" t="s">
        <v>91</v>
      </c>
      <c r="C385" s="13">
        <v>57190.746043456696</v>
      </c>
      <c r="D385">
        <v>0</v>
      </c>
    </row>
    <row r="386" spans="1:4" x14ac:dyDescent="0.2">
      <c r="A386" s="2" t="s">
        <v>114</v>
      </c>
      <c r="B386" s="1" t="s">
        <v>92</v>
      </c>
      <c r="C386" s="13">
        <v>53115.400710319896</v>
      </c>
      <c r="D386">
        <v>0</v>
      </c>
    </row>
    <row r="387" spans="1:4" x14ac:dyDescent="0.2">
      <c r="A387" s="2" t="s">
        <v>114</v>
      </c>
      <c r="B387" s="1" t="s">
        <v>93</v>
      </c>
      <c r="C387" s="13">
        <v>57907.033056246597</v>
      </c>
      <c r="D387">
        <v>0</v>
      </c>
    </row>
    <row r="388" spans="1:4" x14ac:dyDescent="0.2">
      <c r="A388" s="2" t="s">
        <v>114</v>
      </c>
      <c r="B388" s="1" t="s">
        <v>94</v>
      </c>
      <c r="C388" s="13">
        <v>51235.126634078399</v>
      </c>
      <c r="D388">
        <v>0</v>
      </c>
    </row>
    <row r="389" spans="1:4" x14ac:dyDescent="0.2">
      <c r="A389" s="2" t="s">
        <v>114</v>
      </c>
      <c r="B389" s="1" t="s">
        <v>95</v>
      </c>
      <c r="C389" s="13">
        <v>54626.237247493402</v>
      </c>
      <c r="D389">
        <v>0</v>
      </c>
    </row>
    <row r="390" spans="1:4" x14ac:dyDescent="0.2">
      <c r="A390" s="2" t="s">
        <v>114</v>
      </c>
      <c r="B390" s="1" t="s">
        <v>96</v>
      </c>
      <c r="C390" s="13">
        <v>60225.481987747298</v>
      </c>
      <c r="D390">
        <v>0</v>
      </c>
    </row>
    <row r="391" spans="1:4" x14ac:dyDescent="0.2">
      <c r="A391" s="2" t="s">
        <v>114</v>
      </c>
      <c r="B391" s="1" t="s">
        <v>97</v>
      </c>
      <c r="C391" s="13">
        <v>71317.091963214407</v>
      </c>
      <c r="D391">
        <v>0</v>
      </c>
    </row>
    <row r="392" spans="1:4" x14ac:dyDescent="0.2">
      <c r="A392" s="2" t="s">
        <v>114</v>
      </c>
      <c r="B392" s="1" t="s">
        <v>98</v>
      </c>
      <c r="C392" s="13">
        <v>61804.962807822099</v>
      </c>
      <c r="D392">
        <v>0</v>
      </c>
    </row>
    <row r="393" spans="1:4" x14ac:dyDescent="0.2">
      <c r="A393" s="2" t="s">
        <v>115</v>
      </c>
      <c r="B393" s="1" t="s">
        <v>99</v>
      </c>
      <c r="C393" s="13">
        <v>47854.9005004559</v>
      </c>
      <c r="D393">
        <v>0</v>
      </c>
    </row>
    <row r="394" spans="1:4" x14ac:dyDescent="0.2">
      <c r="A394" s="2" t="s">
        <v>115</v>
      </c>
      <c r="B394" s="1" t="s">
        <v>4</v>
      </c>
      <c r="C394" s="13">
        <v>45963.2357607757</v>
      </c>
      <c r="D394">
        <v>0</v>
      </c>
    </row>
    <row r="395" spans="1:4" x14ac:dyDescent="0.2">
      <c r="A395" s="2" t="s">
        <v>115</v>
      </c>
      <c r="B395" s="1" t="s">
        <v>5</v>
      </c>
      <c r="C395" s="13">
        <v>48141.871891654002</v>
      </c>
      <c r="D395">
        <v>0</v>
      </c>
    </row>
    <row r="396" spans="1:4" x14ac:dyDescent="0.2">
      <c r="A396" s="2" t="s">
        <v>115</v>
      </c>
      <c r="B396" s="1" t="s">
        <v>6</v>
      </c>
      <c r="C396" s="13">
        <v>39162.653948264298</v>
      </c>
      <c r="D396">
        <v>0</v>
      </c>
    </row>
    <row r="397" spans="1:4" x14ac:dyDescent="0.2">
      <c r="A397" s="2" t="s">
        <v>115</v>
      </c>
      <c r="B397" s="1" t="s">
        <v>7</v>
      </c>
      <c r="C397" s="13">
        <v>35145.989070492797</v>
      </c>
      <c r="D397">
        <v>0</v>
      </c>
    </row>
    <row r="398" spans="1:4" x14ac:dyDescent="0.2">
      <c r="A398" s="2" t="s">
        <v>115</v>
      </c>
      <c r="B398" s="1" t="s">
        <v>8</v>
      </c>
      <c r="C398" s="13">
        <v>44932.385692069001</v>
      </c>
      <c r="D398">
        <v>0</v>
      </c>
    </row>
    <row r="399" spans="1:4" x14ac:dyDescent="0.2">
      <c r="A399" s="2" t="s">
        <v>115</v>
      </c>
      <c r="B399" s="1" t="s">
        <v>9</v>
      </c>
      <c r="C399" s="13">
        <v>62336.907177240602</v>
      </c>
      <c r="D399">
        <v>0</v>
      </c>
    </row>
    <row r="400" spans="1:4" x14ac:dyDescent="0.2">
      <c r="A400" s="2" t="s">
        <v>115</v>
      </c>
      <c r="B400" s="1" t="s">
        <v>10</v>
      </c>
      <c r="C400" s="13">
        <v>76348.324173291796</v>
      </c>
      <c r="D400">
        <v>0</v>
      </c>
    </row>
    <row r="401" spans="1:4" x14ac:dyDescent="0.2">
      <c r="A401" s="2" t="s">
        <v>115</v>
      </c>
      <c r="B401" s="1" t="s">
        <v>11</v>
      </c>
      <c r="C401" s="13">
        <v>68174.536271200093</v>
      </c>
      <c r="D401">
        <v>0</v>
      </c>
    </row>
    <row r="402" spans="1:4" x14ac:dyDescent="0.2">
      <c r="A402" s="2" t="s">
        <v>115</v>
      </c>
      <c r="B402" s="1" t="s">
        <v>12</v>
      </c>
      <c r="C402" s="13">
        <v>63793.101005107397</v>
      </c>
      <c r="D402">
        <v>0</v>
      </c>
    </row>
    <row r="403" spans="1:4" x14ac:dyDescent="0.2">
      <c r="A403" s="2" t="s">
        <v>115</v>
      </c>
      <c r="B403" s="1" t="s">
        <v>13</v>
      </c>
      <c r="C403" s="13">
        <v>63566.475587425499</v>
      </c>
      <c r="D403">
        <v>0</v>
      </c>
    </row>
    <row r="404" spans="1:4" x14ac:dyDescent="0.2">
      <c r="A404" s="2" t="s">
        <v>115</v>
      </c>
      <c r="B404" s="1" t="s">
        <v>14</v>
      </c>
      <c r="C404" s="13">
        <v>53587.7169787651</v>
      </c>
      <c r="D404">
        <v>0</v>
      </c>
    </row>
    <row r="405" spans="1:4" x14ac:dyDescent="0.2">
      <c r="A405" s="2" t="s">
        <v>115</v>
      </c>
      <c r="B405" s="1" t="s">
        <v>15</v>
      </c>
      <c r="C405" s="13">
        <v>48398.149098567199</v>
      </c>
      <c r="D405">
        <v>0</v>
      </c>
    </row>
    <row r="406" spans="1:4" x14ac:dyDescent="0.2">
      <c r="A406" s="2" t="s">
        <v>115</v>
      </c>
      <c r="B406" s="1" t="s">
        <v>16</v>
      </c>
      <c r="C406" s="13">
        <v>50027.5912891466</v>
      </c>
      <c r="D406">
        <v>0</v>
      </c>
    </row>
    <row r="407" spans="1:4" x14ac:dyDescent="0.2">
      <c r="A407" s="2" t="s">
        <v>115</v>
      </c>
      <c r="B407" s="1" t="s">
        <v>17</v>
      </c>
      <c r="C407" s="13">
        <v>41949.1124033909</v>
      </c>
      <c r="D407">
        <v>0</v>
      </c>
    </row>
    <row r="408" spans="1:4" x14ac:dyDescent="0.2">
      <c r="A408" s="2" t="s">
        <v>115</v>
      </c>
      <c r="B408" s="1" t="s">
        <v>18</v>
      </c>
      <c r="C408" s="13">
        <v>42499.2027026215</v>
      </c>
      <c r="D408">
        <v>0</v>
      </c>
    </row>
    <row r="409" spans="1:4" x14ac:dyDescent="0.2">
      <c r="A409" s="2" t="s">
        <v>115</v>
      </c>
      <c r="B409" s="1" t="s">
        <v>19</v>
      </c>
      <c r="C409" s="13">
        <v>31819.275911166402</v>
      </c>
      <c r="D409">
        <v>0</v>
      </c>
    </row>
    <row r="410" spans="1:4" x14ac:dyDescent="0.2">
      <c r="A410" s="2" t="s">
        <v>115</v>
      </c>
      <c r="B410" s="1" t="s">
        <v>20</v>
      </c>
      <c r="C410" s="13">
        <v>30900.255242832001</v>
      </c>
      <c r="D410">
        <v>0</v>
      </c>
    </row>
    <row r="411" spans="1:4" x14ac:dyDescent="0.2">
      <c r="A411" s="2" t="s">
        <v>115</v>
      </c>
      <c r="B411" s="1" t="s">
        <v>21</v>
      </c>
      <c r="C411" s="13">
        <v>31954.352786307802</v>
      </c>
      <c r="D411">
        <v>0</v>
      </c>
    </row>
    <row r="412" spans="1:4" x14ac:dyDescent="0.2">
      <c r="A412" s="2" t="s">
        <v>115</v>
      </c>
      <c r="B412" s="1" t="s">
        <v>22</v>
      </c>
      <c r="C412" s="13">
        <v>27924.060567693399</v>
      </c>
      <c r="D412">
        <v>0</v>
      </c>
    </row>
    <row r="413" spans="1:4" x14ac:dyDescent="0.2">
      <c r="A413" s="2" t="s">
        <v>115</v>
      </c>
      <c r="B413" s="1" t="s">
        <v>23</v>
      </c>
      <c r="C413" s="13">
        <v>21256.556703030299</v>
      </c>
      <c r="D413">
        <v>0</v>
      </c>
    </row>
    <row r="414" spans="1:4" x14ac:dyDescent="0.2">
      <c r="A414" s="2" t="s">
        <v>115</v>
      </c>
      <c r="B414" s="1" t="s">
        <v>24</v>
      </c>
      <c r="C414" s="13">
        <v>17081.889747941499</v>
      </c>
      <c r="D414">
        <v>0</v>
      </c>
    </row>
    <row r="415" spans="1:4" x14ac:dyDescent="0.2">
      <c r="A415" s="2" t="s">
        <v>115</v>
      </c>
      <c r="B415" s="1" t="s">
        <v>25</v>
      </c>
      <c r="C415" s="13">
        <v>17355.916062656001</v>
      </c>
      <c r="D415">
        <v>0</v>
      </c>
    </row>
    <row r="416" spans="1:4" x14ac:dyDescent="0.2">
      <c r="A416" s="2" t="s">
        <v>115</v>
      </c>
      <c r="B416" s="1" t="s">
        <v>26</v>
      </c>
      <c r="C416" s="13">
        <v>17350.3420682131</v>
      </c>
      <c r="D416">
        <v>0</v>
      </c>
    </row>
    <row r="417" spans="1:4" x14ac:dyDescent="0.2">
      <c r="A417" s="2" t="s">
        <v>115</v>
      </c>
      <c r="B417" s="1" t="s">
        <v>27</v>
      </c>
      <c r="C417" s="13">
        <v>17022.012958536601</v>
      </c>
      <c r="D417">
        <v>0</v>
      </c>
    </row>
    <row r="418" spans="1:4" x14ac:dyDescent="0.2">
      <c r="A418" s="2" t="s">
        <v>115</v>
      </c>
      <c r="B418" s="1" t="s">
        <v>28</v>
      </c>
      <c r="C418" s="13">
        <v>19052.6871612584</v>
      </c>
      <c r="D418">
        <v>0</v>
      </c>
    </row>
    <row r="419" spans="1:4" x14ac:dyDescent="0.2">
      <c r="A419" s="2" t="s">
        <v>115</v>
      </c>
      <c r="B419" s="1" t="s">
        <v>29</v>
      </c>
      <c r="C419" s="13">
        <v>21098.9374033311</v>
      </c>
      <c r="D419">
        <v>0</v>
      </c>
    </row>
    <row r="420" spans="1:4" x14ac:dyDescent="0.2">
      <c r="A420" s="2" t="s">
        <v>115</v>
      </c>
      <c r="B420" s="1" t="s">
        <v>30</v>
      </c>
      <c r="C420" s="13">
        <v>18154.3626701828</v>
      </c>
      <c r="D420">
        <v>0</v>
      </c>
    </row>
    <row r="421" spans="1:4" x14ac:dyDescent="0.2">
      <c r="A421" s="2" t="s">
        <v>115</v>
      </c>
      <c r="B421" s="1" t="s">
        <v>31</v>
      </c>
      <c r="C421" s="13">
        <v>21044.6570993846</v>
      </c>
      <c r="D421">
        <v>0</v>
      </c>
    </row>
    <row r="422" spans="1:4" x14ac:dyDescent="0.2">
      <c r="A422" s="2" t="s">
        <v>115</v>
      </c>
      <c r="B422" s="1" t="s">
        <v>32</v>
      </c>
      <c r="C422" s="13">
        <v>18699.302425530401</v>
      </c>
      <c r="D422">
        <v>0</v>
      </c>
    </row>
    <row r="423" spans="1:4" x14ac:dyDescent="0.2">
      <c r="A423" s="2" t="s">
        <v>115</v>
      </c>
      <c r="B423" s="1" t="s">
        <v>33</v>
      </c>
      <c r="C423" s="13">
        <v>18253.926047498</v>
      </c>
      <c r="D423">
        <v>0</v>
      </c>
    </row>
    <row r="424" spans="1:4" x14ac:dyDescent="0.2">
      <c r="A424" s="2" t="s">
        <v>115</v>
      </c>
      <c r="B424" s="1" t="s">
        <v>34</v>
      </c>
      <c r="C424" s="13">
        <v>22812.075294074701</v>
      </c>
      <c r="D424">
        <v>0</v>
      </c>
    </row>
    <row r="425" spans="1:4" x14ac:dyDescent="0.2">
      <c r="A425" s="2" t="s">
        <v>115</v>
      </c>
      <c r="B425" s="1" t="s">
        <v>35</v>
      </c>
      <c r="C425" s="13">
        <v>24939.207631847199</v>
      </c>
      <c r="D425">
        <v>0</v>
      </c>
    </row>
    <row r="426" spans="1:4" x14ac:dyDescent="0.2">
      <c r="A426" s="2" t="s">
        <v>115</v>
      </c>
      <c r="B426" s="1" t="s">
        <v>36</v>
      </c>
      <c r="C426" s="13">
        <v>21497.092323348501</v>
      </c>
      <c r="D426">
        <v>0</v>
      </c>
    </row>
    <row r="427" spans="1:4" x14ac:dyDescent="0.2">
      <c r="A427" s="2" t="s">
        <v>115</v>
      </c>
      <c r="B427" s="1" t="s">
        <v>37</v>
      </c>
      <c r="C427" s="13">
        <v>18349.646947454799</v>
      </c>
      <c r="D427">
        <v>0</v>
      </c>
    </row>
    <row r="428" spans="1:4" x14ac:dyDescent="0.2">
      <c r="A428" s="2" t="s">
        <v>115</v>
      </c>
      <c r="B428" s="1" t="s">
        <v>38</v>
      </c>
      <c r="C428" s="13">
        <v>16172.9633454471</v>
      </c>
      <c r="D428">
        <v>0</v>
      </c>
    </row>
    <row r="429" spans="1:4" x14ac:dyDescent="0.2">
      <c r="A429" s="2" t="s">
        <v>115</v>
      </c>
      <c r="B429" s="1" t="s">
        <v>39</v>
      </c>
      <c r="C429" s="13">
        <v>18458.093509480401</v>
      </c>
      <c r="D429">
        <v>0</v>
      </c>
    </row>
    <row r="430" spans="1:4" x14ac:dyDescent="0.2">
      <c r="A430" s="2" t="s">
        <v>115</v>
      </c>
      <c r="B430" s="1" t="s">
        <v>40</v>
      </c>
      <c r="C430" s="13">
        <v>19718.814478541601</v>
      </c>
      <c r="D430">
        <v>0</v>
      </c>
    </row>
    <row r="431" spans="1:4" x14ac:dyDescent="0.2">
      <c r="A431" s="2" t="s">
        <v>115</v>
      </c>
      <c r="B431" s="1" t="s">
        <v>41</v>
      </c>
      <c r="C431" s="13">
        <v>26608.129365165401</v>
      </c>
      <c r="D431">
        <v>0</v>
      </c>
    </row>
    <row r="432" spans="1:4" x14ac:dyDescent="0.2">
      <c r="A432" s="2" t="s">
        <v>115</v>
      </c>
      <c r="B432" s="1" t="s">
        <v>42</v>
      </c>
      <c r="C432" s="13">
        <v>35691.8692489245</v>
      </c>
      <c r="D432">
        <v>0</v>
      </c>
    </row>
    <row r="433" spans="1:4" x14ac:dyDescent="0.2">
      <c r="A433" s="2" t="s">
        <v>115</v>
      </c>
      <c r="B433" s="1" t="s">
        <v>43</v>
      </c>
      <c r="C433" s="13">
        <v>32923.859592295303</v>
      </c>
      <c r="D433">
        <v>0</v>
      </c>
    </row>
    <row r="434" spans="1:4" x14ac:dyDescent="0.2">
      <c r="A434" s="2" t="s">
        <v>115</v>
      </c>
      <c r="B434" s="1" t="s">
        <v>44</v>
      </c>
      <c r="C434" s="13">
        <v>39751.932345797199</v>
      </c>
      <c r="D434">
        <v>0</v>
      </c>
    </row>
    <row r="435" spans="1:4" x14ac:dyDescent="0.2">
      <c r="A435" s="2" t="s">
        <v>115</v>
      </c>
      <c r="B435" s="1" t="s">
        <v>45</v>
      </c>
      <c r="C435" s="13">
        <v>37263.353465869499</v>
      </c>
      <c r="D435">
        <v>0</v>
      </c>
    </row>
    <row r="436" spans="1:4" x14ac:dyDescent="0.2">
      <c r="A436" s="2" t="s">
        <v>115</v>
      </c>
      <c r="B436" s="1" t="s">
        <v>46</v>
      </c>
      <c r="C436" s="13">
        <v>36659.526473977901</v>
      </c>
      <c r="D436">
        <v>0</v>
      </c>
    </row>
    <row r="437" spans="1:4" x14ac:dyDescent="0.2">
      <c r="A437" s="2" t="s">
        <v>115</v>
      </c>
      <c r="B437" s="1" t="s">
        <v>47</v>
      </c>
      <c r="C437" s="13">
        <v>47865.239164529899</v>
      </c>
      <c r="D437">
        <v>0</v>
      </c>
    </row>
    <row r="438" spans="1:4" x14ac:dyDescent="0.2">
      <c r="A438" s="2" t="s">
        <v>115</v>
      </c>
      <c r="B438" s="1" t="s">
        <v>48</v>
      </c>
      <c r="C438" s="13">
        <v>58819.368817020302</v>
      </c>
      <c r="D438">
        <v>0</v>
      </c>
    </row>
    <row r="439" spans="1:4" x14ac:dyDescent="0.2">
      <c r="A439" s="2" t="s">
        <v>115</v>
      </c>
      <c r="B439" s="1" t="s">
        <v>49</v>
      </c>
      <c r="C439" s="13">
        <v>63385.829453651299</v>
      </c>
      <c r="D439">
        <v>0</v>
      </c>
    </row>
    <row r="440" spans="1:4" x14ac:dyDescent="0.2">
      <c r="A440" s="2" t="s">
        <v>115</v>
      </c>
      <c r="B440" s="1" t="s">
        <v>50</v>
      </c>
      <c r="C440" s="13">
        <v>63356.357987987903</v>
      </c>
      <c r="D440">
        <v>0</v>
      </c>
    </row>
    <row r="441" spans="1:4" x14ac:dyDescent="0.2">
      <c r="A441" s="2" t="s">
        <v>115</v>
      </c>
      <c r="B441" s="1" t="s">
        <v>51</v>
      </c>
      <c r="C441" s="13">
        <v>60660.601639634202</v>
      </c>
      <c r="D441">
        <v>0</v>
      </c>
    </row>
    <row r="442" spans="1:4" x14ac:dyDescent="0.2">
      <c r="A442" s="2" t="s">
        <v>115</v>
      </c>
      <c r="B442" s="1" t="s">
        <v>52</v>
      </c>
      <c r="C442" s="13">
        <v>59312.126506164801</v>
      </c>
      <c r="D442">
        <v>0</v>
      </c>
    </row>
    <row r="443" spans="1:4" x14ac:dyDescent="0.2">
      <c r="A443" s="2" t="s">
        <v>115</v>
      </c>
      <c r="B443" s="1" t="s">
        <v>53</v>
      </c>
      <c r="C443" s="13">
        <v>65119.952355601097</v>
      </c>
      <c r="D443">
        <v>0</v>
      </c>
    </row>
    <row r="444" spans="1:4" x14ac:dyDescent="0.2">
      <c r="A444" s="2" t="s">
        <v>115</v>
      </c>
      <c r="B444" s="1" t="s">
        <v>54</v>
      </c>
      <c r="C444" s="13">
        <v>68704.408508927198</v>
      </c>
      <c r="D444">
        <v>0</v>
      </c>
    </row>
    <row r="445" spans="1:4" x14ac:dyDescent="0.2">
      <c r="A445" s="2" t="s">
        <v>115</v>
      </c>
      <c r="B445" s="1" t="s">
        <v>55</v>
      </c>
      <c r="C445" s="13">
        <v>67620.118801010001</v>
      </c>
      <c r="D445">
        <v>0</v>
      </c>
    </row>
    <row r="446" spans="1:4" x14ac:dyDescent="0.2">
      <c r="A446" s="2" t="s">
        <v>115</v>
      </c>
      <c r="B446" s="1" t="s">
        <v>56</v>
      </c>
      <c r="C446" s="13">
        <v>86824.753305388498</v>
      </c>
      <c r="D446">
        <v>0</v>
      </c>
    </row>
    <row r="447" spans="1:4" x14ac:dyDescent="0.2">
      <c r="A447" s="2" t="s">
        <v>115</v>
      </c>
      <c r="B447" s="1" t="s">
        <v>57</v>
      </c>
      <c r="C447" s="13">
        <v>94651.502383361003</v>
      </c>
      <c r="D447">
        <v>0</v>
      </c>
    </row>
    <row r="448" spans="1:4" x14ac:dyDescent="0.2">
      <c r="A448" s="2" t="s">
        <v>115</v>
      </c>
      <c r="B448" s="1" t="s">
        <v>58</v>
      </c>
      <c r="C448" s="13">
        <v>96018.474335436898</v>
      </c>
      <c r="D448">
        <v>0</v>
      </c>
    </row>
    <row r="449" spans="1:4" x14ac:dyDescent="0.2">
      <c r="A449" s="2" t="s">
        <v>115</v>
      </c>
      <c r="B449" s="1" t="s">
        <v>59</v>
      </c>
      <c r="C449" s="13">
        <v>93706.128461164204</v>
      </c>
      <c r="D449">
        <v>0</v>
      </c>
    </row>
    <row r="450" spans="1:4" x14ac:dyDescent="0.2">
      <c r="A450" s="2" t="s">
        <v>115</v>
      </c>
      <c r="B450" s="1" t="s">
        <v>60</v>
      </c>
      <c r="C450" s="13">
        <v>94040.242751760001</v>
      </c>
      <c r="D450">
        <v>0</v>
      </c>
    </row>
    <row r="451" spans="1:4" x14ac:dyDescent="0.2">
      <c r="A451" s="2" t="s">
        <v>115</v>
      </c>
      <c r="B451" s="1" t="s">
        <v>61</v>
      </c>
      <c r="C451" s="13">
        <v>97556.609609533407</v>
      </c>
      <c r="D451">
        <v>0</v>
      </c>
    </row>
    <row r="452" spans="1:4" x14ac:dyDescent="0.2">
      <c r="A452" s="2" t="s">
        <v>115</v>
      </c>
      <c r="B452" s="1" t="s">
        <v>62</v>
      </c>
      <c r="C452" s="13">
        <v>105674.99950756899</v>
      </c>
      <c r="D452">
        <v>0</v>
      </c>
    </row>
    <row r="453" spans="1:4" x14ac:dyDescent="0.2">
      <c r="A453" s="2" t="s">
        <v>115</v>
      </c>
      <c r="B453" s="1" t="s">
        <v>63</v>
      </c>
      <c r="C453" s="13">
        <v>123915.21179489599</v>
      </c>
      <c r="D453">
        <v>0</v>
      </c>
    </row>
    <row r="454" spans="1:4" x14ac:dyDescent="0.2">
      <c r="A454" s="2" t="s">
        <v>115</v>
      </c>
      <c r="B454" s="1" t="s">
        <v>64</v>
      </c>
      <c r="C454" s="13">
        <v>126267.759413773</v>
      </c>
      <c r="D454">
        <v>0</v>
      </c>
    </row>
    <row r="455" spans="1:4" x14ac:dyDescent="0.2">
      <c r="A455" s="2" t="s">
        <v>115</v>
      </c>
      <c r="B455" s="1" t="s">
        <v>65</v>
      </c>
      <c r="C455" s="13">
        <v>145723.63483082101</v>
      </c>
      <c r="D455">
        <v>0</v>
      </c>
    </row>
    <row r="456" spans="1:4" x14ac:dyDescent="0.2">
      <c r="A456" s="2" t="s">
        <v>115</v>
      </c>
      <c r="B456" s="1" t="s">
        <v>66</v>
      </c>
      <c r="C456" s="13">
        <v>150043.236109741</v>
      </c>
      <c r="D456">
        <v>0</v>
      </c>
    </row>
    <row r="457" spans="1:4" x14ac:dyDescent="0.2">
      <c r="A457" s="2" t="s">
        <v>115</v>
      </c>
      <c r="B457" s="1" t="s">
        <v>67</v>
      </c>
      <c r="C457" s="13">
        <v>150269.21603310501</v>
      </c>
      <c r="D457">
        <v>0</v>
      </c>
    </row>
    <row r="458" spans="1:4" x14ac:dyDescent="0.2">
      <c r="A458" s="2" t="s">
        <v>115</v>
      </c>
      <c r="B458" s="1" t="s">
        <v>68</v>
      </c>
      <c r="C458" s="13">
        <v>149076.27043415399</v>
      </c>
      <c r="D458">
        <v>0</v>
      </c>
    </row>
    <row r="459" spans="1:4" x14ac:dyDescent="0.2">
      <c r="A459" s="2" t="s">
        <v>115</v>
      </c>
      <c r="B459" s="1" t="s">
        <v>69</v>
      </c>
      <c r="C459" s="13">
        <v>190508.77667686599</v>
      </c>
      <c r="D459">
        <v>0</v>
      </c>
    </row>
    <row r="460" spans="1:4" x14ac:dyDescent="0.2">
      <c r="A460" s="2" t="s">
        <v>115</v>
      </c>
      <c r="B460" s="1" t="s">
        <v>70</v>
      </c>
      <c r="C460" s="13">
        <v>199264.079786199</v>
      </c>
      <c r="D460">
        <v>0</v>
      </c>
    </row>
    <row r="461" spans="1:4" x14ac:dyDescent="0.2">
      <c r="A461" s="2" t="s">
        <v>115</v>
      </c>
      <c r="B461" s="1" t="s">
        <v>71</v>
      </c>
      <c r="C461" s="13">
        <v>200970.30748430101</v>
      </c>
      <c r="D461">
        <v>0</v>
      </c>
    </row>
    <row r="462" spans="1:4" x14ac:dyDescent="0.2">
      <c r="A462" s="2" t="s">
        <v>115</v>
      </c>
      <c r="B462" s="1" t="s">
        <v>72</v>
      </c>
      <c r="C462" s="13">
        <v>189110.84036454899</v>
      </c>
      <c r="D462">
        <v>0</v>
      </c>
    </row>
    <row r="463" spans="1:4" x14ac:dyDescent="0.2">
      <c r="A463" s="2" t="s">
        <v>115</v>
      </c>
      <c r="B463" s="1" t="s">
        <v>73</v>
      </c>
      <c r="C463" s="13">
        <v>193482.54189592099</v>
      </c>
      <c r="D463">
        <v>0</v>
      </c>
    </row>
    <row r="464" spans="1:4" x14ac:dyDescent="0.2">
      <c r="A464" s="2" t="s">
        <v>115</v>
      </c>
      <c r="B464" s="1" t="s">
        <v>74</v>
      </c>
      <c r="C464" s="13">
        <v>194744.663782688</v>
      </c>
      <c r="D464">
        <v>0</v>
      </c>
    </row>
    <row r="465" spans="1:4" x14ac:dyDescent="0.2">
      <c r="A465" s="2" t="s">
        <v>115</v>
      </c>
      <c r="B465" s="1" t="s">
        <v>75</v>
      </c>
      <c r="C465" s="13">
        <v>192744.13768602099</v>
      </c>
      <c r="D465">
        <v>0</v>
      </c>
    </row>
    <row r="466" spans="1:4" x14ac:dyDescent="0.2">
      <c r="A466" s="2" t="s">
        <v>115</v>
      </c>
      <c r="B466" s="1" t="s">
        <v>76</v>
      </c>
      <c r="C466" s="13">
        <v>184981.15611398901</v>
      </c>
      <c r="D466">
        <v>0</v>
      </c>
    </row>
    <row r="467" spans="1:4" x14ac:dyDescent="0.2">
      <c r="A467" s="2" t="s">
        <v>115</v>
      </c>
      <c r="B467" s="1" t="s">
        <v>77</v>
      </c>
      <c r="C467" s="13">
        <v>187384.60743832201</v>
      </c>
      <c r="D467">
        <v>0</v>
      </c>
    </row>
    <row r="468" spans="1:4" x14ac:dyDescent="0.2">
      <c r="A468" s="2" t="s">
        <v>115</v>
      </c>
      <c r="B468" s="1" t="s">
        <v>78</v>
      </c>
      <c r="C468" s="13">
        <v>188690.34117619399</v>
      </c>
      <c r="D468">
        <v>0</v>
      </c>
    </row>
    <row r="469" spans="1:4" x14ac:dyDescent="0.2">
      <c r="A469" s="2" t="s">
        <v>115</v>
      </c>
      <c r="B469" s="1" t="s">
        <v>79</v>
      </c>
      <c r="C469" s="13">
        <v>184381.389855922</v>
      </c>
      <c r="D469">
        <v>0</v>
      </c>
    </row>
    <row r="470" spans="1:4" x14ac:dyDescent="0.2">
      <c r="A470" s="2" t="s">
        <v>115</v>
      </c>
      <c r="B470" s="1" t="s">
        <v>80</v>
      </c>
      <c r="C470" s="13">
        <v>196108.55875192999</v>
      </c>
      <c r="D470">
        <v>0</v>
      </c>
    </row>
    <row r="471" spans="1:4" x14ac:dyDescent="0.2">
      <c r="A471" s="2" t="s">
        <v>115</v>
      </c>
      <c r="B471" s="1" t="s">
        <v>81</v>
      </c>
      <c r="C471" s="13">
        <v>192989.60126805701</v>
      </c>
      <c r="D471">
        <v>0</v>
      </c>
    </row>
    <row r="472" spans="1:4" x14ac:dyDescent="0.2">
      <c r="A472" s="2" t="s">
        <v>115</v>
      </c>
      <c r="B472" s="1" t="s">
        <v>82</v>
      </c>
      <c r="C472" s="13">
        <v>190616.325674408</v>
      </c>
      <c r="D472">
        <v>0</v>
      </c>
    </row>
    <row r="473" spans="1:4" x14ac:dyDescent="0.2">
      <c r="A473" s="2" t="s">
        <v>115</v>
      </c>
      <c r="B473" s="1" t="s">
        <v>83</v>
      </c>
      <c r="C473" s="13">
        <v>194572.482381376</v>
      </c>
      <c r="D473">
        <v>0</v>
      </c>
    </row>
    <row r="474" spans="1:4" x14ac:dyDescent="0.2">
      <c r="A474" s="2" t="s">
        <v>115</v>
      </c>
      <c r="B474" s="1" t="s">
        <v>84</v>
      </c>
      <c r="C474" s="13">
        <v>190290.59309146201</v>
      </c>
      <c r="D474">
        <v>0</v>
      </c>
    </row>
    <row r="475" spans="1:4" x14ac:dyDescent="0.2">
      <c r="A475" s="2" t="s">
        <v>115</v>
      </c>
      <c r="B475" s="1" t="s">
        <v>85</v>
      </c>
      <c r="C475" s="13">
        <v>180674.91265750499</v>
      </c>
      <c r="D475">
        <v>0</v>
      </c>
    </row>
    <row r="476" spans="1:4" x14ac:dyDescent="0.2">
      <c r="A476" s="2" t="s">
        <v>115</v>
      </c>
      <c r="B476" s="1" t="s">
        <v>86</v>
      </c>
      <c r="C476" s="13">
        <v>166811.763677963</v>
      </c>
      <c r="D476">
        <v>0</v>
      </c>
    </row>
    <row r="477" spans="1:4" x14ac:dyDescent="0.2">
      <c r="A477" s="2" t="s">
        <v>115</v>
      </c>
      <c r="B477" s="1" t="s">
        <v>87</v>
      </c>
      <c r="C477" s="13">
        <v>169944.36403929</v>
      </c>
      <c r="D477">
        <v>0</v>
      </c>
    </row>
    <row r="478" spans="1:4" x14ac:dyDescent="0.2">
      <c r="A478" s="2" t="s">
        <v>115</v>
      </c>
      <c r="B478" s="1" t="s">
        <v>88</v>
      </c>
      <c r="C478" s="13">
        <v>149294.429452057</v>
      </c>
      <c r="D478">
        <v>0</v>
      </c>
    </row>
    <row r="479" spans="1:4" x14ac:dyDescent="0.2">
      <c r="A479" s="2" t="s">
        <v>115</v>
      </c>
      <c r="B479" s="1" t="s">
        <v>89</v>
      </c>
      <c r="C479" s="13">
        <v>138631.960907862</v>
      </c>
      <c r="D479">
        <v>0</v>
      </c>
    </row>
    <row r="480" spans="1:4" x14ac:dyDescent="0.2">
      <c r="A480" s="2" t="s">
        <v>115</v>
      </c>
      <c r="B480" s="1" t="s">
        <v>90</v>
      </c>
      <c r="C480" s="13">
        <v>143097.73937326999</v>
      </c>
      <c r="D480">
        <v>0</v>
      </c>
    </row>
    <row r="481" spans="1:4" x14ac:dyDescent="0.2">
      <c r="A481" s="2" t="s">
        <v>115</v>
      </c>
      <c r="B481" s="1" t="s">
        <v>91</v>
      </c>
      <c r="C481" s="13">
        <v>111552.44828575999</v>
      </c>
      <c r="D481">
        <v>0</v>
      </c>
    </row>
    <row r="482" spans="1:4" x14ac:dyDescent="0.2">
      <c r="A482" s="2" t="s">
        <v>115</v>
      </c>
      <c r="B482" s="1" t="s">
        <v>92</v>
      </c>
      <c r="C482" s="13">
        <v>104534.152921006</v>
      </c>
      <c r="D482">
        <v>0</v>
      </c>
    </row>
    <row r="483" spans="1:4" x14ac:dyDescent="0.2">
      <c r="A483" s="2" t="s">
        <v>115</v>
      </c>
      <c r="B483" s="1" t="s">
        <v>93</v>
      </c>
      <c r="C483" s="13">
        <v>76068.210153898806</v>
      </c>
      <c r="D483">
        <v>0</v>
      </c>
    </row>
    <row r="484" spans="1:4" x14ac:dyDescent="0.2">
      <c r="A484" s="2" t="s">
        <v>115</v>
      </c>
      <c r="B484" s="1" t="s">
        <v>94</v>
      </c>
      <c r="C484" s="13">
        <v>66358.964677390395</v>
      </c>
      <c r="D484">
        <v>0</v>
      </c>
    </row>
    <row r="485" spans="1:4" x14ac:dyDescent="0.2">
      <c r="A485" s="2" t="s">
        <v>115</v>
      </c>
      <c r="B485" s="1" t="s">
        <v>95</v>
      </c>
      <c r="C485" s="13">
        <v>61870.532972307199</v>
      </c>
      <c r="D485">
        <v>0</v>
      </c>
    </row>
    <row r="486" spans="1:4" x14ac:dyDescent="0.2">
      <c r="A486" s="2" t="s">
        <v>115</v>
      </c>
      <c r="B486" s="1" t="s">
        <v>96</v>
      </c>
      <c r="C486" s="13">
        <v>43346.154072893703</v>
      </c>
      <c r="D486">
        <v>0</v>
      </c>
    </row>
    <row r="487" spans="1:4" x14ac:dyDescent="0.2">
      <c r="A487" s="2" t="s">
        <v>115</v>
      </c>
      <c r="B487" s="1" t="s">
        <v>97</v>
      </c>
      <c r="C487" s="13">
        <v>45718.434873252001</v>
      </c>
      <c r="D487">
        <v>0</v>
      </c>
    </row>
    <row r="488" spans="1:4" x14ac:dyDescent="0.2">
      <c r="A488" s="2" t="s">
        <v>115</v>
      </c>
      <c r="B488" s="1" t="s">
        <v>98</v>
      </c>
      <c r="C488" s="13">
        <v>44669.0943227522</v>
      </c>
      <c r="D488">
        <v>0</v>
      </c>
    </row>
    <row r="489" spans="1:4" x14ac:dyDescent="0.2">
      <c r="A489" s="2" t="s">
        <v>116</v>
      </c>
      <c r="B489" s="1" t="s">
        <v>99</v>
      </c>
      <c r="C489" s="13">
        <v>52937.380226581998</v>
      </c>
      <c r="D489">
        <v>0</v>
      </c>
    </row>
    <row r="490" spans="1:4" x14ac:dyDescent="0.2">
      <c r="A490" s="2" t="s">
        <v>116</v>
      </c>
      <c r="B490" s="1" t="s">
        <v>4</v>
      </c>
      <c r="C490" s="13">
        <v>79537.884196559899</v>
      </c>
      <c r="D490">
        <v>0</v>
      </c>
    </row>
    <row r="491" spans="1:4" x14ac:dyDescent="0.2">
      <c r="A491" s="2" t="s">
        <v>116</v>
      </c>
      <c r="B491" s="1" t="s">
        <v>5</v>
      </c>
      <c r="C491" s="13">
        <v>77884.788094140895</v>
      </c>
      <c r="D491">
        <v>0</v>
      </c>
    </row>
    <row r="492" spans="1:4" x14ac:dyDescent="0.2">
      <c r="A492" s="2" t="s">
        <v>116</v>
      </c>
      <c r="B492" s="1" t="s">
        <v>6</v>
      </c>
      <c r="C492" s="13">
        <v>77559.8005492636</v>
      </c>
      <c r="D492">
        <v>0</v>
      </c>
    </row>
    <row r="493" spans="1:4" x14ac:dyDescent="0.2">
      <c r="A493" s="2" t="s">
        <v>116</v>
      </c>
      <c r="B493" s="1" t="s">
        <v>7</v>
      </c>
      <c r="C493" s="13">
        <v>77779.377410028304</v>
      </c>
      <c r="D493">
        <v>0</v>
      </c>
    </row>
    <row r="494" spans="1:4" x14ac:dyDescent="0.2">
      <c r="A494" s="2" t="s">
        <v>116</v>
      </c>
      <c r="B494" s="1" t="s">
        <v>8</v>
      </c>
      <c r="C494" s="13">
        <v>80985.221338325893</v>
      </c>
      <c r="D494">
        <v>0</v>
      </c>
    </row>
    <row r="495" spans="1:4" x14ac:dyDescent="0.2">
      <c r="A495" s="2" t="s">
        <v>116</v>
      </c>
      <c r="B495" s="1" t="s">
        <v>9</v>
      </c>
      <c r="C495" s="13">
        <v>81890.095585941002</v>
      </c>
      <c r="D495">
        <v>0</v>
      </c>
    </row>
    <row r="496" spans="1:4" x14ac:dyDescent="0.2">
      <c r="A496" s="2" t="s">
        <v>116</v>
      </c>
      <c r="B496" s="1" t="s">
        <v>10</v>
      </c>
      <c r="C496" s="13">
        <v>83268.297350560897</v>
      </c>
      <c r="D496">
        <v>0</v>
      </c>
    </row>
    <row r="497" spans="1:4" x14ac:dyDescent="0.2">
      <c r="A497" s="2" t="s">
        <v>116</v>
      </c>
      <c r="B497" s="1" t="s">
        <v>11</v>
      </c>
      <c r="C497" s="13">
        <v>106077.78222983899</v>
      </c>
      <c r="D497">
        <v>0</v>
      </c>
    </row>
    <row r="498" spans="1:4" x14ac:dyDescent="0.2">
      <c r="A498" s="2" t="s">
        <v>116</v>
      </c>
      <c r="B498" s="1" t="s">
        <v>12</v>
      </c>
      <c r="C498" s="13">
        <v>116088.03752784499</v>
      </c>
      <c r="D498">
        <v>0</v>
      </c>
    </row>
    <row r="499" spans="1:4" x14ac:dyDescent="0.2">
      <c r="A499" s="2" t="s">
        <v>116</v>
      </c>
      <c r="B499" s="1" t="s">
        <v>13</v>
      </c>
      <c r="C499" s="13">
        <v>138930.71740992501</v>
      </c>
      <c r="D499">
        <v>0</v>
      </c>
    </row>
    <row r="500" spans="1:4" x14ac:dyDescent="0.2">
      <c r="A500" s="2" t="s">
        <v>116</v>
      </c>
      <c r="B500" s="1" t="s">
        <v>14</v>
      </c>
      <c r="C500" s="13">
        <v>159058.47635294701</v>
      </c>
      <c r="D500">
        <v>0</v>
      </c>
    </row>
    <row r="501" spans="1:4" x14ac:dyDescent="0.2">
      <c r="A501" s="2" t="s">
        <v>116</v>
      </c>
      <c r="B501" s="1" t="s">
        <v>15</v>
      </c>
      <c r="C501" s="13">
        <v>170768.65897294501</v>
      </c>
      <c r="D501">
        <v>0</v>
      </c>
    </row>
    <row r="502" spans="1:4" x14ac:dyDescent="0.2">
      <c r="A502" s="2" t="s">
        <v>116</v>
      </c>
      <c r="B502" s="1" t="s">
        <v>16</v>
      </c>
      <c r="C502" s="13">
        <v>174371.98226388701</v>
      </c>
      <c r="D502">
        <v>0</v>
      </c>
    </row>
    <row r="503" spans="1:4" x14ac:dyDescent="0.2">
      <c r="A503" s="2" t="s">
        <v>116</v>
      </c>
      <c r="B503" s="1" t="s">
        <v>17</v>
      </c>
      <c r="C503" s="13">
        <v>171354.360622131</v>
      </c>
      <c r="D503">
        <v>0</v>
      </c>
    </row>
    <row r="504" spans="1:4" x14ac:dyDescent="0.2">
      <c r="A504" s="2" t="s">
        <v>116</v>
      </c>
      <c r="B504" s="1" t="s">
        <v>18</v>
      </c>
      <c r="C504" s="13">
        <v>173759.35432539601</v>
      </c>
      <c r="D504">
        <v>0</v>
      </c>
    </row>
    <row r="505" spans="1:4" x14ac:dyDescent="0.2">
      <c r="A505" s="2" t="s">
        <v>116</v>
      </c>
      <c r="B505" s="1" t="s">
        <v>19</v>
      </c>
      <c r="C505" s="13">
        <v>177840.415128433</v>
      </c>
      <c r="D505">
        <v>0</v>
      </c>
    </row>
    <row r="506" spans="1:4" x14ac:dyDescent="0.2">
      <c r="A506" s="2" t="s">
        <v>116</v>
      </c>
      <c r="B506" s="1" t="s">
        <v>20</v>
      </c>
      <c r="C506" s="13">
        <v>181044.939270059</v>
      </c>
      <c r="D506">
        <v>0</v>
      </c>
    </row>
    <row r="507" spans="1:4" x14ac:dyDescent="0.2">
      <c r="A507" s="2" t="s">
        <v>116</v>
      </c>
      <c r="B507" s="1" t="s">
        <v>21</v>
      </c>
      <c r="C507" s="13">
        <v>184208.61650747599</v>
      </c>
      <c r="D507">
        <v>0</v>
      </c>
    </row>
    <row r="508" spans="1:4" x14ac:dyDescent="0.2">
      <c r="A508" s="2" t="s">
        <v>116</v>
      </c>
      <c r="B508" s="1" t="s">
        <v>22</v>
      </c>
      <c r="C508" s="13">
        <v>185022.41408541199</v>
      </c>
      <c r="D508">
        <v>0</v>
      </c>
    </row>
    <row r="509" spans="1:4" x14ac:dyDescent="0.2">
      <c r="A509" s="2" t="s">
        <v>116</v>
      </c>
      <c r="B509" s="1" t="s">
        <v>23</v>
      </c>
      <c r="C509" s="13">
        <v>185233.86968559201</v>
      </c>
      <c r="D509">
        <v>0</v>
      </c>
    </row>
    <row r="510" spans="1:4" x14ac:dyDescent="0.2">
      <c r="A510" s="2" t="s">
        <v>116</v>
      </c>
      <c r="B510" s="1" t="s">
        <v>24</v>
      </c>
      <c r="C510" s="13">
        <v>185606.30076066</v>
      </c>
      <c r="D510">
        <v>0</v>
      </c>
    </row>
    <row r="511" spans="1:4" x14ac:dyDescent="0.2">
      <c r="A511" s="2" t="s">
        <v>116</v>
      </c>
      <c r="B511" s="1" t="s">
        <v>25</v>
      </c>
      <c r="C511" s="13">
        <v>185881.383938329</v>
      </c>
      <c r="D511">
        <v>0</v>
      </c>
    </row>
    <row r="512" spans="1:4" x14ac:dyDescent="0.2">
      <c r="A512" s="2" t="s">
        <v>116</v>
      </c>
      <c r="B512" s="1" t="s">
        <v>26</v>
      </c>
      <c r="C512" s="13">
        <v>186690.20197960699</v>
      </c>
      <c r="D512">
        <v>0</v>
      </c>
    </row>
    <row r="513" spans="1:4" x14ac:dyDescent="0.2">
      <c r="A513" s="2" t="s">
        <v>116</v>
      </c>
      <c r="B513" s="1" t="s">
        <v>27</v>
      </c>
      <c r="C513" s="13">
        <v>177530.867907904</v>
      </c>
      <c r="D513">
        <v>0</v>
      </c>
    </row>
    <row r="514" spans="1:4" x14ac:dyDescent="0.2">
      <c r="A514" s="2" t="s">
        <v>116</v>
      </c>
      <c r="B514" s="1" t="s">
        <v>28</v>
      </c>
      <c r="C514" s="13">
        <v>198911.36540887301</v>
      </c>
      <c r="D514">
        <v>0</v>
      </c>
    </row>
    <row r="515" spans="1:4" x14ac:dyDescent="0.2">
      <c r="A515" s="2" t="s">
        <v>116</v>
      </c>
      <c r="B515" s="1" t="s">
        <v>29</v>
      </c>
      <c r="C515" s="13">
        <v>198513.17671129201</v>
      </c>
      <c r="D515">
        <v>0</v>
      </c>
    </row>
    <row r="516" spans="1:4" x14ac:dyDescent="0.2">
      <c r="A516" s="2" t="s">
        <v>116</v>
      </c>
      <c r="B516" s="1" t="s">
        <v>30</v>
      </c>
      <c r="C516" s="13">
        <v>197140.72310274199</v>
      </c>
      <c r="D516">
        <v>0</v>
      </c>
    </row>
    <row r="517" spans="1:4" x14ac:dyDescent="0.2">
      <c r="A517" s="2" t="s">
        <v>116</v>
      </c>
      <c r="B517" s="1" t="s">
        <v>31</v>
      </c>
      <c r="C517" s="13">
        <v>199300.04608005899</v>
      </c>
      <c r="D517">
        <v>0</v>
      </c>
    </row>
    <row r="518" spans="1:4" x14ac:dyDescent="0.2">
      <c r="A518" s="2" t="s">
        <v>116</v>
      </c>
      <c r="B518" s="1" t="s">
        <v>32</v>
      </c>
      <c r="C518" s="13">
        <v>199686.04663135399</v>
      </c>
      <c r="D518">
        <v>0</v>
      </c>
    </row>
    <row r="519" spans="1:4" x14ac:dyDescent="0.2">
      <c r="A519" s="2" t="s">
        <v>116</v>
      </c>
      <c r="B519" s="1" t="s">
        <v>33</v>
      </c>
      <c r="C519" s="13">
        <v>199509.47352938101</v>
      </c>
      <c r="D519">
        <v>0</v>
      </c>
    </row>
    <row r="520" spans="1:4" x14ac:dyDescent="0.2">
      <c r="A520" s="2" t="s">
        <v>116</v>
      </c>
      <c r="B520" s="1" t="s">
        <v>34</v>
      </c>
      <c r="C520" s="13">
        <v>197421.39909125201</v>
      </c>
      <c r="D520">
        <v>0</v>
      </c>
    </row>
    <row r="521" spans="1:4" x14ac:dyDescent="0.2">
      <c r="A521" s="2" t="s">
        <v>116</v>
      </c>
      <c r="B521" s="1" t="s">
        <v>35</v>
      </c>
      <c r="C521" s="13">
        <v>199354.637490138</v>
      </c>
      <c r="D521">
        <v>0</v>
      </c>
    </row>
    <row r="522" spans="1:4" x14ac:dyDescent="0.2">
      <c r="A522" s="2" t="s">
        <v>116</v>
      </c>
      <c r="B522" s="1" t="s">
        <v>36</v>
      </c>
      <c r="C522" s="13">
        <v>199970.91445281901</v>
      </c>
      <c r="D522">
        <v>0</v>
      </c>
    </row>
    <row r="523" spans="1:4" x14ac:dyDescent="0.2">
      <c r="A523" s="2" t="s">
        <v>116</v>
      </c>
      <c r="B523" s="1" t="s">
        <v>37</v>
      </c>
      <c r="C523" s="13">
        <v>173744.55451563001</v>
      </c>
      <c r="D523">
        <v>0</v>
      </c>
    </row>
    <row r="524" spans="1:4" x14ac:dyDescent="0.2">
      <c r="A524" s="2" t="s">
        <v>116</v>
      </c>
      <c r="B524" s="1" t="s">
        <v>38</v>
      </c>
      <c r="C524" s="13">
        <v>158007.44003644999</v>
      </c>
      <c r="D524">
        <v>0</v>
      </c>
    </row>
    <row r="525" spans="1:4" x14ac:dyDescent="0.2">
      <c r="A525" s="2" t="s">
        <v>116</v>
      </c>
      <c r="B525" s="1" t="s">
        <v>39</v>
      </c>
      <c r="C525" s="13">
        <v>157001.54969316401</v>
      </c>
      <c r="D525">
        <v>0</v>
      </c>
    </row>
    <row r="526" spans="1:4" x14ac:dyDescent="0.2">
      <c r="A526" s="2" t="s">
        <v>116</v>
      </c>
      <c r="B526" s="1" t="s">
        <v>40</v>
      </c>
      <c r="C526" s="13">
        <v>168946.42411251401</v>
      </c>
      <c r="D526">
        <v>0</v>
      </c>
    </row>
    <row r="527" spans="1:4" x14ac:dyDescent="0.2">
      <c r="A527" s="2" t="s">
        <v>116</v>
      </c>
      <c r="B527" s="1" t="s">
        <v>41</v>
      </c>
      <c r="C527" s="13">
        <v>196306.46926611499</v>
      </c>
      <c r="D527">
        <v>0</v>
      </c>
    </row>
    <row r="528" spans="1:4" x14ac:dyDescent="0.2">
      <c r="A528" s="2" t="s">
        <v>116</v>
      </c>
      <c r="B528" s="1" t="s">
        <v>42</v>
      </c>
      <c r="C528" s="13">
        <v>196432.66817099301</v>
      </c>
      <c r="D528">
        <v>0</v>
      </c>
    </row>
    <row r="529" spans="1:4" x14ac:dyDescent="0.2">
      <c r="A529" s="2" t="s">
        <v>116</v>
      </c>
      <c r="B529" s="1" t="s">
        <v>43</v>
      </c>
      <c r="C529" s="13">
        <v>195018.93482232501</v>
      </c>
      <c r="D529">
        <v>0</v>
      </c>
    </row>
    <row r="530" spans="1:4" x14ac:dyDescent="0.2">
      <c r="A530" s="2" t="s">
        <v>116</v>
      </c>
      <c r="B530" s="1" t="s">
        <v>44</v>
      </c>
      <c r="C530" s="13">
        <v>196409.96922676201</v>
      </c>
      <c r="D530">
        <v>0</v>
      </c>
    </row>
    <row r="531" spans="1:4" x14ac:dyDescent="0.2">
      <c r="A531" s="2" t="s">
        <v>116</v>
      </c>
      <c r="B531" s="1" t="s">
        <v>45</v>
      </c>
      <c r="C531" s="13">
        <v>196407.856138701</v>
      </c>
      <c r="D531">
        <v>0</v>
      </c>
    </row>
    <row r="532" spans="1:4" x14ac:dyDescent="0.2">
      <c r="A532" s="2" t="s">
        <v>116</v>
      </c>
      <c r="B532" s="1" t="s">
        <v>46</v>
      </c>
      <c r="C532" s="13">
        <v>199539.230776832</v>
      </c>
      <c r="D532">
        <v>0</v>
      </c>
    </row>
    <row r="533" spans="1:4" x14ac:dyDescent="0.2">
      <c r="A533" s="2" t="s">
        <v>116</v>
      </c>
      <c r="B533" s="1" t="s">
        <v>47</v>
      </c>
      <c r="C533" s="13">
        <v>202740.607638963</v>
      </c>
      <c r="D533">
        <v>0</v>
      </c>
    </row>
    <row r="534" spans="1:4" x14ac:dyDescent="0.2">
      <c r="A534" s="2" t="s">
        <v>116</v>
      </c>
      <c r="B534" s="1" t="s">
        <v>48</v>
      </c>
      <c r="C534" s="13">
        <v>203751.554287176</v>
      </c>
      <c r="D534">
        <v>0</v>
      </c>
    </row>
    <row r="535" spans="1:4" x14ac:dyDescent="0.2">
      <c r="A535" s="2" t="s">
        <v>116</v>
      </c>
      <c r="B535" s="1" t="s">
        <v>49</v>
      </c>
      <c r="C535" s="13">
        <v>201565.189908086</v>
      </c>
      <c r="D535">
        <v>0</v>
      </c>
    </row>
    <row r="536" spans="1:4" x14ac:dyDescent="0.2">
      <c r="A536" s="2" t="s">
        <v>116</v>
      </c>
      <c r="B536" s="1" t="s">
        <v>50</v>
      </c>
      <c r="C536" s="13">
        <v>200069.23692184899</v>
      </c>
      <c r="D536">
        <v>0</v>
      </c>
    </row>
    <row r="537" spans="1:4" x14ac:dyDescent="0.2">
      <c r="A537" s="2" t="s">
        <v>116</v>
      </c>
      <c r="B537" s="1" t="s">
        <v>51</v>
      </c>
      <c r="C537" s="13">
        <v>200044.46557834299</v>
      </c>
      <c r="D537">
        <v>0</v>
      </c>
    </row>
    <row r="538" spans="1:4" x14ac:dyDescent="0.2">
      <c r="A538" s="2" t="s">
        <v>116</v>
      </c>
      <c r="B538" s="1" t="s">
        <v>52</v>
      </c>
      <c r="C538" s="13">
        <v>200068.859732535</v>
      </c>
      <c r="D538">
        <v>0</v>
      </c>
    </row>
    <row r="539" spans="1:4" x14ac:dyDescent="0.2">
      <c r="A539" s="2" t="s">
        <v>116</v>
      </c>
      <c r="B539" s="1" t="s">
        <v>53</v>
      </c>
      <c r="C539" s="13">
        <v>200063.79849173999</v>
      </c>
      <c r="D539">
        <v>0</v>
      </c>
    </row>
    <row r="540" spans="1:4" x14ac:dyDescent="0.2">
      <c r="A540" s="2" t="s">
        <v>116</v>
      </c>
      <c r="B540" s="1" t="s">
        <v>54</v>
      </c>
      <c r="C540" s="13">
        <v>205382.060723136</v>
      </c>
      <c r="D540">
        <v>0</v>
      </c>
    </row>
    <row r="541" spans="1:4" x14ac:dyDescent="0.2">
      <c r="A541" s="2" t="s">
        <v>116</v>
      </c>
      <c r="B541" s="1" t="s">
        <v>55</v>
      </c>
      <c r="C541" s="13">
        <v>211084.260690044</v>
      </c>
      <c r="D541">
        <v>0</v>
      </c>
    </row>
    <row r="542" spans="1:4" x14ac:dyDescent="0.2">
      <c r="A542" s="2" t="s">
        <v>116</v>
      </c>
      <c r="B542" s="1" t="s">
        <v>56</v>
      </c>
      <c r="C542" s="13">
        <v>210719.12988476999</v>
      </c>
      <c r="D542">
        <v>0</v>
      </c>
    </row>
    <row r="543" spans="1:4" x14ac:dyDescent="0.2">
      <c r="A543" s="2" t="s">
        <v>116</v>
      </c>
      <c r="B543" s="1" t="s">
        <v>57</v>
      </c>
      <c r="C543" s="13">
        <v>210068.849133301</v>
      </c>
      <c r="D543">
        <v>0</v>
      </c>
    </row>
    <row r="544" spans="1:4" x14ac:dyDescent="0.2">
      <c r="A544" s="2" t="s">
        <v>116</v>
      </c>
      <c r="B544" s="1" t="s">
        <v>58</v>
      </c>
      <c r="C544" s="13">
        <v>210545.03769118901</v>
      </c>
      <c r="D544">
        <v>0</v>
      </c>
    </row>
    <row r="545" spans="1:4" x14ac:dyDescent="0.2">
      <c r="A545" s="2" t="s">
        <v>116</v>
      </c>
      <c r="B545" s="1" t="s">
        <v>59</v>
      </c>
      <c r="C545" s="13">
        <v>206671.43389087199</v>
      </c>
      <c r="D545">
        <v>0</v>
      </c>
    </row>
    <row r="546" spans="1:4" x14ac:dyDescent="0.2">
      <c r="A546" s="2" t="s">
        <v>116</v>
      </c>
      <c r="B546" s="1" t="s">
        <v>60</v>
      </c>
      <c r="C546" s="13">
        <v>207389.91598845299</v>
      </c>
      <c r="D546">
        <v>0</v>
      </c>
    </row>
    <row r="547" spans="1:4" x14ac:dyDescent="0.2">
      <c r="A547" s="2" t="s">
        <v>116</v>
      </c>
      <c r="B547" s="1" t="s">
        <v>61</v>
      </c>
      <c r="C547" s="13">
        <v>207359.352366668</v>
      </c>
      <c r="D547">
        <v>0</v>
      </c>
    </row>
    <row r="548" spans="1:4" x14ac:dyDescent="0.2">
      <c r="A548" s="2" t="s">
        <v>116</v>
      </c>
      <c r="B548" s="1" t="s">
        <v>62</v>
      </c>
      <c r="C548" s="13">
        <v>207093.68103881</v>
      </c>
      <c r="D548">
        <v>0</v>
      </c>
    </row>
    <row r="549" spans="1:4" x14ac:dyDescent="0.2">
      <c r="A549" s="2" t="s">
        <v>116</v>
      </c>
      <c r="B549" s="1" t="s">
        <v>63</v>
      </c>
      <c r="C549" s="13">
        <v>202304.217221739</v>
      </c>
      <c r="D549">
        <v>0</v>
      </c>
    </row>
    <row r="550" spans="1:4" x14ac:dyDescent="0.2">
      <c r="A550" s="2" t="s">
        <v>116</v>
      </c>
      <c r="B550" s="1" t="s">
        <v>64</v>
      </c>
      <c r="C550" s="13">
        <v>168383.10003259301</v>
      </c>
      <c r="D550">
        <v>0</v>
      </c>
    </row>
    <row r="551" spans="1:4" x14ac:dyDescent="0.2">
      <c r="A551" s="2" t="s">
        <v>116</v>
      </c>
      <c r="B551" s="1" t="s">
        <v>65</v>
      </c>
      <c r="C551" s="13">
        <v>167530.253826311</v>
      </c>
      <c r="D551">
        <v>0</v>
      </c>
    </row>
    <row r="552" spans="1:4" x14ac:dyDescent="0.2">
      <c r="A552" s="2" t="s">
        <v>116</v>
      </c>
      <c r="B552" s="1" t="s">
        <v>66</v>
      </c>
      <c r="C552" s="13">
        <v>166394.12861044399</v>
      </c>
      <c r="D552">
        <v>0</v>
      </c>
    </row>
    <row r="553" spans="1:4" x14ac:dyDescent="0.2">
      <c r="A553" s="2" t="s">
        <v>116</v>
      </c>
      <c r="B553" s="1" t="s">
        <v>67</v>
      </c>
      <c r="C553" s="13">
        <v>165309.89244202801</v>
      </c>
      <c r="D553">
        <v>0</v>
      </c>
    </row>
    <row r="554" spans="1:4" x14ac:dyDescent="0.2">
      <c r="A554" s="2" t="s">
        <v>116</v>
      </c>
      <c r="B554" s="1" t="s">
        <v>68</v>
      </c>
      <c r="C554" s="13">
        <v>163545.15435341501</v>
      </c>
      <c r="D554">
        <v>0</v>
      </c>
    </row>
    <row r="555" spans="1:4" x14ac:dyDescent="0.2">
      <c r="A555" s="2" t="s">
        <v>116</v>
      </c>
      <c r="B555" s="1" t="s">
        <v>69</v>
      </c>
      <c r="C555" s="13">
        <v>203915.706151322</v>
      </c>
      <c r="D555">
        <v>0</v>
      </c>
    </row>
    <row r="556" spans="1:4" x14ac:dyDescent="0.2">
      <c r="A556" s="2" t="s">
        <v>116</v>
      </c>
      <c r="B556" s="1" t="s">
        <v>70</v>
      </c>
      <c r="C556" s="13">
        <v>203831.02519316599</v>
      </c>
      <c r="D556">
        <v>0</v>
      </c>
    </row>
    <row r="557" spans="1:4" x14ac:dyDescent="0.2">
      <c r="A557" s="2" t="s">
        <v>116</v>
      </c>
      <c r="B557" s="1" t="s">
        <v>71</v>
      </c>
      <c r="C557" s="13">
        <v>201300.13570684701</v>
      </c>
      <c r="D557">
        <v>0</v>
      </c>
    </row>
    <row r="558" spans="1:4" x14ac:dyDescent="0.2">
      <c r="A558" s="2" t="s">
        <v>116</v>
      </c>
      <c r="B558" s="1" t="s">
        <v>72</v>
      </c>
      <c r="C558" s="13">
        <v>206515.72323444</v>
      </c>
      <c r="D558">
        <v>0</v>
      </c>
    </row>
    <row r="559" spans="1:4" x14ac:dyDescent="0.2">
      <c r="A559" s="2" t="s">
        <v>116</v>
      </c>
      <c r="B559" s="1" t="s">
        <v>73</v>
      </c>
      <c r="C559" s="13">
        <v>210918.090159913</v>
      </c>
      <c r="D559">
        <v>0</v>
      </c>
    </row>
    <row r="560" spans="1:4" x14ac:dyDescent="0.2">
      <c r="A560" s="2" t="s">
        <v>116</v>
      </c>
      <c r="B560" s="1" t="s">
        <v>74</v>
      </c>
      <c r="C560" s="13">
        <v>206278.65932626199</v>
      </c>
      <c r="D560">
        <v>0</v>
      </c>
    </row>
    <row r="561" spans="1:4" x14ac:dyDescent="0.2">
      <c r="A561" s="2" t="s">
        <v>116</v>
      </c>
      <c r="B561" s="1" t="s">
        <v>75</v>
      </c>
      <c r="C561" s="13">
        <v>203144.63382368899</v>
      </c>
      <c r="D561">
        <v>0</v>
      </c>
    </row>
    <row r="562" spans="1:4" x14ac:dyDescent="0.2">
      <c r="A562" s="2" t="s">
        <v>116</v>
      </c>
      <c r="B562" s="1" t="s">
        <v>76</v>
      </c>
      <c r="C562" s="13">
        <v>188020.27969576899</v>
      </c>
      <c r="D562">
        <v>0</v>
      </c>
    </row>
    <row r="563" spans="1:4" x14ac:dyDescent="0.2">
      <c r="A563" s="2" t="s">
        <v>116</v>
      </c>
      <c r="B563" s="1" t="s">
        <v>77</v>
      </c>
      <c r="C563" s="13">
        <v>78756.640334773998</v>
      </c>
      <c r="D563">
        <v>0</v>
      </c>
    </row>
    <row r="564" spans="1:4" x14ac:dyDescent="0.2">
      <c r="A564" s="2" t="s">
        <v>116</v>
      </c>
      <c r="B564" s="1" t="s">
        <v>78</v>
      </c>
      <c r="C564" s="13">
        <v>71716.611760297907</v>
      </c>
      <c r="D564">
        <v>0</v>
      </c>
    </row>
    <row r="565" spans="1:4" x14ac:dyDescent="0.2">
      <c r="A565" s="2" t="s">
        <v>116</v>
      </c>
      <c r="B565" s="1" t="s">
        <v>79</v>
      </c>
      <c r="C565" s="13">
        <v>82298.283583579207</v>
      </c>
      <c r="D565">
        <v>0</v>
      </c>
    </row>
    <row r="566" spans="1:4" x14ac:dyDescent="0.2">
      <c r="A566" s="2" t="s">
        <v>116</v>
      </c>
      <c r="B566" s="1" t="s">
        <v>80</v>
      </c>
      <c r="C566" s="13">
        <v>137750.83251801299</v>
      </c>
      <c r="D566">
        <v>0</v>
      </c>
    </row>
    <row r="567" spans="1:4" x14ac:dyDescent="0.2">
      <c r="A567" s="2" t="s">
        <v>116</v>
      </c>
      <c r="B567" s="1" t="s">
        <v>81</v>
      </c>
      <c r="C567" s="13">
        <v>174086.63593802301</v>
      </c>
      <c r="D567">
        <v>0</v>
      </c>
    </row>
    <row r="568" spans="1:4" x14ac:dyDescent="0.2">
      <c r="A568" s="2" t="s">
        <v>116</v>
      </c>
      <c r="B568" s="1" t="s">
        <v>82</v>
      </c>
      <c r="C568" s="13">
        <v>177345.041800462</v>
      </c>
      <c r="D568">
        <v>0</v>
      </c>
    </row>
    <row r="569" spans="1:4" x14ac:dyDescent="0.2">
      <c r="A569" s="2" t="s">
        <v>116</v>
      </c>
      <c r="B569" s="1" t="s">
        <v>83</v>
      </c>
      <c r="C569" s="13">
        <v>200528.84766824599</v>
      </c>
      <c r="D569">
        <v>0</v>
      </c>
    </row>
    <row r="570" spans="1:4" x14ac:dyDescent="0.2">
      <c r="A570" s="2" t="s">
        <v>116</v>
      </c>
      <c r="B570" s="1" t="s">
        <v>84</v>
      </c>
      <c r="C570" s="13">
        <v>200524.144020615</v>
      </c>
      <c r="D570">
        <v>0</v>
      </c>
    </row>
    <row r="571" spans="1:4" x14ac:dyDescent="0.2">
      <c r="A571" s="2" t="s">
        <v>116</v>
      </c>
      <c r="B571" s="1" t="s">
        <v>85</v>
      </c>
      <c r="C571" s="13">
        <v>199190.886777704</v>
      </c>
      <c r="D571">
        <v>0</v>
      </c>
    </row>
    <row r="572" spans="1:4" x14ac:dyDescent="0.2">
      <c r="A572" s="2" t="s">
        <v>116</v>
      </c>
      <c r="B572" s="1" t="s">
        <v>86</v>
      </c>
      <c r="C572" s="13">
        <v>204000.456742882</v>
      </c>
      <c r="D572">
        <v>0</v>
      </c>
    </row>
    <row r="573" spans="1:4" x14ac:dyDescent="0.2">
      <c r="A573" s="2" t="s">
        <v>116</v>
      </c>
      <c r="B573" s="1" t="s">
        <v>87</v>
      </c>
      <c r="C573" s="13">
        <v>200729.629565585</v>
      </c>
      <c r="D573">
        <v>0</v>
      </c>
    </row>
    <row r="574" spans="1:4" x14ac:dyDescent="0.2">
      <c r="A574" s="2" t="s">
        <v>116</v>
      </c>
      <c r="B574" s="1" t="s">
        <v>88</v>
      </c>
      <c r="C574" s="13">
        <v>184390.94006494299</v>
      </c>
      <c r="D574">
        <v>0</v>
      </c>
    </row>
    <row r="575" spans="1:4" x14ac:dyDescent="0.2">
      <c r="A575" s="2" t="s">
        <v>116</v>
      </c>
      <c r="B575" s="1" t="s">
        <v>89</v>
      </c>
      <c r="C575" s="13">
        <v>165421.122748883</v>
      </c>
      <c r="D575">
        <v>0</v>
      </c>
    </row>
    <row r="576" spans="1:4" x14ac:dyDescent="0.2">
      <c r="A576" s="2" t="s">
        <v>116</v>
      </c>
      <c r="B576" s="1" t="s">
        <v>90</v>
      </c>
      <c r="C576" s="13">
        <v>166142.08951677699</v>
      </c>
      <c r="D576">
        <v>0</v>
      </c>
    </row>
    <row r="577" spans="1:4" x14ac:dyDescent="0.2">
      <c r="A577" s="2" t="s">
        <v>116</v>
      </c>
      <c r="B577" s="1" t="s">
        <v>91</v>
      </c>
      <c r="C577" s="13">
        <v>159956.14334147301</v>
      </c>
      <c r="D577">
        <v>0</v>
      </c>
    </row>
    <row r="578" spans="1:4" x14ac:dyDescent="0.2">
      <c r="A578" s="2" t="s">
        <v>116</v>
      </c>
      <c r="B578" s="1" t="s">
        <v>92</v>
      </c>
      <c r="C578" s="13">
        <v>174947.34471988201</v>
      </c>
      <c r="D578">
        <v>0</v>
      </c>
    </row>
    <row r="579" spans="1:4" x14ac:dyDescent="0.2">
      <c r="A579" s="2" t="s">
        <v>116</v>
      </c>
      <c r="B579" s="1" t="s">
        <v>93</v>
      </c>
      <c r="C579" s="13">
        <v>171193.82824885601</v>
      </c>
      <c r="D579">
        <v>0</v>
      </c>
    </row>
    <row r="580" spans="1:4" x14ac:dyDescent="0.2">
      <c r="A580" s="2" t="s">
        <v>116</v>
      </c>
      <c r="B580" s="1" t="s">
        <v>94</v>
      </c>
      <c r="C580" s="13">
        <v>162614.35803653399</v>
      </c>
      <c r="D580">
        <v>0</v>
      </c>
    </row>
    <row r="581" spans="1:4" x14ac:dyDescent="0.2">
      <c r="A581" s="2" t="s">
        <v>116</v>
      </c>
      <c r="B581" s="1" t="s">
        <v>95</v>
      </c>
      <c r="C581" s="13">
        <v>177082.18452211199</v>
      </c>
      <c r="D581">
        <v>0</v>
      </c>
    </row>
    <row r="582" spans="1:4" x14ac:dyDescent="0.2">
      <c r="A582" s="2" t="s">
        <v>116</v>
      </c>
      <c r="B582" s="1" t="s">
        <v>96</v>
      </c>
      <c r="C582" s="13">
        <v>173286.186664184</v>
      </c>
      <c r="D582">
        <v>0</v>
      </c>
    </row>
    <row r="583" spans="1:4" x14ac:dyDescent="0.2">
      <c r="A583" s="2" t="s">
        <v>116</v>
      </c>
      <c r="B583" s="1" t="s">
        <v>97</v>
      </c>
      <c r="C583" s="13">
        <v>155899.76752918601</v>
      </c>
      <c r="D583">
        <v>0</v>
      </c>
    </row>
    <row r="584" spans="1:4" x14ac:dyDescent="0.2">
      <c r="A584" s="2" t="s">
        <v>116</v>
      </c>
      <c r="B584" s="1" t="s">
        <v>98</v>
      </c>
      <c r="C584" s="13">
        <v>162922.53751456799</v>
      </c>
      <c r="D584">
        <v>0</v>
      </c>
    </row>
    <row r="585" spans="1:4" x14ac:dyDescent="0.2">
      <c r="A585" s="2" t="s">
        <v>117</v>
      </c>
      <c r="B585" s="1" t="s">
        <v>99</v>
      </c>
      <c r="C585" s="13">
        <v>182115.15225026099</v>
      </c>
      <c r="D585">
        <v>0</v>
      </c>
    </row>
    <row r="586" spans="1:4" x14ac:dyDescent="0.2">
      <c r="A586" s="2" t="s">
        <v>117</v>
      </c>
      <c r="B586" s="1" t="s">
        <v>4</v>
      </c>
      <c r="C586" s="13">
        <v>178134.41906163201</v>
      </c>
      <c r="D586">
        <v>0</v>
      </c>
    </row>
    <row r="587" spans="1:4" x14ac:dyDescent="0.2">
      <c r="A587" s="2" t="s">
        <v>117</v>
      </c>
      <c r="B587" s="1" t="s">
        <v>5</v>
      </c>
      <c r="C587" s="13">
        <v>180309.359148908</v>
      </c>
      <c r="D587">
        <v>0</v>
      </c>
    </row>
    <row r="588" spans="1:4" x14ac:dyDescent="0.2">
      <c r="A588" s="2" t="s">
        <v>117</v>
      </c>
      <c r="B588" s="1" t="s">
        <v>6</v>
      </c>
      <c r="C588" s="13">
        <v>170027.81499253699</v>
      </c>
      <c r="D588">
        <v>0</v>
      </c>
    </row>
    <row r="589" spans="1:4" x14ac:dyDescent="0.2">
      <c r="A589" s="2" t="s">
        <v>117</v>
      </c>
      <c r="B589" s="1" t="s">
        <v>7</v>
      </c>
      <c r="C589" s="13">
        <v>148396.827703677</v>
      </c>
      <c r="D589">
        <v>0</v>
      </c>
    </row>
    <row r="590" spans="1:4" x14ac:dyDescent="0.2">
      <c r="A590" s="2" t="s">
        <v>117</v>
      </c>
      <c r="B590" s="1" t="s">
        <v>8</v>
      </c>
      <c r="C590" s="13">
        <v>149327.70628586199</v>
      </c>
      <c r="D590">
        <v>0</v>
      </c>
    </row>
    <row r="591" spans="1:4" x14ac:dyDescent="0.2">
      <c r="A591" s="2" t="s">
        <v>117</v>
      </c>
      <c r="B591" s="1" t="s">
        <v>9</v>
      </c>
      <c r="C591" s="13">
        <v>143184.95689847801</v>
      </c>
      <c r="D591">
        <v>0</v>
      </c>
    </row>
    <row r="592" spans="1:4" x14ac:dyDescent="0.2">
      <c r="A592" s="2" t="s">
        <v>117</v>
      </c>
      <c r="B592" s="1" t="s">
        <v>10</v>
      </c>
      <c r="C592" s="13">
        <v>161200.41812470899</v>
      </c>
      <c r="D592">
        <v>0</v>
      </c>
    </row>
    <row r="593" spans="1:4" x14ac:dyDescent="0.2">
      <c r="A593" s="2" t="s">
        <v>117</v>
      </c>
      <c r="B593" s="1" t="s">
        <v>11</v>
      </c>
      <c r="C593" s="13">
        <v>166565.747107448</v>
      </c>
      <c r="D593">
        <v>0</v>
      </c>
    </row>
    <row r="594" spans="1:4" x14ac:dyDescent="0.2">
      <c r="A594" s="2" t="s">
        <v>117</v>
      </c>
      <c r="B594" s="1" t="s">
        <v>12</v>
      </c>
      <c r="C594" s="13">
        <v>167094.455668187</v>
      </c>
      <c r="D594">
        <v>0</v>
      </c>
    </row>
    <row r="595" spans="1:4" x14ac:dyDescent="0.2">
      <c r="A595" s="2" t="s">
        <v>117</v>
      </c>
      <c r="B595" s="1" t="s">
        <v>13</v>
      </c>
      <c r="C595" s="13">
        <v>177063.92099680801</v>
      </c>
      <c r="D595">
        <v>0</v>
      </c>
    </row>
    <row r="596" spans="1:4" x14ac:dyDescent="0.2">
      <c r="A596" s="2" t="s">
        <v>117</v>
      </c>
      <c r="B596" s="1" t="s">
        <v>14</v>
      </c>
      <c r="C596" s="13">
        <v>177638.04533238799</v>
      </c>
      <c r="D596">
        <v>0</v>
      </c>
    </row>
    <row r="597" spans="1:4" x14ac:dyDescent="0.2">
      <c r="A597" s="2" t="s">
        <v>117</v>
      </c>
      <c r="B597" s="1" t="s">
        <v>15</v>
      </c>
      <c r="C597" s="13">
        <v>184437.91503305599</v>
      </c>
      <c r="D597">
        <v>0</v>
      </c>
    </row>
    <row r="598" spans="1:4" x14ac:dyDescent="0.2">
      <c r="A598" s="2" t="s">
        <v>117</v>
      </c>
      <c r="B598" s="1" t="s">
        <v>16</v>
      </c>
      <c r="C598" s="13">
        <v>181941.95273346899</v>
      </c>
      <c r="D598">
        <v>0</v>
      </c>
    </row>
    <row r="599" spans="1:4" x14ac:dyDescent="0.2">
      <c r="A599" s="2" t="s">
        <v>117</v>
      </c>
      <c r="B599" s="1" t="s">
        <v>17</v>
      </c>
      <c r="C599" s="13">
        <v>178924.36402608501</v>
      </c>
      <c r="D599">
        <v>0</v>
      </c>
    </row>
    <row r="600" spans="1:4" x14ac:dyDescent="0.2">
      <c r="A600" s="2" t="s">
        <v>117</v>
      </c>
      <c r="B600" s="1" t="s">
        <v>18</v>
      </c>
      <c r="C600" s="13">
        <v>184177.53199501999</v>
      </c>
      <c r="D600">
        <v>0</v>
      </c>
    </row>
    <row r="601" spans="1:4" x14ac:dyDescent="0.2">
      <c r="A601" s="2" t="s">
        <v>117</v>
      </c>
      <c r="B601" s="1" t="s">
        <v>19</v>
      </c>
      <c r="C601" s="13">
        <v>184400.706647493</v>
      </c>
      <c r="D601">
        <v>0</v>
      </c>
    </row>
    <row r="602" spans="1:4" x14ac:dyDescent="0.2">
      <c r="A602" s="2" t="s">
        <v>117</v>
      </c>
      <c r="B602" s="1" t="s">
        <v>20</v>
      </c>
      <c r="C602" s="13">
        <v>174456.34872929001</v>
      </c>
      <c r="D602">
        <v>0</v>
      </c>
    </row>
    <row r="603" spans="1:4" x14ac:dyDescent="0.2">
      <c r="A603" s="2" t="s">
        <v>117</v>
      </c>
      <c r="B603" s="1" t="s">
        <v>21</v>
      </c>
      <c r="C603" s="13">
        <v>156040.18121867499</v>
      </c>
      <c r="D603">
        <v>0</v>
      </c>
    </row>
    <row r="604" spans="1:4" x14ac:dyDescent="0.2">
      <c r="A604" s="2" t="s">
        <v>117</v>
      </c>
      <c r="B604" s="1" t="s">
        <v>22</v>
      </c>
      <c r="C604" s="13">
        <v>146428.92384272299</v>
      </c>
      <c r="D604">
        <v>0</v>
      </c>
    </row>
    <row r="605" spans="1:4" x14ac:dyDescent="0.2">
      <c r="A605" s="2" t="s">
        <v>117</v>
      </c>
      <c r="B605" s="1" t="s">
        <v>23</v>
      </c>
      <c r="C605" s="13">
        <v>116615.305681675</v>
      </c>
      <c r="D605">
        <v>0</v>
      </c>
    </row>
    <row r="606" spans="1:4" x14ac:dyDescent="0.2">
      <c r="A606" s="2" t="s">
        <v>117</v>
      </c>
      <c r="B606" s="1" t="s">
        <v>24</v>
      </c>
      <c r="C606" s="13">
        <v>153782.212992663</v>
      </c>
      <c r="D606">
        <v>0</v>
      </c>
    </row>
    <row r="607" spans="1:4" x14ac:dyDescent="0.2">
      <c r="A607" s="2" t="s">
        <v>117</v>
      </c>
      <c r="B607" s="1" t="s">
        <v>25</v>
      </c>
      <c r="C607" s="13">
        <v>182359.65764013099</v>
      </c>
      <c r="D607">
        <v>0</v>
      </c>
    </row>
    <row r="608" spans="1:4" x14ac:dyDescent="0.2">
      <c r="A608" s="2" t="s">
        <v>117</v>
      </c>
      <c r="B608" s="1" t="s">
        <v>26</v>
      </c>
      <c r="C608" s="13">
        <v>183058.78048043701</v>
      </c>
      <c r="D608">
        <v>0</v>
      </c>
    </row>
    <row r="609" spans="1:4" x14ac:dyDescent="0.2">
      <c r="A609" s="2" t="s">
        <v>117</v>
      </c>
      <c r="B609" s="1" t="s">
        <v>27</v>
      </c>
      <c r="C609" s="13">
        <v>192552.74606899099</v>
      </c>
      <c r="D609">
        <v>0</v>
      </c>
    </row>
    <row r="610" spans="1:4" x14ac:dyDescent="0.2">
      <c r="A610" s="2" t="s">
        <v>117</v>
      </c>
      <c r="B610" s="1" t="s">
        <v>28</v>
      </c>
      <c r="C610" s="13">
        <v>198730.367456092</v>
      </c>
      <c r="D610">
        <v>0</v>
      </c>
    </row>
    <row r="611" spans="1:4" x14ac:dyDescent="0.2">
      <c r="A611" s="2" t="s">
        <v>117</v>
      </c>
      <c r="B611" s="1" t="s">
        <v>29</v>
      </c>
      <c r="C611" s="13">
        <v>204265.39243030801</v>
      </c>
      <c r="D611">
        <v>0</v>
      </c>
    </row>
    <row r="612" spans="1:4" x14ac:dyDescent="0.2">
      <c r="A612" s="2" t="s">
        <v>117</v>
      </c>
      <c r="B612" s="1" t="s">
        <v>30</v>
      </c>
      <c r="C612" s="13">
        <v>197022.15068230199</v>
      </c>
      <c r="D612">
        <v>0</v>
      </c>
    </row>
    <row r="613" spans="1:4" x14ac:dyDescent="0.2">
      <c r="A613" s="2" t="s">
        <v>117</v>
      </c>
      <c r="B613" s="1" t="s">
        <v>31</v>
      </c>
      <c r="C613" s="13">
        <v>196305.82438149099</v>
      </c>
      <c r="D613">
        <v>0</v>
      </c>
    </row>
    <row r="614" spans="1:4" x14ac:dyDescent="0.2">
      <c r="A614" s="2" t="s">
        <v>117</v>
      </c>
      <c r="B614" s="1" t="s">
        <v>32</v>
      </c>
      <c r="C614" s="13">
        <v>204209.31969922001</v>
      </c>
      <c r="D614">
        <v>0</v>
      </c>
    </row>
    <row r="615" spans="1:4" x14ac:dyDescent="0.2">
      <c r="A615" s="2" t="s">
        <v>117</v>
      </c>
      <c r="B615" s="1" t="s">
        <v>33</v>
      </c>
      <c r="C615" s="13">
        <v>207687.710213324</v>
      </c>
      <c r="D615">
        <v>0</v>
      </c>
    </row>
    <row r="616" spans="1:4" x14ac:dyDescent="0.2">
      <c r="A616" s="2" t="s">
        <v>117</v>
      </c>
      <c r="B616" s="1" t="s">
        <v>34</v>
      </c>
      <c r="C616" s="13">
        <v>207687.38824366499</v>
      </c>
      <c r="D616">
        <v>0</v>
      </c>
    </row>
    <row r="617" spans="1:4" x14ac:dyDescent="0.2">
      <c r="A617" s="2" t="s">
        <v>117</v>
      </c>
      <c r="B617" s="1" t="s">
        <v>35</v>
      </c>
      <c r="C617" s="13">
        <v>207601.11041900999</v>
      </c>
      <c r="D617">
        <v>0</v>
      </c>
    </row>
    <row r="618" spans="1:4" x14ac:dyDescent="0.2">
      <c r="A618" s="2" t="s">
        <v>117</v>
      </c>
      <c r="B618" s="1" t="s">
        <v>36</v>
      </c>
      <c r="C618" s="13">
        <v>207685.912094253</v>
      </c>
      <c r="D618">
        <v>0</v>
      </c>
    </row>
    <row r="619" spans="1:4" x14ac:dyDescent="0.2">
      <c r="A619" s="2" t="s">
        <v>117</v>
      </c>
      <c r="B619" s="1" t="s">
        <v>37</v>
      </c>
      <c r="C619" s="13">
        <v>179909.80801779201</v>
      </c>
      <c r="D619">
        <v>0</v>
      </c>
    </row>
    <row r="620" spans="1:4" x14ac:dyDescent="0.2">
      <c r="A620" s="2" t="s">
        <v>117</v>
      </c>
      <c r="B620" s="1" t="s">
        <v>38</v>
      </c>
      <c r="C620" s="13">
        <v>165422.804704354</v>
      </c>
      <c r="D620">
        <v>0</v>
      </c>
    </row>
    <row r="621" spans="1:4" x14ac:dyDescent="0.2">
      <c r="A621" s="2" t="s">
        <v>117</v>
      </c>
      <c r="B621" s="1" t="s">
        <v>39</v>
      </c>
      <c r="C621" s="13">
        <v>165560.43979164501</v>
      </c>
      <c r="D621">
        <v>0</v>
      </c>
    </row>
    <row r="622" spans="1:4" x14ac:dyDescent="0.2">
      <c r="A622" s="2" t="s">
        <v>117</v>
      </c>
      <c r="B622" s="1" t="s">
        <v>40</v>
      </c>
      <c r="C622" s="13">
        <v>179756.544228132</v>
      </c>
      <c r="D622">
        <v>0</v>
      </c>
    </row>
    <row r="623" spans="1:4" x14ac:dyDescent="0.2">
      <c r="A623" s="2" t="s">
        <v>117</v>
      </c>
      <c r="B623" s="1" t="s">
        <v>41</v>
      </c>
      <c r="C623" s="13">
        <v>206811.21682956701</v>
      </c>
      <c r="D623">
        <v>0</v>
      </c>
    </row>
    <row r="624" spans="1:4" x14ac:dyDescent="0.2">
      <c r="A624" s="2" t="s">
        <v>117</v>
      </c>
      <c r="B624" s="1" t="s">
        <v>42</v>
      </c>
      <c r="C624" s="13">
        <v>204177.725847061</v>
      </c>
      <c r="D624">
        <v>0</v>
      </c>
    </row>
    <row r="625" spans="1:4" x14ac:dyDescent="0.2">
      <c r="A625" s="2" t="s">
        <v>117</v>
      </c>
      <c r="B625" s="1" t="s">
        <v>43</v>
      </c>
      <c r="C625" s="13">
        <v>207364.230527596</v>
      </c>
      <c r="D625">
        <v>0</v>
      </c>
    </row>
    <row r="626" spans="1:4" x14ac:dyDescent="0.2">
      <c r="A626" s="2" t="s">
        <v>117</v>
      </c>
      <c r="B626" s="1" t="s">
        <v>44</v>
      </c>
      <c r="C626" s="13">
        <v>204896.837839221</v>
      </c>
      <c r="D626">
        <v>0</v>
      </c>
    </row>
    <row r="627" spans="1:4" x14ac:dyDescent="0.2">
      <c r="A627" s="2" t="s">
        <v>117</v>
      </c>
      <c r="B627" s="1" t="s">
        <v>45</v>
      </c>
      <c r="C627" s="13">
        <v>205170.61277186801</v>
      </c>
      <c r="D627">
        <v>0</v>
      </c>
    </row>
    <row r="628" spans="1:4" x14ac:dyDescent="0.2">
      <c r="A628" s="2" t="s">
        <v>117</v>
      </c>
      <c r="B628" s="1" t="s">
        <v>46</v>
      </c>
      <c r="C628" s="13">
        <v>207670.766536326</v>
      </c>
      <c r="D628">
        <v>0</v>
      </c>
    </row>
    <row r="629" spans="1:4" x14ac:dyDescent="0.2">
      <c r="A629" s="2" t="s">
        <v>117</v>
      </c>
      <c r="B629" s="1" t="s">
        <v>47</v>
      </c>
      <c r="C629" s="13">
        <v>207660.52407404501</v>
      </c>
      <c r="D629">
        <v>0</v>
      </c>
    </row>
    <row r="630" spans="1:4" x14ac:dyDescent="0.2">
      <c r="A630" s="2" t="s">
        <v>117</v>
      </c>
      <c r="B630" s="1" t="s">
        <v>48</v>
      </c>
      <c r="C630" s="13">
        <v>207638.56593905401</v>
      </c>
      <c r="D630">
        <v>0</v>
      </c>
    </row>
    <row r="631" spans="1:4" x14ac:dyDescent="0.2">
      <c r="A631" s="2" t="s">
        <v>117</v>
      </c>
      <c r="B631" s="1" t="s">
        <v>49</v>
      </c>
      <c r="C631" s="13">
        <v>207609.84666979601</v>
      </c>
      <c r="D631">
        <v>0</v>
      </c>
    </row>
    <row r="632" spans="1:4" x14ac:dyDescent="0.2">
      <c r="A632" s="2" t="s">
        <v>117</v>
      </c>
      <c r="B632" s="1" t="s">
        <v>50</v>
      </c>
      <c r="C632" s="13">
        <v>205289.17091136699</v>
      </c>
      <c r="D632">
        <v>0</v>
      </c>
    </row>
    <row r="633" spans="1:4" x14ac:dyDescent="0.2">
      <c r="A633" s="2" t="s">
        <v>117</v>
      </c>
      <c r="B633" s="1" t="s">
        <v>51</v>
      </c>
      <c r="C633" s="13">
        <v>204148.153743601</v>
      </c>
      <c r="D633">
        <v>0</v>
      </c>
    </row>
    <row r="634" spans="1:4" x14ac:dyDescent="0.2">
      <c r="A634" s="2" t="s">
        <v>117</v>
      </c>
      <c r="B634" s="1" t="s">
        <v>52</v>
      </c>
      <c r="C634" s="13">
        <v>203934.508529549</v>
      </c>
      <c r="D634">
        <v>0</v>
      </c>
    </row>
    <row r="635" spans="1:4" x14ac:dyDescent="0.2">
      <c r="A635" s="2" t="s">
        <v>117</v>
      </c>
      <c r="B635" s="1" t="s">
        <v>53</v>
      </c>
      <c r="C635" s="13">
        <v>206716.33722457101</v>
      </c>
      <c r="D635">
        <v>0</v>
      </c>
    </row>
    <row r="636" spans="1:4" x14ac:dyDescent="0.2">
      <c r="A636" s="2" t="s">
        <v>117</v>
      </c>
      <c r="B636" s="1" t="s">
        <v>54</v>
      </c>
      <c r="C636" s="13">
        <v>207647.87064659799</v>
      </c>
      <c r="D636">
        <v>0</v>
      </c>
    </row>
    <row r="637" spans="1:4" x14ac:dyDescent="0.2">
      <c r="A637" s="2" t="s">
        <v>117</v>
      </c>
      <c r="B637" s="1" t="s">
        <v>55</v>
      </c>
      <c r="C637" s="13">
        <v>207594.637679142</v>
      </c>
      <c r="D637">
        <v>0</v>
      </c>
    </row>
    <row r="638" spans="1:4" x14ac:dyDescent="0.2">
      <c r="A638" s="2" t="s">
        <v>117</v>
      </c>
      <c r="B638" s="1" t="s">
        <v>56</v>
      </c>
      <c r="C638" s="13">
        <v>207653.31287693599</v>
      </c>
      <c r="D638">
        <v>0</v>
      </c>
    </row>
    <row r="639" spans="1:4" x14ac:dyDescent="0.2">
      <c r="A639" s="2" t="s">
        <v>117</v>
      </c>
      <c r="B639" s="1" t="s">
        <v>57</v>
      </c>
      <c r="C639" s="13">
        <v>204502.29009627199</v>
      </c>
      <c r="D639">
        <v>0</v>
      </c>
    </row>
    <row r="640" spans="1:4" x14ac:dyDescent="0.2">
      <c r="A640" s="2" t="s">
        <v>117</v>
      </c>
      <c r="B640" s="1" t="s">
        <v>58</v>
      </c>
      <c r="C640" s="13">
        <v>207199.65285287201</v>
      </c>
      <c r="D640">
        <v>0</v>
      </c>
    </row>
    <row r="641" spans="1:4" x14ac:dyDescent="0.2">
      <c r="A641" s="2" t="s">
        <v>117</v>
      </c>
      <c r="B641" s="1" t="s">
        <v>59</v>
      </c>
      <c r="C641" s="13">
        <v>205080.67621914699</v>
      </c>
      <c r="D641">
        <v>0</v>
      </c>
    </row>
    <row r="642" spans="1:4" x14ac:dyDescent="0.2">
      <c r="A642" s="2" t="s">
        <v>117</v>
      </c>
      <c r="B642" s="1" t="s">
        <v>60</v>
      </c>
      <c r="C642" s="13">
        <v>203985.10262832299</v>
      </c>
      <c r="D642">
        <v>0</v>
      </c>
    </row>
    <row r="643" spans="1:4" x14ac:dyDescent="0.2">
      <c r="A643" s="2" t="s">
        <v>117</v>
      </c>
      <c r="B643" s="1" t="s">
        <v>61</v>
      </c>
      <c r="C643" s="13">
        <v>203981.164391336</v>
      </c>
      <c r="D643">
        <v>0</v>
      </c>
    </row>
    <row r="644" spans="1:4" x14ac:dyDescent="0.2">
      <c r="A644" s="2" t="s">
        <v>117</v>
      </c>
      <c r="B644" s="1" t="s">
        <v>62</v>
      </c>
      <c r="C644" s="13">
        <v>203987.44396602301</v>
      </c>
      <c r="D644">
        <v>0</v>
      </c>
    </row>
    <row r="645" spans="1:4" x14ac:dyDescent="0.2">
      <c r="A645" s="2" t="s">
        <v>117</v>
      </c>
      <c r="B645" s="1" t="s">
        <v>63</v>
      </c>
      <c r="C645" s="13">
        <v>191376.511826056</v>
      </c>
      <c r="D645">
        <v>0</v>
      </c>
    </row>
    <row r="646" spans="1:4" x14ac:dyDescent="0.2">
      <c r="A646" s="2" t="s">
        <v>117</v>
      </c>
      <c r="B646" s="1" t="s">
        <v>64</v>
      </c>
      <c r="C646" s="13">
        <v>153143.42808551699</v>
      </c>
      <c r="D646">
        <v>0</v>
      </c>
    </row>
    <row r="647" spans="1:4" x14ac:dyDescent="0.2">
      <c r="A647" s="2" t="s">
        <v>117</v>
      </c>
      <c r="B647" s="1" t="s">
        <v>65</v>
      </c>
      <c r="C647" s="13">
        <v>156227.67309599201</v>
      </c>
      <c r="D647">
        <v>0</v>
      </c>
    </row>
    <row r="648" spans="1:4" x14ac:dyDescent="0.2">
      <c r="A648" s="2" t="s">
        <v>117</v>
      </c>
      <c r="B648" s="1" t="s">
        <v>66</v>
      </c>
      <c r="C648" s="13">
        <v>165178.83847517901</v>
      </c>
      <c r="D648">
        <v>0</v>
      </c>
    </row>
    <row r="649" spans="1:4" x14ac:dyDescent="0.2">
      <c r="A649" s="2" t="s">
        <v>117</v>
      </c>
      <c r="B649" s="1" t="s">
        <v>67</v>
      </c>
      <c r="C649" s="13">
        <v>165533.69444991299</v>
      </c>
      <c r="D649">
        <v>0</v>
      </c>
    </row>
    <row r="650" spans="1:4" x14ac:dyDescent="0.2">
      <c r="A650" s="2" t="s">
        <v>117</v>
      </c>
      <c r="B650" s="1" t="s">
        <v>68</v>
      </c>
      <c r="C650" s="13">
        <v>165229.17082888499</v>
      </c>
      <c r="D650">
        <v>0</v>
      </c>
    </row>
    <row r="651" spans="1:4" x14ac:dyDescent="0.2">
      <c r="A651" s="2" t="s">
        <v>117</v>
      </c>
      <c r="B651" s="1" t="s">
        <v>69</v>
      </c>
      <c r="C651" s="13">
        <v>201332.249140934</v>
      </c>
      <c r="D651">
        <v>0</v>
      </c>
    </row>
    <row r="652" spans="1:4" x14ac:dyDescent="0.2">
      <c r="A652" s="2" t="s">
        <v>117</v>
      </c>
      <c r="B652" s="1" t="s">
        <v>70</v>
      </c>
      <c r="C652" s="13">
        <v>207127.31761443001</v>
      </c>
      <c r="D652">
        <v>0</v>
      </c>
    </row>
    <row r="653" spans="1:4" x14ac:dyDescent="0.2">
      <c r="A653" s="2" t="s">
        <v>117</v>
      </c>
      <c r="B653" s="1" t="s">
        <v>71</v>
      </c>
      <c r="C653" s="13">
        <v>207344.454693743</v>
      </c>
      <c r="D653">
        <v>0</v>
      </c>
    </row>
    <row r="654" spans="1:4" x14ac:dyDescent="0.2">
      <c r="A654" s="2" t="s">
        <v>117</v>
      </c>
      <c r="B654" s="1" t="s">
        <v>72</v>
      </c>
      <c r="C654" s="13">
        <v>205444.99765905199</v>
      </c>
      <c r="D654">
        <v>0</v>
      </c>
    </row>
    <row r="655" spans="1:4" x14ac:dyDescent="0.2">
      <c r="A655" s="2" t="s">
        <v>117</v>
      </c>
      <c r="B655" s="1" t="s">
        <v>73</v>
      </c>
      <c r="C655" s="13">
        <v>206763.40732845</v>
      </c>
      <c r="D655">
        <v>0</v>
      </c>
    </row>
    <row r="656" spans="1:4" x14ac:dyDescent="0.2">
      <c r="A656" s="2" t="s">
        <v>117</v>
      </c>
      <c r="B656" s="1" t="s">
        <v>74</v>
      </c>
      <c r="C656" s="13">
        <v>207498.35894858401</v>
      </c>
      <c r="D656">
        <v>0</v>
      </c>
    </row>
    <row r="657" spans="1:4" x14ac:dyDescent="0.2">
      <c r="A657" s="2" t="s">
        <v>117</v>
      </c>
      <c r="B657" s="1" t="s">
        <v>75</v>
      </c>
      <c r="C657" s="13">
        <v>203490.041063162</v>
      </c>
      <c r="D657">
        <v>0</v>
      </c>
    </row>
    <row r="658" spans="1:4" x14ac:dyDescent="0.2">
      <c r="A658" s="2" t="s">
        <v>117</v>
      </c>
      <c r="B658" s="1" t="s">
        <v>76</v>
      </c>
      <c r="C658" s="13">
        <v>203478.95831926001</v>
      </c>
      <c r="D658">
        <v>0</v>
      </c>
    </row>
    <row r="659" spans="1:4" x14ac:dyDescent="0.2">
      <c r="A659" s="2" t="s">
        <v>117</v>
      </c>
      <c r="B659" s="1" t="s">
        <v>77</v>
      </c>
      <c r="C659" s="13">
        <v>202700.20366180901</v>
      </c>
      <c r="D659">
        <v>0</v>
      </c>
    </row>
    <row r="660" spans="1:4" x14ac:dyDescent="0.2">
      <c r="A660" s="2" t="s">
        <v>117</v>
      </c>
      <c r="B660" s="1" t="s">
        <v>78</v>
      </c>
      <c r="C660" s="13">
        <v>206765.42988143099</v>
      </c>
      <c r="D660">
        <v>0</v>
      </c>
    </row>
    <row r="661" spans="1:4" x14ac:dyDescent="0.2">
      <c r="A661" s="2" t="s">
        <v>117</v>
      </c>
      <c r="B661" s="1" t="s">
        <v>79</v>
      </c>
      <c r="C661" s="13">
        <v>203642.338463338</v>
      </c>
      <c r="D661">
        <v>0</v>
      </c>
    </row>
    <row r="662" spans="1:4" x14ac:dyDescent="0.2">
      <c r="A662" s="2" t="s">
        <v>117</v>
      </c>
      <c r="B662" s="1" t="s">
        <v>80</v>
      </c>
      <c r="C662" s="13">
        <v>206924.348293791</v>
      </c>
      <c r="D662">
        <v>0</v>
      </c>
    </row>
    <row r="663" spans="1:4" x14ac:dyDescent="0.2">
      <c r="A663" s="2" t="s">
        <v>117</v>
      </c>
      <c r="B663" s="1" t="s">
        <v>81</v>
      </c>
      <c r="C663" s="13">
        <v>202029.86202765501</v>
      </c>
      <c r="D663">
        <v>0</v>
      </c>
    </row>
    <row r="664" spans="1:4" x14ac:dyDescent="0.2">
      <c r="A664" s="2" t="s">
        <v>117</v>
      </c>
      <c r="B664" s="1" t="s">
        <v>82</v>
      </c>
      <c r="C664" s="13">
        <v>201972.427143612</v>
      </c>
      <c r="D664">
        <v>0</v>
      </c>
    </row>
    <row r="665" spans="1:4" x14ac:dyDescent="0.2">
      <c r="A665" s="2" t="s">
        <v>117</v>
      </c>
      <c r="B665" s="1" t="s">
        <v>83</v>
      </c>
      <c r="C665" s="13">
        <v>207591.29999417</v>
      </c>
      <c r="D665">
        <v>0</v>
      </c>
    </row>
    <row r="666" spans="1:4" x14ac:dyDescent="0.2">
      <c r="A666" s="2" t="s">
        <v>117</v>
      </c>
      <c r="B666" s="1" t="s">
        <v>84</v>
      </c>
      <c r="C666" s="13">
        <v>190090.38703133</v>
      </c>
      <c r="D666">
        <v>0</v>
      </c>
    </row>
    <row r="667" spans="1:4" x14ac:dyDescent="0.2">
      <c r="A667" s="2" t="s">
        <v>117</v>
      </c>
      <c r="B667" s="1" t="s">
        <v>85</v>
      </c>
      <c r="C667" s="13">
        <v>181563.10240539</v>
      </c>
      <c r="D667">
        <v>0</v>
      </c>
    </row>
    <row r="668" spans="1:4" x14ac:dyDescent="0.2">
      <c r="A668" s="2" t="s">
        <v>117</v>
      </c>
      <c r="B668" s="1" t="s">
        <v>86</v>
      </c>
      <c r="C668" s="13">
        <v>203395.00288217401</v>
      </c>
      <c r="D668">
        <v>0</v>
      </c>
    </row>
    <row r="669" spans="1:4" x14ac:dyDescent="0.2">
      <c r="A669" s="2" t="s">
        <v>117</v>
      </c>
      <c r="B669" s="1" t="s">
        <v>87</v>
      </c>
      <c r="C669" s="13">
        <v>205863.42706852499</v>
      </c>
      <c r="D669">
        <v>0</v>
      </c>
    </row>
    <row r="670" spans="1:4" x14ac:dyDescent="0.2">
      <c r="A670" s="2" t="s">
        <v>117</v>
      </c>
      <c r="B670" s="1" t="s">
        <v>88</v>
      </c>
      <c r="C670" s="13">
        <v>207393.75195094201</v>
      </c>
      <c r="D670">
        <v>0</v>
      </c>
    </row>
    <row r="671" spans="1:4" x14ac:dyDescent="0.2">
      <c r="A671" s="2" t="s">
        <v>117</v>
      </c>
      <c r="B671" s="1" t="s">
        <v>89</v>
      </c>
      <c r="C671" s="13">
        <v>202156.28961802999</v>
      </c>
      <c r="D671">
        <v>0</v>
      </c>
    </row>
    <row r="672" spans="1:4" x14ac:dyDescent="0.2">
      <c r="A672" s="2" t="s">
        <v>117</v>
      </c>
      <c r="B672" s="1" t="s">
        <v>90</v>
      </c>
      <c r="C672" s="13">
        <v>186190.592146632</v>
      </c>
      <c r="D672">
        <v>0</v>
      </c>
    </row>
    <row r="673" spans="1:4" x14ac:dyDescent="0.2">
      <c r="A673" s="2" t="s">
        <v>117</v>
      </c>
      <c r="B673" s="1" t="s">
        <v>91</v>
      </c>
      <c r="C673" s="13">
        <v>182019.93819816201</v>
      </c>
      <c r="D673">
        <v>0</v>
      </c>
    </row>
    <row r="674" spans="1:4" x14ac:dyDescent="0.2">
      <c r="A674" s="2" t="s">
        <v>117</v>
      </c>
      <c r="B674" s="1" t="s">
        <v>92</v>
      </c>
      <c r="C674" s="13">
        <v>193049.04700351501</v>
      </c>
      <c r="D674">
        <v>0</v>
      </c>
    </row>
    <row r="675" spans="1:4" x14ac:dyDescent="0.2">
      <c r="A675" s="2" t="s">
        <v>117</v>
      </c>
      <c r="B675" s="1" t="s">
        <v>93</v>
      </c>
      <c r="C675" s="13">
        <v>193507.468144313</v>
      </c>
      <c r="D675">
        <v>0</v>
      </c>
    </row>
    <row r="676" spans="1:4" x14ac:dyDescent="0.2">
      <c r="A676" s="2" t="s">
        <v>117</v>
      </c>
      <c r="B676" s="1" t="s">
        <v>94</v>
      </c>
      <c r="C676" s="13">
        <v>193164.47644650601</v>
      </c>
      <c r="D676">
        <v>0</v>
      </c>
    </row>
    <row r="677" spans="1:4" x14ac:dyDescent="0.2">
      <c r="A677" s="2" t="s">
        <v>117</v>
      </c>
      <c r="B677" s="1" t="s">
        <v>95</v>
      </c>
      <c r="C677" s="13">
        <v>175319.15485271101</v>
      </c>
      <c r="D677">
        <v>0</v>
      </c>
    </row>
    <row r="678" spans="1:4" x14ac:dyDescent="0.2">
      <c r="A678" s="2" t="s">
        <v>117</v>
      </c>
      <c r="B678" s="1" t="s">
        <v>96</v>
      </c>
      <c r="C678" s="13">
        <v>186922.928051697</v>
      </c>
      <c r="D678">
        <v>0</v>
      </c>
    </row>
    <row r="679" spans="1:4" x14ac:dyDescent="0.2">
      <c r="A679" s="2" t="s">
        <v>117</v>
      </c>
      <c r="B679" s="1" t="s">
        <v>97</v>
      </c>
      <c r="C679" s="13">
        <v>193321.696311229</v>
      </c>
      <c r="D679">
        <v>0</v>
      </c>
    </row>
    <row r="680" spans="1:4" x14ac:dyDescent="0.2">
      <c r="A680" s="2" t="s">
        <v>117</v>
      </c>
      <c r="B680" s="1" t="s">
        <v>98</v>
      </c>
      <c r="C680" s="13">
        <v>191960.890558365</v>
      </c>
      <c r="D680">
        <v>0</v>
      </c>
    </row>
    <row r="681" spans="1:4" x14ac:dyDescent="0.2">
      <c r="A681" s="2" t="s">
        <v>118</v>
      </c>
      <c r="B681" s="1" t="s">
        <v>99</v>
      </c>
      <c r="C681" s="13">
        <v>188877.74342203201</v>
      </c>
      <c r="D681">
        <v>0</v>
      </c>
    </row>
    <row r="682" spans="1:4" x14ac:dyDescent="0.2">
      <c r="A682" s="2" t="s">
        <v>118</v>
      </c>
      <c r="B682" s="1" t="s">
        <v>4</v>
      </c>
      <c r="C682" s="13">
        <v>181730.86512585499</v>
      </c>
      <c r="D682">
        <v>0</v>
      </c>
    </row>
    <row r="683" spans="1:4" x14ac:dyDescent="0.2">
      <c r="A683" s="2" t="s">
        <v>118</v>
      </c>
      <c r="B683" s="1" t="s">
        <v>5</v>
      </c>
      <c r="C683" s="13">
        <v>180466.06380974699</v>
      </c>
      <c r="D683">
        <v>0</v>
      </c>
    </row>
    <row r="684" spans="1:4" x14ac:dyDescent="0.2">
      <c r="A684" s="2" t="s">
        <v>118</v>
      </c>
      <c r="B684" s="1" t="s">
        <v>6</v>
      </c>
      <c r="C684" s="13">
        <v>192153.31656145499</v>
      </c>
      <c r="D684">
        <v>0</v>
      </c>
    </row>
    <row r="685" spans="1:4" x14ac:dyDescent="0.2">
      <c r="A685" s="2" t="s">
        <v>118</v>
      </c>
      <c r="B685" s="1" t="s">
        <v>7</v>
      </c>
      <c r="C685" s="13">
        <v>192328.388251194</v>
      </c>
      <c r="D685">
        <v>0</v>
      </c>
    </row>
    <row r="686" spans="1:4" x14ac:dyDescent="0.2">
      <c r="A686" s="2" t="s">
        <v>118</v>
      </c>
      <c r="B686" s="1" t="s">
        <v>8</v>
      </c>
      <c r="C686" s="13">
        <v>191966.73052256499</v>
      </c>
      <c r="D686">
        <v>0</v>
      </c>
    </row>
    <row r="687" spans="1:4" x14ac:dyDescent="0.2">
      <c r="A687" s="2" t="s">
        <v>118</v>
      </c>
      <c r="B687" s="1" t="s">
        <v>9</v>
      </c>
      <c r="C687" s="13">
        <v>191204.69846544301</v>
      </c>
      <c r="D687">
        <v>0</v>
      </c>
    </row>
    <row r="688" spans="1:4" x14ac:dyDescent="0.2">
      <c r="A688" s="2" t="s">
        <v>118</v>
      </c>
      <c r="B688" s="1" t="s">
        <v>10</v>
      </c>
      <c r="C688" s="13">
        <v>190728.44803288</v>
      </c>
      <c r="D688">
        <v>0</v>
      </c>
    </row>
    <row r="689" spans="1:4" x14ac:dyDescent="0.2">
      <c r="A689" s="2" t="s">
        <v>118</v>
      </c>
      <c r="B689" s="1" t="s">
        <v>11</v>
      </c>
      <c r="C689" s="13">
        <v>191095.44696802099</v>
      </c>
      <c r="D689">
        <v>0</v>
      </c>
    </row>
    <row r="690" spans="1:4" x14ac:dyDescent="0.2">
      <c r="A690" s="2" t="s">
        <v>118</v>
      </c>
      <c r="B690" s="1" t="s">
        <v>12</v>
      </c>
      <c r="C690" s="13">
        <v>193079.67913209001</v>
      </c>
      <c r="D690">
        <v>0</v>
      </c>
    </row>
    <row r="691" spans="1:4" x14ac:dyDescent="0.2">
      <c r="A691" s="2" t="s">
        <v>118</v>
      </c>
      <c r="B691" s="1" t="s">
        <v>13</v>
      </c>
      <c r="C691" s="13">
        <v>191694.28554667099</v>
      </c>
      <c r="D691">
        <v>0</v>
      </c>
    </row>
    <row r="692" spans="1:4" x14ac:dyDescent="0.2">
      <c r="A692" s="2" t="s">
        <v>118</v>
      </c>
      <c r="B692" s="1" t="s">
        <v>14</v>
      </c>
      <c r="C692" s="13">
        <v>190618.04219951801</v>
      </c>
      <c r="D692">
        <v>0</v>
      </c>
    </row>
    <row r="693" spans="1:4" x14ac:dyDescent="0.2">
      <c r="A693" s="2" t="s">
        <v>118</v>
      </c>
      <c r="B693" s="1" t="s">
        <v>15</v>
      </c>
      <c r="C693" s="13">
        <v>190749.92139114399</v>
      </c>
      <c r="D693">
        <v>0</v>
      </c>
    </row>
    <row r="694" spans="1:4" x14ac:dyDescent="0.2">
      <c r="A694" s="2" t="s">
        <v>118</v>
      </c>
      <c r="B694" s="1" t="s">
        <v>16</v>
      </c>
      <c r="C694" s="13">
        <v>189596.78057541401</v>
      </c>
      <c r="D694">
        <v>0</v>
      </c>
    </row>
    <row r="695" spans="1:4" x14ac:dyDescent="0.2">
      <c r="A695" s="2" t="s">
        <v>118</v>
      </c>
      <c r="B695" s="1" t="s">
        <v>17</v>
      </c>
      <c r="C695" s="13">
        <v>191145.227917485</v>
      </c>
      <c r="D695">
        <v>0</v>
      </c>
    </row>
    <row r="696" spans="1:4" x14ac:dyDescent="0.2">
      <c r="A696" s="2" t="s">
        <v>118</v>
      </c>
      <c r="B696" s="1" t="s">
        <v>18</v>
      </c>
      <c r="C696" s="13">
        <v>193075.285283151</v>
      </c>
      <c r="D696">
        <v>0</v>
      </c>
    </row>
    <row r="697" spans="1:4" x14ac:dyDescent="0.2">
      <c r="A697" s="2" t="s">
        <v>118</v>
      </c>
      <c r="B697" s="1" t="s">
        <v>19</v>
      </c>
      <c r="C697" s="13">
        <v>192412.300427334</v>
      </c>
      <c r="D697">
        <v>0</v>
      </c>
    </row>
    <row r="698" spans="1:4" x14ac:dyDescent="0.2">
      <c r="A698" s="2" t="s">
        <v>118</v>
      </c>
      <c r="B698" s="1" t="s">
        <v>20</v>
      </c>
      <c r="C698" s="13">
        <v>190737.49118866201</v>
      </c>
      <c r="D698">
        <v>0</v>
      </c>
    </row>
    <row r="699" spans="1:4" x14ac:dyDescent="0.2">
      <c r="A699" s="2" t="s">
        <v>118</v>
      </c>
      <c r="B699" s="1" t="s">
        <v>21</v>
      </c>
      <c r="C699" s="13">
        <v>189743.03504265301</v>
      </c>
      <c r="D699">
        <v>0</v>
      </c>
    </row>
    <row r="700" spans="1:4" x14ac:dyDescent="0.2">
      <c r="A700" s="2" t="s">
        <v>118</v>
      </c>
      <c r="B700" s="1" t="s">
        <v>22</v>
      </c>
      <c r="C700" s="13">
        <v>191741.53261139401</v>
      </c>
      <c r="D700">
        <v>0</v>
      </c>
    </row>
    <row r="701" spans="1:4" x14ac:dyDescent="0.2">
      <c r="A701" s="2" t="s">
        <v>118</v>
      </c>
      <c r="B701" s="1" t="s">
        <v>23</v>
      </c>
      <c r="C701" s="13">
        <v>192739.33033684001</v>
      </c>
      <c r="D701">
        <v>0</v>
      </c>
    </row>
    <row r="702" spans="1:4" x14ac:dyDescent="0.2">
      <c r="A702" s="2" t="s">
        <v>118</v>
      </c>
      <c r="B702" s="1" t="s">
        <v>24</v>
      </c>
      <c r="C702" s="13">
        <v>193522.89292978999</v>
      </c>
      <c r="D702">
        <v>0</v>
      </c>
    </row>
    <row r="703" spans="1:4" x14ac:dyDescent="0.2">
      <c r="A703" s="2" t="s">
        <v>118</v>
      </c>
      <c r="B703" s="1" t="s">
        <v>25</v>
      </c>
      <c r="C703" s="13">
        <v>178797.19902436901</v>
      </c>
      <c r="D703">
        <v>0</v>
      </c>
    </row>
    <row r="704" spans="1:4" x14ac:dyDescent="0.2">
      <c r="A704" s="2" t="s">
        <v>118</v>
      </c>
      <c r="B704" s="1" t="s">
        <v>26</v>
      </c>
      <c r="C704" s="13">
        <v>193896.407602805</v>
      </c>
      <c r="D704">
        <v>0</v>
      </c>
    </row>
    <row r="705" spans="1:4" x14ac:dyDescent="0.2">
      <c r="A705" s="2" t="s">
        <v>118</v>
      </c>
      <c r="B705" s="1" t="s">
        <v>27</v>
      </c>
      <c r="C705" s="13">
        <v>189286.178941141</v>
      </c>
      <c r="D705">
        <v>0</v>
      </c>
    </row>
    <row r="706" spans="1:4" x14ac:dyDescent="0.2">
      <c r="A706" s="2" t="s">
        <v>118</v>
      </c>
      <c r="B706" s="1" t="s">
        <v>28</v>
      </c>
      <c r="C706" s="13">
        <v>206618.31852622601</v>
      </c>
      <c r="D706">
        <v>0</v>
      </c>
    </row>
    <row r="707" spans="1:4" x14ac:dyDescent="0.2">
      <c r="A707" s="2" t="s">
        <v>118</v>
      </c>
      <c r="B707" s="1" t="s">
        <v>29</v>
      </c>
      <c r="C707" s="13">
        <v>179201.20930593699</v>
      </c>
      <c r="D707">
        <v>0</v>
      </c>
    </row>
    <row r="708" spans="1:4" x14ac:dyDescent="0.2">
      <c r="A708" s="2" t="s">
        <v>118</v>
      </c>
      <c r="B708" s="1" t="s">
        <v>30</v>
      </c>
      <c r="C708" s="13">
        <v>198133.07716305999</v>
      </c>
      <c r="D708">
        <v>0</v>
      </c>
    </row>
    <row r="709" spans="1:4" x14ac:dyDescent="0.2">
      <c r="A709" s="2" t="s">
        <v>118</v>
      </c>
      <c r="B709" s="1" t="s">
        <v>31</v>
      </c>
      <c r="C709" s="13">
        <v>207232.00049792</v>
      </c>
      <c r="D709">
        <v>0</v>
      </c>
    </row>
    <row r="710" spans="1:4" x14ac:dyDescent="0.2">
      <c r="A710" s="2" t="s">
        <v>118</v>
      </c>
      <c r="B710" s="1" t="s">
        <v>32</v>
      </c>
      <c r="C710" s="13">
        <v>207376.29464866701</v>
      </c>
      <c r="D710">
        <v>0</v>
      </c>
    </row>
    <row r="711" spans="1:4" x14ac:dyDescent="0.2">
      <c r="A711" s="2" t="s">
        <v>118</v>
      </c>
      <c r="B711" s="1" t="s">
        <v>33</v>
      </c>
      <c r="C711" s="13">
        <v>206588.90590146801</v>
      </c>
      <c r="D711">
        <v>0</v>
      </c>
    </row>
    <row r="712" spans="1:4" x14ac:dyDescent="0.2">
      <c r="A712" s="2" t="s">
        <v>118</v>
      </c>
      <c r="B712" s="1" t="s">
        <v>34</v>
      </c>
      <c r="C712" s="13">
        <v>206754.19793876799</v>
      </c>
      <c r="D712">
        <v>0</v>
      </c>
    </row>
    <row r="713" spans="1:4" x14ac:dyDescent="0.2">
      <c r="A713" s="2" t="s">
        <v>118</v>
      </c>
      <c r="B713" s="1" t="s">
        <v>35</v>
      </c>
      <c r="C713" s="13">
        <v>203640.04763284099</v>
      </c>
      <c r="D713">
        <v>0</v>
      </c>
    </row>
    <row r="714" spans="1:4" x14ac:dyDescent="0.2">
      <c r="A714" s="2" t="s">
        <v>118</v>
      </c>
      <c r="B714" s="1" t="s">
        <v>36</v>
      </c>
      <c r="C714" s="13">
        <v>204231.447659178</v>
      </c>
      <c r="D714">
        <v>0</v>
      </c>
    </row>
    <row r="715" spans="1:4" x14ac:dyDescent="0.2">
      <c r="A715" s="2" t="s">
        <v>118</v>
      </c>
      <c r="B715" s="1" t="s">
        <v>37</v>
      </c>
      <c r="C715" s="13">
        <v>177154.40932806901</v>
      </c>
      <c r="D715">
        <v>0</v>
      </c>
    </row>
    <row r="716" spans="1:4" x14ac:dyDescent="0.2">
      <c r="A716" s="2" t="s">
        <v>118</v>
      </c>
      <c r="B716" s="1" t="s">
        <v>38</v>
      </c>
      <c r="C716" s="13">
        <v>165325.69498209399</v>
      </c>
      <c r="D716">
        <v>0</v>
      </c>
    </row>
    <row r="717" spans="1:4" x14ac:dyDescent="0.2">
      <c r="A717" s="2" t="s">
        <v>118</v>
      </c>
      <c r="B717" s="1" t="s">
        <v>39</v>
      </c>
      <c r="C717" s="13">
        <v>165548.16373325101</v>
      </c>
      <c r="D717">
        <v>0</v>
      </c>
    </row>
    <row r="718" spans="1:4" x14ac:dyDescent="0.2">
      <c r="A718" s="2" t="s">
        <v>118</v>
      </c>
      <c r="B718" s="1" t="s">
        <v>40</v>
      </c>
      <c r="C718" s="13">
        <v>181224.157824058</v>
      </c>
      <c r="D718">
        <v>0</v>
      </c>
    </row>
    <row r="719" spans="1:4" x14ac:dyDescent="0.2">
      <c r="A719" s="2" t="s">
        <v>118</v>
      </c>
      <c r="B719" s="1" t="s">
        <v>41</v>
      </c>
      <c r="C719" s="13">
        <v>202315.00928005899</v>
      </c>
      <c r="D719">
        <v>0</v>
      </c>
    </row>
    <row r="720" spans="1:4" x14ac:dyDescent="0.2">
      <c r="A720" s="2" t="s">
        <v>118</v>
      </c>
      <c r="B720" s="1" t="s">
        <v>42</v>
      </c>
      <c r="C720" s="13">
        <v>200330.24952369099</v>
      </c>
      <c r="D720">
        <v>0</v>
      </c>
    </row>
    <row r="721" spans="1:4" x14ac:dyDescent="0.2">
      <c r="A721" s="2" t="s">
        <v>118</v>
      </c>
      <c r="B721" s="1" t="s">
        <v>43</v>
      </c>
      <c r="C721" s="13">
        <v>201701.13648513699</v>
      </c>
      <c r="D721">
        <v>0</v>
      </c>
    </row>
    <row r="722" spans="1:4" x14ac:dyDescent="0.2">
      <c r="A722" s="2" t="s">
        <v>118</v>
      </c>
      <c r="B722" s="1" t="s">
        <v>44</v>
      </c>
      <c r="C722" s="13">
        <v>186953.572444405</v>
      </c>
      <c r="D722">
        <v>0</v>
      </c>
    </row>
    <row r="723" spans="1:4" x14ac:dyDescent="0.2">
      <c r="A723" s="2" t="s">
        <v>118</v>
      </c>
      <c r="B723" s="1" t="s">
        <v>45</v>
      </c>
      <c r="C723" s="13">
        <v>204920.09333455199</v>
      </c>
      <c r="D723">
        <v>0</v>
      </c>
    </row>
    <row r="724" spans="1:4" x14ac:dyDescent="0.2">
      <c r="A724" s="2" t="s">
        <v>118</v>
      </c>
      <c r="B724" s="1" t="s">
        <v>46</v>
      </c>
      <c r="C724" s="13">
        <v>207631.85668516799</v>
      </c>
      <c r="D724">
        <v>0</v>
      </c>
    </row>
    <row r="725" spans="1:4" x14ac:dyDescent="0.2">
      <c r="A725" s="2" t="s">
        <v>118</v>
      </c>
      <c r="B725" s="1" t="s">
        <v>47</v>
      </c>
      <c r="C725" s="13">
        <v>207398.54933639601</v>
      </c>
      <c r="D725">
        <v>0</v>
      </c>
    </row>
    <row r="726" spans="1:4" x14ac:dyDescent="0.2">
      <c r="A726" s="2" t="s">
        <v>118</v>
      </c>
      <c r="B726" s="1" t="s">
        <v>48</v>
      </c>
      <c r="C726" s="13">
        <v>201805.211739488</v>
      </c>
      <c r="D726">
        <v>0</v>
      </c>
    </row>
    <row r="727" spans="1:4" x14ac:dyDescent="0.2">
      <c r="A727" s="2" t="s">
        <v>118</v>
      </c>
      <c r="B727" s="1" t="s">
        <v>49</v>
      </c>
      <c r="C727" s="13">
        <v>205817.424799528</v>
      </c>
      <c r="D727">
        <v>0</v>
      </c>
    </row>
    <row r="728" spans="1:4" x14ac:dyDescent="0.2">
      <c r="A728" s="2" t="s">
        <v>118</v>
      </c>
      <c r="B728" s="1" t="s">
        <v>50</v>
      </c>
      <c r="C728" s="13">
        <v>202409.62023585499</v>
      </c>
      <c r="D728">
        <v>0</v>
      </c>
    </row>
    <row r="729" spans="1:4" x14ac:dyDescent="0.2">
      <c r="A729" s="2" t="s">
        <v>118</v>
      </c>
      <c r="B729" s="1" t="s">
        <v>51</v>
      </c>
      <c r="C729" s="13">
        <v>200591.572286565</v>
      </c>
      <c r="D729">
        <v>0</v>
      </c>
    </row>
    <row r="730" spans="1:4" x14ac:dyDescent="0.2">
      <c r="A730" s="2" t="s">
        <v>118</v>
      </c>
      <c r="B730" s="1" t="s">
        <v>52</v>
      </c>
      <c r="C730" s="13">
        <v>203310.82053522399</v>
      </c>
      <c r="D730">
        <v>0</v>
      </c>
    </row>
    <row r="731" spans="1:4" x14ac:dyDescent="0.2">
      <c r="A731" s="2" t="s">
        <v>118</v>
      </c>
      <c r="B731" s="1" t="s">
        <v>53</v>
      </c>
      <c r="C731" s="13">
        <v>207367.533260617</v>
      </c>
      <c r="D731">
        <v>0</v>
      </c>
    </row>
    <row r="732" spans="1:4" x14ac:dyDescent="0.2">
      <c r="A732" s="2" t="s">
        <v>118</v>
      </c>
      <c r="B732" s="1" t="s">
        <v>54</v>
      </c>
      <c r="C732" s="13">
        <v>206311.40712086501</v>
      </c>
      <c r="D732">
        <v>0</v>
      </c>
    </row>
    <row r="733" spans="1:4" x14ac:dyDescent="0.2">
      <c r="A733" s="2" t="s">
        <v>118</v>
      </c>
      <c r="B733" s="1" t="s">
        <v>55</v>
      </c>
      <c r="C733" s="13">
        <v>208262.09297866799</v>
      </c>
      <c r="D733">
        <v>0</v>
      </c>
    </row>
    <row r="734" spans="1:4" x14ac:dyDescent="0.2">
      <c r="A734" s="2" t="s">
        <v>118</v>
      </c>
      <c r="B734" s="1" t="s">
        <v>56</v>
      </c>
      <c r="C734" s="13">
        <v>206629.38005884699</v>
      </c>
      <c r="D734">
        <v>0</v>
      </c>
    </row>
    <row r="735" spans="1:4" x14ac:dyDescent="0.2">
      <c r="A735" s="2" t="s">
        <v>118</v>
      </c>
      <c r="B735" s="1" t="s">
        <v>57</v>
      </c>
      <c r="C735" s="13">
        <v>188164.584339397</v>
      </c>
      <c r="D735">
        <v>0</v>
      </c>
    </row>
    <row r="736" spans="1:4" x14ac:dyDescent="0.2">
      <c r="A736" s="2" t="s">
        <v>118</v>
      </c>
      <c r="B736" s="1" t="s">
        <v>58</v>
      </c>
      <c r="C736" s="13">
        <v>188546.36761510701</v>
      </c>
      <c r="D736">
        <v>0</v>
      </c>
    </row>
    <row r="737" spans="1:4" x14ac:dyDescent="0.2">
      <c r="A737" s="2" t="s">
        <v>118</v>
      </c>
      <c r="B737" s="1" t="s">
        <v>59</v>
      </c>
      <c r="C737" s="13">
        <v>196840.13930263501</v>
      </c>
      <c r="D737">
        <v>0</v>
      </c>
    </row>
    <row r="738" spans="1:4" x14ac:dyDescent="0.2">
      <c r="A738" s="2" t="s">
        <v>118</v>
      </c>
      <c r="B738" s="1" t="s">
        <v>60</v>
      </c>
      <c r="C738" s="13">
        <v>194493.75193656099</v>
      </c>
      <c r="D738">
        <v>0</v>
      </c>
    </row>
    <row r="739" spans="1:4" x14ac:dyDescent="0.2">
      <c r="A739" s="2" t="s">
        <v>118</v>
      </c>
      <c r="B739" s="1" t="s">
        <v>61</v>
      </c>
      <c r="C739" s="13">
        <v>197497.45095574801</v>
      </c>
      <c r="D739">
        <v>0</v>
      </c>
    </row>
    <row r="740" spans="1:4" x14ac:dyDescent="0.2">
      <c r="A740" s="2" t="s">
        <v>118</v>
      </c>
      <c r="B740" s="1" t="s">
        <v>62</v>
      </c>
      <c r="C740" s="13">
        <v>170861.28328067801</v>
      </c>
      <c r="D740">
        <v>0</v>
      </c>
    </row>
    <row r="741" spans="1:4" x14ac:dyDescent="0.2">
      <c r="A741" s="2" t="s">
        <v>118</v>
      </c>
      <c r="B741" s="1" t="s">
        <v>63</v>
      </c>
      <c r="C741" s="13">
        <v>176515.21972961101</v>
      </c>
      <c r="D741">
        <v>0</v>
      </c>
    </row>
    <row r="742" spans="1:4" x14ac:dyDescent="0.2">
      <c r="A742" s="2" t="s">
        <v>118</v>
      </c>
      <c r="B742" s="1" t="s">
        <v>64</v>
      </c>
      <c r="C742" s="13">
        <v>152428.35361003401</v>
      </c>
      <c r="D742">
        <v>0</v>
      </c>
    </row>
    <row r="743" spans="1:4" x14ac:dyDescent="0.2">
      <c r="A743" s="2" t="s">
        <v>118</v>
      </c>
      <c r="B743" s="1" t="s">
        <v>65</v>
      </c>
      <c r="C743" s="13">
        <v>154463.50405091999</v>
      </c>
      <c r="D743">
        <v>0</v>
      </c>
    </row>
    <row r="744" spans="1:4" x14ac:dyDescent="0.2">
      <c r="A744" s="2" t="s">
        <v>118</v>
      </c>
      <c r="B744" s="1" t="s">
        <v>66</v>
      </c>
      <c r="C744" s="13">
        <v>165000.370427068</v>
      </c>
      <c r="D744">
        <v>0</v>
      </c>
    </row>
    <row r="745" spans="1:4" x14ac:dyDescent="0.2">
      <c r="A745" s="2" t="s">
        <v>118</v>
      </c>
      <c r="B745" s="1" t="s">
        <v>67</v>
      </c>
      <c r="C745" s="13">
        <v>154549.154018081</v>
      </c>
      <c r="D745">
        <v>0</v>
      </c>
    </row>
    <row r="746" spans="1:4" x14ac:dyDescent="0.2">
      <c r="A746" s="2" t="s">
        <v>118</v>
      </c>
      <c r="B746" s="1" t="s">
        <v>68</v>
      </c>
      <c r="C746" s="13">
        <v>162558.29627347799</v>
      </c>
      <c r="D746">
        <v>0</v>
      </c>
    </row>
    <row r="747" spans="1:4" x14ac:dyDescent="0.2">
      <c r="A747" s="2" t="s">
        <v>118</v>
      </c>
      <c r="B747" s="1" t="s">
        <v>69</v>
      </c>
      <c r="C747" s="13">
        <v>192033.95097342299</v>
      </c>
      <c r="D747">
        <v>0</v>
      </c>
    </row>
    <row r="748" spans="1:4" x14ac:dyDescent="0.2">
      <c r="A748" s="2" t="s">
        <v>118</v>
      </c>
      <c r="B748" s="1" t="s">
        <v>70</v>
      </c>
      <c r="C748" s="13">
        <v>192231.52459788401</v>
      </c>
      <c r="D748">
        <v>0</v>
      </c>
    </row>
    <row r="749" spans="1:4" x14ac:dyDescent="0.2">
      <c r="A749" s="2" t="s">
        <v>118</v>
      </c>
      <c r="B749" s="1" t="s">
        <v>71</v>
      </c>
      <c r="C749" s="13">
        <v>185399.916225361</v>
      </c>
      <c r="D749">
        <v>0</v>
      </c>
    </row>
    <row r="750" spans="1:4" x14ac:dyDescent="0.2">
      <c r="A750" s="2" t="s">
        <v>118</v>
      </c>
      <c r="B750" s="1" t="s">
        <v>72</v>
      </c>
      <c r="C750" s="13">
        <v>167148.68155366401</v>
      </c>
      <c r="D750">
        <v>0</v>
      </c>
    </row>
    <row r="751" spans="1:4" x14ac:dyDescent="0.2">
      <c r="A751" s="2" t="s">
        <v>118</v>
      </c>
      <c r="B751" s="1" t="s">
        <v>73</v>
      </c>
      <c r="C751" s="13">
        <v>123050.786566339</v>
      </c>
      <c r="D751">
        <v>0</v>
      </c>
    </row>
    <row r="752" spans="1:4" x14ac:dyDescent="0.2">
      <c r="A752" s="2" t="s">
        <v>118</v>
      </c>
      <c r="B752" s="1" t="s">
        <v>74</v>
      </c>
      <c r="C752" s="13">
        <v>138981.58417295301</v>
      </c>
      <c r="D752">
        <v>0</v>
      </c>
    </row>
    <row r="753" spans="1:4" x14ac:dyDescent="0.2">
      <c r="A753" s="2" t="s">
        <v>118</v>
      </c>
      <c r="B753" s="1" t="s">
        <v>75</v>
      </c>
      <c r="C753" s="13">
        <v>144857.86826830899</v>
      </c>
      <c r="D753">
        <v>0</v>
      </c>
    </row>
    <row r="754" spans="1:4" x14ac:dyDescent="0.2">
      <c r="A754" s="2" t="s">
        <v>118</v>
      </c>
      <c r="B754" s="1" t="s">
        <v>76</v>
      </c>
      <c r="C754" s="13">
        <v>162362.68958256399</v>
      </c>
      <c r="D754">
        <v>0</v>
      </c>
    </row>
    <row r="755" spans="1:4" x14ac:dyDescent="0.2">
      <c r="A755" s="2" t="s">
        <v>118</v>
      </c>
      <c r="B755" s="1" t="s">
        <v>77</v>
      </c>
      <c r="C755" s="13">
        <v>161655.62131544299</v>
      </c>
      <c r="D755">
        <v>0</v>
      </c>
    </row>
    <row r="756" spans="1:4" x14ac:dyDescent="0.2">
      <c r="A756" s="2" t="s">
        <v>118</v>
      </c>
      <c r="B756" s="1" t="s">
        <v>78</v>
      </c>
      <c r="C756" s="13">
        <v>102766.97205226</v>
      </c>
      <c r="D756">
        <v>0</v>
      </c>
    </row>
    <row r="757" spans="1:4" x14ac:dyDescent="0.2">
      <c r="A757" s="2" t="s">
        <v>118</v>
      </c>
      <c r="B757" s="1" t="s">
        <v>79</v>
      </c>
      <c r="C757" s="13">
        <v>97238.290879494307</v>
      </c>
      <c r="D757">
        <v>0</v>
      </c>
    </row>
    <row r="758" spans="1:4" x14ac:dyDescent="0.2">
      <c r="A758" s="2" t="s">
        <v>118</v>
      </c>
      <c r="B758" s="1" t="s">
        <v>80</v>
      </c>
      <c r="C758" s="13">
        <v>118395.563279512</v>
      </c>
      <c r="D758">
        <v>0</v>
      </c>
    </row>
    <row r="759" spans="1:4" x14ac:dyDescent="0.2">
      <c r="A759" s="2" t="s">
        <v>118</v>
      </c>
      <c r="B759" s="1" t="s">
        <v>81</v>
      </c>
      <c r="C759" s="13">
        <v>109678.62883319</v>
      </c>
      <c r="D759">
        <v>0</v>
      </c>
    </row>
    <row r="760" spans="1:4" x14ac:dyDescent="0.2">
      <c r="A760" s="2" t="s">
        <v>118</v>
      </c>
      <c r="B760" s="1" t="s">
        <v>82</v>
      </c>
      <c r="C760" s="13">
        <v>76019.497970063996</v>
      </c>
      <c r="D760">
        <v>0</v>
      </c>
    </row>
    <row r="761" spans="1:4" x14ac:dyDescent="0.2">
      <c r="A761" s="2" t="s">
        <v>118</v>
      </c>
      <c r="B761" s="1" t="s">
        <v>83</v>
      </c>
      <c r="C761" s="13">
        <v>85209.531305606695</v>
      </c>
      <c r="D761">
        <v>0</v>
      </c>
    </row>
    <row r="762" spans="1:4" x14ac:dyDescent="0.2">
      <c r="A762" s="2" t="s">
        <v>118</v>
      </c>
      <c r="B762" s="1" t="s">
        <v>84</v>
      </c>
      <c r="C762" s="13">
        <v>83934.649227627306</v>
      </c>
      <c r="D762">
        <v>0</v>
      </c>
    </row>
    <row r="763" spans="1:4" x14ac:dyDescent="0.2">
      <c r="A763" s="2" t="s">
        <v>118</v>
      </c>
      <c r="B763" s="1" t="s">
        <v>85</v>
      </c>
      <c r="C763" s="13">
        <v>75348.086835513997</v>
      </c>
      <c r="D763">
        <v>0</v>
      </c>
    </row>
    <row r="764" spans="1:4" x14ac:dyDescent="0.2">
      <c r="A764" s="2" t="s">
        <v>118</v>
      </c>
      <c r="B764" s="1" t="s">
        <v>86</v>
      </c>
      <c r="C764" s="13">
        <v>63396.767944287501</v>
      </c>
      <c r="D764">
        <v>0</v>
      </c>
    </row>
    <row r="765" spans="1:4" x14ac:dyDescent="0.2">
      <c r="A765" s="2" t="s">
        <v>118</v>
      </c>
      <c r="B765" s="1" t="s">
        <v>87</v>
      </c>
      <c r="C765" s="13">
        <v>56949.616155856304</v>
      </c>
      <c r="D765">
        <v>0</v>
      </c>
    </row>
    <row r="766" spans="1:4" x14ac:dyDescent="0.2">
      <c r="A766" s="2" t="s">
        <v>118</v>
      </c>
      <c r="B766" s="1" t="s">
        <v>88</v>
      </c>
      <c r="C766" s="13">
        <v>71331.252005168601</v>
      </c>
      <c r="D766">
        <v>0</v>
      </c>
    </row>
    <row r="767" spans="1:4" x14ac:dyDescent="0.2">
      <c r="A767" s="2" t="s">
        <v>118</v>
      </c>
      <c r="B767" s="1" t="s">
        <v>89</v>
      </c>
      <c r="C767" s="13">
        <v>66317.275695995195</v>
      </c>
      <c r="D767">
        <v>0</v>
      </c>
    </row>
    <row r="768" spans="1:4" x14ac:dyDescent="0.2">
      <c r="A768" s="2" t="s">
        <v>118</v>
      </c>
      <c r="B768" s="1" t="s">
        <v>90</v>
      </c>
      <c r="C768" s="13">
        <v>77020.298426101697</v>
      </c>
      <c r="D768">
        <v>0</v>
      </c>
    </row>
    <row r="769" spans="1:4" x14ac:dyDescent="0.2">
      <c r="A769" s="2" t="s">
        <v>118</v>
      </c>
      <c r="B769" s="1" t="s">
        <v>91</v>
      </c>
      <c r="C769" s="13">
        <v>68577.499691689896</v>
      </c>
      <c r="D769">
        <v>0</v>
      </c>
    </row>
    <row r="770" spans="1:4" x14ac:dyDescent="0.2">
      <c r="A770" s="2" t="s">
        <v>118</v>
      </c>
      <c r="B770" s="1" t="s">
        <v>92</v>
      </c>
      <c r="C770" s="13">
        <v>50781.554351876403</v>
      </c>
      <c r="D770">
        <v>0</v>
      </c>
    </row>
    <row r="771" spans="1:4" x14ac:dyDescent="0.2">
      <c r="A771" s="2" t="s">
        <v>118</v>
      </c>
      <c r="B771" s="1" t="s">
        <v>93</v>
      </c>
      <c r="C771" s="13">
        <v>43331.788322683402</v>
      </c>
      <c r="D771">
        <v>0</v>
      </c>
    </row>
    <row r="772" spans="1:4" x14ac:dyDescent="0.2">
      <c r="A772" s="2" t="s">
        <v>118</v>
      </c>
      <c r="B772" s="1" t="s">
        <v>94</v>
      </c>
      <c r="C772" s="13">
        <v>36702.295840282903</v>
      </c>
      <c r="D772">
        <v>0</v>
      </c>
    </row>
    <row r="773" spans="1:4" x14ac:dyDescent="0.2">
      <c r="A773" s="2" t="s">
        <v>118</v>
      </c>
      <c r="B773" s="1" t="s">
        <v>95</v>
      </c>
      <c r="C773" s="13">
        <v>37489.007233376702</v>
      </c>
      <c r="D773">
        <v>0</v>
      </c>
    </row>
    <row r="774" spans="1:4" x14ac:dyDescent="0.2">
      <c r="A774" s="2" t="s">
        <v>118</v>
      </c>
      <c r="B774" s="1" t="s">
        <v>96</v>
      </c>
      <c r="C774" s="13">
        <v>39184.608013931698</v>
      </c>
      <c r="D774">
        <v>0</v>
      </c>
    </row>
    <row r="775" spans="1:4" x14ac:dyDescent="0.2">
      <c r="A775" s="2" t="s">
        <v>118</v>
      </c>
      <c r="B775" s="1" t="s">
        <v>97</v>
      </c>
      <c r="C775" s="13">
        <v>31146.538899611998</v>
      </c>
      <c r="D775">
        <v>0</v>
      </c>
    </row>
    <row r="776" spans="1:4" x14ac:dyDescent="0.2">
      <c r="A776" s="2" t="s">
        <v>118</v>
      </c>
      <c r="B776" s="1" t="s">
        <v>98</v>
      </c>
      <c r="C776" s="13">
        <v>41859.600310617301</v>
      </c>
      <c r="D776">
        <v>0</v>
      </c>
    </row>
    <row r="777" spans="1:4" x14ac:dyDescent="0.2">
      <c r="A777" s="2" t="s">
        <v>119</v>
      </c>
      <c r="B777" s="1" t="s">
        <v>99</v>
      </c>
      <c r="C777" s="13">
        <v>45735.054094633801</v>
      </c>
      <c r="D777">
        <v>0</v>
      </c>
    </row>
    <row r="778" spans="1:4" x14ac:dyDescent="0.2">
      <c r="A778" s="2" t="s">
        <v>119</v>
      </c>
      <c r="B778" s="1" t="s">
        <v>4</v>
      </c>
      <c r="C778" s="13">
        <v>29139.767226354499</v>
      </c>
      <c r="D778">
        <v>0</v>
      </c>
    </row>
    <row r="779" spans="1:4" x14ac:dyDescent="0.2">
      <c r="A779" s="2" t="s">
        <v>119</v>
      </c>
      <c r="B779" s="1" t="s">
        <v>5</v>
      </c>
      <c r="C779" s="13">
        <v>19929.776332682301</v>
      </c>
      <c r="D779">
        <v>0</v>
      </c>
    </row>
    <row r="780" spans="1:4" x14ac:dyDescent="0.2">
      <c r="A780" s="2" t="s">
        <v>119</v>
      </c>
      <c r="B780" s="1" t="s">
        <v>6</v>
      </c>
      <c r="C780" s="13">
        <v>10259.022557972799</v>
      </c>
      <c r="D780">
        <v>0</v>
      </c>
    </row>
    <row r="781" spans="1:4" x14ac:dyDescent="0.2">
      <c r="A781" s="2" t="s">
        <v>119</v>
      </c>
      <c r="B781" s="1" t="s">
        <v>7</v>
      </c>
      <c r="C781" s="13">
        <v>17790.7427344481</v>
      </c>
      <c r="D781">
        <v>0</v>
      </c>
    </row>
    <row r="782" spans="1:4" x14ac:dyDescent="0.2">
      <c r="A782" s="2" t="s">
        <v>119</v>
      </c>
      <c r="B782" s="1" t="s">
        <v>8</v>
      </c>
      <c r="C782" s="13">
        <v>25928.1667763556</v>
      </c>
      <c r="D782">
        <v>0</v>
      </c>
    </row>
    <row r="783" spans="1:4" x14ac:dyDescent="0.2">
      <c r="A783" s="2" t="s">
        <v>119</v>
      </c>
      <c r="B783" s="1" t="s">
        <v>9</v>
      </c>
      <c r="C783" s="13">
        <v>21217.685506069301</v>
      </c>
      <c r="D783">
        <v>0</v>
      </c>
    </row>
    <row r="784" spans="1:4" x14ac:dyDescent="0.2">
      <c r="A784" s="2" t="s">
        <v>119</v>
      </c>
      <c r="B784" s="1" t="s">
        <v>10</v>
      </c>
      <c r="C784" s="13">
        <v>25720.7998209752</v>
      </c>
      <c r="D784">
        <v>0</v>
      </c>
    </row>
    <row r="785" spans="1:4" x14ac:dyDescent="0.2">
      <c r="A785" s="2" t="s">
        <v>119</v>
      </c>
      <c r="B785" s="1" t="s">
        <v>11</v>
      </c>
      <c r="C785" s="13">
        <v>30848.174692208398</v>
      </c>
      <c r="D785">
        <v>0</v>
      </c>
    </row>
    <row r="786" spans="1:4" x14ac:dyDescent="0.2">
      <c r="A786" s="2" t="s">
        <v>119</v>
      </c>
      <c r="B786" s="1" t="s">
        <v>12</v>
      </c>
      <c r="C786" s="13">
        <v>17940.100738318099</v>
      </c>
      <c r="D786">
        <v>0</v>
      </c>
    </row>
    <row r="787" spans="1:4" x14ac:dyDescent="0.2">
      <c r="A787" s="2" t="s">
        <v>119</v>
      </c>
      <c r="B787" s="1" t="s">
        <v>13</v>
      </c>
      <c r="C787" s="13">
        <v>13896.3433560955</v>
      </c>
      <c r="D787">
        <v>0</v>
      </c>
    </row>
    <row r="788" spans="1:4" x14ac:dyDescent="0.2">
      <c r="A788" s="2" t="s">
        <v>119</v>
      </c>
      <c r="B788" s="1" t="s">
        <v>14</v>
      </c>
      <c r="C788" s="13">
        <v>25048.238250623999</v>
      </c>
      <c r="D788">
        <v>0</v>
      </c>
    </row>
    <row r="789" spans="1:4" x14ac:dyDescent="0.2">
      <c r="A789" s="2" t="s">
        <v>119</v>
      </c>
      <c r="B789" s="1" t="s">
        <v>15</v>
      </c>
      <c r="C789" s="13">
        <v>26931.843266334301</v>
      </c>
      <c r="D789">
        <v>0</v>
      </c>
    </row>
    <row r="790" spans="1:4" x14ac:dyDescent="0.2">
      <c r="A790" s="2" t="s">
        <v>119</v>
      </c>
      <c r="B790" s="1" t="s">
        <v>16</v>
      </c>
      <c r="C790" s="13">
        <v>31965.2150183513</v>
      </c>
      <c r="D790">
        <v>0</v>
      </c>
    </row>
    <row r="791" spans="1:4" x14ac:dyDescent="0.2">
      <c r="A791" s="2" t="s">
        <v>119</v>
      </c>
      <c r="B791" s="1" t="s">
        <v>17</v>
      </c>
      <c r="C791" s="13">
        <v>30274.7776291148</v>
      </c>
      <c r="D791">
        <v>0</v>
      </c>
    </row>
    <row r="792" spans="1:4" x14ac:dyDescent="0.2">
      <c r="A792" s="2" t="s">
        <v>119</v>
      </c>
      <c r="B792" s="1" t="s">
        <v>18</v>
      </c>
      <c r="C792" s="13">
        <v>24511.655437595899</v>
      </c>
      <c r="D792">
        <v>0</v>
      </c>
    </row>
    <row r="793" spans="1:4" x14ac:dyDescent="0.2">
      <c r="A793" s="2" t="s">
        <v>119</v>
      </c>
      <c r="B793" s="1" t="s">
        <v>19</v>
      </c>
      <c r="C793" s="13">
        <v>21129.538002670099</v>
      </c>
      <c r="D793">
        <v>0</v>
      </c>
    </row>
    <row r="794" spans="1:4" x14ac:dyDescent="0.2">
      <c r="A794" s="2" t="s">
        <v>119</v>
      </c>
      <c r="B794" s="1" t="s">
        <v>20</v>
      </c>
      <c r="C794" s="13">
        <v>20534.312990845901</v>
      </c>
      <c r="D794">
        <v>0</v>
      </c>
    </row>
    <row r="795" spans="1:4" x14ac:dyDescent="0.2">
      <c r="A795" s="2" t="s">
        <v>119</v>
      </c>
      <c r="B795" s="1" t="s">
        <v>21</v>
      </c>
      <c r="C795" s="13">
        <v>20805.398940606599</v>
      </c>
      <c r="D795">
        <v>0</v>
      </c>
    </row>
    <row r="796" spans="1:4" x14ac:dyDescent="0.2">
      <c r="A796" s="2" t="s">
        <v>119</v>
      </c>
      <c r="B796" s="1" t="s">
        <v>22</v>
      </c>
      <c r="C796" s="13">
        <v>10627.321022076099</v>
      </c>
      <c r="D796">
        <v>0</v>
      </c>
    </row>
    <row r="797" spans="1:4" x14ac:dyDescent="0.2">
      <c r="A797" s="2" t="s">
        <v>119</v>
      </c>
      <c r="B797" s="1" t="s">
        <v>23</v>
      </c>
      <c r="C797" s="13">
        <v>7439.16666884592</v>
      </c>
      <c r="D797">
        <v>0</v>
      </c>
    </row>
    <row r="798" spans="1:4" x14ac:dyDescent="0.2">
      <c r="A798" s="2" t="s">
        <v>119</v>
      </c>
      <c r="B798" s="1" t="s">
        <v>24</v>
      </c>
      <c r="C798" s="13">
        <v>5471.3743920528696</v>
      </c>
      <c r="D798">
        <v>0</v>
      </c>
    </row>
    <row r="799" spans="1:4" x14ac:dyDescent="0.2">
      <c r="A799" s="2" t="s">
        <v>119</v>
      </c>
      <c r="B799" s="1" t="s">
        <v>25</v>
      </c>
      <c r="C799" s="13">
        <v>3861.2806587587502</v>
      </c>
      <c r="D799">
        <v>0</v>
      </c>
    </row>
    <row r="800" spans="1:4" x14ac:dyDescent="0.2">
      <c r="A800" s="2" t="s">
        <v>119</v>
      </c>
      <c r="B800" s="1" t="s">
        <v>26</v>
      </c>
      <c r="C800" s="13">
        <v>2300.9332709526402</v>
      </c>
      <c r="D800">
        <v>0</v>
      </c>
    </row>
    <row r="801" spans="1:4" x14ac:dyDescent="0.2">
      <c r="A801" s="2" t="s">
        <v>119</v>
      </c>
      <c r="B801" s="1" t="s">
        <v>27</v>
      </c>
      <c r="C801" s="13">
        <v>1992.0340041315101</v>
      </c>
      <c r="D801">
        <v>0</v>
      </c>
    </row>
    <row r="802" spans="1:4" x14ac:dyDescent="0.2">
      <c r="A802" s="2" t="s">
        <v>119</v>
      </c>
      <c r="B802" s="1" t="s">
        <v>28</v>
      </c>
      <c r="C802" s="13">
        <v>716.17259708197003</v>
      </c>
      <c r="D802">
        <v>0</v>
      </c>
    </row>
    <row r="803" spans="1:4" x14ac:dyDescent="0.2">
      <c r="A803" s="2" t="s">
        <v>119</v>
      </c>
      <c r="B803" s="1" t="s">
        <v>29</v>
      </c>
      <c r="C803" s="13">
        <v>298.90322479039997</v>
      </c>
      <c r="D803">
        <v>0</v>
      </c>
    </row>
    <row r="804" spans="1:4" x14ac:dyDescent="0.2">
      <c r="A804" s="2" t="s">
        <v>119</v>
      </c>
      <c r="B804" s="1" t="s">
        <v>30</v>
      </c>
      <c r="C804" s="13">
        <v>181.93120701665001</v>
      </c>
      <c r="D804">
        <v>0</v>
      </c>
    </row>
    <row r="805" spans="1:4" x14ac:dyDescent="0.2">
      <c r="A805" s="2" t="s">
        <v>119</v>
      </c>
      <c r="B805" s="1" t="s">
        <v>31</v>
      </c>
      <c r="C805" s="13">
        <v>676.26510335864998</v>
      </c>
      <c r="D805">
        <v>0</v>
      </c>
    </row>
    <row r="806" spans="1:4" x14ac:dyDescent="0.2">
      <c r="A806" s="2" t="s">
        <v>119</v>
      </c>
      <c r="B806" s="1" t="s">
        <v>32</v>
      </c>
      <c r="C806" s="13">
        <v>3710.1760036881801</v>
      </c>
      <c r="D806">
        <v>0</v>
      </c>
    </row>
    <row r="807" spans="1:4" x14ac:dyDescent="0.2">
      <c r="A807" s="2" t="s">
        <v>119</v>
      </c>
      <c r="B807" s="1" t="s">
        <v>33</v>
      </c>
      <c r="C807" s="13">
        <v>4209.8687027987398</v>
      </c>
      <c r="D807">
        <v>0</v>
      </c>
    </row>
    <row r="808" spans="1:4" x14ac:dyDescent="0.2">
      <c r="A808" s="2" t="s">
        <v>119</v>
      </c>
      <c r="B808" s="1" t="s">
        <v>34</v>
      </c>
      <c r="C808" s="13">
        <v>2769.0897511061999</v>
      </c>
      <c r="D808">
        <v>0</v>
      </c>
    </row>
    <row r="809" spans="1:4" x14ac:dyDescent="0.2">
      <c r="A809" s="2" t="s">
        <v>119</v>
      </c>
      <c r="B809" s="1" t="s">
        <v>35</v>
      </c>
      <c r="C809" s="13">
        <v>8572.3098007833105</v>
      </c>
      <c r="D809">
        <v>0</v>
      </c>
    </row>
    <row r="810" spans="1:4" x14ac:dyDescent="0.2">
      <c r="A810" s="2" t="s">
        <v>119</v>
      </c>
      <c r="B810" s="1" t="s">
        <v>36</v>
      </c>
      <c r="C810" s="13">
        <v>7493.67012631938</v>
      </c>
      <c r="D810">
        <v>0</v>
      </c>
    </row>
    <row r="811" spans="1:4" x14ac:dyDescent="0.2">
      <c r="A811" s="2" t="s">
        <v>119</v>
      </c>
      <c r="B811" s="1" t="s">
        <v>37</v>
      </c>
      <c r="C811" s="13">
        <v>1404.8620130848501</v>
      </c>
      <c r="D811">
        <v>0</v>
      </c>
    </row>
    <row r="812" spans="1:4" x14ac:dyDescent="0.2">
      <c r="A812" s="2" t="s">
        <v>119</v>
      </c>
      <c r="B812" s="1" t="s">
        <v>38</v>
      </c>
      <c r="C812" s="13">
        <v>0</v>
      </c>
      <c r="D812">
        <v>0</v>
      </c>
    </row>
    <row r="813" spans="1:4" x14ac:dyDescent="0.2">
      <c r="A813" s="2" t="s">
        <v>119</v>
      </c>
      <c r="B813" s="1" t="s">
        <v>39</v>
      </c>
      <c r="C813" s="13">
        <v>470.71250217251003</v>
      </c>
      <c r="D813">
        <v>0</v>
      </c>
    </row>
    <row r="814" spans="1:4" x14ac:dyDescent="0.2">
      <c r="A814" s="2" t="s">
        <v>119</v>
      </c>
      <c r="B814" s="1" t="s">
        <v>40</v>
      </c>
      <c r="C814" s="13">
        <v>7833.5023846889399</v>
      </c>
      <c r="D814">
        <v>0</v>
      </c>
    </row>
    <row r="815" spans="1:4" x14ac:dyDescent="0.2">
      <c r="A815" s="2" t="s">
        <v>119</v>
      </c>
      <c r="B815" s="1" t="s">
        <v>41</v>
      </c>
      <c r="C815" s="13">
        <v>7180.1568965771003</v>
      </c>
      <c r="D815">
        <v>0</v>
      </c>
    </row>
    <row r="816" spans="1:4" x14ac:dyDescent="0.2">
      <c r="A816" s="2" t="s">
        <v>119</v>
      </c>
      <c r="B816" s="1" t="s">
        <v>42</v>
      </c>
      <c r="C816" s="13">
        <v>922.07826829721</v>
      </c>
      <c r="D816">
        <v>0</v>
      </c>
    </row>
    <row r="817" spans="1:4" x14ac:dyDescent="0.2">
      <c r="A817" s="2" t="s">
        <v>119</v>
      </c>
      <c r="B817" s="1" t="s">
        <v>43</v>
      </c>
      <c r="C817" s="13">
        <v>180.06415146960001</v>
      </c>
      <c r="D817">
        <v>0</v>
      </c>
    </row>
    <row r="818" spans="1:4" x14ac:dyDescent="0.2">
      <c r="A818" s="2" t="s">
        <v>119</v>
      </c>
      <c r="B818" s="1" t="s">
        <v>44</v>
      </c>
      <c r="C818" s="13">
        <v>110.49725136602</v>
      </c>
      <c r="D818">
        <v>0</v>
      </c>
    </row>
    <row r="819" spans="1:4" x14ac:dyDescent="0.2">
      <c r="A819" s="2" t="s">
        <v>119</v>
      </c>
      <c r="B819" s="1" t="s">
        <v>45</v>
      </c>
      <c r="C819" s="13">
        <v>0</v>
      </c>
      <c r="D819">
        <v>0</v>
      </c>
    </row>
    <row r="820" spans="1:4" x14ac:dyDescent="0.2">
      <c r="A820" s="2" t="s">
        <v>119</v>
      </c>
      <c r="B820" s="1" t="s">
        <v>46</v>
      </c>
      <c r="C820" s="13">
        <v>0</v>
      </c>
      <c r="D820">
        <v>0</v>
      </c>
    </row>
    <row r="821" spans="1:4" x14ac:dyDescent="0.2">
      <c r="A821" s="2" t="s">
        <v>119</v>
      </c>
      <c r="B821" s="1" t="s">
        <v>47</v>
      </c>
      <c r="C821" s="13">
        <v>0</v>
      </c>
      <c r="D821">
        <v>0</v>
      </c>
    </row>
    <row r="822" spans="1:4" x14ac:dyDescent="0.2">
      <c r="A822" s="2" t="s">
        <v>119</v>
      </c>
      <c r="B822" s="1" t="s">
        <v>48</v>
      </c>
      <c r="C822" s="13">
        <v>0</v>
      </c>
      <c r="D822">
        <v>0</v>
      </c>
    </row>
    <row r="823" spans="1:4" x14ac:dyDescent="0.2">
      <c r="A823" s="2" t="s">
        <v>119</v>
      </c>
      <c r="B823" s="1" t="s">
        <v>49</v>
      </c>
      <c r="C823" s="13">
        <v>8.8204187369000007</v>
      </c>
      <c r="D823">
        <v>0</v>
      </c>
    </row>
    <row r="824" spans="1:4" x14ac:dyDescent="0.2">
      <c r="A824" s="2" t="s">
        <v>119</v>
      </c>
      <c r="B824" s="1" t="s">
        <v>50</v>
      </c>
      <c r="C824" s="13">
        <v>153.01467455818999</v>
      </c>
      <c r="D824">
        <v>0</v>
      </c>
    </row>
    <row r="825" spans="1:4" x14ac:dyDescent="0.2">
      <c r="A825" s="2" t="s">
        <v>119</v>
      </c>
      <c r="B825" s="1" t="s">
        <v>51</v>
      </c>
      <c r="C825" s="13">
        <v>105.48842989329</v>
      </c>
      <c r="D825">
        <v>0</v>
      </c>
    </row>
    <row r="826" spans="1:4" x14ac:dyDescent="0.2">
      <c r="A826" s="2" t="s">
        <v>119</v>
      </c>
      <c r="B826" s="1" t="s">
        <v>52</v>
      </c>
      <c r="C826" s="13">
        <v>219.25121067417001</v>
      </c>
      <c r="D826">
        <v>0</v>
      </c>
    </row>
    <row r="827" spans="1:4" x14ac:dyDescent="0.2">
      <c r="A827" s="2" t="s">
        <v>119</v>
      </c>
      <c r="B827" s="1" t="s">
        <v>53</v>
      </c>
      <c r="C827" s="13">
        <v>1598.81493443309</v>
      </c>
      <c r="D827">
        <v>0</v>
      </c>
    </row>
    <row r="828" spans="1:4" x14ac:dyDescent="0.2">
      <c r="A828" s="2" t="s">
        <v>119</v>
      </c>
      <c r="B828" s="1" t="s">
        <v>54</v>
      </c>
      <c r="C828" s="13">
        <v>2160.4741475127698</v>
      </c>
      <c r="D828">
        <v>0</v>
      </c>
    </row>
    <row r="829" spans="1:4" x14ac:dyDescent="0.2">
      <c r="A829" s="2" t="s">
        <v>119</v>
      </c>
      <c r="B829" s="1" t="s">
        <v>55</v>
      </c>
      <c r="C829" s="13">
        <v>1805.5940711312101</v>
      </c>
      <c r="D829">
        <v>0</v>
      </c>
    </row>
    <row r="830" spans="1:4" x14ac:dyDescent="0.2">
      <c r="A830" s="2" t="s">
        <v>119</v>
      </c>
      <c r="B830" s="1" t="s">
        <v>56</v>
      </c>
      <c r="C830" s="13">
        <v>6774.5049311305402</v>
      </c>
      <c r="D830">
        <v>0</v>
      </c>
    </row>
    <row r="831" spans="1:4" x14ac:dyDescent="0.2">
      <c r="A831" s="2" t="s">
        <v>119</v>
      </c>
      <c r="B831" s="1" t="s">
        <v>57</v>
      </c>
      <c r="C831" s="13">
        <v>12533.209992271</v>
      </c>
      <c r="D831">
        <v>0</v>
      </c>
    </row>
    <row r="832" spans="1:4" x14ac:dyDescent="0.2">
      <c r="A832" s="2" t="s">
        <v>119</v>
      </c>
      <c r="B832" s="1" t="s">
        <v>58</v>
      </c>
      <c r="C832" s="13">
        <v>18338.131474314101</v>
      </c>
      <c r="D832">
        <v>0</v>
      </c>
    </row>
    <row r="833" spans="1:4" x14ac:dyDescent="0.2">
      <c r="A833" s="2" t="s">
        <v>119</v>
      </c>
      <c r="B833" s="1" t="s">
        <v>59</v>
      </c>
      <c r="C833" s="13">
        <v>9379.0072138451196</v>
      </c>
      <c r="D833">
        <v>0</v>
      </c>
    </row>
    <row r="834" spans="1:4" x14ac:dyDescent="0.2">
      <c r="A834" s="2" t="s">
        <v>119</v>
      </c>
      <c r="B834" s="1" t="s">
        <v>60</v>
      </c>
      <c r="C834" s="13">
        <v>6517.8245225823703</v>
      </c>
      <c r="D834">
        <v>0</v>
      </c>
    </row>
    <row r="835" spans="1:4" x14ac:dyDescent="0.2">
      <c r="A835" s="2" t="s">
        <v>119</v>
      </c>
      <c r="B835" s="1" t="s">
        <v>61</v>
      </c>
      <c r="C835" s="13">
        <v>4096.6910057253299</v>
      </c>
      <c r="D835">
        <v>0</v>
      </c>
    </row>
    <row r="836" spans="1:4" x14ac:dyDescent="0.2">
      <c r="A836" s="2" t="s">
        <v>119</v>
      </c>
      <c r="B836" s="1" t="s">
        <v>62</v>
      </c>
      <c r="C836" s="13">
        <v>3593.4968165948499</v>
      </c>
      <c r="D836">
        <v>0</v>
      </c>
    </row>
    <row r="837" spans="1:4" x14ac:dyDescent="0.2">
      <c r="A837" s="2" t="s">
        <v>119</v>
      </c>
      <c r="B837" s="1" t="s">
        <v>63</v>
      </c>
      <c r="C837" s="13">
        <v>2976.94932763819</v>
      </c>
      <c r="D837">
        <v>0</v>
      </c>
    </row>
    <row r="838" spans="1:4" x14ac:dyDescent="0.2">
      <c r="A838" s="2" t="s">
        <v>119</v>
      </c>
      <c r="B838" s="1" t="s">
        <v>64</v>
      </c>
      <c r="C838" s="13">
        <v>1084.5850611830101</v>
      </c>
      <c r="D838">
        <v>0</v>
      </c>
    </row>
    <row r="839" spans="1:4" x14ac:dyDescent="0.2">
      <c r="A839" s="2" t="s">
        <v>119</v>
      </c>
      <c r="B839" s="1" t="s">
        <v>65</v>
      </c>
      <c r="C839" s="13">
        <v>1295.5249854323499</v>
      </c>
      <c r="D839">
        <v>0</v>
      </c>
    </row>
    <row r="840" spans="1:4" x14ac:dyDescent="0.2">
      <c r="A840" s="2" t="s">
        <v>119</v>
      </c>
      <c r="B840" s="1" t="s">
        <v>66</v>
      </c>
      <c r="C840" s="13">
        <v>3148.2675105276699</v>
      </c>
      <c r="D840">
        <v>0</v>
      </c>
    </row>
    <row r="841" spans="1:4" x14ac:dyDescent="0.2">
      <c r="A841" s="2" t="s">
        <v>119</v>
      </c>
      <c r="B841" s="1" t="s">
        <v>67</v>
      </c>
      <c r="C841" s="13">
        <v>6388.13808263584</v>
      </c>
      <c r="D841">
        <v>0</v>
      </c>
    </row>
    <row r="842" spans="1:4" x14ac:dyDescent="0.2">
      <c r="A842" s="2" t="s">
        <v>119</v>
      </c>
      <c r="B842" s="1" t="s">
        <v>68</v>
      </c>
      <c r="C842" s="13">
        <v>5238.5978221945797</v>
      </c>
      <c r="D842">
        <v>0</v>
      </c>
    </row>
    <row r="843" spans="1:4" x14ac:dyDescent="0.2">
      <c r="A843" s="2" t="s">
        <v>119</v>
      </c>
      <c r="B843" s="1" t="s">
        <v>69</v>
      </c>
      <c r="C843" s="13">
        <v>7188.6444187274401</v>
      </c>
      <c r="D843">
        <v>0</v>
      </c>
    </row>
    <row r="844" spans="1:4" x14ac:dyDescent="0.2">
      <c r="A844" s="2" t="s">
        <v>119</v>
      </c>
      <c r="B844" s="1" t="s">
        <v>70</v>
      </c>
      <c r="C844" s="13">
        <v>8585.1004723523401</v>
      </c>
      <c r="D844">
        <v>0</v>
      </c>
    </row>
    <row r="845" spans="1:4" x14ac:dyDescent="0.2">
      <c r="A845" s="2" t="s">
        <v>119</v>
      </c>
      <c r="B845" s="1" t="s">
        <v>71</v>
      </c>
      <c r="C845" s="13">
        <v>13989.170336192999</v>
      </c>
      <c r="D845">
        <v>0</v>
      </c>
    </row>
    <row r="846" spans="1:4" x14ac:dyDescent="0.2">
      <c r="A846" s="2" t="s">
        <v>119</v>
      </c>
      <c r="B846" s="1" t="s">
        <v>72</v>
      </c>
      <c r="C846" s="13">
        <v>13055.2043890485</v>
      </c>
      <c r="D846">
        <v>0</v>
      </c>
    </row>
    <row r="847" spans="1:4" x14ac:dyDescent="0.2">
      <c r="A847" s="2" t="s">
        <v>119</v>
      </c>
      <c r="B847" s="1" t="s">
        <v>73</v>
      </c>
      <c r="C847" s="13">
        <v>10170.282439423599</v>
      </c>
      <c r="D847">
        <v>0</v>
      </c>
    </row>
    <row r="848" spans="1:4" x14ac:dyDescent="0.2">
      <c r="A848" s="2" t="s">
        <v>119</v>
      </c>
      <c r="B848" s="1" t="s">
        <v>74</v>
      </c>
      <c r="C848" s="13">
        <v>4939.4114324955099</v>
      </c>
      <c r="D848">
        <v>0</v>
      </c>
    </row>
    <row r="849" spans="1:4" x14ac:dyDescent="0.2">
      <c r="A849" s="2" t="s">
        <v>119</v>
      </c>
      <c r="B849" s="1" t="s">
        <v>75</v>
      </c>
      <c r="C849" s="13">
        <v>1898.5366112337299</v>
      </c>
      <c r="D849">
        <v>0</v>
      </c>
    </row>
    <row r="850" spans="1:4" x14ac:dyDescent="0.2">
      <c r="A850" s="2" t="s">
        <v>119</v>
      </c>
      <c r="B850" s="1" t="s">
        <v>76</v>
      </c>
      <c r="C850" s="13">
        <v>4343.1154102155997</v>
      </c>
      <c r="D850">
        <v>0</v>
      </c>
    </row>
    <row r="851" spans="1:4" x14ac:dyDescent="0.2">
      <c r="A851" s="2" t="s">
        <v>119</v>
      </c>
      <c r="B851" s="1" t="s">
        <v>77</v>
      </c>
      <c r="C851" s="13">
        <v>12377.745666582099</v>
      </c>
      <c r="D851">
        <v>0</v>
      </c>
    </row>
    <row r="852" spans="1:4" x14ac:dyDescent="0.2">
      <c r="A852" s="2" t="s">
        <v>119</v>
      </c>
      <c r="B852" s="1" t="s">
        <v>78</v>
      </c>
      <c r="C852" s="13">
        <v>18509.4223128339</v>
      </c>
      <c r="D852">
        <v>0</v>
      </c>
    </row>
    <row r="853" spans="1:4" x14ac:dyDescent="0.2">
      <c r="A853" s="2" t="s">
        <v>119</v>
      </c>
      <c r="B853" s="1" t="s">
        <v>79</v>
      </c>
      <c r="C853" s="13">
        <v>26128.154158932699</v>
      </c>
      <c r="D853">
        <v>0</v>
      </c>
    </row>
    <row r="854" spans="1:4" x14ac:dyDescent="0.2">
      <c r="A854" s="2" t="s">
        <v>119</v>
      </c>
      <c r="B854" s="1" t="s">
        <v>80</v>
      </c>
      <c r="C854" s="13">
        <v>35394.1418337414</v>
      </c>
      <c r="D854">
        <v>0</v>
      </c>
    </row>
    <row r="855" spans="1:4" x14ac:dyDescent="0.2">
      <c r="A855" s="2" t="s">
        <v>119</v>
      </c>
      <c r="B855" s="1" t="s">
        <v>81</v>
      </c>
      <c r="C855" s="13">
        <v>44968.081118727299</v>
      </c>
      <c r="D855">
        <v>0</v>
      </c>
    </row>
    <row r="856" spans="1:4" x14ac:dyDescent="0.2">
      <c r="A856" s="2" t="s">
        <v>119</v>
      </c>
      <c r="B856" s="1" t="s">
        <v>82</v>
      </c>
      <c r="C856" s="13">
        <v>36336.294370699601</v>
      </c>
      <c r="D856">
        <v>0</v>
      </c>
    </row>
    <row r="857" spans="1:4" x14ac:dyDescent="0.2">
      <c r="A857" s="2" t="s">
        <v>119</v>
      </c>
      <c r="B857" s="1" t="s">
        <v>83</v>
      </c>
      <c r="C857" s="13">
        <v>28741.226631111102</v>
      </c>
      <c r="D857">
        <v>0</v>
      </c>
    </row>
    <row r="858" spans="1:4" x14ac:dyDescent="0.2">
      <c r="A858" s="2" t="s">
        <v>119</v>
      </c>
      <c r="B858" s="1" t="s">
        <v>84</v>
      </c>
      <c r="C858" s="13">
        <v>24351.512636612701</v>
      </c>
      <c r="D858">
        <v>0</v>
      </c>
    </row>
    <row r="859" spans="1:4" x14ac:dyDescent="0.2">
      <c r="A859" s="2" t="s">
        <v>119</v>
      </c>
      <c r="B859" s="1" t="s">
        <v>85</v>
      </c>
      <c r="C859" s="13">
        <v>21773.745480267698</v>
      </c>
      <c r="D859">
        <v>0</v>
      </c>
    </row>
    <row r="860" spans="1:4" x14ac:dyDescent="0.2">
      <c r="A860" s="2" t="s">
        <v>119</v>
      </c>
      <c r="B860" s="1" t="s">
        <v>86</v>
      </c>
      <c r="C860" s="13">
        <v>22048.394312869899</v>
      </c>
      <c r="D860">
        <v>0</v>
      </c>
    </row>
    <row r="861" spans="1:4" x14ac:dyDescent="0.2">
      <c r="A861" s="2" t="s">
        <v>119</v>
      </c>
      <c r="B861" s="1" t="s">
        <v>87</v>
      </c>
      <c r="C861" s="13">
        <v>26593.2665232174</v>
      </c>
      <c r="D861">
        <v>0</v>
      </c>
    </row>
    <row r="862" spans="1:4" x14ac:dyDescent="0.2">
      <c r="A862" s="2" t="s">
        <v>119</v>
      </c>
      <c r="B862" s="1" t="s">
        <v>88</v>
      </c>
      <c r="C862" s="13">
        <v>24542.460200006699</v>
      </c>
      <c r="D862">
        <v>0</v>
      </c>
    </row>
    <row r="863" spans="1:4" x14ac:dyDescent="0.2">
      <c r="A863" s="2" t="s">
        <v>119</v>
      </c>
      <c r="B863" s="1" t="s">
        <v>89</v>
      </c>
      <c r="C863" s="13">
        <v>35394.932597965097</v>
      </c>
      <c r="D863">
        <v>0</v>
      </c>
    </row>
    <row r="864" spans="1:4" x14ac:dyDescent="0.2">
      <c r="A864" s="2" t="s">
        <v>119</v>
      </c>
      <c r="B864" s="1" t="s">
        <v>90</v>
      </c>
      <c r="C864" s="13">
        <v>37774.361876656803</v>
      </c>
      <c r="D864">
        <v>0</v>
      </c>
    </row>
    <row r="865" spans="1:4" x14ac:dyDescent="0.2">
      <c r="A865" s="2" t="s">
        <v>119</v>
      </c>
      <c r="B865" s="1" t="s">
        <v>91</v>
      </c>
      <c r="C865" s="13">
        <v>20466.1490568357</v>
      </c>
      <c r="D865">
        <v>0</v>
      </c>
    </row>
    <row r="866" spans="1:4" x14ac:dyDescent="0.2">
      <c r="A866" s="2" t="s">
        <v>119</v>
      </c>
      <c r="B866" s="1" t="s">
        <v>92</v>
      </c>
      <c r="C866" s="13">
        <v>21006.7599543426</v>
      </c>
      <c r="D866">
        <v>0</v>
      </c>
    </row>
    <row r="867" spans="1:4" x14ac:dyDescent="0.2">
      <c r="A867" s="2" t="s">
        <v>119</v>
      </c>
      <c r="B867" s="1" t="s">
        <v>93</v>
      </c>
      <c r="C867" s="13">
        <v>23194.911389922399</v>
      </c>
      <c r="D867">
        <v>0</v>
      </c>
    </row>
    <row r="868" spans="1:4" x14ac:dyDescent="0.2">
      <c r="A868" s="2" t="s">
        <v>119</v>
      </c>
      <c r="B868" s="1" t="s">
        <v>94</v>
      </c>
      <c r="C868" s="13">
        <v>23808.957949859901</v>
      </c>
      <c r="D868">
        <v>0</v>
      </c>
    </row>
    <row r="869" spans="1:4" x14ac:dyDescent="0.2">
      <c r="A869" s="2" t="s">
        <v>119</v>
      </c>
      <c r="B869" s="1" t="s">
        <v>95</v>
      </c>
      <c r="C869" s="13">
        <v>20257.2486986779</v>
      </c>
      <c r="D869">
        <v>0</v>
      </c>
    </row>
    <row r="870" spans="1:4" x14ac:dyDescent="0.2">
      <c r="A870" s="2" t="s">
        <v>119</v>
      </c>
      <c r="B870" s="1" t="s">
        <v>96</v>
      </c>
      <c r="C870" s="13">
        <v>17236.177565994101</v>
      </c>
      <c r="D870">
        <v>0</v>
      </c>
    </row>
    <row r="871" spans="1:4" x14ac:dyDescent="0.2">
      <c r="A871" s="2" t="s">
        <v>119</v>
      </c>
      <c r="B871" s="1" t="s">
        <v>97</v>
      </c>
      <c r="C871" s="13">
        <v>25555.539348945302</v>
      </c>
      <c r="D871">
        <v>0</v>
      </c>
    </row>
    <row r="872" spans="1:4" x14ac:dyDescent="0.2">
      <c r="A872" s="2" t="s">
        <v>119</v>
      </c>
      <c r="B872" s="1" t="s">
        <v>98</v>
      </c>
      <c r="C872" s="13">
        <v>22294.532124805799</v>
      </c>
      <c r="D872">
        <v>0</v>
      </c>
    </row>
    <row r="873" spans="1:4" x14ac:dyDescent="0.2">
      <c r="A873" s="2" t="s">
        <v>120</v>
      </c>
      <c r="B873" s="1" t="s">
        <v>99</v>
      </c>
      <c r="C873" s="13">
        <v>18994.825993162998</v>
      </c>
      <c r="D873">
        <v>0</v>
      </c>
    </row>
    <row r="874" spans="1:4" x14ac:dyDescent="0.2">
      <c r="A874" s="2" t="s">
        <v>120</v>
      </c>
      <c r="B874" s="1" t="s">
        <v>4</v>
      </c>
      <c r="C874" s="13">
        <v>27732.5927087159</v>
      </c>
      <c r="D874">
        <v>0</v>
      </c>
    </row>
    <row r="875" spans="1:4" x14ac:dyDescent="0.2">
      <c r="A875" s="2" t="s">
        <v>120</v>
      </c>
      <c r="B875" s="1" t="s">
        <v>5</v>
      </c>
      <c r="C875" s="13">
        <v>31529.140600180199</v>
      </c>
      <c r="D875">
        <v>0</v>
      </c>
    </row>
    <row r="876" spans="1:4" x14ac:dyDescent="0.2">
      <c r="A876" s="2" t="s">
        <v>120</v>
      </c>
      <c r="B876" s="1" t="s">
        <v>6</v>
      </c>
      <c r="C876" s="13">
        <v>29311.637250538799</v>
      </c>
      <c r="D876">
        <v>0</v>
      </c>
    </row>
    <row r="877" spans="1:4" x14ac:dyDescent="0.2">
      <c r="A877" s="2" t="s">
        <v>120</v>
      </c>
      <c r="B877" s="1" t="s">
        <v>7</v>
      </c>
      <c r="C877" s="13">
        <v>28290.3434460352</v>
      </c>
      <c r="D877">
        <v>0</v>
      </c>
    </row>
    <row r="878" spans="1:4" x14ac:dyDescent="0.2">
      <c r="A878" s="2" t="s">
        <v>120</v>
      </c>
      <c r="B878" s="1" t="s">
        <v>8</v>
      </c>
      <c r="C878" s="13">
        <v>23328.897296426701</v>
      </c>
      <c r="D878">
        <v>0</v>
      </c>
    </row>
    <row r="879" spans="1:4" x14ac:dyDescent="0.2">
      <c r="A879" s="2" t="s">
        <v>120</v>
      </c>
      <c r="B879" s="1" t="s">
        <v>9</v>
      </c>
      <c r="C879" s="13">
        <v>43120.889781982703</v>
      </c>
      <c r="D879">
        <v>0</v>
      </c>
    </row>
    <row r="880" spans="1:4" x14ac:dyDescent="0.2">
      <c r="A880" s="2" t="s">
        <v>120</v>
      </c>
      <c r="B880" s="1" t="s">
        <v>10</v>
      </c>
      <c r="C880" s="13">
        <v>57977.332343966002</v>
      </c>
      <c r="D880">
        <v>0</v>
      </c>
    </row>
    <row r="881" spans="1:4" x14ac:dyDescent="0.2">
      <c r="A881" s="2" t="s">
        <v>120</v>
      </c>
      <c r="B881" s="1" t="s">
        <v>11</v>
      </c>
      <c r="C881" s="13">
        <v>18179.154883865602</v>
      </c>
      <c r="D881">
        <v>0</v>
      </c>
    </row>
    <row r="882" spans="1:4" x14ac:dyDescent="0.2">
      <c r="A882" s="2" t="s">
        <v>120</v>
      </c>
      <c r="B882" s="1" t="s">
        <v>12</v>
      </c>
      <c r="C882" s="13">
        <v>32374.3387532138</v>
      </c>
      <c r="D882">
        <v>0</v>
      </c>
    </row>
    <row r="883" spans="1:4" x14ac:dyDescent="0.2">
      <c r="A883" s="2" t="s">
        <v>120</v>
      </c>
      <c r="B883" s="1" t="s">
        <v>13</v>
      </c>
      <c r="C883" s="13">
        <v>24385.937890745499</v>
      </c>
      <c r="D883">
        <v>0</v>
      </c>
    </row>
    <row r="884" spans="1:4" x14ac:dyDescent="0.2">
      <c r="A884" s="2" t="s">
        <v>120</v>
      </c>
      <c r="B884" s="1" t="s">
        <v>14</v>
      </c>
      <c r="C884" s="13">
        <v>18474.193832782301</v>
      </c>
      <c r="D884">
        <v>0</v>
      </c>
    </row>
    <row r="885" spans="1:4" x14ac:dyDescent="0.2">
      <c r="A885" s="2" t="s">
        <v>120</v>
      </c>
      <c r="B885" s="1" t="s">
        <v>15</v>
      </c>
      <c r="C885" s="13">
        <v>26733.8611089517</v>
      </c>
      <c r="D885">
        <v>0</v>
      </c>
    </row>
    <row r="886" spans="1:4" x14ac:dyDescent="0.2">
      <c r="A886" s="2" t="s">
        <v>120</v>
      </c>
      <c r="B886" s="1" t="s">
        <v>16</v>
      </c>
      <c r="C886" s="13">
        <v>22303.907452469</v>
      </c>
      <c r="D886">
        <v>0</v>
      </c>
    </row>
    <row r="887" spans="1:4" x14ac:dyDescent="0.2">
      <c r="A887" s="2" t="s">
        <v>120</v>
      </c>
      <c r="B887" s="1" t="s">
        <v>17</v>
      </c>
      <c r="C887" s="13">
        <v>23232.278639624299</v>
      </c>
      <c r="D887">
        <v>0</v>
      </c>
    </row>
    <row r="888" spans="1:4" x14ac:dyDescent="0.2">
      <c r="A888" s="2" t="s">
        <v>120</v>
      </c>
      <c r="B888" s="1" t="s">
        <v>18</v>
      </c>
      <c r="C888" s="13">
        <v>20309.640291162999</v>
      </c>
      <c r="D888">
        <v>0</v>
      </c>
    </row>
    <row r="889" spans="1:4" x14ac:dyDescent="0.2">
      <c r="A889" s="2" t="s">
        <v>120</v>
      </c>
      <c r="B889" s="1" t="s">
        <v>19</v>
      </c>
      <c r="C889" s="13">
        <v>17599.617105899601</v>
      </c>
      <c r="D889">
        <v>0</v>
      </c>
    </row>
    <row r="890" spans="1:4" x14ac:dyDescent="0.2">
      <c r="A890" s="2" t="s">
        <v>120</v>
      </c>
      <c r="B890" s="1" t="s">
        <v>20</v>
      </c>
      <c r="C890" s="13">
        <v>19295.856978084201</v>
      </c>
      <c r="D890">
        <v>0</v>
      </c>
    </row>
    <row r="891" spans="1:4" x14ac:dyDescent="0.2">
      <c r="A891" s="2" t="s">
        <v>120</v>
      </c>
      <c r="B891" s="1" t="s">
        <v>21</v>
      </c>
      <c r="C891" s="13">
        <v>27139.113962243599</v>
      </c>
      <c r="D891">
        <v>0</v>
      </c>
    </row>
    <row r="892" spans="1:4" x14ac:dyDescent="0.2">
      <c r="A892" s="2" t="s">
        <v>120</v>
      </c>
      <c r="B892" s="1" t="s">
        <v>22</v>
      </c>
      <c r="C892" s="13">
        <v>26532.273856284599</v>
      </c>
      <c r="D892">
        <v>0</v>
      </c>
    </row>
    <row r="893" spans="1:4" x14ac:dyDescent="0.2">
      <c r="A893" s="2" t="s">
        <v>120</v>
      </c>
      <c r="B893" s="1" t="s">
        <v>23</v>
      </c>
      <c r="C893" s="13">
        <v>44601.546330022</v>
      </c>
      <c r="D893">
        <v>0</v>
      </c>
    </row>
    <row r="894" spans="1:4" x14ac:dyDescent="0.2">
      <c r="A894" s="2" t="s">
        <v>120</v>
      </c>
      <c r="B894" s="1" t="s">
        <v>24</v>
      </c>
      <c r="C894" s="13">
        <v>41870.869211142402</v>
      </c>
      <c r="D894">
        <v>0</v>
      </c>
    </row>
    <row r="895" spans="1:4" x14ac:dyDescent="0.2">
      <c r="A895" s="2" t="s">
        <v>120</v>
      </c>
      <c r="B895" s="1" t="s">
        <v>25</v>
      </c>
      <c r="C895" s="13">
        <v>48308.373447758</v>
      </c>
      <c r="D895">
        <v>0</v>
      </c>
    </row>
    <row r="896" spans="1:4" x14ac:dyDescent="0.2">
      <c r="A896" s="2" t="s">
        <v>120</v>
      </c>
      <c r="B896" s="1" t="s">
        <v>26</v>
      </c>
      <c r="C896" s="13">
        <v>83648.530743613301</v>
      </c>
      <c r="D896">
        <v>0</v>
      </c>
    </row>
    <row r="897" spans="1:4" x14ac:dyDescent="0.2">
      <c r="A897" s="2" t="s">
        <v>120</v>
      </c>
      <c r="B897" s="1" t="s">
        <v>27</v>
      </c>
      <c r="C897" s="13">
        <v>88961.460242456495</v>
      </c>
      <c r="D897">
        <v>0</v>
      </c>
    </row>
    <row r="898" spans="1:4" x14ac:dyDescent="0.2">
      <c r="A898" s="2" t="s">
        <v>120</v>
      </c>
      <c r="B898" s="1" t="s">
        <v>28</v>
      </c>
      <c r="C898" s="13">
        <v>36351.954808896196</v>
      </c>
      <c r="D898">
        <v>0</v>
      </c>
    </row>
    <row r="899" spans="1:4" x14ac:dyDescent="0.2">
      <c r="A899" s="2" t="s">
        <v>120</v>
      </c>
      <c r="B899" s="1" t="s">
        <v>29</v>
      </c>
      <c r="C899" s="13">
        <v>18594.404084070102</v>
      </c>
      <c r="D899">
        <v>0</v>
      </c>
    </row>
    <row r="900" spans="1:4" x14ac:dyDescent="0.2">
      <c r="A900" s="2" t="s">
        <v>120</v>
      </c>
      <c r="B900" s="1" t="s">
        <v>30</v>
      </c>
      <c r="C900" s="13">
        <v>21792.465336254601</v>
      </c>
      <c r="D900">
        <v>0</v>
      </c>
    </row>
    <row r="901" spans="1:4" x14ac:dyDescent="0.2">
      <c r="A901" s="2" t="s">
        <v>120</v>
      </c>
      <c r="B901" s="1" t="s">
        <v>31</v>
      </c>
      <c r="C901" s="13">
        <v>25248.961009578201</v>
      </c>
      <c r="D901">
        <v>0</v>
      </c>
    </row>
    <row r="902" spans="1:4" x14ac:dyDescent="0.2">
      <c r="A902" s="2" t="s">
        <v>120</v>
      </c>
      <c r="B902" s="1" t="s">
        <v>32</v>
      </c>
      <c r="C902" s="13">
        <v>19278.123426218499</v>
      </c>
      <c r="D902">
        <v>0</v>
      </c>
    </row>
    <row r="903" spans="1:4" x14ac:dyDescent="0.2">
      <c r="A903" s="2" t="s">
        <v>120</v>
      </c>
      <c r="B903" s="1" t="s">
        <v>33</v>
      </c>
      <c r="C903" s="13">
        <v>12479.867558125899</v>
      </c>
      <c r="D903">
        <v>0</v>
      </c>
    </row>
    <row r="904" spans="1:4" x14ac:dyDescent="0.2">
      <c r="A904" s="2" t="s">
        <v>120</v>
      </c>
      <c r="B904" s="1" t="s">
        <v>34</v>
      </c>
      <c r="C904" s="13">
        <v>9985.2585777018394</v>
      </c>
      <c r="D904">
        <v>0</v>
      </c>
    </row>
    <row r="905" spans="1:4" x14ac:dyDescent="0.2">
      <c r="A905" s="2" t="s">
        <v>120</v>
      </c>
      <c r="B905" s="1" t="s">
        <v>35</v>
      </c>
      <c r="C905" s="13">
        <v>8400.9104325533299</v>
      </c>
      <c r="D905">
        <v>0</v>
      </c>
    </row>
    <row r="906" spans="1:4" x14ac:dyDescent="0.2">
      <c r="A906" s="2" t="s">
        <v>120</v>
      </c>
      <c r="B906" s="1" t="s">
        <v>36</v>
      </c>
      <c r="C906" s="13">
        <v>4885.9926826400897</v>
      </c>
      <c r="D906">
        <v>0</v>
      </c>
    </row>
    <row r="907" spans="1:4" x14ac:dyDescent="0.2">
      <c r="A907" s="2" t="s">
        <v>120</v>
      </c>
      <c r="B907" s="1" t="s">
        <v>37</v>
      </c>
      <c r="C907" s="13">
        <v>5178.5223655029604</v>
      </c>
      <c r="D907">
        <v>0</v>
      </c>
    </row>
    <row r="908" spans="1:4" x14ac:dyDescent="0.2">
      <c r="A908" s="2" t="s">
        <v>120</v>
      </c>
      <c r="B908" s="1" t="s">
        <v>38</v>
      </c>
      <c r="C908" s="13">
        <v>5300.8853719971003</v>
      </c>
      <c r="D908">
        <v>0</v>
      </c>
    </row>
    <row r="909" spans="1:4" x14ac:dyDescent="0.2">
      <c r="A909" s="2" t="s">
        <v>120</v>
      </c>
      <c r="B909" s="1" t="s">
        <v>39</v>
      </c>
      <c r="C909" s="13">
        <v>2303.5933242759302</v>
      </c>
      <c r="D909">
        <v>0</v>
      </c>
    </row>
    <row r="910" spans="1:4" x14ac:dyDescent="0.2">
      <c r="A910" s="2" t="s">
        <v>120</v>
      </c>
      <c r="B910" s="1" t="s">
        <v>40</v>
      </c>
      <c r="C910" s="13">
        <v>4378.7446871052998</v>
      </c>
      <c r="D910">
        <v>0</v>
      </c>
    </row>
    <row r="911" spans="1:4" x14ac:dyDescent="0.2">
      <c r="A911" s="2" t="s">
        <v>120</v>
      </c>
      <c r="B911" s="1" t="s">
        <v>41</v>
      </c>
      <c r="C911" s="13">
        <v>9886.2020689987894</v>
      </c>
      <c r="D911">
        <v>0</v>
      </c>
    </row>
    <row r="912" spans="1:4" x14ac:dyDescent="0.2">
      <c r="A912" s="2" t="s">
        <v>120</v>
      </c>
      <c r="B912" s="1" t="s">
        <v>42</v>
      </c>
      <c r="C912" s="13">
        <v>8384.3850156541994</v>
      </c>
      <c r="D912">
        <v>0</v>
      </c>
    </row>
    <row r="913" spans="1:4" x14ac:dyDescent="0.2">
      <c r="A913" s="2" t="s">
        <v>120</v>
      </c>
      <c r="B913" s="1" t="s">
        <v>43</v>
      </c>
      <c r="C913" s="13">
        <v>4796.0707899011804</v>
      </c>
      <c r="D913">
        <v>0</v>
      </c>
    </row>
    <row r="914" spans="1:4" x14ac:dyDescent="0.2">
      <c r="A914" s="2" t="s">
        <v>120</v>
      </c>
      <c r="B914" s="1" t="s">
        <v>44</v>
      </c>
      <c r="C914" s="13">
        <v>5557.6156967399702</v>
      </c>
      <c r="D914">
        <v>0</v>
      </c>
    </row>
    <row r="915" spans="1:4" x14ac:dyDescent="0.2">
      <c r="A915" s="2" t="s">
        <v>120</v>
      </c>
      <c r="B915" s="1" t="s">
        <v>45</v>
      </c>
      <c r="C915" s="13">
        <v>6277.0614234429804</v>
      </c>
      <c r="D915">
        <v>0</v>
      </c>
    </row>
    <row r="916" spans="1:4" x14ac:dyDescent="0.2">
      <c r="A916" s="2" t="s">
        <v>120</v>
      </c>
      <c r="B916" s="1" t="s">
        <v>46</v>
      </c>
      <c r="C916" s="13">
        <v>6028.9603194482297</v>
      </c>
      <c r="D916">
        <v>0</v>
      </c>
    </row>
    <row r="917" spans="1:4" x14ac:dyDescent="0.2">
      <c r="A917" s="2" t="s">
        <v>120</v>
      </c>
      <c r="B917" s="1" t="s">
        <v>47</v>
      </c>
      <c r="C917" s="13">
        <v>5451.0810301010697</v>
      </c>
      <c r="D917">
        <v>0</v>
      </c>
    </row>
    <row r="918" spans="1:4" x14ac:dyDescent="0.2">
      <c r="A918" s="2" t="s">
        <v>120</v>
      </c>
      <c r="B918" s="1" t="s">
        <v>48</v>
      </c>
      <c r="C918" s="13">
        <v>7371.46094523997</v>
      </c>
      <c r="D918">
        <v>0</v>
      </c>
    </row>
    <row r="919" spans="1:4" x14ac:dyDescent="0.2">
      <c r="A919" s="2" t="s">
        <v>120</v>
      </c>
      <c r="B919" s="1" t="s">
        <v>49</v>
      </c>
      <c r="C919" s="13">
        <v>13673.612970743299</v>
      </c>
      <c r="D919">
        <v>0</v>
      </c>
    </row>
    <row r="920" spans="1:4" x14ac:dyDescent="0.2">
      <c r="A920" s="2" t="s">
        <v>120</v>
      </c>
      <c r="B920" s="1" t="s">
        <v>50</v>
      </c>
      <c r="C920" s="13">
        <v>12252.765598682599</v>
      </c>
      <c r="D920">
        <v>0</v>
      </c>
    </row>
    <row r="921" spans="1:4" x14ac:dyDescent="0.2">
      <c r="A921" s="2" t="s">
        <v>120</v>
      </c>
      <c r="B921" s="1" t="s">
        <v>51</v>
      </c>
      <c r="C921" s="13">
        <v>15733.1433588778</v>
      </c>
      <c r="D921">
        <v>0</v>
      </c>
    </row>
    <row r="922" spans="1:4" x14ac:dyDescent="0.2">
      <c r="A922" s="2" t="s">
        <v>120</v>
      </c>
      <c r="B922" s="1" t="s">
        <v>52</v>
      </c>
      <c r="C922" s="13">
        <v>13102.626545403</v>
      </c>
      <c r="D922">
        <v>0</v>
      </c>
    </row>
    <row r="923" spans="1:4" x14ac:dyDescent="0.2">
      <c r="A923" s="2" t="s">
        <v>120</v>
      </c>
      <c r="B923" s="1" t="s">
        <v>53</v>
      </c>
      <c r="C923" s="13">
        <v>6807.6787707283902</v>
      </c>
      <c r="D923">
        <v>0</v>
      </c>
    </row>
    <row r="924" spans="1:4" x14ac:dyDescent="0.2">
      <c r="A924" s="2" t="s">
        <v>120</v>
      </c>
      <c r="B924" s="1" t="s">
        <v>54</v>
      </c>
      <c r="C924" s="13">
        <v>7791.9972379628798</v>
      </c>
      <c r="D924">
        <v>0</v>
      </c>
    </row>
    <row r="925" spans="1:4" x14ac:dyDescent="0.2">
      <c r="A925" s="2" t="s">
        <v>120</v>
      </c>
      <c r="B925" s="1" t="s">
        <v>55</v>
      </c>
      <c r="C925" s="13">
        <v>11774.8829294433</v>
      </c>
      <c r="D925">
        <v>0</v>
      </c>
    </row>
    <row r="926" spans="1:4" x14ac:dyDescent="0.2">
      <c r="A926" s="2" t="s">
        <v>120</v>
      </c>
      <c r="B926" s="1" t="s">
        <v>56</v>
      </c>
      <c r="C926" s="13">
        <v>16919.4612349862</v>
      </c>
      <c r="D926">
        <v>0</v>
      </c>
    </row>
    <row r="927" spans="1:4" x14ac:dyDescent="0.2">
      <c r="A927" s="2" t="s">
        <v>120</v>
      </c>
      <c r="B927" s="1" t="s">
        <v>57</v>
      </c>
      <c r="C927" s="13">
        <v>21571.9351117111</v>
      </c>
      <c r="D927">
        <v>0</v>
      </c>
    </row>
    <row r="928" spans="1:4" x14ac:dyDescent="0.2">
      <c r="A928" s="2" t="s">
        <v>120</v>
      </c>
      <c r="B928" s="1" t="s">
        <v>58</v>
      </c>
      <c r="C928" s="13">
        <v>21567.3614537666</v>
      </c>
      <c r="D928">
        <v>0</v>
      </c>
    </row>
    <row r="929" spans="1:4" x14ac:dyDescent="0.2">
      <c r="A929" s="2" t="s">
        <v>120</v>
      </c>
      <c r="B929" s="1" t="s">
        <v>59</v>
      </c>
      <c r="C929" s="13">
        <v>20365.591487523299</v>
      </c>
      <c r="D929">
        <v>0</v>
      </c>
    </row>
    <row r="930" spans="1:4" x14ac:dyDescent="0.2">
      <c r="A930" s="2" t="s">
        <v>120</v>
      </c>
      <c r="B930" s="1" t="s">
        <v>60</v>
      </c>
      <c r="C930" s="13">
        <v>20770.2809042468</v>
      </c>
      <c r="D930">
        <v>0</v>
      </c>
    </row>
    <row r="931" spans="1:4" x14ac:dyDescent="0.2">
      <c r="A931" s="2" t="s">
        <v>120</v>
      </c>
      <c r="B931" s="1" t="s">
        <v>61</v>
      </c>
      <c r="C931" s="13">
        <v>26545.805677221299</v>
      </c>
      <c r="D931">
        <v>0</v>
      </c>
    </row>
    <row r="932" spans="1:4" x14ac:dyDescent="0.2">
      <c r="A932" s="2" t="s">
        <v>120</v>
      </c>
      <c r="B932" s="1" t="s">
        <v>62</v>
      </c>
      <c r="C932" s="13">
        <v>27092.913844319399</v>
      </c>
      <c r="D932">
        <v>0</v>
      </c>
    </row>
    <row r="933" spans="1:4" x14ac:dyDescent="0.2">
      <c r="A933" s="2" t="s">
        <v>120</v>
      </c>
      <c r="B933" s="1" t="s">
        <v>63</v>
      </c>
      <c r="C933" s="13">
        <v>25390.327947409201</v>
      </c>
      <c r="D933">
        <v>0</v>
      </c>
    </row>
    <row r="934" spans="1:4" x14ac:dyDescent="0.2">
      <c r="A934" s="2" t="s">
        <v>120</v>
      </c>
      <c r="B934" s="1" t="s">
        <v>64</v>
      </c>
      <c r="C934" s="13">
        <v>20508.205339483498</v>
      </c>
      <c r="D934">
        <v>0</v>
      </c>
    </row>
    <row r="935" spans="1:4" x14ac:dyDescent="0.2">
      <c r="A935" s="2" t="s">
        <v>120</v>
      </c>
      <c r="B935" s="1" t="s">
        <v>65</v>
      </c>
      <c r="C935" s="13">
        <v>22046.1713300273</v>
      </c>
      <c r="D935">
        <v>0</v>
      </c>
    </row>
    <row r="936" spans="1:4" x14ac:dyDescent="0.2">
      <c r="A936" s="2" t="s">
        <v>120</v>
      </c>
      <c r="B936" s="1" t="s">
        <v>66</v>
      </c>
      <c r="C936" s="13">
        <v>22795.880827819099</v>
      </c>
      <c r="D936">
        <v>0</v>
      </c>
    </row>
    <row r="937" spans="1:4" x14ac:dyDescent="0.2">
      <c r="A937" s="2" t="s">
        <v>120</v>
      </c>
      <c r="B937" s="1" t="s">
        <v>67</v>
      </c>
      <c r="C937" s="13">
        <v>20273.2784322601</v>
      </c>
      <c r="D937">
        <v>0</v>
      </c>
    </row>
    <row r="938" spans="1:4" x14ac:dyDescent="0.2">
      <c r="A938" s="2" t="s">
        <v>120</v>
      </c>
      <c r="B938" s="1" t="s">
        <v>68</v>
      </c>
      <c r="C938" s="13">
        <v>17008.1638788944</v>
      </c>
      <c r="D938">
        <v>0</v>
      </c>
    </row>
    <row r="939" spans="1:4" x14ac:dyDescent="0.2">
      <c r="A939" s="2" t="s">
        <v>120</v>
      </c>
      <c r="B939" s="1" t="s">
        <v>69</v>
      </c>
      <c r="C939" s="13">
        <v>22725.941120458599</v>
      </c>
      <c r="D939">
        <v>0</v>
      </c>
    </row>
    <row r="940" spans="1:4" x14ac:dyDescent="0.2">
      <c r="A940" s="2" t="s">
        <v>120</v>
      </c>
      <c r="B940" s="1" t="s">
        <v>70</v>
      </c>
      <c r="C940" s="13">
        <v>30897.105585696201</v>
      </c>
      <c r="D940">
        <v>0</v>
      </c>
    </row>
    <row r="941" spans="1:4" x14ac:dyDescent="0.2">
      <c r="A941" s="2" t="s">
        <v>120</v>
      </c>
      <c r="B941" s="1" t="s">
        <v>71</v>
      </c>
      <c r="C941" s="13">
        <v>34599.069818393502</v>
      </c>
      <c r="D941">
        <v>0</v>
      </c>
    </row>
    <row r="942" spans="1:4" x14ac:dyDescent="0.2">
      <c r="A942" s="2" t="s">
        <v>120</v>
      </c>
      <c r="B942" s="1" t="s">
        <v>72</v>
      </c>
      <c r="C942" s="13">
        <v>39021.074911465097</v>
      </c>
      <c r="D942">
        <v>0</v>
      </c>
    </row>
    <row r="943" spans="1:4" x14ac:dyDescent="0.2">
      <c r="A943" s="2" t="s">
        <v>120</v>
      </c>
      <c r="B943" s="1" t="s">
        <v>73</v>
      </c>
      <c r="C943" s="13">
        <v>32632.579276738201</v>
      </c>
      <c r="D943">
        <v>0</v>
      </c>
    </row>
    <row r="944" spans="1:4" x14ac:dyDescent="0.2">
      <c r="A944" s="2" t="s">
        <v>120</v>
      </c>
      <c r="B944" s="1" t="s">
        <v>74</v>
      </c>
      <c r="C944" s="13">
        <v>33263.859593787201</v>
      </c>
      <c r="D944">
        <v>0</v>
      </c>
    </row>
    <row r="945" spans="1:4" x14ac:dyDescent="0.2">
      <c r="A945" s="2" t="s">
        <v>120</v>
      </c>
      <c r="B945" s="1" t="s">
        <v>75</v>
      </c>
      <c r="C945" s="13">
        <v>37970.435970509803</v>
      </c>
      <c r="D945">
        <v>0</v>
      </c>
    </row>
    <row r="946" spans="1:4" x14ac:dyDescent="0.2">
      <c r="A946" s="2" t="s">
        <v>120</v>
      </c>
      <c r="B946" s="1" t="s">
        <v>76</v>
      </c>
      <c r="C946" s="13">
        <v>45433.838895182402</v>
      </c>
      <c r="D946">
        <v>0</v>
      </c>
    </row>
    <row r="947" spans="1:4" x14ac:dyDescent="0.2">
      <c r="A947" s="2" t="s">
        <v>120</v>
      </c>
      <c r="B947" s="1" t="s">
        <v>77</v>
      </c>
      <c r="C947" s="13">
        <v>56688.903238255902</v>
      </c>
      <c r="D947">
        <v>0</v>
      </c>
    </row>
    <row r="948" spans="1:4" x14ac:dyDescent="0.2">
      <c r="A948" s="2" t="s">
        <v>120</v>
      </c>
      <c r="B948" s="1" t="s">
        <v>78</v>
      </c>
      <c r="C948" s="13">
        <v>55746.415722042402</v>
      </c>
      <c r="D948">
        <v>0</v>
      </c>
    </row>
    <row r="949" spans="1:4" x14ac:dyDescent="0.2">
      <c r="A949" s="2" t="s">
        <v>120</v>
      </c>
      <c r="B949" s="1" t="s">
        <v>79</v>
      </c>
      <c r="C949" s="13">
        <v>57908.030319088401</v>
      </c>
      <c r="D949">
        <v>0</v>
      </c>
    </row>
    <row r="950" spans="1:4" x14ac:dyDescent="0.2">
      <c r="A950" s="2" t="s">
        <v>120</v>
      </c>
      <c r="B950" s="1" t="s">
        <v>80</v>
      </c>
      <c r="C950" s="13">
        <v>66744.998492103899</v>
      </c>
      <c r="D950">
        <v>0</v>
      </c>
    </row>
    <row r="951" spans="1:4" x14ac:dyDescent="0.2">
      <c r="A951" s="2" t="s">
        <v>120</v>
      </c>
      <c r="B951" s="1" t="s">
        <v>81</v>
      </c>
      <c r="C951" s="13">
        <v>67273.358852973193</v>
      </c>
      <c r="D951">
        <v>0</v>
      </c>
    </row>
    <row r="952" spans="1:4" x14ac:dyDescent="0.2">
      <c r="A952" s="2" t="s">
        <v>120</v>
      </c>
      <c r="B952" s="1" t="s">
        <v>82</v>
      </c>
      <c r="C952" s="13">
        <v>79106.563334460996</v>
      </c>
      <c r="D952">
        <v>0</v>
      </c>
    </row>
    <row r="953" spans="1:4" x14ac:dyDescent="0.2">
      <c r="A953" s="2" t="s">
        <v>120</v>
      </c>
      <c r="B953" s="1" t="s">
        <v>83</v>
      </c>
      <c r="C953" s="13">
        <v>85829.675798767697</v>
      </c>
      <c r="D953">
        <v>0</v>
      </c>
    </row>
    <row r="954" spans="1:4" x14ac:dyDescent="0.2">
      <c r="A954" s="2" t="s">
        <v>120</v>
      </c>
      <c r="B954" s="1" t="s">
        <v>84</v>
      </c>
      <c r="C954" s="13">
        <v>85213.134691618907</v>
      </c>
      <c r="D954">
        <v>0</v>
      </c>
    </row>
    <row r="955" spans="1:4" x14ac:dyDescent="0.2">
      <c r="A955" s="2" t="s">
        <v>120</v>
      </c>
      <c r="B955" s="1" t="s">
        <v>85</v>
      </c>
      <c r="C955" s="13">
        <v>91458.391705558199</v>
      </c>
      <c r="D955">
        <v>0</v>
      </c>
    </row>
    <row r="956" spans="1:4" x14ac:dyDescent="0.2">
      <c r="A956" s="2" t="s">
        <v>120</v>
      </c>
      <c r="B956" s="1" t="s">
        <v>86</v>
      </c>
      <c r="C956" s="13">
        <v>107955.631873687</v>
      </c>
      <c r="D956">
        <v>0</v>
      </c>
    </row>
    <row r="957" spans="1:4" x14ac:dyDescent="0.2">
      <c r="A957" s="2" t="s">
        <v>120</v>
      </c>
      <c r="B957" s="1" t="s">
        <v>87</v>
      </c>
      <c r="C957" s="13">
        <v>110631.0746815</v>
      </c>
      <c r="D957">
        <v>0</v>
      </c>
    </row>
    <row r="958" spans="1:4" x14ac:dyDescent="0.2">
      <c r="A958" s="2" t="s">
        <v>120</v>
      </c>
      <c r="B958" s="1" t="s">
        <v>88</v>
      </c>
      <c r="C958" s="13">
        <v>114361.351490703</v>
      </c>
      <c r="D958">
        <v>0</v>
      </c>
    </row>
    <row r="959" spans="1:4" x14ac:dyDescent="0.2">
      <c r="A959" s="2" t="s">
        <v>120</v>
      </c>
      <c r="B959" s="1" t="s">
        <v>89</v>
      </c>
      <c r="C959" s="13">
        <v>115446.380654322</v>
      </c>
      <c r="D959">
        <v>0</v>
      </c>
    </row>
    <row r="960" spans="1:4" x14ac:dyDescent="0.2">
      <c r="A960" s="2" t="s">
        <v>120</v>
      </c>
      <c r="B960" s="1" t="s">
        <v>90</v>
      </c>
      <c r="C960" s="13">
        <v>110642.31592204599</v>
      </c>
      <c r="D960">
        <v>0</v>
      </c>
    </row>
    <row r="961" spans="1:4" x14ac:dyDescent="0.2">
      <c r="A961" s="2" t="s">
        <v>120</v>
      </c>
      <c r="B961" s="1" t="s">
        <v>91</v>
      </c>
      <c r="C961" s="13">
        <v>103523.76938399101</v>
      </c>
      <c r="D961">
        <v>0</v>
      </c>
    </row>
    <row r="962" spans="1:4" x14ac:dyDescent="0.2">
      <c r="A962" s="2" t="s">
        <v>120</v>
      </c>
      <c r="B962" s="1" t="s">
        <v>92</v>
      </c>
      <c r="C962" s="13">
        <v>96073.228307917205</v>
      </c>
      <c r="D962">
        <v>0</v>
      </c>
    </row>
    <row r="963" spans="1:4" x14ac:dyDescent="0.2">
      <c r="A963" s="2" t="s">
        <v>120</v>
      </c>
      <c r="B963" s="1" t="s">
        <v>93</v>
      </c>
      <c r="C963" s="13">
        <v>94224.057656201505</v>
      </c>
      <c r="D963">
        <v>0</v>
      </c>
    </row>
    <row r="964" spans="1:4" x14ac:dyDescent="0.2">
      <c r="A964" s="2" t="s">
        <v>120</v>
      </c>
      <c r="B964" s="1" t="s">
        <v>94</v>
      </c>
      <c r="C964" s="13">
        <v>96747.388515761602</v>
      </c>
      <c r="D964">
        <v>0</v>
      </c>
    </row>
    <row r="965" spans="1:4" x14ac:dyDescent="0.2">
      <c r="A965" s="2" t="s">
        <v>120</v>
      </c>
      <c r="B965" s="1" t="s">
        <v>95</v>
      </c>
      <c r="C965" s="13">
        <v>104639.683477224</v>
      </c>
      <c r="D965">
        <v>0</v>
      </c>
    </row>
    <row r="966" spans="1:4" x14ac:dyDescent="0.2">
      <c r="A966" s="2" t="s">
        <v>120</v>
      </c>
      <c r="B966" s="1" t="s">
        <v>96</v>
      </c>
      <c r="C966" s="13">
        <v>117244.847892832</v>
      </c>
      <c r="D966">
        <v>0</v>
      </c>
    </row>
    <row r="967" spans="1:4" x14ac:dyDescent="0.2">
      <c r="A967" s="2" t="s">
        <v>120</v>
      </c>
      <c r="B967" s="1" t="s">
        <v>97</v>
      </c>
      <c r="C967" s="13">
        <v>112972.226139978</v>
      </c>
      <c r="D967">
        <v>0</v>
      </c>
    </row>
    <row r="968" spans="1:4" x14ac:dyDescent="0.2">
      <c r="A968" s="2" t="s">
        <v>120</v>
      </c>
      <c r="B968" s="1" t="s">
        <v>98</v>
      </c>
      <c r="C968" s="13">
        <v>100422.27306429901</v>
      </c>
      <c r="D968">
        <v>0</v>
      </c>
    </row>
    <row r="969" spans="1:4" x14ac:dyDescent="0.2">
      <c r="A969" s="2" t="s">
        <v>121</v>
      </c>
      <c r="B969" s="1" t="s">
        <v>99</v>
      </c>
      <c r="C969" s="13">
        <v>90281.533738810802</v>
      </c>
      <c r="D969">
        <v>0</v>
      </c>
    </row>
    <row r="970" spans="1:4" x14ac:dyDescent="0.2">
      <c r="A970" s="2" t="s">
        <v>121</v>
      </c>
      <c r="B970" s="1" t="s">
        <v>4</v>
      </c>
      <c r="C970" s="13">
        <v>83183.452495726</v>
      </c>
      <c r="D970">
        <v>0</v>
      </c>
    </row>
    <row r="971" spans="1:4" x14ac:dyDescent="0.2">
      <c r="A971" s="2" t="s">
        <v>121</v>
      </c>
      <c r="B971" s="1" t="s">
        <v>5</v>
      </c>
      <c r="C971" s="13">
        <v>79663.549740082803</v>
      </c>
      <c r="D971">
        <v>0</v>
      </c>
    </row>
    <row r="972" spans="1:4" x14ac:dyDescent="0.2">
      <c r="A972" s="2" t="s">
        <v>121</v>
      </c>
      <c r="B972" s="1" t="s">
        <v>6</v>
      </c>
      <c r="C972" s="13">
        <v>76193.045580452905</v>
      </c>
      <c r="D972">
        <v>0</v>
      </c>
    </row>
    <row r="973" spans="1:4" x14ac:dyDescent="0.2">
      <c r="A973" s="2" t="s">
        <v>121</v>
      </c>
      <c r="B973" s="1" t="s">
        <v>7</v>
      </c>
      <c r="C973" s="13">
        <v>78930.583739154303</v>
      </c>
      <c r="D973">
        <v>0</v>
      </c>
    </row>
    <row r="974" spans="1:4" x14ac:dyDescent="0.2">
      <c r="A974" s="2" t="s">
        <v>121</v>
      </c>
      <c r="B974" s="1" t="s">
        <v>8</v>
      </c>
      <c r="C974" s="13">
        <v>89824.648584677707</v>
      </c>
      <c r="D974">
        <v>0</v>
      </c>
    </row>
    <row r="975" spans="1:4" x14ac:dyDescent="0.2">
      <c r="A975" s="2" t="s">
        <v>121</v>
      </c>
      <c r="B975" s="1" t="s">
        <v>9</v>
      </c>
      <c r="C975" s="13">
        <v>100792.746323186</v>
      </c>
      <c r="D975">
        <v>0</v>
      </c>
    </row>
    <row r="976" spans="1:4" x14ac:dyDescent="0.2">
      <c r="A976" s="2" t="s">
        <v>121</v>
      </c>
      <c r="B976" s="1" t="s">
        <v>10</v>
      </c>
      <c r="C976" s="13">
        <v>97019.403287723995</v>
      </c>
      <c r="D976">
        <v>0</v>
      </c>
    </row>
    <row r="977" spans="1:4" x14ac:dyDescent="0.2">
      <c r="A977" s="2" t="s">
        <v>121</v>
      </c>
      <c r="B977" s="1" t="s">
        <v>11</v>
      </c>
      <c r="C977" s="13">
        <v>80968.921344894494</v>
      </c>
      <c r="D977">
        <v>0</v>
      </c>
    </row>
    <row r="978" spans="1:4" x14ac:dyDescent="0.2">
      <c r="A978" s="2" t="s">
        <v>121</v>
      </c>
      <c r="B978" s="1" t="s">
        <v>12</v>
      </c>
      <c r="C978" s="13">
        <v>68168.104419873402</v>
      </c>
      <c r="D978">
        <v>0</v>
      </c>
    </row>
    <row r="979" spans="1:4" x14ac:dyDescent="0.2">
      <c r="A979" s="2" t="s">
        <v>121</v>
      </c>
      <c r="B979" s="1" t="s">
        <v>13</v>
      </c>
      <c r="C979" s="13">
        <v>62690.552678904802</v>
      </c>
      <c r="D979">
        <v>0</v>
      </c>
    </row>
    <row r="980" spans="1:4" x14ac:dyDescent="0.2">
      <c r="A980" s="2" t="s">
        <v>121</v>
      </c>
      <c r="B980" s="1" t="s">
        <v>14</v>
      </c>
      <c r="C980" s="13">
        <v>61063.748710282103</v>
      </c>
      <c r="D980">
        <v>0</v>
      </c>
    </row>
    <row r="981" spans="1:4" x14ac:dyDescent="0.2">
      <c r="A981" s="2" t="s">
        <v>121</v>
      </c>
      <c r="B981" s="1" t="s">
        <v>15</v>
      </c>
      <c r="C981" s="13">
        <v>61814.725364277903</v>
      </c>
      <c r="D981">
        <v>0</v>
      </c>
    </row>
    <row r="982" spans="1:4" x14ac:dyDescent="0.2">
      <c r="A982" s="2" t="s">
        <v>121</v>
      </c>
      <c r="B982" s="1" t="s">
        <v>16</v>
      </c>
      <c r="C982" s="13">
        <v>59162.194064806397</v>
      </c>
      <c r="D982">
        <v>0</v>
      </c>
    </row>
    <row r="983" spans="1:4" x14ac:dyDescent="0.2">
      <c r="A983" s="2" t="s">
        <v>121</v>
      </c>
      <c r="B983" s="1" t="s">
        <v>17</v>
      </c>
      <c r="C983" s="13">
        <v>61693.192449118302</v>
      </c>
      <c r="D983">
        <v>0</v>
      </c>
    </row>
    <row r="984" spans="1:4" x14ac:dyDescent="0.2">
      <c r="A984" s="2" t="s">
        <v>121</v>
      </c>
      <c r="B984" s="1" t="s">
        <v>18</v>
      </c>
      <c r="C984" s="13">
        <v>73545.486926665501</v>
      </c>
      <c r="D984">
        <v>0</v>
      </c>
    </row>
    <row r="985" spans="1:4" x14ac:dyDescent="0.2">
      <c r="A985" s="2" t="s">
        <v>121</v>
      </c>
      <c r="B985" s="1" t="s">
        <v>19</v>
      </c>
      <c r="C985" s="13">
        <v>72617.430563913207</v>
      </c>
      <c r="D985">
        <v>0</v>
      </c>
    </row>
    <row r="986" spans="1:4" x14ac:dyDescent="0.2">
      <c r="A986" s="2" t="s">
        <v>121</v>
      </c>
      <c r="B986" s="1" t="s">
        <v>20</v>
      </c>
      <c r="C986" s="13">
        <v>59054.478632356397</v>
      </c>
      <c r="D986">
        <v>0</v>
      </c>
    </row>
    <row r="987" spans="1:4" x14ac:dyDescent="0.2">
      <c r="A987" s="2" t="s">
        <v>121</v>
      </c>
      <c r="B987" s="1" t="s">
        <v>21</v>
      </c>
      <c r="C987" s="13">
        <v>59696.743607883604</v>
      </c>
      <c r="D987">
        <v>0</v>
      </c>
    </row>
    <row r="988" spans="1:4" x14ac:dyDescent="0.2">
      <c r="A988" s="2" t="s">
        <v>121</v>
      </c>
      <c r="B988" s="1" t="s">
        <v>22</v>
      </c>
      <c r="C988" s="13">
        <v>46670.923950081698</v>
      </c>
      <c r="D988">
        <v>0</v>
      </c>
    </row>
    <row r="989" spans="1:4" x14ac:dyDescent="0.2">
      <c r="A989" s="2" t="s">
        <v>121</v>
      </c>
      <c r="B989" s="1" t="s">
        <v>23</v>
      </c>
      <c r="C989" s="13">
        <v>42734.323100035297</v>
      </c>
      <c r="D989">
        <v>0</v>
      </c>
    </row>
    <row r="990" spans="1:4" x14ac:dyDescent="0.2">
      <c r="A990" s="2" t="s">
        <v>121</v>
      </c>
      <c r="B990" s="1" t="s">
        <v>24</v>
      </c>
      <c r="C990" s="13">
        <v>46151.604628052199</v>
      </c>
      <c r="D990">
        <v>0</v>
      </c>
    </row>
    <row r="991" spans="1:4" x14ac:dyDescent="0.2">
      <c r="A991" s="2" t="s">
        <v>121</v>
      </c>
      <c r="B991" s="1" t="s">
        <v>25</v>
      </c>
      <c r="C991" s="13">
        <v>53279.485645306901</v>
      </c>
      <c r="D991">
        <v>0</v>
      </c>
    </row>
    <row r="992" spans="1:4" x14ac:dyDescent="0.2">
      <c r="A992" s="2" t="s">
        <v>121</v>
      </c>
      <c r="B992" s="1" t="s">
        <v>26</v>
      </c>
      <c r="C992" s="13">
        <v>49482.765306853798</v>
      </c>
      <c r="D992">
        <v>0</v>
      </c>
    </row>
    <row r="993" spans="1:4" x14ac:dyDescent="0.2">
      <c r="A993" s="2" t="s">
        <v>121</v>
      </c>
      <c r="B993" s="1" t="s">
        <v>27</v>
      </c>
      <c r="C993" s="13">
        <v>46978.066975679001</v>
      </c>
      <c r="D993">
        <v>0</v>
      </c>
    </row>
    <row r="994" spans="1:4" x14ac:dyDescent="0.2">
      <c r="A994" s="2" t="s">
        <v>121</v>
      </c>
      <c r="B994" s="1" t="s">
        <v>28</v>
      </c>
      <c r="C994" s="13">
        <v>44694.636529860298</v>
      </c>
      <c r="D994">
        <v>0</v>
      </c>
    </row>
    <row r="995" spans="1:4" x14ac:dyDescent="0.2">
      <c r="A995" s="2" t="s">
        <v>121</v>
      </c>
      <c r="B995" s="1" t="s">
        <v>29</v>
      </c>
      <c r="C995" s="13">
        <v>49678.119077986099</v>
      </c>
      <c r="D995">
        <v>0</v>
      </c>
    </row>
    <row r="996" spans="1:4" x14ac:dyDescent="0.2">
      <c r="A996" s="2" t="s">
        <v>121</v>
      </c>
      <c r="B996" s="1" t="s">
        <v>30</v>
      </c>
      <c r="C996" s="13">
        <v>52359.632531294599</v>
      </c>
      <c r="D996">
        <v>0</v>
      </c>
    </row>
    <row r="997" spans="1:4" x14ac:dyDescent="0.2">
      <c r="A997" s="2" t="s">
        <v>121</v>
      </c>
      <c r="B997" s="1" t="s">
        <v>31</v>
      </c>
      <c r="C997" s="13">
        <v>49081.4976648749</v>
      </c>
      <c r="D997">
        <v>0</v>
      </c>
    </row>
    <row r="998" spans="1:4" x14ac:dyDescent="0.2">
      <c r="A998" s="2" t="s">
        <v>121</v>
      </c>
      <c r="B998" s="1" t="s">
        <v>32</v>
      </c>
      <c r="C998" s="13">
        <v>57343.157112271198</v>
      </c>
      <c r="D998">
        <v>0</v>
      </c>
    </row>
    <row r="999" spans="1:4" x14ac:dyDescent="0.2">
      <c r="A999" s="2" t="s">
        <v>121</v>
      </c>
      <c r="B999" s="1" t="s">
        <v>33</v>
      </c>
      <c r="C999" s="13">
        <v>55819.056707368203</v>
      </c>
      <c r="D999">
        <v>0</v>
      </c>
    </row>
    <row r="1000" spans="1:4" x14ac:dyDescent="0.2">
      <c r="A1000" s="2" t="s">
        <v>121</v>
      </c>
      <c r="B1000" s="1" t="s">
        <v>34</v>
      </c>
      <c r="C1000" s="13">
        <v>67072.578585785304</v>
      </c>
      <c r="D1000">
        <v>0</v>
      </c>
    </row>
    <row r="1001" spans="1:4" x14ac:dyDescent="0.2">
      <c r="A1001" s="2" t="s">
        <v>121</v>
      </c>
      <c r="B1001" s="1" t="s">
        <v>35</v>
      </c>
      <c r="C1001" s="13">
        <v>55754.772260547797</v>
      </c>
      <c r="D1001">
        <v>0</v>
      </c>
    </row>
    <row r="1002" spans="1:4" x14ac:dyDescent="0.2">
      <c r="A1002" s="2" t="s">
        <v>121</v>
      </c>
      <c r="B1002" s="1" t="s">
        <v>36</v>
      </c>
      <c r="C1002" s="13">
        <v>52118.721792060598</v>
      </c>
      <c r="D1002">
        <v>0</v>
      </c>
    </row>
    <row r="1003" spans="1:4" x14ac:dyDescent="0.2">
      <c r="A1003" s="2" t="s">
        <v>121</v>
      </c>
      <c r="B1003" s="1" t="s">
        <v>37</v>
      </c>
      <c r="C1003" s="13">
        <v>59569.887709440001</v>
      </c>
      <c r="D1003">
        <v>0</v>
      </c>
    </row>
    <row r="1004" spans="1:4" x14ac:dyDescent="0.2">
      <c r="A1004" s="2" t="s">
        <v>121</v>
      </c>
      <c r="B1004" s="1" t="s">
        <v>38</v>
      </c>
      <c r="C1004" s="13">
        <v>48740.8297844154</v>
      </c>
      <c r="D1004">
        <v>0</v>
      </c>
    </row>
    <row r="1005" spans="1:4" x14ac:dyDescent="0.2">
      <c r="A1005" s="2" t="s">
        <v>121</v>
      </c>
      <c r="B1005" s="1" t="s">
        <v>39</v>
      </c>
      <c r="C1005" s="13">
        <v>47740.963565066202</v>
      </c>
      <c r="D1005">
        <v>0</v>
      </c>
    </row>
    <row r="1006" spans="1:4" x14ac:dyDescent="0.2">
      <c r="A1006" s="2" t="s">
        <v>121</v>
      </c>
      <c r="B1006" s="1" t="s">
        <v>40</v>
      </c>
      <c r="C1006" s="13">
        <v>59066.193507725002</v>
      </c>
      <c r="D1006">
        <v>0</v>
      </c>
    </row>
    <row r="1007" spans="1:4" x14ac:dyDescent="0.2">
      <c r="A1007" s="2" t="s">
        <v>121</v>
      </c>
      <c r="B1007" s="1" t="s">
        <v>41</v>
      </c>
      <c r="C1007" s="13">
        <v>61207.5916686649</v>
      </c>
      <c r="D1007">
        <v>0</v>
      </c>
    </row>
    <row r="1008" spans="1:4" x14ac:dyDescent="0.2">
      <c r="A1008" s="2" t="s">
        <v>121</v>
      </c>
      <c r="B1008" s="1" t="s">
        <v>42</v>
      </c>
      <c r="C1008" s="13">
        <v>63869.454742463698</v>
      </c>
      <c r="D1008">
        <v>0</v>
      </c>
    </row>
    <row r="1009" spans="1:4" x14ac:dyDescent="0.2">
      <c r="A1009" s="2" t="s">
        <v>121</v>
      </c>
      <c r="B1009" s="1" t="s">
        <v>43</v>
      </c>
      <c r="C1009" s="13">
        <v>70155.0843669842</v>
      </c>
      <c r="D1009">
        <v>0</v>
      </c>
    </row>
    <row r="1010" spans="1:4" x14ac:dyDescent="0.2">
      <c r="A1010" s="2" t="s">
        <v>121</v>
      </c>
      <c r="B1010" s="1" t="s">
        <v>44</v>
      </c>
      <c r="C1010" s="13">
        <v>69330.867932394598</v>
      </c>
      <c r="D1010">
        <v>0</v>
      </c>
    </row>
    <row r="1011" spans="1:4" x14ac:dyDescent="0.2">
      <c r="A1011" s="2" t="s">
        <v>121</v>
      </c>
      <c r="B1011" s="1" t="s">
        <v>45</v>
      </c>
      <c r="C1011" s="13">
        <v>67118.720990108006</v>
      </c>
      <c r="D1011">
        <v>0</v>
      </c>
    </row>
    <row r="1012" spans="1:4" x14ac:dyDescent="0.2">
      <c r="A1012" s="2" t="s">
        <v>121</v>
      </c>
      <c r="B1012" s="1" t="s">
        <v>46</v>
      </c>
      <c r="C1012" s="13">
        <v>67589.101988931507</v>
      </c>
      <c r="D1012">
        <v>0</v>
      </c>
    </row>
    <row r="1013" spans="1:4" x14ac:dyDescent="0.2">
      <c r="A1013" s="2" t="s">
        <v>121</v>
      </c>
      <c r="B1013" s="1" t="s">
        <v>47</v>
      </c>
      <c r="C1013" s="13">
        <v>65198.236392979998</v>
      </c>
      <c r="D1013">
        <v>0</v>
      </c>
    </row>
    <row r="1014" spans="1:4" x14ac:dyDescent="0.2">
      <c r="A1014" s="2" t="s">
        <v>121</v>
      </c>
      <c r="B1014" s="1" t="s">
        <v>48</v>
      </c>
      <c r="C1014" s="13">
        <v>70090.579531594005</v>
      </c>
      <c r="D1014">
        <v>0</v>
      </c>
    </row>
    <row r="1015" spans="1:4" x14ac:dyDescent="0.2">
      <c r="A1015" s="2" t="s">
        <v>121</v>
      </c>
      <c r="B1015" s="1" t="s">
        <v>49</v>
      </c>
      <c r="C1015" s="13">
        <v>69732.919478854194</v>
      </c>
      <c r="D1015">
        <v>0</v>
      </c>
    </row>
    <row r="1016" spans="1:4" x14ac:dyDescent="0.2">
      <c r="A1016" s="2" t="s">
        <v>121</v>
      </c>
      <c r="B1016" s="1" t="s">
        <v>50</v>
      </c>
      <c r="C1016" s="13">
        <v>70743.776168125696</v>
      </c>
      <c r="D1016">
        <v>0</v>
      </c>
    </row>
    <row r="1017" spans="1:4" x14ac:dyDescent="0.2">
      <c r="A1017" s="2" t="s">
        <v>121</v>
      </c>
      <c r="B1017" s="1" t="s">
        <v>51</v>
      </c>
      <c r="C1017" s="13">
        <v>94629.847061743101</v>
      </c>
      <c r="D1017">
        <v>0</v>
      </c>
    </row>
    <row r="1018" spans="1:4" x14ac:dyDescent="0.2">
      <c r="A1018" s="2" t="s">
        <v>121</v>
      </c>
      <c r="B1018" s="1" t="s">
        <v>52</v>
      </c>
      <c r="C1018" s="13">
        <v>99807.4711997548</v>
      </c>
      <c r="D1018">
        <v>0</v>
      </c>
    </row>
    <row r="1019" spans="1:4" x14ac:dyDescent="0.2">
      <c r="A1019" s="2" t="s">
        <v>121</v>
      </c>
      <c r="B1019" s="1" t="s">
        <v>53</v>
      </c>
      <c r="C1019" s="13">
        <v>93057.060746033196</v>
      </c>
      <c r="D1019">
        <v>0</v>
      </c>
    </row>
    <row r="1020" spans="1:4" x14ac:dyDescent="0.2">
      <c r="A1020" s="2" t="s">
        <v>121</v>
      </c>
      <c r="B1020" s="1" t="s">
        <v>54</v>
      </c>
      <c r="C1020" s="13">
        <v>95782.476514088499</v>
      </c>
      <c r="D1020">
        <v>0</v>
      </c>
    </row>
    <row r="1021" spans="1:4" x14ac:dyDescent="0.2">
      <c r="A1021" s="2" t="s">
        <v>121</v>
      </c>
      <c r="B1021" s="1" t="s">
        <v>55</v>
      </c>
      <c r="C1021" s="13">
        <v>82822.265303091495</v>
      </c>
      <c r="D1021">
        <v>0</v>
      </c>
    </row>
    <row r="1022" spans="1:4" x14ac:dyDescent="0.2">
      <c r="A1022" s="2" t="s">
        <v>121</v>
      </c>
      <c r="B1022" s="1" t="s">
        <v>56</v>
      </c>
      <c r="C1022" s="13">
        <v>81933.210160337898</v>
      </c>
      <c r="D1022">
        <v>0</v>
      </c>
    </row>
    <row r="1023" spans="1:4" x14ac:dyDescent="0.2">
      <c r="A1023" s="2" t="s">
        <v>121</v>
      </c>
      <c r="B1023" s="1" t="s">
        <v>57</v>
      </c>
      <c r="C1023" s="13">
        <v>82886.220599424894</v>
      </c>
      <c r="D1023">
        <v>0</v>
      </c>
    </row>
    <row r="1024" spans="1:4" x14ac:dyDescent="0.2">
      <c r="A1024" s="2" t="s">
        <v>121</v>
      </c>
      <c r="B1024" s="1" t="s">
        <v>58</v>
      </c>
      <c r="C1024" s="13">
        <v>82554.841562989401</v>
      </c>
      <c r="D1024">
        <v>0</v>
      </c>
    </row>
    <row r="1025" spans="1:4" x14ac:dyDescent="0.2">
      <c r="A1025" s="2" t="s">
        <v>121</v>
      </c>
      <c r="B1025" s="1" t="s">
        <v>59</v>
      </c>
      <c r="C1025" s="13">
        <v>58168.582664620699</v>
      </c>
      <c r="D1025">
        <v>0</v>
      </c>
    </row>
    <row r="1026" spans="1:4" x14ac:dyDescent="0.2">
      <c r="A1026" s="2" t="s">
        <v>121</v>
      </c>
      <c r="B1026" s="1" t="s">
        <v>60</v>
      </c>
      <c r="C1026" s="13">
        <v>46293.082161815</v>
      </c>
      <c r="D1026">
        <v>0</v>
      </c>
    </row>
    <row r="1027" spans="1:4" x14ac:dyDescent="0.2">
      <c r="A1027" s="2" t="s">
        <v>121</v>
      </c>
      <c r="B1027" s="1" t="s">
        <v>61</v>
      </c>
      <c r="C1027" s="13">
        <v>60003.304025375699</v>
      </c>
      <c r="D1027">
        <v>0</v>
      </c>
    </row>
    <row r="1028" spans="1:4" x14ac:dyDescent="0.2">
      <c r="A1028" s="2" t="s">
        <v>121</v>
      </c>
      <c r="B1028" s="1" t="s">
        <v>62</v>
      </c>
      <c r="C1028" s="13">
        <v>66783.331726099103</v>
      </c>
      <c r="D1028">
        <v>0</v>
      </c>
    </row>
    <row r="1029" spans="1:4" x14ac:dyDescent="0.2">
      <c r="A1029" s="2" t="s">
        <v>121</v>
      </c>
      <c r="B1029" s="1" t="s">
        <v>63</v>
      </c>
      <c r="C1029" s="13">
        <v>74252.649880625206</v>
      </c>
      <c r="D1029">
        <v>0</v>
      </c>
    </row>
    <row r="1030" spans="1:4" x14ac:dyDescent="0.2">
      <c r="A1030" s="2" t="s">
        <v>121</v>
      </c>
      <c r="B1030" s="1" t="s">
        <v>64</v>
      </c>
      <c r="C1030" s="13">
        <v>69351.617644821497</v>
      </c>
      <c r="D1030">
        <v>0</v>
      </c>
    </row>
    <row r="1031" spans="1:4" x14ac:dyDescent="0.2">
      <c r="A1031" s="2" t="s">
        <v>121</v>
      </c>
      <c r="B1031" s="1" t="s">
        <v>65</v>
      </c>
      <c r="C1031" s="13">
        <v>68730.293404397395</v>
      </c>
      <c r="D1031">
        <v>0</v>
      </c>
    </row>
    <row r="1032" spans="1:4" x14ac:dyDescent="0.2">
      <c r="A1032" s="2" t="s">
        <v>121</v>
      </c>
      <c r="B1032" s="1" t="s">
        <v>66</v>
      </c>
      <c r="C1032" s="13">
        <v>74065.917794167501</v>
      </c>
      <c r="D1032">
        <v>0</v>
      </c>
    </row>
    <row r="1033" spans="1:4" x14ac:dyDescent="0.2">
      <c r="A1033" s="2" t="s">
        <v>121</v>
      </c>
      <c r="B1033" s="1" t="s">
        <v>67</v>
      </c>
      <c r="C1033" s="13">
        <v>69924.274350494394</v>
      </c>
      <c r="D1033">
        <v>0</v>
      </c>
    </row>
    <row r="1034" spans="1:4" x14ac:dyDescent="0.2">
      <c r="A1034" s="2" t="s">
        <v>121</v>
      </c>
      <c r="B1034" s="1" t="s">
        <v>68</v>
      </c>
      <c r="C1034" s="13">
        <v>81630.000517645705</v>
      </c>
      <c r="D1034">
        <v>0</v>
      </c>
    </row>
    <row r="1035" spans="1:4" x14ac:dyDescent="0.2">
      <c r="A1035" s="2" t="s">
        <v>121</v>
      </c>
      <c r="B1035" s="1" t="s">
        <v>69</v>
      </c>
      <c r="C1035" s="13">
        <v>86120.974701227606</v>
      </c>
      <c r="D1035">
        <v>0</v>
      </c>
    </row>
    <row r="1036" spans="1:4" x14ac:dyDescent="0.2">
      <c r="A1036" s="2" t="s">
        <v>121</v>
      </c>
      <c r="B1036" s="1" t="s">
        <v>70</v>
      </c>
      <c r="C1036" s="13">
        <v>89002.599455460397</v>
      </c>
      <c r="D1036">
        <v>0</v>
      </c>
    </row>
    <row r="1037" spans="1:4" x14ac:dyDescent="0.2">
      <c r="A1037" s="2" t="s">
        <v>121</v>
      </c>
      <c r="B1037" s="1" t="s">
        <v>71</v>
      </c>
      <c r="C1037" s="13">
        <v>92907.108140316894</v>
      </c>
      <c r="D1037">
        <v>0</v>
      </c>
    </row>
    <row r="1038" spans="1:4" x14ac:dyDescent="0.2">
      <c r="A1038" s="2" t="s">
        <v>121</v>
      </c>
      <c r="B1038" s="1" t="s">
        <v>72</v>
      </c>
      <c r="C1038" s="13">
        <v>115795.51110994301</v>
      </c>
      <c r="D1038">
        <v>0</v>
      </c>
    </row>
    <row r="1039" spans="1:4" x14ac:dyDescent="0.2">
      <c r="A1039" s="2" t="s">
        <v>121</v>
      </c>
      <c r="B1039" s="1" t="s">
        <v>73</v>
      </c>
      <c r="C1039" s="13">
        <v>115871.027326001</v>
      </c>
      <c r="D1039">
        <v>0</v>
      </c>
    </row>
    <row r="1040" spans="1:4" x14ac:dyDescent="0.2">
      <c r="A1040" s="2" t="s">
        <v>121</v>
      </c>
      <c r="B1040" s="1" t="s">
        <v>74</v>
      </c>
      <c r="C1040" s="13">
        <v>123009.485949158</v>
      </c>
      <c r="D1040">
        <v>0</v>
      </c>
    </row>
    <row r="1041" spans="1:4" x14ac:dyDescent="0.2">
      <c r="A1041" s="2" t="s">
        <v>121</v>
      </c>
      <c r="B1041" s="1" t="s">
        <v>75</v>
      </c>
      <c r="C1041" s="13">
        <v>129808.968417456</v>
      </c>
      <c r="D1041">
        <v>0</v>
      </c>
    </row>
    <row r="1042" spans="1:4" x14ac:dyDescent="0.2">
      <c r="A1042" s="2" t="s">
        <v>121</v>
      </c>
      <c r="B1042" s="1" t="s">
        <v>76</v>
      </c>
      <c r="C1042" s="13">
        <v>137245.547312529</v>
      </c>
      <c r="D1042">
        <v>0</v>
      </c>
    </row>
    <row r="1043" spans="1:4" x14ac:dyDescent="0.2">
      <c r="A1043" s="2" t="s">
        <v>121</v>
      </c>
      <c r="B1043" s="1" t="s">
        <v>77</v>
      </c>
      <c r="C1043" s="13">
        <v>156386.079804843</v>
      </c>
      <c r="D1043">
        <v>0</v>
      </c>
    </row>
    <row r="1044" spans="1:4" x14ac:dyDescent="0.2">
      <c r="A1044" s="2" t="s">
        <v>121</v>
      </c>
      <c r="B1044" s="1" t="s">
        <v>78</v>
      </c>
      <c r="C1044" s="13">
        <v>154146.30511981799</v>
      </c>
      <c r="D1044">
        <v>0</v>
      </c>
    </row>
    <row r="1045" spans="1:4" x14ac:dyDescent="0.2">
      <c r="A1045" s="2" t="s">
        <v>121</v>
      </c>
      <c r="B1045" s="1" t="s">
        <v>79</v>
      </c>
      <c r="C1045" s="13">
        <v>140189.20371621699</v>
      </c>
      <c r="D1045">
        <v>0</v>
      </c>
    </row>
    <row r="1046" spans="1:4" x14ac:dyDescent="0.2">
      <c r="A1046" s="2" t="s">
        <v>121</v>
      </c>
      <c r="B1046" s="1" t="s">
        <v>80</v>
      </c>
      <c r="C1046" s="13">
        <v>115310.89962565601</v>
      </c>
      <c r="D1046">
        <v>0</v>
      </c>
    </row>
    <row r="1047" spans="1:4" x14ac:dyDescent="0.2">
      <c r="A1047" s="2" t="s">
        <v>121</v>
      </c>
      <c r="B1047" s="1" t="s">
        <v>81</v>
      </c>
      <c r="C1047" s="13">
        <v>115666.87015783699</v>
      </c>
      <c r="D1047">
        <v>0</v>
      </c>
    </row>
    <row r="1048" spans="1:4" x14ac:dyDescent="0.2">
      <c r="A1048" s="2" t="s">
        <v>121</v>
      </c>
      <c r="B1048" s="1" t="s">
        <v>82</v>
      </c>
      <c r="C1048" s="13">
        <v>123175.71202988899</v>
      </c>
      <c r="D1048">
        <v>0</v>
      </c>
    </row>
    <row r="1049" spans="1:4" x14ac:dyDescent="0.2">
      <c r="A1049" s="2" t="s">
        <v>121</v>
      </c>
      <c r="B1049" s="1" t="s">
        <v>83</v>
      </c>
      <c r="C1049" s="13">
        <v>134614.62229659301</v>
      </c>
      <c r="D1049">
        <v>0</v>
      </c>
    </row>
    <row r="1050" spans="1:4" x14ac:dyDescent="0.2">
      <c r="A1050" s="2" t="s">
        <v>121</v>
      </c>
      <c r="B1050" s="1" t="s">
        <v>84</v>
      </c>
      <c r="C1050" s="13">
        <v>129911.86922865199</v>
      </c>
      <c r="D1050">
        <v>0</v>
      </c>
    </row>
    <row r="1051" spans="1:4" x14ac:dyDescent="0.2">
      <c r="A1051" s="2" t="s">
        <v>121</v>
      </c>
      <c r="B1051" s="1" t="s">
        <v>85</v>
      </c>
      <c r="C1051" s="13">
        <v>110795.740680843</v>
      </c>
      <c r="D1051">
        <v>0</v>
      </c>
    </row>
    <row r="1052" spans="1:4" x14ac:dyDescent="0.2">
      <c r="A1052" s="2" t="s">
        <v>121</v>
      </c>
      <c r="B1052" s="1" t="s">
        <v>86</v>
      </c>
      <c r="C1052" s="13">
        <v>114264.120752074</v>
      </c>
      <c r="D1052">
        <v>0</v>
      </c>
    </row>
    <row r="1053" spans="1:4" x14ac:dyDescent="0.2">
      <c r="A1053" s="2" t="s">
        <v>121</v>
      </c>
      <c r="B1053" s="1" t="s">
        <v>87</v>
      </c>
      <c r="C1053" s="13">
        <v>98786.347822811993</v>
      </c>
      <c r="D1053">
        <v>0</v>
      </c>
    </row>
    <row r="1054" spans="1:4" x14ac:dyDescent="0.2">
      <c r="A1054" s="2" t="s">
        <v>121</v>
      </c>
      <c r="B1054" s="1" t="s">
        <v>88</v>
      </c>
      <c r="C1054" s="13">
        <v>99356.174467536403</v>
      </c>
      <c r="D1054">
        <v>0</v>
      </c>
    </row>
    <row r="1055" spans="1:4" x14ac:dyDescent="0.2">
      <c r="A1055" s="2" t="s">
        <v>121</v>
      </c>
      <c r="B1055" s="1" t="s">
        <v>89</v>
      </c>
      <c r="C1055" s="13">
        <v>95663.744428366306</v>
      </c>
      <c r="D1055">
        <v>0</v>
      </c>
    </row>
    <row r="1056" spans="1:4" x14ac:dyDescent="0.2">
      <c r="A1056" s="2" t="s">
        <v>121</v>
      </c>
      <c r="B1056" s="1" t="s">
        <v>90</v>
      </c>
      <c r="C1056" s="13">
        <v>91473.735408388005</v>
      </c>
      <c r="D1056">
        <v>0</v>
      </c>
    </row>
    <row r="1057" spans="1:4" x14ac:dyDescent="0.2">
      <c r="A1057" s="2" t="s">
        <v>121</v>
      </c>
      <c r="B1057" s="1" t="s">
        <v>91</v>
      </c>
      <c r="C1057" s="13">
        <v>79461.040160318604</v>
      </c>
      <c r="D1057">
        <v>0</v>
      </c>
    </row>
    <row r="1058" spans="1:4" x14ac:dyDescent="0.2">
      <c r="A1058" s="2" t="s">
        <v>121</v>
      </c>
      <c r="B1058" s="1" t="s">
        <v>92</v>
      </c>
      <c r="C1058" s="13">
        <v>71897.563701270105</v>
      </c>
      <c r="D1058">
        <v>0</v>
      </c>
    </row>
    <row r="1059" spans="1:4" x14ac:dyDescent="0.2">
      <c r="A1059" s="2" t="s">
        <v>121</v>
      </c>
      <c r="B1059" s="1" t="s">
        <v>93</v>
      </c>
      <c r="C1059" s="13">
        <v>65698.618234896494</v>
      </c>
      <c r="D1059">
        <v>0</v>
      </c>
    </row>
    <row r="1060" spans="1:4" x14ac:dyDescent="0.2">
      <c r="A1060" s="2" t="s">
        <v>121</v>
      </c>
      <c r="B1060" s="1" t="s">
        <v>94</v>
      </c>
      <c r="C1060" s="13">
        <v>63259.715553151</v>
      </c>
      <c r="D1060">
        <v>0</v>
      </c>
    </row>
    <row r="1061" spans="1:4" x14ac:dyDescent="0.2">
      <c r="A1061" s="2" t="s">
        <v>121</v>
      </c>
      <c r="B1061" s="1" t="s">
        <v>95</v>
      </c>
      <c r="C1061" s="13">
        <v>75514.973704821503</v>
      </c>
      <c r="D1061">
        <v>0</v>
      </c>
    </row>
    <row r="1062" spans="1:4" x14ac:dyDescent="0.2">
      <c r="A1062" s="2" t="s">
        <v>121</v>
      </c>
      <c r="B1062" s="1" t="s">
        <v>96</v>
      </c>
      <c r="C1062" s="13">
        <v>77734.877783862103</v>
      </c>
      <c r="D1062">
        <v>0</v>
      </c>
    </row>
    <row r="1063" spans="1:4" x14ac:dyDescent="0.2">
      <c r="A1063" s="2" t="s">
        <v>121</v>
      </c>
      <c r="B1063" s="1" t="s">
        <v>97</v>
      </c>
      <c r="C1063" s="13">
        <v>81621.218098466998</v>
      </c>
      <c r="D1063">
        <v>0</v>
      </c>
    </row>
    <row r="1064" spans="1:4" x14ac:dyDescent="0.2">
      <c r="A1064" s="2" t="s">
        <v>121</v>
      </c>
      <c r="B1064" s="1" t="s">
        <v>98</v>
      </c>
      <c r="C1064" s="13">
        <v>82607.779984421897</v>
      </c>
      <c r="D1064">
        <v>0</v>
      </c>
    </row>
    <row r="1065" spans="1:4" x14ac:dyDescent="0.2">
      <c r="A1065" s="2" t="s">
        <v>122</v>
      </c>
      <c r="B1065" s="1" t="s">
        <v>99</v>
      </c>
      <c r="C1065" s="13">
        <v>71872.854342074497</v>
      </c>
      <c r="D1065">
        <v>0</v>
      </c>
    </row>
    <row r="1066" spans="1:4" x14ac:dyDescent="0.2">
      <c r="A1066" s="2" t="s">
        <v>122</v>
      </c>
      <c r="B1066" s="1" t="s">
        <v>4</v>
      </c>
      <c r="C1066" s="13">
        <v>70558.466698854405</v>
      </c>
      <c r="D1066">
        <v>0</v>
      </c>
    </row>
    <row r="1067" spans="1:4" x14ac:dyDescent="0.2">
      <c r="A1067" s="2" t="s">
        <v>122</v>
      </c>
      <c r="B1067" s="1" t="s">
        <v>5</v>
      </c>
      <c r="C1067" s="13">
        <v>64278.382668073202</v>
      </c>
      <c r="D1067">
        <v>0</v>
      </c>
    </row>
    <row r="1068" spans="1:4" x14ac:dyDescent="0.2">
      <c r="A1068" s="2" t="s">
        <v>122</v>
      </c>
      <c r="B1068" s="1" t="s">
        <v>6</v>
      </c>
      <c r="C1068" s="13">
        <v>56797.098439394802</v>
      </c>
      <c r="D1068">
        <v>0</v>
      </c>
    </row>
    <row r="1069" spans="1:4" x14ac:dyDescent="0.2">
      <c r="A1069" s="2" t="s">
        <v>122</v>
      </c>
      <c r="B1069" s="1" t="s">
        <v>7</v>
      </c>
      <c r="C1069" s="13">
        <v>49019.875434652597</v>
      </c>
      <c r="D1069">
        <v>0</v>
      </c>
    </row>
    <row r="1070" spans="1:4" x14ac:dyDescent="0.2">
      <c r="A1070" s="2" t="s">
        <v>122</v>
      </c>
      <c r="B1070" s="1" t="s">
        <v>8</v>
      </c>
      <c r="C1070" s="13">
        <v>43945.83494701</v>
      </c>
      <c r="D1070">
        <v>0</v>
      </c>
    </row>
    <row r="1071" spans="1:4" x14ac:dyDescent="0.2">
      <c r="A1071" s="2" t="s">
        <v>122</v>
      </c>
      <c r="B1071" s="1" t="s">
        <v>9</v>
      </c>
      <c r="C1071" s="13">
        <v>55248.747165586901</v>
      </c>
      <c r="D1071">
        <v>0</v>
      </c>
    </row>
    <row r="1072" spans="1:4" x14ac:dyDescent="0.2">
      <c r="A1072" s="2" t="s">
        <v>122</v>
      </c>
      <c r="B1072" s="1" t="s">
        <v>10</v>
      </c>
      <c r="C1072" s="13">
        <v>62658.8216863368</v>
      </c>
      <c r="D1072">
        <v>0</v>
      </c>
    </row>
    <row r="1073" spans="1:4" x14ac:dyDescent="0.2">
      <c r="A1073" s="2" t="s">
        <v>122</v>
      </c>
      <c r="B1073" s="1" t="s">
        <v>11</v>
      </c>
      <c r="C1073" s="13">
        <v>60246.081299849597</v>
      </c>
      <c r="D1073">
        <v>0</v>
      </c>
    </row>
    <row r="1074" spans="1:4" x14ac:dyDescent="0.2">
      <c r="A1074" s="2" t="s">
        <v>122</v>
      </c>
      <c r="B1074" s="1" t="s">
        <v>12</v>
      </c>
      <c r="C1074" s="13">
        <v>66231.501735045895</v>
      </c>
      <c r="D1074">
        <v>0</v>
      </c>
    </row>
    <row r="1075" spans="1:4" x14ac:dyDescent="0.2">
      <c r="A1075" s="2" t="s">
        <v>122</v>
      </c>
      <c r="B1075" s="1" t="s">
        <v>13</v>
      </c>
      <c r="C1075" s="13">
        <v>56231.057187972197</v>
      </c>
      <c r="D1075">
        <v>0</v>
      </c>
    </row>
    <row r="1076" spans="1:4" x14ac:dyDescent="0.2">
      <c r="A1076" s="2" t="s">
        <v>122</v>
      </c>
      <c r="B1076" s="1" t="s">
        <v>14</v>
      </c>
      <c r="C1076" s="13">
        <v>51936.713753088799</v>
      </c>
      <c r="D1076">
        <v>0</v>
      </c>
    </row>
    <row r="1077" spans="1:4" x14ac:dyDescent="0.2">
      <c r="A1077" s="2" t="s">
        <v>122</v>
      </c>
      <c r="B1077" s="1" t="s">
        <v>15</v>
      </c>
      <c r="C1077" s="13">
        <v>54782.0292811576</v>
      </c>
      <c r="D1077">
        <v>0</v>
      </c>
    </row>
    <row r="1078" spans="1:4" x14ac:dyDescent="0.2">
      <c r="A1078" s="2" t="s">
        <v>122</v>
      </c>
      <c r="B1078" s="1" t="s">
        <v>16</v>
      </c>
      <c r="C1078" s="13">
        <v>55389.125715551803</v>
      </c>
      <c r="D1078">
        <v>0</v>
      </c>
    </row>
    <row r="1079" spans="1:4" x14ac:dyDescent="0.2">
      <c r="A1079" s="2" t="s">
        <v>122</v>
      </c>
      <c r="B1079" s="1" t="s">
        <v>17</v>
      </c>
      <c r="C1079" s="13">
        <v>57691.934741376201</v>
      </c>
      <c r="D1079">
        <v>0</v>
      </c>
    </row>
    <row r="1080" spans="1:4" x14ac:dyDescent="0.2">
      <c r="A1080" s="2" t="s">
        <v>122</v>
      </c>
      <c r="B1080" s="1" t="s">
        <v>18</v>
      </c>
      <c r="C1080" s="13">
        <v>61465.767352647199</v>
      </c>
      <c r="D1080">
        <v>0</v>
      </c>
    </row>
    <row r="1081" spans="1:4" x14ac:dyDescent="0.2">
      <c r="A1081" s="2" t="s">
        <v>122</v>
      </c>
      <c r="B1081" s="1" t="s">
        <v>19</v>
      </c>
      <c r="C1081" s="13">
        <v>59603.072227317702</v>
      </c>
      <c r="D1081">
        <v>0</v>
      </c>
    </row>
    <row r="1082" spans="1:4" x14ac:dyDescent="0.2">
      <c r="A1082" s="2" t="s">
        <v>122</v>
      </c>
      <c r="B1082" s="1" t="s">
        <v>20</v>
      </c>
      <c r="C1082" s="13">
        <v>59931.9936803815</v>
      </c>
      <c r="D1082">
        <v>0</v>
      </c>
    </row>
    <row r="1083" spans="1:4" x14ac:dyDescent="0.2">
      <c r="A1083" s="2" t="s">
        <v>122</v>
      </c>
      <c r="B1083" s="1" t="s">
        <v>21</v>
      </c>
      <c r="C1083" s="13">
        <v>56349.587385017498</v>
      </c>
      <c r="D1083">
        <v>0</v>
      </c>
    </row>
    <row r="1084" spans="1:4" x14ac:dyDescent="0.2">
      <c r="A1084" s="2" t="s">
        <v>122</v>
      </c>
      <c r="B1084" s="1" t="s">
        <v>22</v>
      </c>
      <c r="C1084" s="13">
        <v>59883.1018161135</v>
      </c>
      <c r="D1084">
        <v>0</v>
      </c>
    </row>
    <row r="1085" spans="1:4" x14ac:dyDescent="0.2">
      <c r="A1085" s="2" t="s">
        <v>122</v>
      </c>
      <c r="B1085" s="1" t="s">
        <v>23</v>
      </c>
      <c r="C1085" s="13">
        <v>64094.515001438303</v>
      </c>
      <c r="D1085">
        <v>0</v>
      </c>
    </row>
    <row r="1086" spans="1:4" x14ac:dyDescent="0.2">
      <c r="A1086" s="2" t="s">
        <v>122</v>
      </c>
      <c r="B1086" s="1" t="s">
        <v>24</v>
      </c>
      <c r="C1086" s="13">
        <v>61908.886209413999</v>
      </c>
      <c r="D1086">
        <v>0</v>
      </c>
    </row>
    <row r="1087" spans="1:4" x14ac:dyDescent="0.2">
      <c r="A1087" s="2" t="s">
        <v>122</v>
      </c>
      <c r="B1087" s="1" t="s">
        <v>25</v>
      </c>
      <c r="C1087" s="13">
        <v>54605.4649705622</v>
      </c>
      <c r="D1087">
        <v>0</v>
      </c>
    </row>
    <row r="1088" spans="1:4" x14ac:dyDescent="0.2">
      <c r="A1088" s="2" t="s">
        <v>122</v>
      </c>
      <c r="B1088" s="1" t="s">
        <v>26</v>
      </c>
      <c r="C1088" s="13">
        <v>49283.028226057402</v>
      </c>
      <c r="D1088">
        <v>0</v>
      </c>
    </row>
    <row r="1089" spans="1:4" x14ac:dyDescent="0.2">
      <c r="A1089" s="2" t="s">
        <v>122</v>
      </c>
      <c r="B1089" s="1" t="s">
        <v>27</v>
      </c>
      <c r="C1089" s="13">
        <v>50964.286605563997</v>
      </c>
      <c r="D1089">
        <v>0</v>
      </c>
    </row>
    <row r="1090" spans="1:4" x14ac:dyDescent="0.2">
      <c r="A1090" s="2" t="s">
        <v>122</v>
      </c>
      <c r="B1090" s="1" t="s">
        <v>28</v>
      </c>
      <c r="C1090" s="13">
        <v>48344.160151645701</v>
      </c>
      <c r="D1090">
        <v>0</v>
      </c>
    </row>
    <row r="1091" spans="1:4" x14ac:dyDescent="0.2">
      <c r="A1091" s="2" t="s">
        <v>122</v>
      </c>
      <c r="B1091" s="1" t="s">
        <v>29</v>
      </c>
      <c r="C1091" s="13">
        <v>46001.2392223844</v>
      </c>
      <c r="D1091">
        <v>0</v>
      </c>
    </row>
    <row r="1092" spans="1:4" x14ac:dyDescent="0.2">
      <c r="A1092" s="2" t="s">
        <v>122</v>
      </c>
      <c r="B1092" s="1" t="s">
        <v>30</v>
      </c>
      <c r="C1092" s="13">
        <v>42938.212390224297</v>
      </c>
      <c r="D1092">
        <v>0</v>
      </c>
    </row>
    <row r="1093" spans="1:4" x14ac:dyDescent="0.2">
      <c r="A1093" s="2" t="s">
        <v>122</v>
      </c>
      <c r="B1093" s="1" t="s">
        <v>31</v>
      </c>
      <c r="C1093" s="13">
        <v>41148.4800793549</v>
      </c>
      <c r="D1093">
        <v>0</v>
      </c>
    </row>
    <row r="1094" spans="1:4" x14ac:dyDescent="0.2">
      <c r="A1094" s="2" t="s">
        <v>122</v>
      </c>
      <c r="B1094" s="1" t="s">
        <v>32</v>
      </c>
      <c r="C1094" s="13">
        <v>33186.322936414297</v>
      </c>
      <c r="D1094">
        <v>0</v>
      </c>
    </row>
    <row r="1095" spans="1:4" x14ac:dyDescent="0.2">
      <c r="A1095" s="2" t="s">
        <v>122</v>
      </c>
      <c r="B1095" s="1" t="s">
        <v>33</v>
      </c>
      <c r="C1095" s="13">
        <v>26594.700306737701</v>
      </c>
      <c r="D1095">
        <v>0</v>
      </c>
    </row>
    <row r="1096" spans="1:4" x14ac:dyDescent="0.2">
      <c r="A1096" s="2" t="s">
        <v>122</v>
      </c>
      <c r="B1096" s="1" t="s">
        <v>34</v>
      </c>
      <c r="C1096" s="13">
        <v>20701.444721431599</v>
      </c>
      <c r="D1096">
        <v>0</v>
      </c>
    </row>
    <row r="1097" spans="1:4" x14ac:dyDescent="0.2">
      <c r="A1097" s="2" t="s">
        <v>122</v>
      </c>
      <c r="B1097" s="1" t="s">
        <v>35</v>
      </c>
      <c r="C1097" s="13">
        <v>15537.535347986301</v>
      </c>
      <c r="D1097">
        <v>0</v>
      </c>
    </row>
    <row r="1098" spans="1:4" x14ac:dyDescent="0.2">
      <c r="A1098" s="2" t="s">
        <v>122</v>
      </c>
      <c r="B1098" s="1" t="s">
        <v>36</v>
      </c>
      <c r="C1098" s="13">
        <v>12905.998523132401</v>
      </c>
      <c r="D1098">
        <v>0</v>
      </c>
    </row>
    <row r="1099" spans="1:4" x14ac:dyDescent="0.2">
      <c r="A1099" s="2" t="s">
        <v>122</v>
      </c>
      <c r="B1099" s="1" t="s">
        <v>37</v>
      </c>
      <c r="C1099" s="13">
        <v>8848.8581572350795</v>
      </c>
      <c r="D1099">
        <v>0</v>
      </c>
    </row>
    <row r="1100" spans="1:4" x14ac:dyDescent="0.2">
      <c r="A1100" s="2" t="s">
        <v>122</v>
      </c>
      <c r="B1100" s="1" t="s">
        <v>38</v>
      </c>
      <c r="C1100" s="13">
        <v>9084.1453565839092</v>
      </c>
      <c r="D1100">
        <v>0</v>
      </c>
    </row>
    <row r="1101" spans="1:4" x14ac:dyDescent="0.2">
      <c r="A1101" s="2" t="s">
        <v>122</v>
      </c>
      <c r="B1101" s="1" t="s">
        <v>39</v>
      </c>
      <c r="C1101" s="13">
        <v>8057.2394236316204</v>
      </c>
      <c r="D1101">
        <v>0</v>
      </c>
    </row>
    <row r="1102" spans="1:4" x14ac:dyDescent="0.2">
      <c r="A1102" s="2" t="s">
        <v>122</v>
      </c>
      <c r="B1102" s="1" t="s">
        <v>40</v>
      </c>
      <c r="C1102" s="13">
        <v>11008.642319885499</v>
      </c>
      <c r="D1102">
        <v>0</v>
      </c>
    </row>
    <row r="1103" spans="1:4" x14ac:dyDescent="0.2">
      <c r="A1103" s="2" t="s">
        <v>122</v>
      </c>
      <c r="B1103" s="1" t="s">
        <v>41</v>
      </c>
      <c r="C1103" s="13">
        <v>11988.488016130999</v>
      </c>
      <c r="D1103">
        <v>0</v>
      </c>
    </row>
    <row r="1104" spans="1:4" x14ac:dyDescent="0.2">
      <c r="A1104" s="2" t="s">
        <v>122</v>
      </c>
      <c r="B1104" s="1" t="s">
        <v>42</v>
      </c>
      <c r="C1104" s="13">
        <v>11534.2995750587</v>
      </c>
      <c r="D1104">
        <v>0</v>
      </c>
    </row>
    <row r="1105" spans="1:4" x14ac:dyDescent="0.2">
      <c r="A1105" s="2" t="s">
        <v>122</v>
      </c>
      <c r="B1105" s="1" t="s">
        <v>43</v>
      </c>
      <c r="C1105" s="13">
        <v>9868.0536407731197</v>
      </c>
      <c r="D1105">
        <v>0</v>
      </c>
    </row>
    <row r="1106" spans="1:4" x14ac:dyDescent="0.2">
      <c r="A1106" s="2" t="s">
        <v>122</v>
      </c>
      <c r="B1106" s="1" t="s">
        <v>44</v>
      </c>
      <c r="C1106" s="13">
        <v>12289.0774665518</v>
      </c>
      <c r="D1106">
        <v>0</v>
      </c>
    </row>
    <row r="1107" spans="1:4" x14ac:dyDescent="0.2">
      <c r="A1107" s="2" t="s">
        <v>122</v>
      </c>
      <c r="B1107" s="1" t="s">
        <v>45</v>
      </c>
      <c r="C1107" s="13">
        <v>12626.1583747158</v>
      </c>
      <c r="D1107">
        <v>0</v>
      </c>
    </row>
    <row r="1108" spans="1:4" x14ac:dyDescent="0.2">
      <c r="A1108" s="2" t="s">
        <v>122</v>
      </c>
      <c r="B1108" s="1" t="s">
        <v>46</v>
      </c>
      <c r="C1108" s="13">
        <v>11534.520306877699</v>
      </c>
      <c r="D1108">
        <v>0</v>
      </c>
    </row>
    <row r="1109" spans="1:4" x14ac:dyDescent="0.2">
      <c r="A1109" s="2" t="s">
        <v>122</v>
      </c>
      <c r="B1109" s="1" t="s">
        <v>47</v>
      </c>
      <c r="C1109" s="13">
        <v>11285.164220168001</v>
      </c>
      <c r="D1109">
        <v>0</v>
      </c>
    </row>
    <row r="1110" spans="1:4" x14ac:dyDescent="0.2">
      <c r="A1110" s="2" t="s">
        <v>122</v>
      </c>
      <c r="B1110" s="1" t="s">
        <v>48</v>
      </c>
      <c r="C1110" s="13">
        <v>9258.4364959485792</v>
      </c>
      <c r="D1110">
        <v>0</v>
      </c>
    </row>
    <row r="1111" spans="1:4" x14ac:dyDescent="0.2">
      <c r="A1111" s="2" t="s">
        <v>122</v>
      </c>
      <c r="B1111" s="1" t="s">
        <v>49</v>
      </c>
      <c r="C1111" s="13">
        <v>7882.9938432777999</v>
      </c>
      <c r="D1111">
        <v>0</v>
      </c>
    </row>
    <row r="1112" spans="1:4" x14ac:dyDescent="0.2">
      <c r="A1112" s="2" t="s">
        <v>122</v>
      </c>
      <c r="B1112" s="1" t="s">
        <v>50</v>
      </c>
      <c r="C1112" s="13">
        <v>8345.9793639212603</v>
      </c>
      <c r="D1112">
        <v>0</v>
      </c>
    </row>
    <row r="1113" spans="1:4" x14ac:dyDescent="0.2">
      <c r="A1113" s="2" t="s">
        <v>122</v>
      </c>
      <c r="B1113" s="1" t="s">
        <v>51</v>
      </c>
      <c r="C1113" s="13">
        <v>8486.2397485920701</v>
      </c>
      <c r="D1113">
        <v>0</v>
      </c>
    </row>
    <row r="1114" spans="1:4" x14ac:dyDescent="0.2">
      <c r="A1114" s="2" t="s">
        <v>122</v>
      </c>
      <c r="B1114" s="1" t="s">
        <v>52</v>
      </c>
      <c r="C1114" s="13">
        <v>6764.4540647656604</v>
      </c>
      <c r="D1114">
        <v>0</v>
      </c>
    </row>
    <row r="1115" spans="1:4" x14ac:dyDescent="0.2">
      <c r="A1115" s="2" t="s">
        <v>122</v>
      </c>
      <c r="B1115" s="1" t="s">
        <v>53</v>
      </c>
      <c r="C1115" s="13">
        <v>7633.7665845602996</v>
      </c>
      <c r="D1115">
        <v>0</v>
      </c>
    </row>
    <row r="1116" spans="1:4" x14ac:dyDescent="0.2">
      <c r="A1116" s="2" t="s">
        <v>122</v>
      </c>
      <c r="B1116" s="1" t="s">
        <v>54</v>
      </c>
      <c r="C1116" s="13">
        <v>6804.4362395095204</v>
      </c>
      <c r="D1116">
        <v>0</v>
      </c>
    </row>
    <row r="1117" spans="1:4" x14ac:dyDescent="0.2">
      <c r="A1117" s="2" t="s">
        <v>122</v>
      </c>
      <c r="B1117" s="1" t="s">
        <v>55</v>
      </c>
      <c r="C1117" s="13">
        <v>4110.57829797473</v>
      </c>
      <c r="D1117">
        <v>0</v>
      </c>
    </row>
    <row r="1118" spans="1:4" x14ac:dyDescent="0.2">
      <c r="A1118" s="2" t="s">
        <v>122</v>
      </c>
      <c r="B1118" s="1" t="s">
        <v>56</v>
      </c>
      <c r="C1118" s="13">
        <v>5122.6103111044904</v>
      </c>
      <c r="D1118">
        <v>0</v>
      </c>
    </row>
    <row r="1119" spans="1:4" x14ac:dyDescent="0.2">
      <c r="A1119" s="2" t="s">
        <v>122</v>
      </c>
      <c r="B1119" s="1" t="s">
        <v>57</v>
      </c>
      <c r="C1119" s="13">
        <v>8110.8882344077101</v>
      </c>
      <c r="D1119">
        <v>0</v>
      </c>
    </row>
    <row r="1120" spans="1:4" x14ac:dyDescent="0.2">
      <c r="A1120" s="2" t="s">
        <v>122</v>
      </c>
      <c r="B1120" s="1" t="s">
        <v>58</v>
      </c>
      <c r="C1120" s="13">
        <v>10803.4780282271</v>
      </c>
      <c r="D1120">
        <v>0</v>
      </c>
    </row>
    <row r="1121" spans="1:4" x14ac:dyDescent="0.2">
      <c r="A1121" s="2" t="s">
        <v>122</v>
      </c>
      <c r="B1121" s="1" t="s">
        <v>59</v>
      </c>
      <c r="C1121" s="13">
        <v>11082.520477328</v>
      </c>
      <c r="D1121">
        <v>0</v>
      </c>
    </row>
    <row r="1122" spans="1:4" x14ac:dyDescent="0.2">
      <c r="A1122" s="2" t="s">
        <v>122</v>
      </c>
      <c r="B1122" s="1" t="s">
        <v>60</v>
      </c>
      <c r="C1122" s="13">
        <v>13966.2640572322</v>
      </c>
      <c r="D1122">
        <v>0</v>
      </c>
    </row>
    <row r="1123" spans="1:4" x14ac:dyDescent="0.2">
      <c r="A1123" s="2" t="s">
        <v>122</v>
      </c>
      <c r="B1123" s="1" t="s">
        <v>61</v>
      </c>
      <c r="C1123" s="13">
        <v>14007.8988197408</v>
      </c>
      <c r="D1123">
        <v>0</v>
      </c>
    </row>
    <row r="1124" spans="1:4" x14ac:dyDescent="0.2">
      <c r="A1124" s="2" t="s">
        <v>122</v>
      </c>
      <c r="B1124" s="1" t="s">
        <v>62</v>
      </c>
      <c r="C1124" s="13">
        <v>14169.745530235399</v>
      </c>
      <c r="D1124">
        <v>0</v>
      </c>
    </row>
    <row r="1125" spans="1:4" x14ac:dyDescent="0.2">
      <c r="A1125" s="2" t="s">
        <v>122</v>
      </c>
      <c r="B1125" s="1" t="s">
        <v>63</v>
      </c>
      <c r="C1125" s="13">
        <v>13614.8692920742</v>
      </c>
      <c r="D1125">
        <v>0</v>
      </c>
    </row>
    <row r="1126" spans="1:4" x14ac:dyDescent="0.2">
      <c r="A1126" s="2" t="s">
        <v>122</v>
      </c>
      <c r="B1126" s="1" t="s">
        <v>64</v>
      </c>
      <c r="C1126" s="13">
        <v>11623.1008673007</v>
      </c>
      <c r="D1126">
        <v>0</v>
      </c>
    </row>
    <row r="1127" spans="1:4" x14ac:dyDescent="0.2">
      <c r="A1127" s="2" t="s">
        <v>122</v>
      </c>
      <c r="B1127" s="1" t="s">
        <v>65</v>
      </c>
      <c r="C1127" s="13">
        <v>12052.698671210799</v>
      </c>
      <c r="D1127">
        <v>0</v>
      </c>
    </row>
    <row r="1128" spans="1:4" x14ac:dyDescent="0.2">
      <c r="A1128" s="2" t="s">
        <v>122</v>
      </c>
      <c r="B1128" s="1" t="s">
        <v>66</v>
      </c>
      <c r="C1128" s="13">
        <v>10670.8725933118</v>
      </c>
      <c r="D1128">
        <v>0</v>
      </c>
    </row>
    <row r="1129" spans="1:4" x14ac:dyDescent="0.2">
      <c r="A1129" s="2" t="s">
        <v>122</v>
      </c>
      <c r="B1129" s="1" t="s">
        <v>67</v>
      </c>
      <c r="C1129" s="13">
        <v>8586.3132640328404</v>
      </c>
      <c r="D1129">
        <v>0</v>
      </c>
    </row>
    <row r="1130" spans="1:4" x14ac:dyDescent="0.2">
      <c r="A1130" s="2" t="s">
        <v>122</v>
      </c>
      <c r="B1130" s="1" t="s">
        <v>68</v>
      </c>
      <c r="C1130" s="13">
        <v>4526.3256883869999</v>
      </c>
      <c r="D1130">
        <v>0</v>
      </c>
    </row>
    <row r="1131" spans="1:4" x14ac:dyDescent="0.2">
      <c r="A1131" s="2" t="s">
        <v>122</v>
      </c>
      <c r="B1131" s="1" t="s">
        <v>69</v>
      </c>
      <c r="C1131" s="13">
        <v>2315.6880200444102</v>
      </c>
      <c r="D1131">
        <v>0</v>
      </c>
    </row>
    <row r="1132" spans="1:4" x14ac:dyDescent="0.2">
      <c r="A1132" s="2" t="s">
        <v>122</v>
      </c>
      <c r="B1132" s="1" t="s">
        <v>70</v>
      </c>
      <c r="C1132" s="13">
        <v>1566.1522727403999</v>
      </c>
      <c r="D1132">
        <v>0</v>
      </c>
    </row>
    <row r="1133" spans="1:4" x14ac:dyDescent="0.2">
      <c r="A1133" s="2" t="s">
        <v>122</v>
      </c>
      <c r="B1133" s="1" t="s">
        <v>71</v>
      </c>
      <c r="C1133" s="13">
        <v>884.75105620239003</v>
      </c>
      <c r="D1133">
        <v>0</v>
      </c>
    </row>
    <row r="1134" spans="1:4" x14ac:dyDescent="0.2">
      <c r="A1134" s="2" t="s">
        <v>122</v>
      </c>
      <c r="B1134" s="1" t="s">
        <v>72</v>
      </c>
      <c r="C1134" s="13">
        <v>691.91490214321004</v>
      </c>
      <c r="D1134">
        <v>0</v>
      </c>
    </row>
    <row r="1135" spans="1:4" x14ac:dyDescent="0.2">
      <c r="A1135" s="2" t="s">
        <v>122</v>
      </c>
      <c r="B1135" s="1" t="s">
        <v>73</v>
      </c>
      <c r="C1135" s="13">
        <v>937.31740577464996</v>
      </c>
      <c r="D1135">
        <v>0</v>
      </c>
    </row>
    <row r="1136" spans="1:4" x14ac:dyDescent="0.2">
      <c r="A1136" s="2" t="s">
        <v>122</v>
      </c>
      <c r="B1136" s="1" t="s">
        <v>74</v>
      </c>
      <c r="C1136" s="13">
        <v>1411.61132867436</v>
      </c>
      <c r="D1136">
        <v>0</v>
      </c>
    </row>
    <row r="1137" spans="1:4" x14ac:dyDescent="0.2">
      <c r="A1137" s="2" t="s">
        <v>122</v>
      </c>
      <c r="B1137" s="1" t="s">
        <v>75</v>
      </c>
      <c r="C1137" s="13">
        <v>2551.90651047659</v>
      </c>
      <c r="D1137">
        <v>0</v>
      </c>
    </row>
    <row r="1138" spans="1:4" x14ac:dyDescent="0.2">
      <c r="A1138" s="2" t="s">
        <v>122</v>
      </c>
      <c r="B1138" s="1" t="s">
        <v>76</v>
      </c>
      <c r="C1138" s="13">
        <v>3266.5294032479701</v>
      </c>
      <c r="D1138">
        <v>0</v>
      </c>
    </row>
    <row r="1139" spans="1:4" x14ac:dyDescent="0.2">
      <c r="A1139" s="2" t="s">
        <v>122</v>
      </c>
      <c r="B1139" s="1" t="s">
        <v>77</v>
      </c>
      <c r="C1139" s="13">
        <v>2184.5974061297102</v>
      </c>
      <c r="D1139">
        <v>0</v>
      </c>
    </row>
    <row r="1140" spans="1:4" x14ac:dyDescent="0.2">
      <c r="A1140" s="2" t="s">
        <v>122</v>
      </c>
      <c r="B1140" s="1" t="s">
        <v>78</v>
      </c>
      <c r="C1140" s="13">
        <v>2105.1612181568998</v>
      </c>
      <c r="D1140">
        <v>0</v>
      </c>
    </row>
    <row r="1141" spans="1:4" x14ac:dyDescent="0.2">
      <c r="A1141" s="2" t="s">
        <v>122</v>
      </c>
      <c r="B1141" s="1" t="s">
        <v>79</v>
      </c>
      <c r="C1141" s="13">
        <v>2095.0048559474799</v>
      </c>
      <c r="D1141">
        <v>0</v>
      </c>
    </row>
    <row r="1142" spans="1:4" x14ac:dyDescent="0.2">
      <c r="A1142" s="2" t="s">
        <v>122</v>
      </c>
      <c r="B1142" s="1" t="s">
        <v>80</v>
      </c>
      <c r="C1142" s="13">
        <v>1391.02584432547</v>
      </c>
      <c r="D1142">
        <v>0</v>
      </c>
    </row>
    <row r="1143" spans="1:4" x14ac:dyDescent="0.2">
      <c r="A1143" s="2" t="s">
        <v>122</v>
      </c>
      <c r="B1143" s="1" t="s">
        <v>81</v>
      </c>
      <c r="C1143" s="13">
        <v>1009.01023131903</v>
      </c>
      <c r="D1143">
        <v>0</v>
      </c>
    </row>
    <row r="1144" spans="1:4" x14ac:dyDescent="0.2">
      <c r="A1144" s="2" t="s">
        <v>122</v>
      </c>
      <c r="B1144" s="1" t="s">
        <v>82</v>
      </c>
      <c r="C1144" s="13">
        <v>1439.6871967603699</v>
      </c>
      <c r="D1144">
        <v>0</v>
      </c>
    </row>
    <row r="1145" spans="1:4" x14ac:dyDescent="0.2">
      <c r="A1145" s="2" t="s">
        <v>122</v>
      </c>
      <c r="B1145" s="1" t="s">
        <v>83</v>
      </c>
      <c r="C1145" s="13">
        <v>1365.3465922427599</v>
      </c>
      <c r="D1145">
        <v>0</v>
      </c>
    </row>
    <row r="1146" spans="1:4" x14ac:dyDescent="0.2">
      <c r="A1146" s="2" t="s">
        <v>122</v>
      </c>
      <c r="B1146" s="1" t="s">
        <v>84</v>
      </c>
      <c r="C1146" s="13">
        <v>770.04701116267995</v>
      </c>
      <c r="D1146">
        <v>0</v>
      </c>
    </row>
    <row r="1147" spans="1:4" x14ac:dyDescent="0.2">
      <c r="A1147" s="2" t="s">
        <v>122</v>
      </c>
      <c r="B1147" s="1" t="s">
        <v>85</v>
      </c>
      <c r="C1147" s="13">
        <v>623.00364809194002</v>
      </c>
      <c r="D1147">
        <v>0</v>
      </c>
    </row>
    <row r="1148" spans="1:4" x14ac:dyDescent="0.2">
      <c r="A1148" s="2" t="s">
        <v>122</v>
      </c>
      <c r="B1148" s="1" t="s">
        <v>86</v>
      </c>
      <c r="C1148" s="13">
        <v>621.92117724144998</v>
      </c>
      <c r="D1148">
        <v>0</v>
      </c>
    </row>
    <row r="1149" spans="1:4" x14ac:dyDescent="0.2">
      <c r="A1149" s="2" t="s">
        <v>122</v>
      </c>
      <c r="B1149" s="1" t="s">
        <v>87</v>
      </c>
      <c r="C1149" s="13">
        <v>551.34262034208996</v>
      </c>
      <c r="D1149">
        <v>0</v>
      </c>
    </row>
    <row r="1150" spans="1:4" x14ac:dyDescent="0.2">
      <c r="A1150" s="2" t="s">
        <v>122</v>
      </c>
      <c r="B1150" s="1" t="s">
        <v>88</v>
      </c>
      <c r="C1150" s="13">
        <v>594.20228487128998</v>
      </c>
      <c r="D1150">
        <v>0</v>
      </c>
    </row>
    <row r="1151" spans="1:4" x14ac:dyDescent="0.2">
      <c r="A1151" s="2" t="s">
        <v>122</v>
      </c>
      <c r="B1151" s="1" t="s">
        <v>89</v>
      </c>
      <c r="C1151" s="13">
        <v>459.66208859761002</v>
      </c>
      <c r="D1151">
        <v>0</v>
      </c>
    </row>
    <row r="1152" spans="1:4" x14ac:dyDescent="0.2">
      <c r="A1152" s="2" t="s">
        <v>122</v>
      </c>
      <c r="B1152" s="1" t="s">
        <v>90</v>
      </c>
      <c r="C1152" s="13">
        <v>157.75039724779</v>
      </c>
      <c r="D1152">
        <v>0</v>
      </c>
    </row>
    <row r="1153" spans="1:4" x14ac:dyDescent="0.2">
      <c r="A1153" s="2" t="s">
        <v>122</v>
      </c>
      <c r="B1153" s="1" t="s">
        <v>91</v>
      </c>
      <c r="C1153" s="13">
        <v>15.04063021282</v>
      </c>
      <c r="D1153">
        <v>0</v>
      </c>
    </row>
    <row r="1154" spans="1:4" x14ac:dyDescent="0.2">
      <c r="A1154" s="2" t="s">
        <v>122</v>
      </c>
      <c r="B1154" s="1" t="s">
        <v>92</v>
      </c>
      <c r="C1154" s="13">
        <v>30.55131110604</v>
      </c>
      <c r="D1154">
        <v>0</v>
      </c>
    </row>
    <row r="1155" spans="1:4" x14ac:dyDescent="0.2">
      <c r="A1155" s="2" t="s">
        <v>122</v>
      </c>
      <c r="B1155" s="1" t="s">
        <v>93</v>
      </c>
      <c r="C1155" s="13">
        <v>0</v>
      </c>
      <c r="D1155">
        <v>0</v>
      </c>
    </row>
    <row r="1156" spans="1:4" x14ac:dyDescent="0.2">
      <c r="A1156" s="2" t="s">
        <v>122</v>
      </c>
      <c r="B1156" s="1" t="s">
        <v>94</v>
      </c>
      <c r="C1156" s="13">
        <v>0</v>
      </c>
      <c r="D1156">
        <v>0</v>
      </c>
    </row>
    <row r="1157" spans="1:4" x14ac:dyDescent="0.2">
      <c r="A1157" s="2" t="s">
        <v>122</v>
      </c>
      <c r="B1157" s="1" t="s">
        <v>95</v>
      </c>
      <c r="C1157" s="13">
        <v>0</v>
      </c>
      <c r="D1157">
        <v>0</v>
      </c>
    </row>
    <row r="1158" spans="1:4" x14ac:dyDescent="0.2">
      <c r="A1158" s="2" t="s">
        <v>122</v>
      </c>
      <c r="B1158" s="1" t="s">
        <v>96</v>
      </c>
      <c r="C1158" s="13">
        <v>0</v>
      </c>
      <c r="D1158">
        <v>0</v>
      </c>
    </row>
    <row r="1159" spans="1:4" x14ac:dyDescent="0.2">
      <c r="A1159" s="2" t="s">
        <v>122</v>
      </c>
      <c r="B1159" s="1" t="s">
        <v>97</v>
      </c>
      <c r="C1159" s="13">
        <v>0</v>
      </c>
      <c r="D1159">
        <v>0</v>
      </c>
    </row>
    <row r="1160" spans="1:4" x14ac:dyDescent="0.2">
      <c r="A1160" s="2" t="s">
        <v>122</v>
      </c>
      <c r="B1160" s="1" t="s">
        <v>98</v>
      </c>
      <c r="C1160" s="13">
        <v>0</v>
      </c>
      <c r="D1160">
        <v>0</v>
      </c>
    </row>
    <row r="1161" spans="1:4" x14ac:dyDescent="0.2">
      <c r="A1161" s="2" t="s">
        <v>123</v>
      </c>
      <c r="B1161" s="1" t="s">
        <v>99</v>
      </c>
      <c r="C1161" s="13">
        <v>0</v>
      </c>
      <c r="D1161">
        <v>0</v>
      </c>
    </row>
    <row r="1162" spans="1:4" x14ac:dyDescent="0.2">
      <c r="A1162" s="2" t="s">
        <v>123</v>
      </c>
      <c r="B1162" s="1" t="s">
        <v>4</v>
      </c>
      <c r="C1162" s="13">
        <v>0</v>
      </c>
      <c r="D1162">
        <v>0</v>
      </c>
    </row>
    <row r="1163" spans="1:4" x14ac:dyDescent="0.2">
      <c r="A1163" s="2" t="s">
        <v>123</v>
      </c>
      <c r="B1163" s="1" t="s">
        <v>5</v>
      </c>
      <c r="C1163" s="13">
        <v>0</v>
      </c>
      <c r="D1163">
        <v>0</v>
      </c>
    </row>
    <row r="1164" spans="1:4" x14ac:dyDescent="0.2">
      <c r="A1164" s="2" t="s">
        <v>123</v>
      </c>
      <c r="B1164" s="1" t="s">
        <v>6</v>
      </c>
      <c r="C1164" s="13">
        <v>0</v>
      </c>
      <c r="D1164">
        <v>0</v>
      </c>
    </row>
    <row r="1165" spans="1:4" x14ac:dyDescent="0.2">
      <c r="A1165" s="2" t="s">
        <v>123</v>
      </c>
      <c r="B1165" s="1" t="s">
        <v>7</v>
      </c>
      <c r="C1165" s="13">
        <v>0</v>
      </c>
      <c r="D1165">
        <v>0</v>
      </c>
    </row>
    <row r="1166" spans="1:4" x14ac:dyDescent="0.2">
      <c r="A1166" s="2" t="s">
        <v>123</v>
      </c>
      <c r="B1166" s="1" t="s">
        <v>8</v>
      </c>
      <c r="C1166" s="13">
        <v>0.48007899444000002</v>
      </c>
      <c r="D1166">
        <v>0</v>
      </c>
    </row>
    <row r="1167" spans="1:4" x14ac:dyDescent="0.2">
      <c r="A1167" s="2" t="s">
        <v>123</v>
      </c>
      <c r="B1167" s="1" t="s">
        <v>9</v>
      </c>
      <c r="C1167" s="13">
        <v>235.53772128682999</v>
      </c>
      <c r="D1167">
        <v>0</v>
      </c>
    </row>
    <row r="1168" spans="1:4" x14ac:dyDescent="0.2">
      <c r="A1168" s="2" t="s">
        <v>123</v>
      </c>
      <c r="B1168" s="1" t="s">
        <v>10</v>
      </c>
      <c r="C1168" s="13">
        <v>2442.2699621000102</v>
      </c>
      <c r="D1168">
        <v>0</v>
      </c>
    </row>
    <row r="1169" spans="1:4" x14ac:dyDescent="0.2">
      <c r="A1169" s="2" t="s">
        <v>123</v>
      </c>
      <c r="B1169" s="1" t="s">
        <v>11</v>
      </c>
      <c r="C1169" s="13">
        <v>3711.6788561569601</v>
      </c>
      <c r="D1169">
        <v>0</v>
      </c>
    </row>
    <row r="1170" spans="1:4" x14ac:dyDescent="0.2">
      <c r="A1170" s="2" t="s">
        <v>123</v>
      </c>
      <c r="B1170" s="1" t="s">
        <v>12</v>
      </c>
      <c r="C1170" s="13">
        <v>4562.6588789811703</v>
      </c>
      <c r="D1170">
        <v>0</v>
      </c>
    </row>
    <row r="1171" spans="1:4" x14ac:dyDescent="0.2">
      <c r="A1171" s="2" t="s">
        <v>123</v>
      </c>
      <c r="B1171" s="1" t="s">
        <v>13</v>
      </c>
      <c r="C1171" s="13">
        <v>7294.9000386822599</v>
      </c>
      <c r="D1171">
        <v>0</v>
      </c>
    </row>
    <row r="1172" spans="1:4" x14ac:dyDescent="0.2">
      <c r="A1172" s="2" t="s">
        <v>123</v>
      </c>
      <c r="B1172" s="1" t="s">
        <v>14</v>
      </c>
      <c r="C1172" s="13">
        <v>8917.15345181468</v>
      </c>
      <c r="D1172">
        <v>0</v>
      </c>
    </row>
    <row r="1173" spans="1:4" x14ac:dyDescent="0.2">
      <c r="A1173" s="2" t="s">
        <v>123</v>
      </c>
      <c r="B1173" s="1" t="s">
        <v>15</v>
      </c>
      <c r="C1173" s="13">
        <v>11576.732272568999</v>
      </c>
      <c r="D1173">
        <v>0</v>
      </c>
    </row>
    <row r="1174" spans="1:4" x14ac:dyDescent="0.2">
      <c r="A1174" s="2" t="s">
        <v>123</v>
      </c>
      <c r="B1174" s="1" t="s">
        <v>16</v>
      </c>
      <c r="C1174" s="13">
        <v>14572.1609389279</v>
      </c>
      <c r="D1174">
        <v>0</v>
      </c>
    </row>
    <row r="1175" spans="1:4" x14ac:dyDescent="0.2">
      <c r="A1175" s="2" t="s">
        <v>123</v>
      </c>
      <c r="B1175" s="1" t="s">
        <v>17</v>
      </c>
      <c r="C1175" s="13">
        <v>20339.0720966638</v>
      </c>
      <c r="D1175">
        <v>0</v>
      </c>
    </row>
    <row r="1176" spans="1:4" x14ac:dyDescent="0.2">
      <c r="A1176" s="2" t="s">
        <v>123</v>
      </c>
      <c r="B1176" s="1" t="s">
        <v>18</v>
      </c>
      <c r="C1176" s="13">
        <v>28139.838425381098</v>
      </c>
      <c r="D1176">
        <v>0</v>
      </c>
    </row>
    <row r="1177" spans="1:4" x14ac:dyDescent="0.2">
      <c r="A1177" s="2" t="s">
        <v>123</v>
      </c>
      <c r="B1177" s="1" t="s">
        <v>19</v>
      </c>
      <c r="C1177" s="13">
        <v>37393.363351229797</v>
      </c>
      <c r="D1177">
        <v>0</v>
      </c>
    </row>
    <row r="1178" spans="1:4" x14ac:dyDescent="0.2">
      <c r="A1178" s="2" t="s">
        <v>123</v>
      </c>
      <c r="B1178" s="1" t="s">
        <v>20</v>
      </c>
      <c r="C1178" s="13">
        <v>41040.767210627499</v>
      </c>
      <c r="D1178">
        <v>0</v>
      </c>
    </row>
    <row r="1179" spans="1:4" x14ac:dyDescent="0.2">
      <c r="A1179" s="2" t="s">
        <v>123</v>
      </c>
      <c r="B1179" s="1" t="s">
        <v>21</v>
      </c>
      <c r="C1179" s="13">
        <v>51910.352613908603</v>
      </c>
      <c r="D1179">
        <v>0</v>
      </c>
    </row>
    <row r="1180" spans="1:4" x14ac:dyDescent="0.2">
      <c r="A1180" s="2" t="s">
        <v>123</v>
      </c>
      <c r="B1180" s="1" t="s">
        <v>22</v>
      </c>
      <c r="C1180" s="13">
        <v>59397.245724283901</v>
      </c>
      <c r="D1180">
        <v>0</v>
      </c>
    </row>
    <row r="1181" spans="1:4" x14ac:dyDescent="0.2">
      <c r="A1181" s="2" t="s">
        <v>123</v>
      </c>
      <c r="B1181" s="1" t="s">
        <v>23</v>
      </c>
      <c r="C1181" s="13">
        <v>63375.711968608899</v>
      </c>
      <c r="D1181">
        <v>0</v>
      </c>
    </row>
    <row r="1182" spans="1:4" x14ac:dyDescent="0.2">
      <c r="A1182" s="2" t="s">
        <v>123</v>
      </c>
      <c r="B1182" s="1" t="s">
        <v>24</v>
      </c>
      <c r="C1182" s="13">
        <v>52833.377154648602</v>
      </c>
      <c r="D1182">
        <v>0</v>
      </c>
    </row>
    <row r="1183" spans="1:4" x14ac:dyDescent="0.2">
      <c r="A1183" s="2" t="s">
        <v>123</v>
      </c>
      <c r="B1183" s="1" t="s">
        <v>25</v>
      </c>
      <c r="C1183" s="13">
        <v>43337.764540014803</v>
      </c>
      <c r="D1183">
        <v>0</v>
      </c>
    </row>
    <row r="1184" spans="1:4" x14ac:dyDescent="0.2">
      <c r="A1184" s="2" t="s">
        <v>123</v>
      </c>
      <c r="B1184" s="1" t="s">
        <v>26</v>
      </c>
      <c r="C1184" s="13">
        <v>36749.177373996601</v>
      </c>
      <c r="D1184">
        <v>0</v>
      </c>
    </row>
    <row r="1185" spans="1:4" x14ac:dyDescent="0.2">
      <c r="A1185" s="2" t="s">
        <v>123</v>
      </c>
      <c r="B1185" s="1" t="s">
        <v>27</v>
      </c>
      <c r="C1185" s="13">
        <v>35245.679112404498</v>
      </c>
      <c r="D1185">
        <v>0</v>
      </c>
    </row>
    <row r="1186" spans="1:4" x14ac:dyDescent="0.2">
      <c r="A1186" s="2" t="s">
        <v>123</v>
      </c>
      <c r="B1186" s="1" t="s">
        <v>28</v>
      </c>
      <c r="C1186" s="13">
        <v>30005.555718265401</v>
      </c>
      <c r="D1186">
        <v>0</v>
      </c>
    </row>
    <row r="1187" spans="1:4" x14ac:dyDescent="0.2">
      <c r="A1187" s="2" t="s">
        <v>123</v>
      </c>
      <c r="B1187" s="1" t="s">
        <v>29</v>
      </c>
      <c r="C1187" s="13">
        <v>20648.070153713099</v>
      </c>
      <c r="D1187">
        <v>0</v>
      </c>
    </row>
    <row r="1188" spans="1:4" x14ac:dyDescent="0.2">
      <c r="A1188" s="2" t="s">
        <v>123</v>
      </c>
      <c r="B1188" s="1" t="s">
        <v>30</v>
      </c>
      <c r="C1188" s="13">
        <v>26105.153328316501</v>
      </c>
      <c r="D1188">
        <v>0</v>
      </c>
    </row>
    <row r="1189" spans="1:4" x14ac:dyDescent="0.2">
      <c r="A1189" s="2" t="s">
        <v>123</v>
      </c>
      <c r="B1189" s="1" t="s">
        <v>31</v>
      </c>
      <c r="C1189" s="13">
        <v>35116.377424158301</v>
      </c>
      <c r="D1189">
        <v>0</v>
      </c>
    </row>
    <row r="1190" spans="1:4" x14ac:dyDescent="0.2">
      <c r="A1190" s="2" t="s">
        <v>123</v>
      </c>
      <c r="B1190" s="1" t="s">
        <v>32</v>
      </c>
      <c r="C1190" s="13">
        <v>44040.931822854</v>
      </c>
      <c r="D1190">
        <v>0</v>
      </c>
    </row>
    <row r="1191" spans="1:4" x14ac:dyDescent="0.2">
      <c r="A1191" s="2" t="s">
        <v>123</v>
      </c>
      <c r="B1191" s="1" t="s">
        <v>33</v>
      </c>
      <c r="C1191" s="13">
        <v>51690.208886137101</v>
      </c>
      <c r="D1191">
        <v>0</v>
      </c>
    </row>
    <row r="1192" spans="1:4" x14ac:dyDescent="0.2">
      <c r="A1192" s="2" t="s">
        <v>123</v>
      </c>
      <c r="B1192" s="1" t="s">
        <v>34</v>
      </c>
      <c r="C1192" s="13">
        <v>62943.501147016897</v>
      </c>
      <c r="D1192">
        <v>0</v>
      </c>
    </row>
    <row r="1193" spans="1:4" x14ac:dyDescent="0.2">
      <c r="A1193" s="2" t="s">
        <v>123</v>
      </c>
      <c r="B1193" s="1" t="s">
        <v>35</v>
      </c>
      <c r="C1193" s="13">
        <v>53888.059521908399</v>
      </c>
      <c r="D1193">
        <v>0</v>
      </c>
    </row>
    <row r="1194" spans="1:4" x14ac:dyDescent="0.2">
      <c r="A1194" s="2" t="s">
        <v>123</v>
      </c>
      <c r="B1194" s="1" t="s">
        <v>36</v>
      </c>
      <c r="C1194" s="13">
        <v>44547.733273680002</v>
      </c>
      <c r="D1194">
        <v>0</v>
      </c>
    </row>
    <row r="1195" spans="1:4" x14ac:dyDescent="0.2">
      <c r="A1195" s="2" t="s">
        <v>123</v>
      </c>
      <c r="B1195" s="1" t="s">
        <v>37</v>
      </c>
      <c r="C1195" s="13">
        <v>44950.929884856698</v>
      </c>
      <c r="D1195">
        <v>0</v>
      </c>
    </row>
    <row r="1196" spans="1:4" x14ac:dyDescent="0.2">
      <c r="A1196" s="2" t="s">
        <v>123</v>
      </c>
      <c r="B1196" s="1" t="s">
        <v>38</v>
      </c>
      <c r="C1196" s="13">
        <v>48487.263737184199</v>
      </c>
      <c r="D1196">
        <v>0</v>
      </c>
    </row>
    <row r="1197" spans="1:4" x14ac:dyDescent="0.2">
      <c r="A1197" s="2" t="s">
        <v>123</v>
      </c>
      <c r="B1197" s="1" t="s">
        <v>39</v>
      </c>
      <c r="C1197" s="13">
        <v>49120.373672764603</v>
      </c>
      <c r="D1197">
        <v>0</v>
      </c>
    </row>
    <row r="1198" spans="1:4" x14ac:dyDescent="0.2">
      <c r="A1198" s="2" t="s">
        <v>123</v>
      </c>
      <c r="B1198" s="1" t="s">
        <v>40</v>
      </c>
      <c r="C1198" s="13">
        <v>64819.704195027</v>
      </c>
      <c r="D1198">
        <v>0</v>
      </c>
    </row>
    <row r="1199" spans="1:4" x14ac:dyDescent="0.2">
      <c r="A1199" s="2" t="s">
        <v>123</v>
      </c>
      <c r="B1199" s="1" t="s">
        <v>41</v>
      </c>
      <c r="C1199" s="13">
        <v>74893.433375895402</v>
      </c>
      <c r="D1199">
        <v>0</v>
      </c>
    </row>
    <row r="1200" spans="1:4" x14ac:dyDescent="0.2">
      <c r="A1200" s="2" t="s">
        <v>123</v>
      </c>
      <c r="B1200" s="1" t="s">
        <v>42</v>
      </c>
      <c r="C1200" s="13">
        <v>86744.957945768794</v>
      </c>
      <c r="D1200">
        <v>0</v>
      </c>
    </row>
    <row r="1201" spans="1:4" x14ac:dyDescent="0.2">
      <c r="A1201" s="2" t="s">
        <v>123</v>
      </c>
      <c r="B1201" s="1" t="s">
        <v>43</v>
      </c>
      <c r="C1201" s="13">
        <v>99246.111721411202</v>
      </c>
      <c r="D1201">
        <v>0</v>
      </c>
    </row>
    <row r="1202" spans="1:4" x14ac:dyDescent="0.2">
      <c r="A1202" s="2" t="s">
        <v>123</v>
      </c>
      <c r="B1202" s="1" t="s">
        <v>44</v>
      </c>
      <c r="C1202" s="13">
        <v>107894.58362840601</v>
      </c>
      <c r="D1202">
        <v>0</v>
      </c>
    </row>
    <row r="1203" spans="1:4" x14ac:dyDescent="0.2">
      <c r="A1203" s="2" t="s">
        <v>123</v>
      </c>
      <c r="B1203" s="1" t="s">
        <v>45</v>
      </c>
      <c r="C1203" s="13">
        <v>103131.686055945</v>
      </c>
      <c r="D1203">
        <v>0</v>
      </c>
    </row>
    <row r="1204" spans="1:4" x14ac:dyDescent="0.2">
      <c r="A1204" s="2" t="s">
        <v>123</v>
      </c>
      <c r="B1204" s="1" t="s">
        <v>46</v>
      </c>
      <c r="C1204" s="13">
        <v>127891.338951643</v>
      </c>
      <c r="D1204">
        <v>0</v>
      </c>
    </row>
    <row r="1205" spans="1:4" x14ac:dyDescent="0.2">
      <c r="A1205" s="2" t="s">
        <v>123</v>
      </c>
      <c r="B1205" s="1" t="s">
        <v>47</v>
      </c>
      <c r="C1205" s="13">
        <v>120995.03722858601</v>
      </c>
      <c r="D1205">
        <v>0</v>
      </c>
    </row>
    <row r="1206" spans="1:4" x14ac:dyDescent="0.2">
      <c r="A1206" s="2" t="s">
        <v>123</v>
      </c>
      <c r="B1206" s="1" t="s">
        <v>48</v>
      </c>
      <c r="C1206" s="13">
        <v>122521.126849494</v>
      </c>
      <c r="D1206">
        <v>0</v>
      </c>
    </row>
    <row r="1207" spans="1:4" x14ac:dyDescent="0.2">
      <c r="A1207" s="2" t="s">
        <v>123</v>
      </c>
      <c r="B1207" s="1" t="s">
        <v>49</v>
      </c>
      <c r="C1207" s="13">
        <v>109763.820664785</v>
      </c>
      <c r="D1207">
        <v>0</v>
      </c>
    </row>
    <row r="1208" spans="1:4" x14ac:dyDescent="0.2">
      <c r="A1208" s="2" t="s">
        <v>123</v>
      </c>
      <c r="B1208" s="1" t="s">
        <v>50</v>
      </c>
      <c r="C1208" s="13">
        <v>120481.217326364</v>
      </c>
      <c r="D1208">
        <v>0</v>
      </c>
    </row>
    <row r="1209" spans="1:4" x14ac:dyDescent="0.2">
      <c r="A1209" s="2" t="s">
        <v>123</v>
      </c>
      <c r="B1209" s="1" t="s">
        <v>51</v>
      </c>
      <c r="C1209" s="13">
        <v>146489.952402214</v>
      </c>
      <c r="D1209">
        <v>0</v>
      </c>
    </row>
    <row r="1210" spans="1:4" x14ac:dyDescent="0.2">
      <c r="A1210" s="2" t="s">
        <v>123</v>
      </c>
      <c r="B1210" s="1" t="s">
        <v>52</v>
      </c>
      <c r="C1210" s="13">
        <v>140329.982133235</v>
      </c>
      <c r="D1210">
        <v>0</v>
      </c>
    </row>
    <row r="1211" spans="1:4" x14ac:dyDescent="0.2">
      <c r="A1211" s="2" t="s">
        <v>123</v>
      </c>
      <c r="B1211" s="1" t="s">
        <v>53</v>
      </c>
      <c r="C1211" s="13">
        <v>122925.65052285101</v>
      </c>
      <c r="D1211">
        <v>0</v>
      </c>
    </row>
    <row r="1212" spans="1:4" x14ac:dyDescent="0.2">
      <c r="A1212" s="2" t="s">
        <v>123</v>
      </c>
      <c r="B1212" s="1" t="s">
        <v>54</v>
      </c>
      <c r="C1212" s="13">
        <v>123803.91063637901</v>
      </c>
      <c r="D1212">
        <v>0</v>
      </c>
    </row>
    <row r="1213" spans="1:4" x14ac:dyDescent="0.2">
      <c r="A1213" s="2" t="s">
        <v>123</v>
      </c>
      <c r="B1213" s="1" t="s">
        <v>55</v>
      </c>
      <c r="C1213" s="13">
        <v>127087.48882101</v>
      </c>
      <c r="D1213">
        <v>0</v>
      </c>
    </row>
    <row r="1214" spans="1:4" x14ac:dyDescent="0.2">
      <c r="A1214" s="2" t="s">
        <v>123</v>
      </c>
      <c r="B1214" s="1" t="s">
        <v>56</v>
      </c>
      <c r="C1214" s="13">
        <v>153989.66406600599</v>
      </c>
      <c r="D1214">
        <v>0</v>
      </c>
    </row>
    <row r="1215" spans="1:4" x14ac:dyDescent="0.2">
      <c r="A1215" s="2" t="s">
        <v>123</v>
      </c>
      <c r="B1215" s="1" t="s">
        <v>57</v>
      </c>
      <c r="C1215" s="13">
        <v>174233.51427641601</v>
      </c>
      <c r="D1215">
        <v>0</v>
      </c>
    </row>
    <row r="1216" spans="1:4" x14ac:dyDescent="0.2">
      <c r="A1216" s="2" t="s">
        <v>123</v>
      </c>
      <c r="B1216" s="1" t="s">
        <v>58</v>
      </c>
      <c r="C1216" s="13">
        <v>174694.15796962299</v>
      </c>
      <c r="D1216">
        <v>0</v>
      </c>
    </row>
    <row r="1217" spans="1:4" x14ac:dyDescent="0.2">
      <c r="A1217" s="2" t="s">
        <v>123</v>
      </c>
      <c r="B1217" s="1" t="s">
        <v>59</v>
      </c>
      <c r="C1217" s="13">
        <v>169685.14382167399</v>
      </c>
      <c r="D1217">
        <v>0</v>
      </c>
    </row>
    <row r="1218" spans="1:4" x14ac:dyDescent="0.2">
      <c r="A1218" s="2" t="s">
        <v>123</v>
      </c>
      <c r="B1218" s="1" t="s">
        <v>60</v>
      </c>
      <c r="C1218" s="13">
        <v>168353.75619752999</v>
      </c>
      <c r="D1218">
        <v>0</v>
      </c>
    </row>
    <row r="1219" spans="1:4" x14ac:dyDescent="0.2">
      <c r="A1219" s="2" t="s">
        <v>123</v>
      </c>
      <c r="B1219" s="1" t="s">
        <v>61</v>
      </c>
      <c r="C1219" s="13">
        <v>169495.026238224</v>
      </c>
      <c r="D1219">
        <v>0</v>
      </c>
    </row>
    <row r="1220" spans="1:4" x14ac:dyDescent="0.2">
      <c r="A1220" s="2" t="s">
        <v>123</v>
      </c>
      <c r="B1220" s="1" t="s">
        <v>62</v>
      </c>
      <c r="C1220" s="13">
        <v>168601.584089132</v>
      </c>
      <c r="D1220">
        <v>0</v>
      </c>
    </row>
    <row r="1221" spans="1:4" x14ac:dyDescent="0.2">
      <c r="A1221" s="2" t="s">
        <v>123</v>
      </c>
      <c r="B1221" s="1" t="s">
        <v>63</v>
      </c>
      <c r="C1221" s="13">
        <v>155097.01829763499</v>
      </c>
      <c r="D1221">
        <v>0</v>
      </c>
    </row>
    <row r="1222" spans="1:4" x14ac:dyDescent="0.2">
      <c r="A1222" s="2" t="s">
        <v>123</v>
      </c>
      <c r="B1222" s="1" t="s">
        <v>64</v>
      </c>
      <c r="C1222" s="13">
        <v>136115.47485899401</v>
      </c>
      <c r="D1222">
        <v>0</v>
      </c>
    </row>
    <row r="1223" spans="1:4" x14ac:dyDescent="0.2">
      <c r="A1223" s="2" t="s">
        <v>123</v>
      </c>
      <c r="B1223" s="1" t="s">
        <v>65</v>
      </c>
      <c r="C1223" s="13">
        <v>137002.17938801699</v>
      </c>
      <c r="D1223">
        <v>0</v>
      </c>
    </row>
    <row r="1224" spans="1:4" x14ac:dyDescent="0.2">
      <c r="A1224" s="2" t="s">
        <v>123</v>
      </c>
      <c r="B1224" s="1" t="s">
        <v>66</v>
      </c>
      <c r="C1224" s="13">
        <v>143981.029011901</v>
      </c>
      <c r="D1224">
        <v>0</v>
      </c>
    </row>
    <row r="1225" spans="1:4" x14ac:dyDescent="0.2">
      <c r="A1225" s="2" t="s">
        <v>123</v>
      </c>
      <c r="B1225" s="1" t="s">
        <v>67</v>
      </c>
      <c r="C1225" s="13">
        <v>153638.121674383</v>
      </c>
      <c r="D1225">
        <v>0</v>
      </c>
    </row>
    <row r="1226" spans="1:4" x14ac:dyDescent="0.2">
      <c r="A1226" s="2" t="s">
        <v>123</v>
      </c>
      <c r="B1226" s="1" t="s">
        <v>68</v>
      </c>
      <c r="C1226" s="13">
        <v>153877.82262854301</v>
      </c>
      <c r="D1226">
        <v>0</v>
      </c>
    </row>
    <row r="1227" spans="1:4" x14ac:dyDescent="0.2">
      <c r="A1227" s="2" t="s">
        <v>123</v>
      </c>
      <c r="B1227" s="1" t="s">
        <v>69</v>
      </c>
      <c r="C1227" s="13">
        <v>166386.47954454299</v>
      </c>
      <c r="D1227">
        <v>0</v>
      </c>
    </row>
    <row r="1228" spans="1:4" x14ac:dyDescent="0.2">
      <c r="A1228" s="2" t="s">
        <v>123</v>
      </c>
      <c r="B1228" s="1" t="s">
        <v>70</v>
      </c>
      <c r="C1228" s="13">
        <v>191686.26511621001</v>
      </c>
      <c r="D1228">
        <v>0</v>
      </c>
    </row>
    <row r="1229" spans="1:4" x14ac:dyDescent="0.2">
      <c r="A1229" s="2" t="s">
        <v>123</v>
      </c>
      <c r="B1229" s="1" t="s">
        <v>71</v>
      </c>
      <c r="C1229" s="13">
        <v>192213.05470799201</v>
      </c>
      <c r="D1229">
        <v>0</v>
      </c>
    </row>
    <row r="1230" spans="1:4" x14ac:dyDescent="0.2">
      <c r="A1230" s="2" t="s">
        <v>123</v>
      </c>
      <c r="B1230" s="1" t="s">
        <v>72</v>
      </c>
      <c r="C1230" s="13">
        <v>190878.26401577401</v>
      </c>
      <c r="D1230">
        <v>0</v>
      </c>
    </row>
    <row r="1231" spans="1:4" x14ac:dyDescent="0.2">
      <c r="A1231" s="2" t="s">
        <v>123</v>
      </c>
      <c r="B1231" s="1" t="s">
        <v>73</v>
      </c>
      <c r="C1231" s="13">
        <v>185457.907994601</v>
      </c>
      <c r="D1231">
        <v>0</v>
      </c>
    </row>
    <row r="1232" spans="1:4" x14ac:dyDescent="0.2">
      <c r="A1232" s="2" t="s">
        <v>123</v>
      </c>
      <c r="B1232" s="1" t="s">
        <v>74</v>
      </c>
      <c r="C1232" s="13">
        <v>176864.42849850899</v>
      </c>
      <c r="D1232">
        <v>0</v>
      </c>
    </row>
    <row r="1233" spans="1:4" x14ac:dyDescent="0.2">
      <c r="A1233" s="2" t="s">
        <v>123</v>
      </c>
      <c r="B1233" s="1" t="s">
        <v>75</v>
      </c>
      <c r="C1233" s="13">
        <v>167879.17738400801</v>
      </c>
      <c r="D1233">
        <v>0</v>
      </c>
    </row>
    <row r="1234" spans="1:4" x14ac:dyDescent="0.2">
      <c r="A1234" s="2" t="s">
        <v>123</v>
      </c>
      <c r="B1234" s="1" t="s">
        <v>76</v>
      </c>
      <c r="C1234" s="13">
        <v>171776.06321374801</v>
      </c>
      <c r="D1234">
        <v>0</v>
      </c>
    </row>
    <row r="1235" spans="1:4" x14ac:dyDescent="0.2">
      <c r="A1235" s="2" t="s">
        <v>123</v>
      </c>
      <c r="B1235" s="1" t="s">
        <v>77</v>
      </c>
      <c r="C1235" s="13">
        <v>172740.997089346</v>
      </c>
      <c r="D1235">
        <v>0</v>
      </c>
    </row>
    <row r="1236" spans="1:4" x14ac:dyDescent="0.2">
      <c r="A1236" s="2" t="s">
        <v>123</v>
      </c>
      <c r="B1236" s="1" t="s">
        <v>78</v>
      </c>
      <c r="C1236" s="13">
        <v>169695.407730204</v>
      </c>
      <c r="D1236">
        <v>0</v>
      </c>
    </row>
    <row r="1237" spans="1:4" x14ac:dyDescent="0.2">
      <c r="A1237" s="2" t="s">
        <v>123</v>
      </c>
      <c r="B1237" s="1" t="s">
        <v>79</v>
      </c>
      <c r="C1237" s="13">
        <v>180710.21212859801</v>
      </c>
      <c r="D1237">
        <v>0</v>
      </c>
    </row>
    <row r="1238" spans="1:4" x14ac:dyDescent="0.2">
      <c r="A1238" s="2" t="s">
        <v>123</v>
      </c>
      <c r="B1238" s="1" t="s">
        <v>80</v>
      </c>
      <c r="C1238" s="13">
        <v>190485.18452999499</v>
      </c>
      <c r="D1238">
        <v>0</v>
      </c>
    </row>
    <row r="1239" spans="1:4" x14ac:dyDescent="0.2">
      <c r="A1239" s="2" t="s">
        <v>123</v>
      </c>
      <c r="B1239" s="1" t="s">
        <v>81</v>
      </c>
      <c r="C1239" s="13">
        <v>199544.795400729</v>
      </c>
      <c r="D1239">
        <v>0</v>
      </c>
    </row>
    <row r="1240" spans="1:4" x14ac:dyDescent="0.2">
      <c r="A1240" s="2" t="s">
        <v>123</v>
      </c>
      <c r="B1240" s="1" t="s">
        <v>82</v>
      </c>
      <c r="C1240" s="13">
        <v>197298.19962514099</v>
      </c>
      <c r="D1240">
        <v>0</v>
      </c>
    </row>
    <row r="1241" spans="1:4" x14ac:dyDescent="0.2">
      <c r="A1241" s="2" t="s">
        <v>123</v>
      </c>
      <c r="B1241" s="1" t="s">
        <v>83</v>
      </c>
      <c r="C1241" s="13">
        <v>199885.22534990101</v>
      </c>
      <c r="D1241">
        <v>0</v>
      </c>
    </row>
    <row r="1242" spans="1:4" x14ac:dyDescent="0.2">
      <c r="A1242" s="2" t="s">
        <v>123</v>
      </c>
      <c r="B1242" s="1" t="s">
        <v>84</v>
      </c>
      <c r="C1242" s="13">
        <v>200945.35284843601</v>
      </c>
      <c r="D1242">
        <v>0</v>
      </c>
    </row>
    <row r="1243" spans="1:4" x14ac:dyDescent="0.2">
      <c r="A1243" s="2" t="s">
        <v>123</v>
      </c>
      <c r="B1243" s="1" t="s">
        <v>85</v>
      </c>
      <c r="C1243" s="13">
        <v>202487.51467237101</v>
      </c>
      <c r="D1243">
        <v>0</v>
      </c>
    </row>
    <row r="1244" spans="1:4" x14ac:dyDescent="0.2">
      <c r="A1244" s="2" t="s">
        <v>123</v>
      </c>
      <c r="B1244" s="1" t="s">
        <v>86</v>
      </c>
      <c r="C1244" s="13">
        <v>203935.07252603601</v>
      </c>
      <c r="D1244">
        <v>0</v>
      </c>
    </row>
    <row r="1245" spans="1:4" x14ac:dyDescent="0.2">
      <c r="A1245" s="2" t="s">
        <v>123</v>
      </c>
      <c r="B1245" s="1" t="s">
        <v>87</v>
      </c>
      <c r="C1245" s="13">
        <v>200592.57984060101</v>
      </c>
      <c r="D1245">
        <v>0</v>
      </c>
    </row>
    <row r="1246" spans="1:4" x14ac:dyDescent="0.2">
      <c r="A1246" s="2" t="s">
        <v>123</v>
      </c>
      <c r="B1246" s="1" t="s">
        <v>88</v>
      </c>
      <c r="C1246" s="13">
        <v>202612.04770560301</v>
      </c>
      <c r="D1246">
        <v>0</v>
      </c>
    </row>
    <row r="1247" spans="1:4" x14ac:dyDescent="0.2">
      <c r="A1247" s="2" t="s">
        <v>123</v>
      </c>
      <c r="B1247" s="1" t="s">
        <v>89</v>
      </c>
      <c r="C1247" s="13">
        <v>203478.994023659</v>
      </c>
      <c r="D1247">
        <v>0</v>
      </c>
    </row>
    <row r="1248" spans="1:4" x14ac:dyDescent="0.2">
      <c r="A1248" s="2" t="s">
        <v>123</v>
      </c>
      <c r="B1248" s="1" t="s">
        <v>90</v>
      </c>
      <c r="C1248" s="13">
        <v>201355.296199609</v>
      </c>
      <c r="D1248">
        <v>0</v>
      </c>
    </row>
    <row r="1249" spans="1:4" x14ac:dyDescent="0.2">
      <c r="A1249" s="2" t="s">
        <v>123</v>
      </c>
      <c r="B1249" s="1" t="s">
        <v>91</v>
      </c>
      <c r="C1249" s="13">
        <v>189304.93635487399</v>
      </c>
      <c r="D1249">
        <v>0</v>
      </c>
    </row>
    <row r="1250" spans="1:4" x14ac:dyDescent="0.2">
      <c r="A1250" s="2" t="s">
        <v>123</v>
      </c>
      <c r="B1250" s="1" t="s">
        <v>92</v>
      </c>
      <c r="C1250" s="13">
        <v>193445.54212794401</v>
      </c>
      <c r="D1250">
        <v>0</v>
      </c>
    </row>
    <row r="1251" spans="1:4" x14ac:dyDescent="0.2">
      <c r="A1251" s="2" t="s">
        <v>123</v>
      </c>
      <c r="B1251" s="1" t="s">
        <v>93</v>
      </c>
      <c r="C1251" s="13">
        <v>192947.442228625</v>
      </c>
      <c r="D1251">
        <v>0</v>
      </c>
    </row>
    <row r="1252" spans="1:4" x14ac:dyDescent="0.2">
      <c r="A1252" s="2" t="s">
        <v>123</v>
      </c>
      <c r="B1252" s="1" t="s">
        <v>94</v>
      </c>
      <c r="C1252" s="13">
        <v>189242.15380952999</v>
      </c>
      <c r="D1252">
        <v>0</v>
      </c>
    </row>
    <row r="1253" spans="1:4" x14ac:dyDescent="0.2">
      <c r="A1253" s="2" t="s">
        <v>123</v>
      </c>
      <c r="B1253" s="1" t="s">
        <v>95</v>
      </c>
      <c r="C1253" s="13">
        <v>186165.557155218</v>
      </c>
      <c r="D1253">
        <v>0</v>
      </c>
    </row>
    <row r="1254" spans="1:4" x14ac:dyDescent="0.2">
      <c r="A1254" s="2" t="s">
        <v>123</v>
      </c>
      <c r="B1254" s="1" t="s">
        <v>96</v>
      </c>
      <c r="C1254" s="13">
        <v>182075.02790580201</v>
      </c>
      <c r="D1254">
        <v>0</v>
      </c>
    </row>
    <row r="1255" spans="1:4" x14ac:dyDescent="0.2">
      <c r="A1255" s="2" t="s">
        <v>123</v>
      </c>
      <c r="B1255" s="1" t="s">
        <v>97</v>
      </c>
      <c r="C1255" s="13">
        <v>182445.793985925</v>
      </c>
      <c r="D1255">
        <v>0</v>
      </c>
    </row>
    <row r="1256" spans="1:4" x14ac:dyDescent="0.2">
      <c r="A1256" s="2" t="s">
        <v>123</v>
      </c>
      <c r="B1256" s="1" t="s">
        <v>98</v>
      </c>
      <c r="C1256" s="13">
        <v>186339.201225533</v>
      </c>
      <c r="D1256">
        <v>0</v>
      </c>
    </row>
    <row r="1257" spans="1:4" x14ac:dyDescent="0.2">
      <c r="A1257" s="2" t="s">
        <v>124</v>
      </c>
      <c r="B1257" s="1" t="s">
        <v>99</v>
      </c>
      <c r="C1257" s="13">
        <v>187959.20933281301</v>
      </c>
      <c r="D1257">
        <v>0</v>
      </c>
    </row>
    <row r="1258" spans="1:4" x14ac:dyDescent="0.2">
      <c r="A1258" s="2" t="s">
        <v>124</v>
      </c>
      <c r="B1258" s="1" t="s">
        <v>4</v>
      </c>
      <c r="C1258" s="13">
        <v>189441.381555395</v>
      </c>
      <c r="D1258">
        <v>0</v>
      </c>
    </row>
    <row r="1259" spans="1:4" x14ac:dyDescent="0.2">
      <c r="A1259" s="2" t="s">
        <v>124</v>
      </c>
      <c r="B1259" s="1" t="s">
        <v>5</v>
      </c>
      <c r="C1259" s="13">
        <v>182413.93071622</v>
      </c>
      <c r="D1259">
        <v>0</v>
      </c>
    </row>
    <row r="1260" spans="1:4" x14ac:dyDescent="0.2">
      <c r="A1260" s="2" t="s">
        <v>124</v>
      </c>
      <c r="B1260" s="1" t="s">
        <v>6</v>
      </c>
      <c r="C1260" s="13">
        <v>177337.54136082099</v>
      </c>
      <c r="D1260">
        <v>0</v>
      </c>
    </row>
    <row r="1261" spans="1:4" x14ac:dyDescent="0.2">
      <c r="A1261" s="2" t="s">
        <v>124</v>
      </c>
      <c r="B1261" s="1" t="s">
        <v>7</v>
      </c>
      <c r="C1261" s="13">
        <v>172253.02739607901</v>
      </c>
      <c r="D1261">
        <v>0</v>
      </c>
    </row>
    <row r="1262" spans="1:4" x14ac:dyDescent="0.2">
      <c r="A1262" s="2" t="s">
        <v>124</v>
      </c>
      <c r="B1262" s="1" t="s">
        <v>8</v>
      </c>
      <c r="C1262" s="13">
        <v>175157.85803066401</v>
      </c>
      <c r="D1262">
        <v>0</v>
      </c>
    </row>
    <row r="1263" spans="1:4" x14ac:dyDescent="0.2">
      <c r="A1263" s="2" t="s">
        <v>124</v>
      </c>
      <c r="B1263" s="1" t="s">
        <v>9</v>
      </c>
      <c r="C1263" s="13">
        <v>180874.165412364</v>
      </c>
      <c r="D1263">
        <v>0</v>
      </c>
    </row>
    <row r="1264" spans="1:4" x14ac:dyDescent="0.2">
      <c r="A1264" s="2" t="s">
        <v>124</v>
      </c>
      <c r="B1264" s="1" t="s">
        <v>10</v>
      </c>
      <c r="C1264" s="13">
        <v>182537.84009165101</v>
      </c>
      <c r="D1264">
        <v>0</v>
      </c>
    </row>
    <row r="1265" spans="1:4" x14ac:dyDescent="0.2">
      <c r="A1265" s="2" t="s">
        <v>124</v>
      </c>
      <c r="B1265" s="1" t="s">
        <v>11</v>
      </c>
      <c r="C1265" s="13">
        <v>187688.387583818</v>
      </c>
      <c r="D1265">
        <v>0</v>
      </c>
    </row>
    <row r="1266" spans="1:4" x14ac:dyDescent="0.2">
      <c r="A1266" s="2" t="s">
        <v>124</v>
      </c>
      <c r="B1266" s="1" t="s">
        <v>12</v>
      </c>
      <c r="C1266" s="13">
        <v>187622.98103524701</v>
      </c>
      <c r="D1266">
        <v>0</v>
      </c>
    </row>
    <row r="1267" spans="1:4" x14ac:dyDescent="0.2">
      <c r="A1267" s="2" t="s">
        <v>124</v>
      </c>
      <c r="B1267" s="1" t="s">
        <v>13</v>
      </c>
      <c r="C1267" s="13">
        <v>184981.96239870501</v>
      </c>
      <c r="D1267">
        <v>0</v>
      </c>
    </row>
    <row r="1268" spans="1:4" x14ac:dyDescent="0.2">
      <c r="A1268" s="2" t="s">
        <v>124</v>
      </c>
      <c r="B1268" s="1" t="s">
        <v>14</v>
      </c>
      <c r="C1268" s="13">
        <v>174367.28222118301</v>
      </c>
      <c r="D1268">
        <v>0</v>
      </c>
    </row>
    <row r="1269" spans="1:4" x14ac:dyDescent="0.2">
      <c r="A1269" s="2" t="s">
        <v>124</v>
      </c>
      <c r="B1269" s="1" t="s">
        <v>15</v>
      </c>
      <c r="C1269" s="13">
        <v>164234.103213197</v>
      </c>
      <c r="D1269">
        <v>0</v>
      </c>
    </row>
    <row r="1270" spans="1:4" x14ac:dyDescent="0.2">
      <c r="A1270" s="2" t="s">
        <v>124</v>
      </c>
      <c r="B1270" s="1" t="s">
        <v>16</v>
      </c>
      <c r="C1270" s="13">
        <v>164647.51502403899</v>
      </c>
      <c r="D1270">
        <v>0</v>
      </c>
    </row>
    <row r="1271" spans="1:4" x14ac:dyDescent="0.2">
      <c r="A1271" s="2" t="s">
        <v>124</v>
      </c>
      <c r="B1271" s="1" t="s">
        <v>17</v>
      </c>
      <c r="C1271" s="13">
        <v>169610.35868451599</v>
      </c>
      <c r="D1271">
        <v>0</v>
      </c>
    </row>
    <row r="1272" spans="1:4" x14ac:dyDescent="0.2">
      <c r="A1272" s="2" t="s">
        <v>124</v>
      </c>
      <c r="B1272" s="1" t="s">
        <v>18</v>
      </c>
      <c r="C1272" s="13">
        <v>171710.29092471401</v>
      </c>
      <c r="D1272">
        <v>0</v>
      </c>
    </row>
    <row r="1273" spans="1:4" x14ac:dyDescent="0.2">
      <c r="A1273" s="2" t="s">
        <v>124</v>
      </c>
      <c r="B1273" s="1" t="s">
        <v>19</v>
      </c>
      <c r="C1273" s="13">
        <v>173737.04683430301</v>
      </c>
      <c r="D1273">
        <v>0</v>
      </c>
    </row>
    <row r="1274" spans="1:4" x14ac:dyDescent="0.2">
      <c r="A1274" s="2" t="s">
        <v>124</v>
      </c>
      <c r="B1274" s="1" t="s">
        <v>20</v>
      </c>
      <c r="C1274" s="13">
        <v>172087.07816770201</v>
      </c>
      <c r="D1274">
        <v>0</v>
      </c>
    </row>
    <row r="1275" spans="1:4" x14ac:dyDescent="0.2">
      <c r="A1275" s="2" t="s">
        <v>124</v>
      </c>
      <c r="B1275" s="1" t="s">
        <v>21</v>
      </c>
      <c r="C1275" s="13">
        <v>175903.547824407</v>
      </c>
      <c r="D1275">
        <v>0</v>
      </c>
    </row>
    <row r="1276" spans="1:4" x14ac:dyDescent="0.2">
      <c r="A1276" s="2" t="s">
        <v>124</v>
      </c>
      <c r="B1276" s="1" t="s">
        <v>22</v>
      </c>
      <c r="C1276" s="13">
        <v>184300.16646367399</v>
      </c>
      <c r="D1276">
        <v>0</v>
      </c>
    </row>
    <row r="1277" spans="1:4" x14ac:dyDescent="0.2">
      <c r="A1277" s="2" t="s">
        <v>124</v>
      </c>
      <c r="B1277" s="1" t="s">
        <v>23</v>
      </c>
      <c r="C1277" s="13">
        <v>186595.12650228999</v>
      </c>
      <c r="D1277">
        <v>0</v>
      </c>
    </row>
    <row r="1278" spans="1:4" x14ac:dyDescent="0.2">
      <c r="A1278" s="2" t="s">
        <v>124</v>
      </c>
      <c r="B1278" s="1" t="s">
        <v>24</v>
      </c>
      <c r="C1278" s="13">
        <v>184404.43364681801</v>
      </c>
      <c r="D1278">
        <v>0</v>
      </c>
    </row>
    <row r="1279" spans="1:4" x14ac:dyDescent="0.2">
      <c r="A1279" s="2" t="s">
        <v>124</v>
      </c>
      <c r="B1279" s="1" t="s">
        <v>25</v>
      </c>
      <c r="C1279" s="13">
        <v>183440.895155495</v>
      </c>
      <c r="D1279">
        <v>0</v>
      </c>
    </row>
    <row r="1280" spans="1:4" x14ac:dyDescent="0.2">
      <c r="A1280" s="2" t="s">
        <v>124</v>
      </c>
      <c r="B1280" s="1" t="s">
        <v>26</v>
      </c>
      <c r="C1280" s="13">
        <v>187314.57750380301</v>
      </c>
      <c r="D1280">
        <v>0</v>
      </c>
    </row>
    <row r="1281" spans="1:4" x14ac:dyDescent="0.2">
      <c r="A1281" s="2" t="s">
        <v>124</v>
      </c>
      <c r="B1281" s="1" t="s">
        <v>27</v>
      </c>
      <c r="C1281" s="13">
        <v>193340.026822115</v>
      </c>
      <c r="D1281">
        <v>0</v>
      </c>
    </row>
    <row r="1282" spans="1:4" x14ac:dyDescent="0.2">
      <c r="A1282" s="2" t="s">
        <v>124</v>
      </c>
      <c r="B1282" s="1" t="s">
        <v>28</v>
      </c>
      <c r="C1282" s="13">
        <v>180316.20000309899</v>
      </c>
      <c r="D1282">
        <v>0</v>
      </c>
    </row>
    <row r="1283" spans="1:4" x14ac:dyDescent="0.2">
      <c r="A1283" s="2" t="s">
        <v>124</v>
      </c>
      <c r="B1283" s="1" t="s">
        <v>29</v>
      </c>
      <c r="C1283" s="13">
        <v>179418.27475855799</v>
      </c>
      <c r="D1283">
        <v>0</v>
      </c>
    </row>
    <row r="1284" spans="1:4" x14ac:dyDescent="0.2">
      <c r="A1284" s="2" t="s">
        <v>124</v>
      </c>
      <c r="B1284" s="1" t="s">
        <v>30</v>
      </c>
      <c r="C1284" s="13">
        <v>183965.34653091099</v>
      </c>
      <c r="D1284">
        <v>0</v>
      </c>
    </row>
    <row r="1285" spans="1:4" x14ac:dyDescent="0.2">
      <c r="A1285" s="2" t="s">
        <v>124</v>
      </c>
      <c r="B1285" s="1" t="s">
        <v>31</v>
      </c>
      <c r="C1285" s="13">
        <v>184645.33619162699</v>
      </c>
      <c r="D1285">
        <v>0</v>
      </c>
    </row>
    <row r="1286" spans="1:4" x14ac:dyDescent="0.2">
      <c r="A1286" s="2" t="s">
        <v>124</v>
      </c>
      <c r="B1286" s="1" t="s">
        <v>32</v>
      </c>
      <c r="C1286" s="13">
        <v>175123.51059294699</v>
      </c>
      <c r="D1286">
        <v>0</v>
      </c>
    </row>
    <row r="1287" spans="1:4" x14ac:dyDescent="0.2">
      <c r="A1287" s="2" t="s">
        <v>124</v>
      </c>
      <c r="B1287" s="1" t="s">
        <v>33</v>
      </c>
      <c r="C1287" s="13">
        <v>181778.58265881799</v>
      </c>
      <c r="D1287">
        <v>0</v>
      </c>
    </row>
    <row r="1288" spans="1:4" x14ac:dyDescent="0.2">
      <c r="A1288" s="2" t="s">
        <v>124</v>
      </c>
      <c r="B1288" s="1" t="s">
        <v>34</v>
      </c>
      <c r="C1288" s="13">
        <v>186402.61956147401</v>
      </c>
      <c r="D1288">
        <v>0</v>
      </c>
    </row>
    <row r="1289" spans="1:4" x14ac:dyDescent="0.2">
      <c r="A1289" s="2" t="s">
        <v>124</v>
      </c>
      <c r="B1289" s="1" t="s">
        <v>35</v>
      </c>
      <c r="C1289" s="13">
        <v>182328.55953399601</v>
      </c>
      <c r="D1289">
        <v>0</v>
      </c>
    </row>
    <row r="1290" spans="1:4" x14ac:dyDescent="0.2">
      <c r="A1290" s="2" t="s">
        <v>124</v>
      </c>
      <c r="B1290" s="1" t="s">
        <v>36</v>
      </c>
      <c r="C1290" s="13">
        <v>174312.311748415</v>
      </c>
      <c r="D1290">
        <v>0</v>
      </c>
    </row>
    <row r="1291" spans="1:4" x14ac:dyDescent="0.2">
      <c r="A1291" s="2" t="s">
        <v>124</v>
      </c>
      <c r="B1291" s="1" t="s">
        <v>37</v>
      </c>
      <c r="C1291" s="13">
        <v>137905.168474985</v>
      </c>
      <c r="D1291">
        <v>0</v>
      </c>
    </row>
    <row r="1292" spans="1:4" x14ac:dyDescent="0.2">
      <c r="A1292" s="2" t="s">
        <v>124</v>
      </c>
      <c r="B1292" s="1" t="s">
        <v>38</v>
      </c>
      <c r="C1292" s="13">
        <v>127807.22282670499</v>
      </c>
      <c r="D1292">
        <v>0</v>
      </c>
    </row>
    <row r="1293" spans="1:4" x14ac:dyDescent="0.2">
      <c r="A1293" s="2" t="s">
        <v>124</v>
      </c>
      <c r="B1293" s="1" t="s">
        <v>39</v>
      </c>
      <c r="C1293" s="13">
        <v>81445.458577154801</v>
      </c>
      <c r="D1293">
        <v>0</v>
      </c>
    </row>
    <row r="1294" spans="1:4" x14ac:dyDescent="0.2">
      <c r="A1294" s="2" t="s">
        <v>124</v>
      </c>
      <c r="B1294" s="1" t="s">
        <v>40</v>
      </c>
      <c r="C1294" s="13">
        <v>98577.604252718505</v>
      </c>
      <c r="D1294">
        <v>0</v>
      </c>
    </row>
    <row r="1295" spans="1:4" x14ac:dyDescent="0.2">
      <c r="A1295" s="2" t="s">
        <v>124</v>
      </c>
      <c r="B1295" s="1" t="s">
        <v>41</v>
      </c>
      <c r="C1295" s="13">
        <v>107831.30696823999</v>
      </c>
      <c r="D1295">
        <v>0</v>
      </c>
    </row>
    <row r="1296" spans="1:4" x14ac:dyDescent="0.2">
      <c r="A1296" s="2" t="s">
        <v>124</v>
      </c>
      <c r="B1296" s="1" t="s">
        <v>42</v>
      </c>
      <c r="C1296" s="13">
        <v>107240.84959789</v>
      </c>
      <c r="D1296">
        <v>0</v>
      </c>
    </row>
    <row r="1297" spans="1:4" x14ac:dyDescent="0.2">
      <c r="A1297" s="2" t="s">
        <v>124</v>
      </c>
      <c r="B1297" s="1" t="s">
        <v>43</v>
      </c>
      <c r="C1297" s="13">
        <v>111946.140088638</v>
      </c>
      <c r="D1297">
        <v>0</v>
      </c>
    </row>
    <row r="1298" spans="1:4" x14ac:dyDescent="0.2">
      <c r="A1298" s="2" t="s">
        <v>124</v>
      </c>
      <c r="B1298" s="1" t="s">
        <v>44</v>
      </c>
      <c r="C1298" s="13">
        <v>113738.792693275</v>
      </c>
      <c r="D1298">
        <v>0</v>
      </c>
    </row>
    <row r="1299" spans="1:4" x14ac:dyDescent="0.2">
      <c r="A1299" s="2" t="s">
        <v>124</v>
      </c>
      <c r="B1299" s="1" t="s">
        <v>45</v>
      </c>
      <c r="C1299" s="13">
        <v>111915.179337015</v>
      </c>
      <c r="D1299">
        <v>0</v>
      </c>
    </row>
    <row r="1300" spans="1:4" x14ac:dyDescent="0.2">
      <c r="A1300" s="2" t="s">
        <v>124</v>
      </c>
      <c r="B1300" s="1" t="s">
        <v>46</v>
      </c>
      <c r="C1300" s="13">
        <v>115968.730173534</v>
      </c>
      <c r="D1300">
        <v>0</v>
      </c>
    </row>
    <row r="1301" spans="1:4" x14ac:dyDescent="0.2">
      <c r="A1301" s="2" t="s">
        <v>124</v>
      </c>
      <c r="B1301" s="1" t="s">
        <v>47</v>
      </c>
      <c r="C1301" s="13">
        <v>116556.24205107499</v>
      </c>
      <c r="D1301">
        <v>0</v>
      </c>
    </row>
    <row r="1302" spans="1:4" x14ac:dyDescent="0.2">
      <c r="A1302" s="2" t="s">
        <v>124</v>
      </c>
      <c r="B1302" s="1" t="s">
        <v>48</v>
      </c>
      <c r="C1302" s="13">
        <v>118769.78777809801</v>
      </c>
      <c r="D1302">
        <v>0</v>
      </c>
    </row>
    <row r="1303" spans="1:4" x14ac:dyDescent="0.2">
      <c r="A1303" s="2" t="s">
        <v>124</v>
      </c>
      <c r="B1303" s="1" t="s">
        <v>49</v>
      </c>
      <c r="C1303" s="13">
        <v>115261.315003764</v>
      </c>
      <c r="D1303">
        <v>0</v>
      </c>
    </row>
    <row r="1304" spans="1:4" x14ac:dyDescent="0.2">
      <c r="A1304" s="2" t="s">
        <v>124</v>
      </c>
      <c r="B1304" s="1" t="s">
        <v>50</v>
      </c>
      <c r="C1304" s="13">
        <v>113416.865047367</v>
      </c>
      <c r="D1304">
        <v>0</v>
      </c>
    </row>
    <row r="1305" spans="1:4" x14ac:dyDescent="0.2">
      <c r="A1305" s="2" t="s">
        <v>124</v>
      </c>
      <c r="B1305" s="1" t="s">
        <v>51</v>
      </c>
      <c r="C1305" s="13">
        <v>112500.427492439</v>
      </c>
      <c r="D1305">
        <v>0</v>
      </c>
    </row>
    <row r="1306" spans="1:4" x14ac:dyDescent="0.2">
      <c r="A1306" s="2" t="s">
        <v>124</v>
      </c>
      <c r="B1306" s="1" t="s">
        <v>52</v>
      </c>
      <c r="C1306" s="13">
        <v>113519.46724937799</v>
      </c>
      <c r="D1306">
        <v>0</v>
      </c>
    </row>
    <row r="1307" spans="1:4" x14ac:dyDescent="0.2">
      <c r="A1307" s="2" t="s">
        <v>124</v>
      </c>
      <c r="B1307" s="1" t="s">
        <v>53</v>
      </c>
      <c r="C1307" s="13">
        <v>117554.63979688899</v>
      </c>
      <c r="D1307">
        <v>0</v>
      </c>
    </row>
    <row r="1308" spans="1:4" x14ac:dyDescent="0.2">
      <c r="A1308" s="2" t="s">
        <v>124</v>
      </c>
      <c r="B1308" s="1" t="s">
        <v>54</v>
      </c>
      <c r="C1308" s="13">
        <v>122319.32591517</v>
      </c>
      <c r="D1308">
        <v>0</v>
      </c>
    </row>
    <row r="1309" spans="1:4" x14ac:dyDescent="0.2">
      <c r="A1309" s="2" t="s">
        <v>124</v>
      </c>
      <c r="B1309" s="1" t="s">
        <v>55</v>
      </c>
      <c r="C1309" s="13">
        <v>124758.982636566</v>
      </c>
      <c r="D1309">
        <v>0</v>
      </c>
    </row>
    <row r="1310" spans="1:4" x14ac:dyDescent="0.2">
      <c r="A1310" s="2" t="s">
        <v>124</v>
      </c>
      <c r="B1310" s="1" t="s">
        <v>56</v>
      </c>
      <c r="C1310" s="13">
        <v>123956.379871451</v>
      </c>
      <c r="D1310">
        <v>0</v>
      </c>
    </row>
    <row r="1311" spans="1:4" x14ac:dyDescent="0.2">
      <c r="A1311" s="2" t="s">
        <v>124</v>
      </c>
      <c r="B1311" s="1" t="s">
        <v>57</v>
      </c>
      <c r="C1311" s="13">
        <v>120473.75152583601</v>
      </c>
      <c r="D1311">
        <v>0</v>
      </c>
    </row>
    <row r="1312" spans="1:4" x14ac:dyDescent="0.2">
      <c r="A1312" s="2" t="s">
        <v>124</v>
      </c>
      <c r="B1312" s="1" t="s">
        <v>58</v>
      </c>
      <c r="C1312" s="13">
        <v>115999.76344610901</v>
      </c>
      <c r="D1312">
        <v>0</v>
      </c>
    </row>
    <row r="1313" spans="1:4" x14ac:dyDescent="0.2">
      <c r="A1313" s="2" t="s">
        <v>124</v>
      </c>
      <c r="B1313" s="1" t="s">
        <v>59</v>
      </c>
      <c r="C1313" s="13">
        <v>114940.40960210501</v>
      </c>
      <c r="D1313">
        <v>0</v>
      </c>
    </row>
    <row r="1314" spans="1:4" x14ac:dyDescent="0.2">
      <c r="A1314" s="2" t="s">
        <v>124</v>
      </c>
      <c r="B1314" s="1" t="s">
        <v>60</v>
      </c>
      <c r="C1314" s="13">
        <v>110601.37499761301</v>
      </c>
      <c r="D1314">
        <v>0</v>
      </c>
    </row>
    <row r="1315" spans="1:4" x14ac:dyDescent="0.2">
      <c r="A1315" s="2" t="s">
        <v>124</v>
      </c>
      <c r="B1315" s="1" t="s">
        <v>61</v>
      </c>
      <c r="C1315" s="13">
        <v>111247.79535852</v>
      </c>
      <c r="D1315">
        <v>0</v>
      </c>
    </row>
    <row r="1316" spans="1:4" x14ac:dyDescent="0.2">
      <c r="A1316" s="2" t="s">
        <v>124</v>
      </c>
      <c r="B1316" s="1" t="s">
        <v>62</v>
      </c>
      <c r="C1316" s="13">
        <v>114207.227953259</v>
      </c>
      <c r="D1316">
        <v>0</v>
      </c>
    </row>
    <row r="1317" spans="1:4" x14ac:dyDescent="0.2">
      <c r="A1317" s="2" t="s">
        <v>124</v>
      </c>
      <c r="B1317" s="1" t="s">
        <v>63</v>
      </c>
      <c r="C1317" s="13">
        <v>102416.967053356</v>
      </c>
      <c r="D1317">
        <v>0</v>
      </c>
    </row>
    <row r="1318" spans="1:4" x14ac:dyDescent="0.2">
      <c r="A1318" s="2" t="s">
        <v>124</v>
      </c>
      <c r="B1318" s="1" t="s">
        <v>64</v>
      </c>
      <c r="C1318" s="13">
        <v>78718.609492187607</v>
      </c>
      <c r="D1318">
        <v>0</v>
      </c>
    </row>
    <row r="1319" spans="1:4" x14ac:dyDescent="0.2">
      <c r="A1319" s="2" t="s">
        <v>124</v>
      </c>
      <c r="B1319" s="1" t="s">
        <v>65</v>
      </c>
      <c r="C1319" s="13">
        <v>74429.647320477598</v>
      </c>
      <c r="D1319">
        <v>0</v>
      </c>
    </row>
    <row r="1320" spans="1:4" x14ac:dyDescent="0.2">
      <c r="A1320" s="2" t="s">
        <v>124</v>
      </c>
      <c r="B1320" s="1" t="s">
        <v>66</v>
      </c>
      <c r="C1320" s="13">
        <v>71319.739059769403</v>
      </c>
      <c r="D1320">
        <v>0</v>
      </c>
    </row>
    <row r="1321" spans="1:4" x14ac:dyDescent="0.2">
      <c r="A1321" s="2" t="s">
        <v>124</v>
      </c>
      <c r="B1321" s="1" t="s">
        <v>67</v>
      </c>
      <c r="C1321" s="13">
        <v>69746.285198502504</v>
      </c>
      <c r="D1321">
        <v>0</v>
      </c>
    </row>
    <row r="1322" spans="1:4" x14ac:dyDescent="0.2">
      <c r="A1322" s="2" t="s">
        <v>124</v>
      </c>
      <c r="B1322" s="1" t="s">
        <v>68</v>
      </c>
      <c r="C1322" s="13">
        <v>59334.7816998368</v>
      </c>
      <c r="D1322">
        <v>0</v>
      </c>
    </row>
    <row r="1323" spans="1:4" x14ac:dyDescent="0.2">
      <c r="A1323" s="2" t="s">
        <v>124</v>
      </c>
      <c r="B1323" s="1" t="s">
        <v>69</v>
      </c>
      <c r="C1323" s="13">
        <v>61314.4967018307</v>
      </c>
      <c r="D1323">
        <v>0</v>
      </c>
    </row>
    <row r="1324" spans="1:4" x14ac:dyDescent="0.2">
      <c r="A1324" s="2" t="s">
        <v>124</v>
      </c>
      <c r="B1324" s="1" t="s">
        <v>70</v>
      </c>
      <c r="C1324" s="13">
        <v>83018.964024629095</v>
      </c>
      <c r="D1324">
        <v>0</v>
      </c>
    </row>
    <row r="1325" spans="1:4" x14ac:dyDescent="0.2">
      <c r="A1325" s="2" t="s">
        <v>124</v>
      </c>
      <c r="B1325" s="1" t="s">
        <v>71</v>
      </c>
      <c r="C1325" s="13">
        <v>68153.024255574899</v>
      </c>
      <c r="D1325">
        <v>0</v>
      </c>
    </row>
    <row r="1326" spans="1:4" x14ac:dyDescent="0.2">
      <c r="A1326" s="2" t="s">
        <v>124</v>
      </c>
      <c r="B1326" s="1" t="s">
        <v>72</v>
      </c>
      <c r="C1326" s="13">
        <v>64861.9184895</v>
      </c>
      <c r="D1326">
        <v>0</v>
      </c>
    </row>
    <row r="1327" spans="1:4" x14ac:dyDescent="0.2">
      <c r="A1327" s="2" t="s">
        <v>124</v>
      </c>
      <c r="B1327" s="1" t="s">
        <v>73</v>
      </c>
      <c r="C1327" s="13">
        <v>72843.886579012906</v>
      </c>
      <c r="D1327">
        <v>0</v>
      </c>
    </row>
    <row r="1328" spans="1:4" x14ac:dyDescent="0.2">
      <c r="A1328" s="2" t="s">
        <v>124</v>
      </c>
      <c r="B1328" s="1" t="s">
        <v>74</v>
      </c>
      <c r="C1328" s="13">
        <v>80693.080374036406</v>
      </c>
      <c r="D1328">
        <v>0</v>
      </c>
    </row>
    <row r="1329" spans="1:4" x14ac:dyDescent="0.2">
      <c r="A1329" s="2" t="s">
        <v>124</v>
      </c>
      <c r="B1329" s="1" t="s">
        <v>75</v>
      </c>
      <c r="C1329" s="13">
        <v>79235.896502792602</v>
      </c>
      <c r="D1329">
        <v>0</v>
      </c>
    </row>
    <row r="1330" spans="1:4" x14ac:dyDescent="0.2">
      <c r="A1330" s="2" t="s">
        <v>124</v>
      </c>
      <c r="B1330" s="1" t="s">
        <v>76</v>
      </c>
      <c r="C1330" s="13">
        <v>66060.188894418097</v>
      </c>
      <c r="D1330">
        <v>0</v>
      </c>
    </row>
    <row r="1331" spans="1:4" x14ac:dyDescent="0.2">
      <c r="A1331" s="2" t="s">
        <v>124</v>
      </c>
      <c r="B1331" s="1" t="s">
        <v>77</v>
      </c>
      <c r="C1331" s="13">
        <v>51021.627556759799</v>
      </c>
      <c r="D1331">
        <v>0</v>
      </c>
    </row>
    <row r="1332" spans="1:4" x14ac:dyDescent="0.2">
      <c r="A1332" s="2" t="s">
        <v>124</v>
      </c>
      <c r="B1332" s="1" t="s">
        <v>78</v>
      </c>
      <c r="C1332" s="13">
        <v>36305.086114505102</v>
      </c>
      <c r="D1332">
        <v>0</v>
      </c>
    </row>
    <row r="1333" spans="1:4" x14ac:dyDescent="0.2">
      <c r="A1333" s="2" t="s">
        <v>124</v>
      </c>
      <c r="B1333" s="1" t="s">
        <v>79</v>
      </c>
      <c r="C1333" s="13">
        <v>40565.960393637797</v>
      </c>
      <c r="D1333">
        <v>0</v>
      </c>
    </row>
    <row r="1334" spans="1:4" x14ac:dyDescent="0.2">
      <c r="A1334" s="2" t="s">
        <v>124</v>
      </c>
      <c r="B1334" s="1" t="s">
        <v>80</v>
      </c>
      <c r="C1334" s="13">
        <v>54444.703193062101</v>
      </c>
      <c r="D1334">
        <v>0</v>
      </c>
    </row>
    <row r="1335" spans="1:4" x14ac:dyDescent="0.2">
      <c r="A1335" s="2" t="s">
        <v>124</v>
      </c>
      <c r="B1335" s="1" t="s">
        <v>81</v>
      </c>
      <c r="C1335" s="13">
        <v>58196.575274880699</v>
      </c>
      <c r="D1335">
        <v>0</v>
      </c>
    </row>
    <row r="1336" spans="1:4" x14ac:dyDescent="0.2">
      <c r="A1336" s="2" t="s">
        <v>124</v>
      </c>
      <c r="B1336" s="1" t="s">
        <v>82</v>
      </c>
      <c r="C1336" s="13">
        <v>58756.430977398799</v>
      </c>
      <c r="D1336">
        <v>0</v>
      </c>
    </row>
    <row r="1337" spans="1:4" x14ac:dyDescent="0.2">
      <c r="A1337" s="2" t="s">
        <v>124</v>
      </c>
      <c r="B1337" s="1" t="s">
        <v>83</v>
      </c>
      <c r="C1337" s="13">
        <v>58290.782478469599</v>
      </c>
      <c r="D1337">
        <v>0</v>
      </c>
    </row>
    <row r="1338" spans="1:4" x14ac:dyDescent="0.2">
      <c r="A1338" s="2" t="s">
        <v>124</v>
      </c>
      <c r="B1338" s="1" t="s">
        <v>84</v>
      </c>
      <c r="C1338" s="13">
        <v>48645.294043960297</v>
      </c>
      <c r="D1338">
        <v>0</v>
      </c>
    </row>
    <row r="1339" spans="1:4" x14ac:dyDescent="0.2">
      <c r="A1339" s="2" t="s">
        <v>124</v>
      </c>
      <c r="B1339" s="1" t="s">
        <v>85</v>
      </c>
      <c r="C1339" s="13">
        <v>55682.648982617997</v>
      </c>
      <c r="D1339">
        <v>0</v>
      </c>
    </row>
    <row r="1340" spans="1:4" x14ac:dyDescent="0.2">
      <c r="A1340" s="2" t="s">
        <v>124</v>
      </c>
      <c r="B1340" s="1" t="s">
        <v>86</v>
      </c>
      <c r="C1340" s="13">
        <v>64690.995782737802</v>
      </c>
      <c r="D1340">
        <v>0</v>
      </c>
    </row>
    <row r="1341" spans="1:4" x14ac:dyDescent="0.2">
      <c r="A1341" s="2" t="s">
        <v>124</v>
      </c>
      <c r="B1341" s="1" t="s">
        <v>87</v>
      </c>
      <c r="C1341" s="13">
        <v>57529.712756443303</v>
      </c>
      <c r="D1341">
        <v>0</v>
      </c>
    </row>
    <row r="1342" spans="1:4" x14ac:dyDescent="0.2">
      <c r="A1342" s="2" t="s">
        <v>124</v>
      </c>
      <c r="B1342" s="1" t="s">
        <v>88</v>
      </c>
      <c r="C1342" s="13">
        <v>56679.7785815936</v>
      </c>
      <c r="D1342">
        <v>0</v>
      </c>
    </row>
    <row r="1343" spans="1:4" x14ac:dyDescent="0.2">
      <c r="A1343" s="2" t="s">
        <v>124</v>
      </c>
      <c r="B1343" s="1" t="s">
        <v>89</v>
      </c>
      <c r="C1343" s="13">
        <v>56920.272591974099</v>
      </c>
      <c r="D1343">
        <v>0</v>
      </c>
    </row>
    <row r="1344" spans="1:4" x14ac:dyDescent="0.2">
      <c r="A1344" s="2" t="s">
        <v>124</v>
      </c>
      <c r="B1344" s="1" t="s">
        <v>90</v>
      </c>
      <c r="C1344" s="13">
        <v>59854.411903729597</v>
      </c>
      <c r="D1344">
        <v>0</v>
      </c>
    </row>
    <row r="1345" spans="1:4" x14ac:dyDescent="0.2">
      <c r="A1345" s="2" t="s">
        <v>124</v>
      </c>
      <c r="B1345" s="1" t="s">
        <v>91</v>
      </c>
      <c r="C1345" s="13">
        <v>52785.010795959803</v>
      </c>
      <c r="D1345">
        <v>0</v>
      </c>
    </row>
    <row r="1346" spans="1:4" x14ac:dyDescent="0.2">
      <c r="A1346" s="2" t="s">
        <v>124</v>
      </c>
      <c r="B1346" s="1" t="s">
        <v>92</v>
      </c>
      <c r="C1346" s="13">
        <v>50452.971659353097</v>
      </c>
      <c r="D1346">
        <v>0</v>
      </c>
    </row>
    <row r="1347" spans="1:4" x14ac:dyDescent="0.2">
      <c r="A1347" s="2" t="s">
        <v>124</v>
      </c>
      <c r="B1347" s="1" t="s">
        <v>93</v>
      </c>
      <c r="C1347" s="13">
        <v>57835.3134922065</v>
      </c>
      <c r="D1347">
        <v>0</v>
      </c>
    </row>
    <row r="1348" spans="1:4" x14ac:dyDescent="0.2">
      <c r="A1348" s="2" t="s">
        <v>124</v>
      </c>
      <c r="B1348" s="1" t="s">
        <v>94</v>
      </c>
      <c r="C1348" s="13">
        <v>64710.002026176197</v>
      </c>
      <c r="D1348">
        <v>0</v>
      </c>
    </row>
    <row r="1349" spans="1:4" x14ac:dyDescent="0.2">
      <c r="A1349" s="2" t="s">
        <v>124</v>
      </c>
      <c r="B1349" s="1" t="s">
        <v>95</v>
      </c>
      <c r="C1349" s="13">
        <v>67916.819471725903</v>
      </c>
      <c r="D1349">
        <v>0</v>
      </c>
    </row>
    <row r="1350" spans="1:4" x14ac:dyDescent="0.2">
      <c r="A1350" s="2" t="s">
        <v>124</v>
      </c>
      <c r="B1350" s="1" t="s">
        <v>96</v>
      </c>
      <c r="C1350" s="13">
        <v>71171.060861807695</v>
      </c>
      <c r="D1350">
        <v>0</v>
      </c>
    </row>
    <row r="1351" spans="1:4" x14ac:dyDescent="0.2">
      <c r="A1351" s="2" t="s">
        <v>124</v>
      </c>
      <c r="B1351" s="1" t="s">
        <v>97</v>
      </c>
      <c r="C1351" s="13">
        <v>57003.729046863198</v>
      </c>
      <c r="D1351">
        <v>0</v>
      </c>
    </row>
    <row r="1352" spans="1:4" x14ac:dyDescent="0.2">
      <c r="A1352" s="2" t="s">
        <v>124</v>
      </c>
      <c r="B1352" s="1" t="s">
        <v>98</v>
      </c>
      <c r="C1352" s="13">
        <v>61634.941596152501</v>
      </c>
      <c r="D1352">
        <v>0</v>
      </c>
    </row>
    <row r="1353" spans="1:4" x14ac:dyDescent="0.2">
      <c r="A1353" s="2" t="s">
        <v>125</v>
      </c>
      <c r="B1353" s="1" t="s">
        <v>99</v>
      </c>
      <c r="C1353" s="13">
        <v>81533.873518892302</v>
      </c>
      <c r="D1353">
        <v>0</v>
      </c>
    </row>
    <row r="1354" spans="1:4" x14ac:dyDescent="0.2">
      <c r="A1354" s="2" t="s">
        <v>125</v>
      </c>
      <c r="B1354" s="1" t="s">
        <v>4</v>
      </c>
      <c r="C1354" s="13">
        <v>93981.213778838093</v>
      </c>
      <c r="D1354">
        <v>0</v>
      </c>
    </row>
    <row r="1355" spans="1:4" x14ac:dyDescent="0.2">
      <c r="A1355" s="2" t="s">
        <v>125</v>
      </c>
      <c r="B1355" s="1" t="s">
        <v>5</v>
      </c>
      <c r="C1355" s="13">
        <v>88732.464545142095</v>
      </c>
      <c r="D1355">
        <v>0</v>
      </c>
    </row>
    <row r="1356" spans="1:4" x14ac:dyDescent="0.2">
      <c r="A1356" s="2" t="s">
        <v>125</v>
      </c>
      <c r="B1356" s="1" t="s">
        <v>6</v>
      </c>
      <c r="C1356" s="13">
        <v>84036.301107913197</v>
      </c>
      <c r="D1356">
        <v>0</v>
      </c>
    </row>
    <row r="1357" spans="1:4" x14ac:dyDescent="0.2">
      <c r="A1357" s="2" t="s">
        <v>125</v>
      </c>
      <c r="B1357" s="1" t="s">
        <v>7</v>
      </c>
      <c r="C1357" s="13">
        <v>70795.160932402199</v>
      </c>
      <c r="D1357">
        <v>0</v>
      </c>
    </row>
    <row r="1358" spans="1:4" x14ac:dyDescent="0.2">
      <c r="A1358" s="2" t="s">
        <v>125</v>
      </c>
      <c r="B1358" s="1" t="s">
        <v>8</v>
      </c>
      <c r="C1358" s="13">
        <v>56431.669372110999</v>
      </c>
      <c r="D1358">
        <v>0</v>
      </c>
    </row>
    <row r="1359" spans="1:4" x14ac:dyDescent="0.2">
      <c r="A1359" s="2" t="s">
        <v>125</v>
      </c>
      <c r="B1359" s="1" t="s">
        <v>9</v>
      </c>
      <c r="C1359" s="13">
        <v>56433.083775322099</v>
      </c>
      <c r="D1359">
        <v>0</v>
      </c>
    </row>
    <row r="1360" spans="1:4" x14ac:dyDescent="0.2">
      <c r="A1360" s="2" t="s">
        <v>125</v>
      </c>
      <c r="B1360" s="1" t="s">
        <v>10</v>
      </c>
      <c r="C1360" s="13">
        <v>56889.919188868298</v>
      </c>
      <c r="D1360">
        <v>0</v>
      </c>
    </row>
    <row r="1361" spans="1:4" x14ac:dyDescent="0.2">
      <c r="A1361" s="2" t="s">
        <v>125</v>
      </c>
      <c r="B1361" s="1" t="s">
        <v>11</v>
      </c>
      <c r="C1361" s="13">
        <v>58643.676418348099</v>
      </c>
      <c r="D1361">
        <v>0</v>
      </c>
    </row>
    <row r="1362" spans="1:4" x14ac:dyDescent="0.2">
      <c r="A1362" s="2" t="s">
        <v>125</v>
      </c>
      <c r="B1362" s="1" t="s">
        <v>12</v>
      </c>
      <c r="C1362" s="13">
        <v>48667.115010745903</v>
      </c>
      <c r="D1362">
        <v>0</v>
      </c>
    </row>
    <row r="1363" spans="1:4" x14ac:dyDescent="0.2">
      <c r="A1363" s="2" t="s">
        <v>125</v>
      </c>
      <c r="B1363" s="1" t="s">
        <v>13</v>
      </c>
      <c r="C1363" s="13">
        <v>60150.190817453396</v>
      </c>
      <c r="D1363">
        <v>0</v>
      </c>
    </row>
    <row r="1364" spans="1:4" x14ac:dyDescent="0.2">
      <c r="A1364" s="2" t="s">
        <v>125</v>
      </c>
      <c r="B1364" s="1" t="s">
        <v>14</v>
      </c>
      <c r="C1364" s="13">
        <v>56303.631986813001</v>
      </c>
      <c r="D1364">
        <v>0</v>
      </c>
    </row>
    <row r="1365" spans="1:4" x14ac:dyDescent="0.2">
      <c r="A1365" s="2" t="s">
        <v>125</v>
      </c>
      <c r="B1365" s="1" t="s">
        <v>15</v>
      </c>
      <c r="C1365" s="13">
        <v>60172.093638555401</v>
      </c>
      <c r="D1365">
        <v>0</v>
      </c>
    </row>
    <row r="1366" spans="1:4" x14ac:dyDescent="0.2">
      <c r="A1366" s="2" t="s">
        <v>125</v>
      </c>
      <c r="B1366" s="1" t="s">
        <v>16</v>
      </c>
      <c r="C1366" s="13">
        <v>52036.205874598403</v>
      </c>
      <c r="D1366">
        <v>0</v>
      </c>
    </row>
    <row r="1367" spans="1:4" x14ac:dyDescent="0.2">
      <c r="A1367" s="2" t="s">
        <v>125</v>
      </c>
      <c r="B1367" s="1" t="s">
        <v>17</v>
      </c>
      <c r="C1367" s="13">
        <v>44626.678117607102</v>
      </c>
      <c r="D1367">
        <v>0</v>
      </c>
    </row>
    <row r="1368" spans="1:4" x14ac:dyDescent="0.2">
      <c r="A1368" s="2" t="s">
        <v>125</v>
      </c>
      <c r="B1368" s="1" t="s">
        <v>18</v>
      </c>
      <c r="C1368" s="13">
        <v>41585.269446845203</v>
      </c>
      <c r="D1368">
        <v>0</v>
      </c>
    </row>
    <row r="1369" spans="1:4" x14ac:dyDescent="0.2">
      <c r="A1369" s="2" t="s">
        <v>125</v>
      </c>
      <c r="B1369" s="1" t="s">
        <v>19</v>
      </c>
      <c r="C1369" s="13">
        <v>33148.206810362302</v>
      </c>
      <c r="D1369">
        <v>0</v>
      </c>
    </row>
    <row r="1370" spans="1:4" x14ac:dyDescent="0.2">
      <c r="A1370" s="2" t="s">
        <v>125</v>
      </c>
      <c r="B1370" s="1" t="s">
        <v>20</v>
      </c>
      <c r="C1370" s="13">
        <v>21589.106429579599</v>
      </c>
      <c r="D1370">
        <v>0</v>
      </c>
    </row>
    <row r="1371" spans="1:4" x14ac:dyDescent="0.2">
      <c r="A1371" s="2" t="s">
        <v>125</v>
      </c>
      <c r="B1371" s="1" t="s">
        <v>21</v>
      </c>
      <c r="C1371" s="13">
        <v>19747.619487056301</v>
      </c>
      <c r="D1371">
        <v>0</v>
      </c>
    </row>
    <row r="1372" spans="1:4" x14ac:dyDescent="0.2">
      <c r="A1372" s="2" t="s">
        <v>125</v>
      </c>
      <c r="B1372" s="1" t="s">
        <v>22</v>
      </c>
      <c r="C1372" s="13">
        <v>28547.73910287</v>
      </c>
      <c r="D1372">
        <v>0</v>
      </c>
    </row>
    <row r="1373" spans="1:4" x14ac:dyDescent="0.2">
      <c r="A1373" s="2" t="s">
        <v>125</v>
      </c>
      <c r="B1373" s="1" t="s">
        <v>23</v>
      </c>
      <c r="C1373" s="13">
        <v>29397.311559590598</v>
      </c>
      <c r="D1373">
        <v>0</v>
      </c>
    </row>
    <row r="1374" spans="1:4" x14ac:dyDescent="0.2">
      <c r="A1374" s="2" t="s">
        <v>125</v>
      </c>
      <c r="B1374" s="1" t="s">
        <v>24</v>
      </c>
      <c r="C1374" s="13">
        <v>28972.1347276704</v>
      </c>
      <c r="D1374">
        <v>0</v>
      </c>
    </row>
    <row r="1375" spans="1:4" x14ac:dyDescent="0.2">
      <c r="A1375" s="2" t="s">
        <v>125</v>
      </c>
      <c r="B1375" s="1" t="s">
        <v>25</v>
      </c>
      <c r="C1375" s="13">
        <v>37261.978976566199</v>
      </c>
      <c r="D1375">
        <v>0</v>
      </c>
    </row>
    <row r="1376" spans="1:4" x14ac:dyDescent="0.2">
      <c r="A1376" s="2" t="s">
        <v>125</v>
      </c>
      <c r="B1376" s="1" t="s">
        <v>26</v>
      </c>
      <c r="C1376" s="13">
        <v>29622.950600046301</v>
      </c>
      <c r="D1376">
        <v>0</v>
      </c>
    </row>
    <row r="1377" spans="1:4" x14ac:dyDescent="0.2">
      <c r="A1377" s="2" t="s">
        <v>125</v>
      </c>
      <c r="B1377" s="1" t="s">
        <v>27</v>
      </c>
      <c r="C1377" s="13">
        <v>33949.998316970399</v>
      </c>
      <c r="D1377">
        <v>0</v>
      </c>
    </row>
    <row r="1378" spans="1:4" x14ac:dyDescent="0.2">
      <c r="A1378" s="2" t="s">
        <v>125</v>
      </c>
      <c r="B1378" s="1" t="s">
        <v>28</v>
      </c>
      <c r="C1378" s="13">
        <v>41177.422252974698</v>
      </c>
      <c r="D1378">
        <v>0</v>
      </c>
    </row>
    <row r="1379" spans="1:4" x14ac:dyDescent="0.2">
      <c r="A1379" s="2" t="s">
        <v>125</v>
      </c>
      <c r="B1379" s="1" t="s">
        <v>29</v>
      </c>
      <c r="C1379" s="13">
        <v>57395.022492927797</v>
      </c>
      <c r="D1379">
        <v>0</v>
      </c>
    </row>
    <row r="1380" spans="1:4" x14ac:dyDescent="0.2">
      <c r="A1380" s="2" t="s">
        <v>125</v>
      </c>
      <c r="B1380" s="1" t="s">
        <v>30</v>
      </c>
      <c r="C1380" s="13">
        <v>52663.357731391101</v>
      </c>
      <c r="D1380">
        <v>0</v>
      </c>
    </row>
    <row r="1381" spans="1:4" x14ac:dyDescent="0.2">
      <c r="A1381" s="2" t="s">
        <v>125</v>
      </c>
      <c r="B1381" s="1" t="s">
        <v>31</v>
      </c>
      <c r="C1381" s="13">
        <v>38232.141831771201</v>
      </c>
      <c r="D1381">
        <v>0</v>
      </c>
    </row>
    <row r="1382" spans="1:4" x14ac:dyDescent="0.2">
      <c r="A1382" s="2" t="s">
        <v>125</v>
      </c>
      <c r="B1382" s="1" t="s">
        <v>32</v>
      </c>
      <c r="C1382" s="13">
        <v>30675.216237486598</v>
      </c>
      <c r="D1382">
        <v>0</v>
      </c>
    </row>
    <row r="1383" spans="1:4" x14ac:dyDescent="0.2">
      <c r="A1383" s="2" t="s">
        <v>125</v>
      </c>
      <c r="B1383" s="1" t="s">
        <v>33</v>
      </c>
      <c r="C1383" s="13">
        <v>22677.765425315301</v>
      </c>
      <c r="D1383">
        <v>0</v>
      </c>
    </row>
    <row r="1384" spans="1:4" x14ac:dyDescent="0.2">
      <c r="A1384" s="2" t="s">
        <v>125</v>
      </c>
      <c r="B1384" s="1" t="s">
        <v>34</v>
      </c>
      <c r="C1384" s="13">
        <v>23457.169531921601</v>
      </c>
      <c r="D1384">
        <v>0</v>
      </c>
    </row>
    <row r="1385" spans="1:4" x14ac:dyDescent="0.2">
      <c r="A1385" s="2" t="s">
        <v>125</v>
      </c>
      <c r="B1385" s="1" t="s">
        <v>35</v>
      </c>
      <c r="C1385" s="13">
        <v>16181.2500715894</v>
      </c>
      <c r="D1385">
        <v>0</v>
      </c>
    </row>
    <row r="1386" spans="1:4" x14ac:dyDescent="0.2">
      <c r="A1386" s="2" t="s">
        <v>125</v>
      </c>
      <c r="B1386" s="1" t="s">
        <v>36</v>
      </c>
      <c r="C1386" s="13">
        <v>14749.3258843602</v>
      </c>
      <c r="D1386">
        <v>0</v>
      </c>
    </row>
    <row r="1387" spans="1:4" x14ac:dyDescent="0.2">
      <c r="A1387" s="2" t="s">
        <v>125</v>
      </c>
      <c r="B1387" s="1" t="s">
        <v>37</v>
      </c>
      <c r="C1387" s="13">
        <v>11914.2817522977</v>
      </c>
      <c r="D1387">
        <v>0</v>
      </c>
    </row>
    <row r="1388" spans="1:4" x14ac:dyDescent="0.2">
      <c r="A1388" s="2" t="s">
        <v>125</v>
      </c>
      <c r="B1388" s="1" t="s">
        <v>38</v>
      </c>
      <c r="C1388" s="13">
        <v>13971.9572849916</v>
      </c>
      <c r="D1388">
        <v>0</v>
      </c>
    </row>
    <row r="1389" spans="1:4" x14ac:dyDescent="0.2">
      <c r="A1389" s="2" t="s">
        <v>125</v>
      </c>
      <c r="B1389" s="1" t="s">
        <v>39</v>
      </c>
      <c r="C1389" s="13">
        <v>16149.254731999101</v>
      </c>
      <c r="D1389">
        <v>0</v>
      </c>
    </row>
    <row r="1390" spans="1:4" x14ac:dyDescent="0.2">
      <c r="A1390" s="2" t="s">
        <v>125</v>
      </c>
      <c r="B1390" s="1" t="s">
        <v>40</v>
      </c>
      <c r="C1390" s="13">
        <v>16605.497014553799</v>
      </c>
      <c r="D1390">
        <v>0</v>
      </c>
    </row>
    <row r="1391" spans="1:4" x14ac:dyDescent="0.2">
      <c r="A1391" s="2" t="s">
        <v>125</v>
      </c>
      <c r="B1391" s="1" t="s">
        <v>41</v>
      </c>
      <c r="C1391" s="13">
        <v>17821.749405407099</v>
      </c>
      <c r="D1391">
        <v>0</v>
      </c>
    </row>
    <row r="1392" spans="1:4" x14ac:dyDescent="0.2">
      <c r="A1392" s="2" t="s">
        <v>125</v>
      </c>
      <c r="B1392" s="1" t="s">
        <v>42</v>
      </c>
      <c r="C1392" s="13">
        <v>14110.800984649801</v>
      </c>
      <c r="D1392">
        <v>0</v>
      </c>
    </row>
    <row r="1393" spans="1:4" x14ac:dyDescent="0.2">
      <c r="A1393" s="2" t="s">
        <v>125</v>
      </c>
      <c r="B1393" s="1" t="s">
        <v>43</v>
      </c>
      <c r="C1393" s="13">
        <v>8549.9397931942294</v>
      </c>
      <c r="D1393">
        <v>0</v>
      </c>
    </row>
    <row r="1394" spans="1:4" x14ac:dyDescent="0.2">
      <c r="A1394" s="2" t="s">
        <v>125</v>
      </c>
      <c r="B1394" s="1" t="s">
        <v>44</v>
      </c>
      <c r="C1394" s="13">
        <v>6077.4780677835897</v>
      </c>
      <c r="D1394">
        <v>0</v>
      </c>
    </row>
    <row r="1395" spans="1:4" x14ac:dyDescent="0.2">
      <c r="A1395" s="2" t="s">
        <v>125</v>
      </c>
      <c r="B1395" s="1" t="s">
        <v>45</v>
      </c>
      <c r="C1395" s="13">
        <v>4344.2584588769596</v>
      </c>
      <c r="D1395">
        <v>0</v>
      </c>
    </row>
    <row r="1396" spans="1:4" x14ac:dyDescent="0.2">
      <c r="A1396" s="2" t="s">
        <v>125</v>
      </c>
      <c r="B1396" s="1" t="s">
        <v>46</v>
      </c>
      <c r="C1396" s="13">
        <v>2948.7081840471901</v>
      </c>
      <c r="D1396">
        <v>0</v>
      </c>
    </row>
    <row r="1397" spans="1:4" x14ac:dyDescent="0.2">
      <c r="A1397" s="2" t="s">
        <v>125</v>
      </c>
      <c r="B1397" s="1" t="s">
        <v>47</v>
      </c>
      <c r="C1397" s="13">
        <v>2632.7479788293499</v>
      </c>
      <c r="D1397">
        <v>0</v>
      </c>
    </row>
    <row r="1398" spans="1:4" x14ac:dyDescent="0.2">
      <c r="A1398" s="2" t="s">
        <v>125</v>
      </c>
      <c r="B1398" s="1" t="s">
        <v>48</v>
      </c>
      <c r="C1398" s="13">
        <v>2383.5135688679602</v>
      </c>
      <c r="D1398">
        <v>0</v>
      </c>
    </row>
    <row r="1399" spans="1:4" x14ac:dyDescent="0.2">
      <c r="A1399" s="2" t="s">
        <v>125</v>
      </c>
      <c r="B1399" s="1" t="s">
        <v>49</v>
      </c>
      <c r="C1399" s="13">
        <v>822.4350960063</v>
      </c>
      <c r="D1399">
        <v>0</v>
      </c>
    </row>
    <row r="1400" spans="1:4" x14ac:dyDescent="0.2">
      <c r="A1400" s="2" t="s">
        <v>125</v>
      </c>
      <c r="B1400" s="1" t="s">
        <v>50</v>
      </c>
      <c r="C1400" s="13">
        <v>134.80488814949999</v>
      </c>
      <c r="D1400">
        <v>0</v>
      </c>
    </row>
    <row r="1401" spans="1:4" x14ac:dyDescent="0.2">
      <c r="A1401" s="2" t="s">
        <v>125</v>
      </c>
      <c r="B1401" s="1" t="s">
        <v>51</v>
      </c>
      <c r="C1401" s="13">
        <v>198.34583418519</v>
      </c>
      <c r="D1401">
        <v>0</v>
      </c>
    </row>
    <row r="1402" spans="1:4" x14ac:dyDescent="0.2">
      <c r="A1402" s="2" t="s">
        <v>125</v>
      </c>
      <c r="B1402" s="1" t="s">
        <v>52</v>
      </c>
      <c r="C1402" s="13">
        <v>0</v>
      </c>
      <c r="D1402">
        <v>0</v>
      </c>
    </row>
    <row r="1403" spans="1:4" x14ac:dyDescent="0.2">
      <c r="A1403" s="2" t="s">
        <v>125</v>
      </c>
      <c r="B1403" s="1" t="s">
        <v>53</v>
      </c>
      <c r="C1403" s="13">
        <v>0</v>
      </c>
      <c r="D1403">
        <v>0</v>
      </c>
    </row>
    <row r="1404" spans="1:4" x14ac:dyDescent="0.2">
      <c r="A1404" s="2" t="s">
        <v>125</v>
      </c>
      <c r="B1404" s="1" t="s">
        <v>54</v>
      </c>
      <c r="C1404" s="13">
        <v>0</v>
      </c>
      <c r="D1404">
        <v>0</v>
      </c>
    </row>
    <row r="1405" spans="1:4" x14ac:dyDescent="0.2">
      <c r="A1405" s="2" t="s">
        <v>125</v>
      </c>
      <c r="B1405" s="1" t="s">
        <v>55</v>
      </c>
      <c r="C1405" s="13">
        <v>42.592335750750003</v>
      </c>
      <c r="D1405">
        <v>0</v>
      </c>
    </row>
    <row r="1406" spans="1:4" x14ac:dyDescent="0.2">
      <c r="A1406" s="2" t="s">
        <v>125</v>
      </c>
      <c r="B1406" s="1" t="s">
        <v>56</v>
      </c>
      <c r="C1406" s="13">
        <v>518.85414629602997</v>
      </c>
      <c r="D1406">
        <v>0</v>
      </c>
    </row>
    <row r="1407" spans="1:4" x14ac:dyDescent="0.2">
      <c r="A1407" s="2" t="s">
        <v>125</v>
      </c>
      <c r="B1407" s="1" t="s">
        <v>57</v>
      </c>
      <c r="C1407" s="13">
        <v>2714.5477745304702</v>
      </c>
      <c r="D1407">
        <v>0</v>
      </c>
    </row>
    <row r="1408" spans="1:4" x14ac:dyDescent="0.2">
      <c r="A1408" s="2" t="s">
        <v>125</v>
      </c>
      <c r="B1408" s="1" t="s">
        <v>58</v>
      </c>
      <c r="C1408" s="13">
        <v>2105.2940022399198</v>
      </c>
      <c r="D1408">
        <v>0</v>
      </c>
    </row>
    <row r="1409" spans="1:4" x14ac:dyDescent="0.2">
      <c r="A1409" s="2" t="s">
        <v>125</v>
      </c>
      <c r="B1409" s="1" t="s">
        <v>59</v>
      </c>
      <c r="C1409" s="13">
        <v>839.54977961859004</v>
      </c>
      <c r="D1409">
        <v>0</v>
      </c>
    </row>
    <row r="1410" spans="1:4" x14ac:dyDescent="0.2">
      <c r="A1410" s="2" t="s">
        <v>125</v>
      </c>
      <c r="B1410" s="1" t="s">
        <v>60</v>
      </c>
      <c r="C1410" s="13">
        <v>2220.26982760794</v>
      </c>
      <c r="D1410">
        <v>0</v>
      </c>
    </row>
    <row r="1411" spans="1:4" x14ac:dyDescent="0.2">
      <c r="A1411" s="2" t="s">
        <v>125</v>
      </c>
      <c r="B1411" s="1" t="s">
        <v>61</v>
      </c>
      <c r="C1411" s="13">
        <v>2701.2166307841098</v>
      </c>
      <c r="D1411">
        <v>0</v>
      </c>
    </row>
    <row r="1412" spans="1:4" x14ac:dyDescent="0.2">
      <c r="A1412" s="2" t="s">
        <v>125</v>
      </c>
      <c r="B1412" s="1" t="s">
        <v>62</v>
      </c>
      <c r="C1412" s="13">
        <v>4303.7929159924797</v>
      </c>
      <c r="D1412">
        <v>0</v>
      </c>
    </row>
    <row r="1413" spans="1:4" x14ac:dyDescent="0.2">
      <c r="A1413" s="2" t="s">
        <v>125</v>
      </c>
      <c r="B1413" s="1" t="s">
        <v>63</v>
      </c>
      <c r="C1413" s="13">
        <v>3260.1837774629298</v>
      </c>
      <c r="D1413">
        <v>0</v>
      </c>
    </row>
    <row r="1414" spans="1:4" x14ac:dyDescent="0.2">
      <c r="A1414" s="2" t="s">
        <v>125</v>
      </c>
      <c r="B1414" s="1" t="s">
        <v>64</v>
      </c>
      <c r="C1414" s="13">
        <v>1490.52483374147</v>
      </c>
      <c r="D1414">
        <v>0</v>
      </c>
    </row>
    <row r="1415" spans="1:4" x14ac:dyDescent="0.2">
      <c r="A1415" s="2" t="s">
        <v>125</v>
      </c>
      <c r="B1415" s="1" t="s">
        <v>65</v>
      </c>
      <c r="C1415" s="13">
        <v>3085.4539337052702</v>
      </c>
      <c r="D1415">
        <v>0</v>
      </c>
    </row>
    <row r="1416" spans="1:4" x14ac:dyDescent="0.2">
      <c r="A1416" s="2" t="s">
        <v>125</v>
      </c>
      <c r="B1416" s="1" t="s">
        <v>66</v>
      </c>
      <c r="C1416" s="13">
        <v>3954.5754643987698</v>
      </c>
      <c r="D1416">
        <v>0</v>
      </c>
    </row>
    <row r="1417" spans="1:4" x14ac:dyDescent="0.2">
      <c r="A1417" s="2" t="s">
        <v>125</v>
      </c>
      <c r="B1417" s="1" t="s">
        <v>67</v>
      </c>
      <c r="C1417" s="13">
        <v>5585.0874178606</v>
      </c>
      <c r="D1417">
        <v>0</v>
      </c>
    </row>
    <row r="1418" spans="1:4" x14ac:dyDescent="0.2">
      <c r="A1418" s="2" t="s">
        <v>125</v>
      </c>
      <c r="B1418" s="1" t="s">
        <v>68</v>
      </c>
      <c r="C1418" s="13">
        <v>8567.8295915905001</v>
      </c>
      <c r="D1418">
        <v>0</v>
      </c>
    </row>
    <row r="1419" spans="1:4" x14ac:dyDescent="0.2">
      <c r="A1419" s="2" t="s">
        <v>125</v>
      </c>
      <c r="B1419" s="1" t="s">
        <v>69</v>
      </c>
      <c r="C1419" s="13">
        <v>8724.53277615755</v>
      </c>
      <c r="D1419">
        <v>0</v>
      </c>
    </row>
    <row r="1420" spans="1:4" x14ac:dyDescent="0.2">
      <c r="A1420" s="2" t="s">
        <v>125</v>
      </c>
      <c r="B1420" s="1" t="s">
        <v>70</v>
      </c>
      <c r="C1420" s="13">
        <v>9455.4640985409496</v>
      </c>
      <c r="D1420">
        <v>0</v>
      </c>
    </row>
    <row r="1421" spans="1:4" x14ac:dyDescent="0.2">
      <c r="A1421" s="2" t="s">
        <v>125</v>
      </c>
      <c r="B1421" s="1" t="s">
        <v>71</v>
      </c>
      <c r="C1421" s="13">
        <v>8133.5007235370604</v>
      </c>
      <c r="D1421">
        <v>0</v>
      </c>
    </row>
    <row r="1422" spans="1:4" x14ac:dyDescent="0.2">
      <c r="A1422" s="2" t="s">
        <v>125</v>
      </c>
      <c r="B1422" s="1" t="s">
        <v>72</v>
      </c>
      <c r="C1422" s="13">
        <v>5560.7759968058099</v>
      </c>
      <c r="D1422">
        <v>0</v>
      </c>
    </row>
    <row r="1423" spans="1:4" x14ac:dyDescent="0.2">
      <c r="A1423" s="2" t="s">
        <v>125</v>
      </c>
      <c r="B1423" s="1" t="s">
        <v>73</v>
      </c>
      <c r="C1423" s="13">
        <v>2884.8365648403501</v>
      </c>
      <c r="D1423">
        <v>0</v>
      </c>
    </row>
    <row r="1424" spans="1:4" x14ac:dyDescent="0.2">
      <c r="A1424" s="2" t="s">
        <v>125</v>
      </c>
      <c r="B1424" s="1" t="s">
        <v>74</v>
      </c>
      <c r="C1424" s="13">
        <v>2318.15083350853</v>
      </c>
      <c r="D1424">
        <v>0</v>
      </c>
    </row>
    <row r="1425" spans="1:4" x14ac:dyDescent="0.2">
      <c r="A1425" s="2" t="s">
        <v>125</v>
      </c>
      <c r="B1425" s="1" t="s">
        <v>75</v>
      </c>
      <c r="C1425" s="13">
        <v>1513.16428664144</v>
      </c>
      <c r="D1425">
        <v>0</v>
      </c>
    </row>
    <row r="1426" spans="1:4" x14ac:dyDescent="0.2">
      <c r="A1426" s="2" t="s">
        <v>125</v>
      </c>
      <c r="B1426" s="1" t="s">
        <v>76</v>
      </c>
      <c r="C1426" s="13">
        <v>2595.5614706597498</v>
      </c>
      <c r="D1426">
        <v>0</v>
      </c>
    </row>
    <row r="1427" spans="1:4" x14ac:dyDescent="0.2">
      <c r="A1427" s="2" t="s">
        <v>125</v>
      </c>
      <c r="B1427" s="1" t="s">
        <v>77</v>
      </c>
      <c r="C1427" s="13">
        <v>2128.50926382119</v>
      </c>
      <c r="D1427">
        <v>0</v>
      </c>
    </row>
    <row r="1428" spans="1:4" x14ac:dyDescent="0.2">
      <c r="A1428" s="2" t="s">
        <v>125</v>
      </c>
      <c r="B1428" s="1" t="s">
        <v>78</v>
      </c>
      <c r="C1428" s="13">
        <v>989.37240798971004</v>
      </c>
      <c r="D1428">
        <v>0</v>
      </c>
    </row>
    <row r="1429" spans="1:4" x14ac:dyDescent="0.2">
      <c r="A1429" s="2" t="s">
        <v>125</v>
      </c>
      <c r="B1429" s="1" t="s">
        <v>79</v>
      </c>
      <c r="C1429" s="13">
        <v>392.28013917016</v>
      </c>
      <c r="D1429">
        <v>0</v>
      </c>
    </row>
    <row r="1430" spans="1:4" x14ac:dyDescent="0.2">
      <c r="A1430" s="2" t="s">
        <v>125</v>
      </c>
      <c r="B1430" s="1" t="s">
        <v>80</v>
      </c>
      <c r="C1430" s="13">
        <v>0</v>
      </c>
      <c r="D1430">
        <v>0</v>
      </c>
    </row>
    <row r="1431" spans="1:4" x14ac:dyDescent="0.2">
      <c r="A1431" s="2" t="s">
        <v>125</v>
      </c>
      <c r="B1431" s="1" t="s">
        <v>81</v>
      </c>
      <c r="C1431" s="13">
        <v>18.51083249105</v>
      </c>
      <c r="D1431">
        <v>0</v>
      </c>
    </row>
    <row r="1432" spans="1:4" x14ac:dyDescent="0.2">
      <c r="A1432" s="2" t="s">
        <v>125</v>
      </c>
      <c r="B1432" s="1" t="s">
        <v>82</v>
      </c>
      <c r="C1432" s="13">
        <v>396.98976114176003</v>
      </c>
      <c r="D1432">
        <v>0</v>
      </c>
    </row>
    <row r="1433" spans="1:4" x14ac:dyDescent="0.2">
      <c r="A1433" s="2" t="s">
        <v>125</v>
      </c>
      <c r="B1433" s="1" t="s">
        <v>83</v>
      </c>
      <c r="C1433" s="13">
        <v>2640.8833883461798</v>
      </c>
      <c r="D1433">
        <v>0</v>
      </c>
    </row>
    <row r="1434" spans="1:4" x14ac:dyDescent="0.2">
      <c r="A1434" s="2" t="s">
        <v>125</v>
      </c>
      <c r="B1434" s="1" t="s">
        <v>84</v>
      </c>
      <c r="C1434" s="13">
        <v>5353.1588054539998</v>
      </c>
      <c r="D1434">
        <v>0</v>
      </c>
    </row>
    <row r="1435" spans="1:4" x14ac:dyDescent="0.2">
      <c r="A1435" s="2" t="s">
        <v>125</v>
      </c>
      <c r="B1435" s="1" t="s">
        <v>85</v>
      </c>
      <c r="C1435" s="13">
        <v>8333.0024643319302</v>
      </c>
      <c r="D1435">
        <v>0</v>
      </c>
    </row>
    <row r="1436" spans="1:4" x14ac:dyDescent="0.2">
      <c r="A1436" s="2" t="s">
        <v>125</v>
      </c>
      <c r="B1436" s="1" t="s">
        <v>86</v>
      </c>
      <c r="C1436" s="13">
        <v>11768.828519024701</v>
      </c>
      <c r="D1436">
        <v>0</v>
      </c>
    </row>
    <row r="1437" spans="1:4" x14ac:dyDescent="0.2">
      <c r="A1437" s="2" t="s">
        <v>125</v>
      </c>
      <c r="B1437" s="1" t="s">
        <v>87</v>
      </c>
      <c r="C1437" s="13">
        <v>15832.315489386099</v>
      </c>
      <c r="D1437">
        <v>0</v>
      </c>
    </row>
    <row r="1438" spans="1:4" x14ac:dyDescent="0.2">
      <c r="A1438" s="2" t="s">
        <v>125</v>
      </c>
      <c r="B1438" s="1" t="s">
        <v>88</v>
      </c>
      <c r="C1438" s="13">
        <v>21178.793057646799</v>
      </c>
      <c r="D1438">
        <v>0</v>
      </c>
    </row>
    <row r="1439" spans="1:4" x14ac:dyDescent="0.2">
      <c r="A1439" s="2" t="s">
        <v>125</v>
      </c>
      <c r="B1439" s="1" t="s">
        <v>89</v>
      </c>
      <c r="C1439" s="13">
        <v>22734.742012995201</v>
      </c>
      <c r="D1439">
        <v>0</v>
      </c>
    </row>
    <row r="1440" spans="1:4" x14ac:dyDescent="0.2">
      <c r="A1440" s="2" t="s">
        <v>125</v>
      </c>
      <c r="B1440" s="1" t="s">
        <v>90</v>
      </c>
      <c r="C1440" s="13">
        <v>20713.214394869399</v>
      </c>
      <c r="D1440">
        <v>0</v>
      </c>
    </row>
    <row r="1441" spans="1:4" x14ac:dyDescent="0.2">
      <c r="A1441" s="2" t="s">
        <v>125</v>
      </c>
      <c r="B1441" s="1" t="s">
        <v>91</v>
      </c>
      <c r="C1441" s="13">
        <v>17381.263627574099</v>
      </c>
      <c r="D1441">
        <v>0</v>
      </c>
    </row>
    <row r="1442" spans="1:4" x14ac:dyDescent="0.2">
      <c r="A1442" s="2" t="s">
        <v>125</v>
      </c>
      <c r="B1442" s="1" t="s">
        <v>92</v>
      </c>
      <c r="C1442" s="13">
        <v>19420.2177680448</v>
      </c>
      <c r="D1442">
        <v>0</v>
      </c>
    </row>
    <row r="1443" spans="1:4" x14ac:dyDescent="0.2">
      <c r="A1443" s="2" t="s">
        <v>125</v>
      </c>
      <c r="B1443" s="1" t="s">
        <v>93</v>
      </c>
      <c r="C1443" s="13">
        <v>25850.398941896001</v>
      </c>
      <c r="D1443">
        <v>0</v>
      </c>
    </row>
    <row r="1444" spans="1:4" x14ac:dyDescent="0.2">
      <c r="A1444" s="2" t="s">
        <v>125</v>
      </c>
      <c r="B1444" s="1" t="s">
        <v>94</v>
      </c>
      <c r="C1444" s="13">
        <v>31439.725521059601</v>
      </c>
      <c r="D1444">
        <v>0</v>
      </c>
    </row>
    <row r="1445" spans="1:4" x14ac:dyDescent="0.2">
      <c r="A1445" s="2" t="s">
        <v>125</v>
      </c>
      <c r="B1445" s="1" t="s">
        <v>95</v>
      </c>
      <c r="C1445" s="13">
        <v>26013.9494251293</v>
      </c>
      <c r="D1445">
        <v>0</v>
      </c>
    </row>
    <row r="1446" spans="1:4" x14ac:dyDescent="0.2">
      <c r="A1446" s="2" t="s">
        <v>125</v>
      </c>
      <c r="B1446" s="1" t="s">
        <v>96</v>
      </c>
      <c r="C1446" s="13">
        <v>25006.569322632</v>
      </c>
      <c r="D1446">
        <v>0</v>
      </c>
    </row>
    <row r="1447" spans="1:4" x14ac:dyDescent="0.2">
      <c r="A1447" s="2" t="s">
        <v>125</v>
      </c>
      <c r="B1447" s="1" t="s">
        <v>97</v>
      </c>
      <c r="C1447" s="13">
        <v>24847.8557845666</v>
      </c>
      <c r="D1447">
        <v>0</v>
      </c>
    </row>
    <row r="1448" spans="1:4" x14ac:dyDescent="0.2">
      <c r="A1448" s="2" t="s">
        <v>125</v>
      </c>
      <c r="B1448" s="1" t="s">
        <v>98</v>
      </c>
      <c r="C1448" s="13">
        <v>27243.725806844101</v>
      </c>
      <c r="D1448">
        <v>0</v>
      </c>
    </row>
    <row r="1449" spans="1:4" x14ac:dyDescent="0.2">
      <c r="A1449" s="2" t="s">
        <v>126</v>
      </c>
      <c r="B1449" s="1" t="s">
        <v>99</v>
      </c>
      <c r="C1449" s="13">
        <v>22963.699838814999</v>
      </c>
      <c r="D1449">
        <v>0</v>
      </c>
    </row>
    <row r="1450" spans="1:4" x14ac:dyDescent="0.2">
      <c r="A1450" s="2" t="s">
        <v>126</v>
      </c>
      <c r="B1450" s="1" t="s">
        <v>4</v>
      </c>
      <c r="C1450" s="13">
        <v>23354.664202675402</v>
      </c>
      <c r="D1450">
        <v>0</v>
      </c>
    </row>
    <row r="1451" spans="1:4" x14ac:dyDescent="0.2">
      <c r="A1451" s="2" t="s">
        <v>126</v>
      </c>
      <c r="B1451" s="1" t="s">
        <v>5</v>
      </c>
      <c r="C1451" s="13">
        <v>26282.084337241398</v>
      </c>
      <c r="D1451">
        <v>0</v>
      </c>
    </row>
    <row r="1452" spans="1:4" x14ac:dyDescent="0.2">
      <c r="A1452" s="2" t="s">
        <v>126</v>
      </c>
      <c r="B1452" s="1" t="s">
        <v>6</v>
      </c>
      <c r="C1452" s="13">
        <v>33479.982293429101</v>
      </c>
      <c r="D1452">
        <v>0</v>
      </c>
    </row>
    <row r="1453" spans="1:4" x14ac:dyDescent="0.2">
      <c r="A1453" s="2" t="s">
        <v>126</v>
      </c>
      <c r="B1453" s="1" t="s">
        <v>7</v>
      </c>
      <c r="C1453" s="13">
        <v>29101.7708553831</v>
      </c>
      <c r="D1453">
        <v>0</v>
      </c>
    </row>
    <row r="1454" spans="1:4" x14ac:dyDescent="0.2">
      <c r="A1454" s="2" t="s">
        <v>126</v>
      </c>
      <c r="B1454" s="1" t="s">
        <v>8</v>
      </c>
      <c r="C1454" s="13">
        <v>27564.973920059001</v>
      </c>
      <c r="D1454">
        <v>0</v>
      </c>
    </row>
    <row r="1455" spans="1:4" x14ac:dyDescent="0.2">
      <c r="A1455" s="2" t="s">
        <v>126</v>
      </c>
      <c r="B1455" s="1" t="s">
        <v>9</v>
      </c>
      <c r="C1455" s="13">
        <v>22711.067766173499</v>
      </c>
      <c r="D1455">
        <v>0</v>
      </c>
    </row>
    <row r="1456" spans="1:4" x14ac:dyDescent="0.2">
      <c r="A1456" s="2" t="s">
        <v>126</v>
      </c>
      <c r="B1456" s="1" t="s">
        <v>10</v>
      </c>
      <c r="C1456" s="13">
        <v>28649.0605716631</v>
      </c>
      <c r="D1456">
        <v>0</v>
      </c>
    </row>
    <row r="1457" spans="1:4" x14ac:dyDescent="0.2">
      <c r="A1457" s="2" t="s">
        <v>126</v>
      </c>
      <c r="B1457" s="1" t="s">
        <v>11</v>
      </c>
      <c r="C1457" s="13">
        <v>38088.640414407499</v>
      </c>
      <c r="D1457">
        <v>0</v>
      </c>
    </row>
    <row r="1458" spans="1:4" x14ac:dyDescent="0.2">
      <c r="A1458" s="2" t="s">
        <v>126</v>
      </c>
      <c r="B1458" s="1" t="s">
        <v>12</v>
      </c>
      <c r="C1458" s="13">
        <v>49352.4712731377</v>
      </c>
      <c r="D1458">
        <v>0</v>
      </c>
    </row>
    <row r="1459" spans="1:4" x14ac:dyDescent="0.2">
      <c r="A1459" s="2" t="s">
        <v>126</v>
      </c>
      <c r="B1459" s="1" t="s">
        <v>13</v>
      </c>
      <c r="C1459" s="13">
        <v>47523.763769968398</v>
      </c>
      <c r="D1459">
        <v>0</v>
      </c>
    </row>
    <row r="1460" spans="1:4" x14ac:dyDescent="0.2">
      <c r="A1460" s="2" t="s">
        <v>126</v>
      </c>
      <c r="B1460" s="1" t="s">
        <v>14</v>
      </c>
      <c r="C1460" s="13">
        <v>48601.7476548915</v>
      </c>
      <c r="D1460">
        <v>0</v>
      </c>
    </row>
    <row r="1461" spans="1:4" x14ac:dyDescent="0.2">
      <c r="A1461" s="2" t="s">
        <v>126</v>
      </c>
      <c r="B1461" s="1" t="s">
        <v>15</v>
      </c>
      <c r="C1461" s="13">
        <v>54865.436387776499</v>
      </c>
      <c r="D1461">
        <v>0</v>
      </c>
    </row>
    <row r="1462" spans="1:4" x14ac:dyDescent="0.2">
      <c r="A1462" s="2" t="s">
        <v>126</v>
      </c>
      <c r="B1462" s="1" t="s">
        <v>16</v>
      </c>
      <c r="C1462" s="13">
        <v>52922.568819989501</v>
      </c>
      <c r="D1462">
        <v>0</v>
      </c>
    </row>
    <row r="1463" spans="1:4" x14ac:dyDescent="0.2">
      <c r="A1463" s="2" t="s">
        <v>126</v>
      </c>
      <c r="B1463" s="1" t="s">
        <v>17</v>
      </c>
      <c r="C1463" s="13">
        <v>47997.403232274701</v>
      </c>
      <c r="D1463">
        <v>0</v>
      </c>
    </row>
    <row r="1464" spans="1:4" x14ac:dyDescent="0.2">
      <c r="A1464" s="2" t="s">
        <v>126</v>
      </c>
      <c r="B1464" s="1" t="s">
        <v>18</v>
      </c>
      <c r="C1464" s="13">
        <v>39871.965057655303</v>
      </c>
      <c r="D1464">
        <v>0</v>
      </c>
    </row>
    <row r="1465" spans="1:4" x14ac:dyDescent="0.2">
      <c r="A1465" s="2" t="s">
        <v>126</v>
      </c>
      <c r="B1465" s="1" t="s">
        <v>19</v>
      </c>
      <c r="C1465" s="13">
        <v>39047.380239723403</v>
      </c>
      <c r="D1465">
        <v>0</v>
      </c>
    </row>
    <row r="1466" spans="1:4" x14ac:dyDescent="0.2">
      <c r="A1466" s="2" t="s">
        <v>126</v>
      </c>
      <c r="B1466" s="1" t="s">
        <v>20</v>
      </c>
      <c r="C1466" s="13">
        <v>35512.413451245702</v>
      </c>
      <c r="D1466">
        <v>0</v>
      </c>
    </row>
    <row r="1467" spans="1:4" x14ac:dyDescent="0.2">
      <c r="A1467" s="2" t="s">
        <v>126</v>
      </c>
      <c r="B1467" s="1" t="s">
        <v>21</v>
      </c>
      <c r="C1467" s="13">
        <v>42557.232438673498</v>
      </c>
      <c r="D1467">
        <v>0</v>
      </c>
    </row>
    <row r="1468" spans="1:4" x14ac:dyDescent="0.2">
      <c r="A1468" s="2" t="s">
        <v>126</v>
      </c>
      <c r="B1468" s="1" t="s">
        <v>22</v>
      </c>
      <c r="C1468" s="13">
        <v>44523.043371519598</v>
      </c>
      <c r="D1468">
        <v>0</v>
      </c>
    </row>
    <row r="1469" spans="1:4" x14ac:dyDescent="0.2">
      <c r="A1469" s="2" t="s">
        <v>126</v>
      </c>
      <c r="B1469" s="1" t="s">
        <v>23</v>
      </c>
      <c r="C1469" s="13">
        <v>53021.823023882898</v>
      </c>
      <c r="D1469">
        <v>0</v>
      </c>
    </row>
    <row r="1470" spans="1:4" x14ac:dyDescent="0.2">
      <c r="A1470" s="2" t="s">
        <v>126</v>
      </c>
      <c r="B1470" s="1" t="s">
        <v>24</v>
      </c>
      <c r="C1470" s="13">
        <v>53454.286764799297</v>
      </c>
      <c r="D1470">
        <v>0</v>
      </c>
    </row>
    <row r="1471" spans="1:4" x14ac:dyDescent="0.2">
      <c r="A1471" s="2" t="s">
        <v>126</v>
      </c>
      <c r="B1471" s="1" t="s">
        <v>25</v>
      </c>
      <c r="C1471" s="13">
        <v>54409.747009464998</v>
      </c>
      <c r="D1471">
        <v>0</v>
      </c>
    </row>
    <row r="1472" spans="1:4" x14ac:dyDescent="0.2">
      <c r="A1472" s="2" t="s">
        <v>126</v>
      </c>
      <c r="B1472" s="1" t="s">
        <v>26</v>
      </c>
      <c r="C1472" s="13">
        <v>54581.818224657203</v>
      </c>
      <c r="D1472">
        <v>0</v>
      </c>
    </row>
    <row r="1473" spans="1:4" x14ac:dyDescent="0.2">
      <c r="A1473" s="2" t="s">
        <v>126</v>
      </c>
      <c r="B1473" s="1" t="s">
        <v>27</v>
      </c>
      <c r="C1473" s="13">
        <v>53990.081563432701</v>
      </c>
      <c r="D1473">
        <v>0</v>
      </c>
    </row>
    <row r="1474" spans="1:4" x14ac:dyDescent="0.2">
      <c r="A1474" s="2" t="s">
        <v>126</v>
      </c>
      <c r="B1474" s="1" t="s">
        <v>28</v>
      </c>
      <c r="C1474" s="13">
        <v>53896.655603155697</v>
      </c>
      <c r="D1474">
        <v>0</v>
      </c>
    </row>
    <row r="1475" spans="1:4" x14ac:dyDescent="0.2">
      <c r="A1475" s="2" t="s">
        <v>126</v>
      </c>
      <c r="B1475" s="1" t="s">
        <v>29</v>
      </c>
      <c r="C1475" s="13">
        <v>59172.903277859798</v>
      </c>
      <c r="D1475">
        <v>0</v>
      </c>
    </row>
    <row r="1476" spans="1:4" x14ac:dyDescent="0.2">
      <c r="A1476" s="2" t="s">
        <v>126</v>
      </c>
      <c r="B1476" s="1" t="s">
        <v>30</v>
      </c>
      <c r="C1476" s="13">
        <v>62647.097319908898</v>
      </c>
      <c r="D1476">
        <v>0</v>
      </c>
    </row>
    <row r="1477" spans="1:4" x14ac:dyDescent="0.2">
      <c r="A1477" s="2" t="s">
        <v>126</v>
      </c>
      <c r="B1477" s="1" t="s">
        <v>31</v>
      </c>
      <c r="C1477" s="13">
        <v>64679.127085627697</v>
      </c>
      <c r="D1477">
        <v>0</v>
      </c>
    </row>
    <row r="1478" spans="1:4" x14ac:dyDescent="0.2">
      <c r="A1478" s="2" t="s">
        <v>126</v>
      </c>
      <c r="B1478" s="1" t="s">
        <v>32</v>
      </c>
      <c r="C1478" s="13">
        <v>54770.932108056302</v>
      </c>
      <c r="D1478">
        <v>0</v>
      </c>
    </row>
    <row r="1479" spans="1:4" x14ac:dyDescent="0.2">
      <c r="A1479" s="2" t="s">
        <v>126</v>
      </c>
      <c r="B1479" s="1" t="s">
        <v>33</v>
      </c>
      <c r="C1479" s="13">
        <v>59552.9243071776</v>
      </c>
      <c r="D1479">
        <v>0</v>
      </c>
    </row>
    <row r="1480" spans="1:4" x14ac:dyDescent="0.2">
      <c r="A1480" s="2" t="s">
        <v>126</v>
      </c>
      <c r="B1480" s="1" t="s">
        <v>34</v>
      </c>
      <c r="C1480" s="13">
        <v>58601.654873326603</v>
      </c>
      <c r="D1480">
        <v>0</v>
      </c>
    </row>
    <row r="1481" spans="1:4" x14ac:dyDescent="0.2">
      <c r="A1481" s="2" t="s">
        <v>126</v>
      </c>
      <c r="B1481" s="1" t="s">
        <v>35</v>
      </c>
      <c r="C1481" s="13">
        <v>56994.923227546402</v>
      </c>
      <c r="D1481">
        <v>0</v>
      </c>
    </row>
    <row r="1482" spans="1:4" x14ac:dyDescent="0.2">
      <c r="A1482" s="2" t="s">
        <v>126</v>
      </c>
      <c r="B1482" s="1" t="s">
        <v>36</v>
      </c>
      <c r="C1482" s="13">
        <v>81168.918512420598</v>
      </c>
      <c r="D1482">
        <v>0</v>
      </c>
    </row>
    <row r="1483" spans="1:4" x14ac:dyDescent="0.2">
      <c r="A1483" s="2" t="s">
        <v>126</v>
      </c>
      <c r="B1483" s="1" t="s">
        <v>37</v>
      </c>
      <c r="C1483" s="13">
        <v>76182.422400104304</v>
      </c>
      <c r="D1483">
        <v>0</v>
      </c>
    </row>
    <row r="1484" spans="1:4" x14ac:dyDescent="0.2">
      <c r="A1484" s="2" t="s">
        <v>126</v>
      </c>
      <c r="B1484" s="1" t="s">
        <v>38</v>
      </c>
      <c r="C1484" s="13">
        <v>71811.792463431906</v>
      </c>
      <c r="D1484">
        <v>0</v>
      </c>
    </row>
    <row r="1485" spans="1:4" x14ac:dyDescent="0.2">
      <c r="A1485" s="2" t="s">
        <v>126</v>
      </c>
      <c r="B1485" s="1" t="s">
        <v>39</v>
      </c>
      <c r="C1485" s="13">
        <v>55553.2526807545</v>
      </c>
      <c r="D1485">
        <v>0</v>
      </c>
    </row>
    <row r="1486" spans="1:4" x14ac:dyDescent="0.2">
      <c r="A1486" s="2" t="s">
        <v>126</v>
      </c>
      <c r="B1486" s="1" t="s">
        <v>40</v>
      </c>
      <c r="C1486" s="13">
        <v>73342.071842706297</v>
      </c>
      <c r="D1486">
        <v>0</v>
      </c>
    </row>
    <row r="1487" spans="1:4" x14ac:dyDescent="0.2">
      <c r="A1487" s="2" t="s">
        <v>126</v>
      </c>
      <c r="B1487" s="1" t="s">
        <v>41</v>
      </c>
      <c r="C1487" s="13">
        <v>86416.475009330796</v>
      </c>
      <c r="D1487">
        <v>0</v>
      </c>
    </row>
    <row r="1488" spans="1:4" x14ac:dyDescent="0.2">
      <c r="A1488" s="2" t="s">
        <v>126</v>
      </c>
      <c r="B1488" s="1" t="s">
        <v>42</v>
      </c>
      <c r="C1488" s="13">
        <v>84554.0214867209</v>
      </c>
      <c r="D1488">
        <v>0</v>
      </c>
    </row>
    <row r="1489" spans="1:4" x14ac:dyDescent="0.2">
      <c r="A1489" s="2" t="s">
        <v>126</v>
      </c>
      <c r="B1489" s="1" t="s">
        <v>43</v>
      </c>
      <c r="C1489" s="13">
        <v>66825.343781007396</v>
      </c>
      <c r="D1489">
        <v>0</v>
      </c>
    </row>
    <row r="1490" spans="1:4" x14ac:dyDescent="0.2">
      <c r="A1490" s="2" t="s">
        <v>126</v>
      </c>
      <c r="B1490" s="1" t="s">
        <v>44</v>
      </c>
      <c r="C1490" s="13">
        <v>62906.393862546902</v>
      </c>
      <c r="D1490">
        <v>0</v>
      </c>
    </row>
    <row r="1491" spans="1:4" x14ac:dyDescent="0.2">
      <c r="A1491" s="2" t="s">
        <v>126</v>
      </c>
      <c r="B1491" s="1" t="s">
        <v>45</v>
      </c>
      <c r="C1491" s="13">
        <v>68120.972543060401</v>
      </c>
      <c r="D1491">
        <v>0</v>
      </c>
    </row>
    <row r="1492" spans="1:4" x14ac:dyDescent="0.2">
      <c r="A1492" s="2" t="s">
        <v>126</v>
      </c>
      <c r="B1492" s="1" t="s">
        <v>46</v>
      </c>
      <c r="C1492" s="13">
        <v>68225.213746327907</v>
      </c>
      <c r="D1492">
        <v>0</v>
      </c>
    </row>
    <row r="1493" spans="1:4" x14ac:dyDescent="0.2">
      <c r="A1493" s="2" t="s">
        <v>126</v>
      </c>
      <c r="B1493" s="1" t="s">
        <v>47</v>
      </c>
      <c r="C1493" s="13">
        <v>69242.212343980398</v>
      </c>
      <c r="D1493">
        <v>0</v>
      </c>
    </row>
    <row r="1494" spans="1:4" x14ac:dyDescent="0.2">
      <c r="A1494" s="2" t="s">
        <v>126</v>
      </c>
      <c r="B1494" s="1" t="s">
        <v>48</v>
      </c>
      <c r="C1494" s="13">
        <v>76453.202826006906</v>
      </c>
      <c r="D1494">
        <v>0</v>
      </c>
    </row>
    <row r="1495" spans="1:4" x14ac:dyDescent="0.2">
      <c r="A1495" s="2" t="s">
        <v>126</v>
      </c>
      <c r="B1495" s="1" t="s">
        <v>49</v>
      </c>
      <c r="C1495" s="13">
        <v>85184.842936633897</v>
      </c>
      <c r="D1495">
        <v>0</v>
      </c>
    </row>
    <row r="1496" spans="1:4" x14ac:dyDescent="0.2">
      <c r="A1496" s="2" t="s">
        <v>126</v>
      </c>
      <c r="B1496" s="1" t="s">
        <v>50</v>
      </c>
      <c r="C1496" s="13">
        <v>90194.144328653594</v>
      </c>
      <c r="D1496">
        <v>0</v>
      </c>
    </row>
    <row r="1497" spans="1:4" x14ac:dyDescent="0.2">
      <c r="A1497" s="2" t="s">
        <v>126</v>
      </c>
      <c r="B1497" s="1" t="s">
        <v>51</v>
      </c>
      <c r="C1497" s="13">
        <v>107693.01418222301</v>
      </c>
      <c r="D1497">
        <v>0</v>
      </c>
    </row>
    <row r="1498" spans="1:4" x14ac:dyDescent="0.2">
      <c r="A1498" s="2" t="s">
        <v>126</v>
      </c>
      <c r="B1498" s="1" t="s">
        <v>52</v>
      </c>
      <c r="C1498" s="13">
        <v>114838.979973077</v>
      </c>
      <c r="D1498">
        <v>0</v>
      </c>
    </row>
    <row r="1499" spans="1:4" x14ac:dyDescent="0.2">
      <c r="A1499" s="2" t="s">
        <v>126</v>
      </c>
      <c r="B1499" s="1" t="s">
        <v>53</v>
      </c>
      <c r="C1499" s="13">
        <v>104812.315500518</v>
      </c>
      <c r="D1499">
        <v>0</v>
      </c>
    </row>
    <row r="1500" spans="1:4" x14ac:dyDescent="0.2">
      <c r="A1500" s="2" t="s">
        <v>126</v>
      </c>
      <c r="B1500" s="1" t="s">
        <v>54</v>
      </c>
      <c r="C1500" s="13">
        <v>96822.255723032402</v>
      </c>
      <c r="D1500">
        <v>0</v>
      </c>
    </row>
    <row r="1501" spans="1:4" x14ac:dyDescent="0.2">
      <c r="A1501" s="2" t="s">
        <v>126</v>
      </c>
      <c r="B1501" s="1" t="s">
        <v>55</v>
      </c>
      <c r="C1501" s="13">
        <v>88707.522123494404</v>
      </c>
      <c r="D1501">
        <v>0</v>
      </c>
    </row>
    <row r="1502" spans="1:4" x14ac:dyDescent="0.2">
      <c r="A1502" s="2" t="s">
        <v>126</v>
      </c>
      <c r="B1502" s="1" t="s">
        <v>56</v>
      </c>
      <c r="C1502" s="13">
        <v>92408.881225245306</v>
      </c>
      <c r="D1502">
        <v>0</v>
      </c>
    </row>
    <row r="1503" spans="1:4" x14ac:dyDescent="0.2">
      <c r="A1503" s="2" t="s">
        <v>126</v>
      </c>
      <c r="B1503" s="1" t="s">
        <v>57</v>
      </c>
      <c r="C1503" s="13">
        <v>82161.143400747402</v>
      </c>
      <c r="D1503">
        <v>0</v>
      </c>
    </row>
    <row r="1504" spans="1:4" x14ac:dyDescent="0.2">
      <c r="A1504" s="2" t="s">
        <v>126</v>
      </c>
      <c r="B1504" s="1" t="s">
        <v>58</v>
      </c>
      <c r="C1504" s="13">
        <v>66579.012917427797</v>
      </c>
      <c r="D1504">
        <v>0</v>
      </c>
    </row>
    <row r="1505" spans="1:4" x14ac:dyDescent="0.2">
      <c r="A1505" s="2" t="s">
        <v>126</v>
      </c>
      <c r="B1505" s="1" t="s">
        <v>59</v>
      </c>
      <c r="C1505" s="13">
        <v>70144.6915791629</v>
      </c>
      <c r="D1505">
        <v>0</v>
      </c>
    </row>
    <row r="1506" spans="1:4" x14ac:dyDescent="0.2">
      <c r="A1506" s="2" t="s">
        <v>126</v>
      </c>
      <c r="B1506" s="1" t="s">
        <v>60</v>
      </c>
      <c r="C1506" s="13">
        <v>70738.131023328693</v>
      </c>
      <c r="D1506">
        <v>0</v>
      </c>
    </row>
    <row r="1507" spans="1:4" x14ac:dyDescent="0.2">
      <c r="A1507" s="2" t="s">
        <v>126</v>
      </c>
      <c r="B1507" s="1" t="s">
        <v>61</v>
      </c>
      <c r="C1507" s="13">
        <v>67818.266294613903</v>
      </c>
      <c r="D1507">
        <v>0</v>
      </c>
    </row>
    <row r="1508" spans="1:4" x14ac:dyDescent="0.2">
      <c r="A1508" s="2" t="s">
        <v>126</v>
      </c>
      <c r="B1508" s="1" t="s">
        <v>62</v>
      </c>
      <c r="C1508" s="13">
        <v>70397.824689392102</v>
      </c>
      <c r="D1508">
        <v>0</v>
      </c>
    </row>
    <row r="1509" spans="1:4" x14ac:dyDescent="0.2">
      <c r="A1509" s="2" t="s">
        <v>126</v>
      </c>
      <c r="B1509" s="1" t="s">
        <v>63</v>
      </c>
      <c r="C1509" s="13">
        <v>63776.839651927403</v>
      </c>
      <c r="D1509">
        <v>0</v>
      </c>
    </row>
    <row r="1510" spans="1:4" x14ac:dyDescent="0.2">
      <c r="A1510" s="2" t="s">
        <v>126</v>
      </c>
      <c r="B1510" s="1" t="s">
        <v>64</v>
      </c>
      <c r="C1510" s="13">
        <v>59762.004182622703</v>
      </c>
      <c r="D1510">
        <v>0</v>
      </c>
    </row>
    <row r="1511" spans="1:4" x14ac:dyDescent="0.2">
      <c r="A1511" s="2" t="s">
        <v>126</v>
      </c>
      <c r="B1511" s="1" t="s">
        <v>65</v>
      </c>
      <c r="C1511" s="13">
        <v>52406.372648615201</v>
      </c>
      <c r="D1511">
        <v>0</v>
      </c>
    </row>
    <row r="1512" spans="1:4" x14ac:dyDescent="0.2">
      <c r="A1512" s="2" t="s">
        <v>126</v>
      </c>
      <c r="B1512" s="1" t="s">
        <v>66</v>
      </c>
      <c r="C1512" s="13">
        <v>46355.201656195299</v>
      </c>
      <c r="D1512">
        <v>0</v>
      </c>
    </row>
    <row r="1513" spans="1:4" x14ac:dyDescent="0.2">
      <c r="A1513" s="2" t="s">
        <v>126</v>
      </c>
      <c r="B1513" s="1" t="s">
        <v>67</v>
      </c>
      <c r="C1513" s="13">
        <v>49027.822544055402</v>
      </c>
      <c r="D1513">
        <v>0</v>
      </c>
    </row>
    <row r="1514" spans="1:4" x14ac:dyDescent="0.2">
      <c r="A1514" s="2" t="s">
        <v>126</v>
      </c>
      <c r="B1514" s="1" t="s">
        <v>68</v>
      </c>
      <c r="C1514" s="13">
        <v>59687.645279730597</v>
      </c>
      <c r="D1514">
        <v>0</v>
      </c>
    </row>
    <row r="1515" spans="1:4" x14ac:dyDescent="0.2">
      <c r="A1515" s="2" t="s">
        <v>126</v>
      </c>
      <c r="B1515" s="1" t="s">
        <v>69</v>
      </c>
      <c r="C1515" s="13">
        <v>71035.810395992696</v>
      </c>
      <c r="D1515">
        <v>0</v>
      </c>
    </row>
    <row r="1516" spans="1:4" x14ac:dyDescent="0.2">
      <c r="A1516" s="2" t="s">
        <v>126</v>
      </c>
      <c r="B1516" s="1" t="s">
        <v>70</v>
      </c>
      <c r="C1516" s="13">
        <v>91895.824293821599</v>
      </c>
      <c r="D1516">
        <v>0</v>
      </c>
    </row>
    <row r="1517" spans="1:4" x14ac:dyDescent="0.2">
      <c r="A1517" s="2" t="s">
        <v>126</v>
      </c>
      <c r="B1517" s="1" t="s">
        <v>71</v>
      </c>
      <c r="C1517" s="13">
        <v>95509.076565492694</v>
      </c>
      <c r="D1517">
        <v>0</v>
      </c>
    </row>
    <row r="1518" spans="1:4" x14ac:dyDescent="0.2">
      <c r="A1518" s="2" t="s">
        <v>126</v>
      </c>
      <c r="B1518" s="1" t="s">
        <v>72</v>
      </c>
      <c r="C1518" s="13">
        <v>86797.067305221193</v>
      </c>
      <c r="D1518">
        <v>0</v>
      </c>
    </row>
    <row r="1519" spans="1:4" x14ac:dyDescent="0.2">
      <c r="A1519" s="2" t="s">
        <v>126</v>
      </c>
      <c r="B1519" s="1" t="s">
        <v>73</v>
      </c>
      <c r="C1519" s="13">
        <v>76022.2173580042</v>
      </c>
      <c r="D1519">
        <v>0</v>
      </c>
    </row>
    <row r="1520" spans="1:4" x14ac:dyDescent="0.2">
      <c r="A1520" s="2" t="s">
        <v>126</v>
      </c>
      <c r="B1520" s="1" t="s">
        <v>74</v>
      </c>
      <c r="C1520" s="13">
        <v>74039.358978238597</v>
      </c>
      <c r="D1520">
        <v>0</v>
      </c>
    </row>
    <row r="1521" spans="1:4" x14ac:dyDescent="0.2">
      <c r="A1521" s="2" t="s">
        <v>126</v>
      </c>
      <c r="B1521" s="1" t="s">
        <v>75</v>
      </c>
      <c r="C1521" s="13">
        <v>88268.300438647202</v>
      </c>
      <c r="D1521">
        <v>0</v>
      </c>
    </row>
    <row r="1522" spans="1:4" x14ac:dyDescent="0.2">
      <c r="A1522" s="2" t="s">
        <v>126</v>
      </c>
      <c r="B1522" s="1" t="s">
        <v>76</v>
      </c>
      <c r="C1522" s="13">
        <v>89289.808824613094</v>
      </c>
      <c r="D1522">
        <v>0</v>
      </c>
    </row>
    <row r="1523" spans="1:4" x14ac:dyDescent="0.2">
      <c r="A1523" s="2" t="s">
        <v>126</v>
      </c>
      <c r="B1523" s="1" t="s">
        <v>77</v>
      </c>
      <c r="C1523" s="13">
        <v>86273.129892445897</v>
      </c>
      <c r="D1523">
        <v>0</v>
      </c>
    </row>
    <row r="1524" spans="1:4" x14ac:dyDescent="0.2">
      <c r="A1524" s="2" t="s">
        <v>126</v>
      </c>
      <c r="B1524" s="1" t="s">
        <v>78</v>
      </c>
      <c r="C1524" s="13">
        <v>98147.166769897201</v>
      </c>
      <c r="D1524">
        <v>0</v>
      </c>
    </row>
    <row r="1525" spans="1:4" x14ac:dyDescent="0.2">
      <c r="A1525" s="2" t="s">
        <v>126</v>
      </c>
      <c r="B1525" s="1" t="s">
        <v>79</v>
      </c>
      <c r="C1525" s="13">
        <v>93347.815310845006</v>
      </c>
      <c r="D1525">
        <v>0</v>
      </c>
    </row>
    <row r="1526" spans="1:4" x14ac:dyDescent="0.2">
      <c r="A1526" s="2" t="s">
        <v>126</v>
      </c>
      <c r="B1526" s="1" t="s">
        <v>80</v>
      </c>
      <c r="C1526" s="13">
        <v>81919.564366361898</v>
      </c>
      <c r="D1526">
        <v>0</v>
      </c>
    </row>
    <row r="1527" spans="1:4" x14ac:dyDescent="0.2">
      <c r="A1527" s="2" t="s">
        <v>126</v>
      </c>
      <c r="B1527" s="1" t="s">
        <v>81</v>
      </c>
      <c r="C1527" s="13">
        <v>76151.902296944303</v>
      </c>
      <c r="D1527">
        <v>0</v>
      </c>
    </row>
    <row r="1528" spans="1:4" x14ac:dyDescent="0.2">
      <c r="A1528" s="2" t="s">
        <v>126</v>
      </c>
      <c r="B1528" s="1" t="s">
        <v>82</v>
      </c>
      <c r="C1528" s="13">
        <v>81884.966507535602</v>
      </c>
      <c r="D1528">
        <v>0</v>
      </c>
    </row>
    <row r="1529" spans="1:4" x14ac:dyDescent="0.2">
      <c r="A1529" s="2" t="s">
        <v>126</v>
      </c>
      <c r="B1529" s="1" t="s">
        <v>83</v>
      </c>
      <c r="C1529" s="13">
        <v>85098.984261927602</v>
      </c>
      <c r="D1529">
        <v>0</v>
      </c>
    </row>
    <row r="1530" spans="1:4" x14ac:dyDescent="0.2">
      <c r="A1530" s="2" t="s">
        <v>126</v>
      </c>
      <c r="B1530" s="1" t="s">
        <v>84</v>
      </c>
      <c r="C1530" s="13">
        <v>91600.037471830699</v>
      </c>
      <c r="D1530">
        <v>0</v>
      </c>
    </row>
    <row r="1531" spans="1:4" x14ac:dyDescent="0.2">
      <c r="A1531" s="2" t="s">
        <v>126</v>
      </c>
      <c r="B1531" s="1" t="s">
        <v>85</v>
      </c>
      <c r="C1531" s="13">
        <v>91704.436681621606</v>
      </c>
      <c r="D1531">
        <v>0</v>
      </c>
    </row>
    <row r="1532" spans="1:4" x14ac:dyDescent="0.2">
      <c r="A1532" s="2" t="s">
        <v>126</v>
      </c>
      <c r="B1532" s="1" t="s">
        <v>86</v>
      </c>
      <c r="C1532" s="13">
        <v>93471.043239072606</v>
      </c>
      <c r="D1532">
        <v>0</v>
      </c>
    </row>
    <row r="1533" spans="1:4" x14ac:dyDescent="0.2">
      <c r="A1533" s="2" t="s">
        <v>126</v>
      </c>
      <c r="B1533" s="1" t="s">
        <v>87</v>
      </c>
      <c r="C1533" s="13">
        <v>85208.047260865205</v>
      </c>
      <c r="D1533">
        <v>0</v>
      </c>
    </row>
    <row r="1534" spans="1:4" x14ac:dyDescent="0.2">
      <c r="A1534" s="2" t="s">
        <v>126</v>
      </c>
      <c r="B1534" s="1" t="s">
        <v>88</v>
      </c>
      <c r="C1534" s="13">
        <v>77987.190971171905</v>
      </c>
      <c r="D1534">
        <v>0</v>
      </c>
    </row>
    <row r="1535" spans="1:4" x14ac:dyDescent="0.2">
      <c r="A1535" s="2" t="s">
        <v>126</v>
      </c>
      <c r="B1535" s="1" t="s">
        <v>89</v>
      </c>
      <c r="C1535" s="13">
        <v>68736.3913454586</v>
      </c>
      <c r="D1535">
        <v>0</v>
      </c>
    </row>
    <row r="1536" spans="1:4" x14ac:dyDescent="0.2">
      <c r="A1536" s="2" t="s">
        <v>126</v>
      </c>
      <c r="B1536" s="1" t="s">
        <v>90</v>
      </c>
      <c r="C1536" s="13">
        <v>59216.3282236464</v>
      </c>
      <c r="D1536">
        <v>0</v>
      </c>
    </row>
    <row r="1537" spans="1:4" x14ac:dyDescent="0.2">
      <c r="A1537" s="2" t="s">
        <v>126</v>
      </c>
      <c r="B1537" s="1" t="s">
        <v>91</v>
      </c>
      <c r="C1537" s="13">
        <v>60281.548642341797</v>
      </c>
      <c r="D1537">
        <v>0</v>
      </c>
    </row>
    <row r="1538" spans="1:4" x14ac:dyDescent="0.2">
      <c r="A1538" s="2" t="s">
        <v>126</v>
      </c>
      <c r="B1538" s="1" t="s">
        <v>92</v>
      </c>
      <c r="C1538" s="13">
        <v>57168.605992668199</v>
      </c>
      <c r="D1538">
        <v>0</v>
      </c>
    </row>
    <row r="1539" spans="1:4" x14ac:dyDescent="0.2">
      <c r="A1539" s="2" t="s">
        <v>126</v>
      </c>
      <c r="B1539" s="1" t="s">
        <v>93</v>
      </c>
      <c r="C1539" s="13">
        <v>53322.986238881596</v>
      </c>
      <c r="D1539">
        <v>0</v>
      </c>
    </row>
    <row r="1540" spans="1:4" x14ac:dyDescent="0.2">
      <c r="A1540" s="2" t="s">
        <v>126</v>
      </c>
      <c r="B1540" s="1" t="s">
        <v>94</v>
      </c>
      <c r="C1540" s="13">
        <v>64756.5435514454</v>
      </c>
      <c r="D1540">
        <v>0</v>
      </c>
    </row>
    <row r="1541" spans="1:4" x14ac:dyDescent="0.2">
      <c r="A1541" s="2" t="s">
        <v>126</v>
      </c>
      <c r="B1541" s="1" t="s">
        <v>95</v>
      </c>
      <c r="C1541" s="13">
        <v>68787.636785853101</v>
      </c>
      <c r="D1541">
        <v>0</v>
      </c>
    </row>
    <row r="1542" spans="1:4" x14ac:dyDescent="0.2">
      <c r="A1542" s="2" t="s">
        <v>126</v>
      </c>
      <c r="B1542" s="1" t="s">
        <v>96</v>
      </c>
      <c r="C1542" s="13">
        <v>81347.492842989406</v>
      </c>
      <c r="D1542">
        <v>0</v>
      </c>
    </row>
    <row r="1543" spans="1:4" x14ac:dyDescent="0.2">
      <c r="A1543" s="2" t="s">
        <v>126</v>
      </c>
      <c r="B1543" s="1" t="s">
        <v>97</v>
      </c>
      <c r="C1543" s="13">
        <v>85021.845512894404</v>
      </c>
      <c r="D1543">
        <v>0</v>
      </c>
    </row>
    <row r="1544" spans="1:4" x14ac:dyDescent="0.2">
      <c r="A1544" s="2" t="s">
        <v>126</v>
      </c>
      <c r="B1544" s="1" t="s">
        <v>98</v>
      </c>
      <c r="C1544" s="13">
        <v>81215.647458137304</v>
      </c>
      <c r="D1544">
        <v>0</v>
      </c>
    </row>
    <row r="1545" spans="1:4" x14ac:dyDescent="0.2">
      <c r="A1545" s="2" t="s">
        <v>127</v>
      </c>
      <c r="B1545" s="1" t="s">
        <v>99</v>
      </c>
      <c r="C1545" s="13">
        <v>78710.088399822795</v>
      </c>
      <c r="D1545">
        <v>0</v>
      </c>
    </row>
    <row r="1546" spans="1:4" x14ac:dyDescent="0.2">
      <c r="A1546" s="2" t="s">
        <v>127</v>
      </c>
      <c r="B1546" s="1" t="s">
        <v>4</v>
      </c>
      <c r="C1546" s="13">
        <v>70073.024229981602</v>
      </c>
      <c r="D1546">
        <v>0</v>
      </c>
    </row>
    <row r="1547" spans="1:4" x14ac:dyDescent="0.2">
      <c r="A1547" s="2" t="s">
        <v>127</v>
      </c>
      <c r="B1547" s="1" t="s">
        <v>5</v>
      </c>
      <c r="C1547" s="13">
        <v>63786.997068890902</v>
      </c>
      <c r="D1547">
        <v>0</v>
      </c>
    </row>
    <row r="1548" spans="1:4" x14ac:dyDescent="0.2">
      <c r="A1548" s="2" t="s">
        <v>127</v>
      </c>
      <c r="B1548" s="1" t="s">
        <v>6</v>
      </c>
      <c r="C1548" s="13">
        <v>66099.167721066595</v>
      </c>
      <c r="D1548">
        <v>0</v>
      </c>
    </row>
    <row r="1549" spans="1:4" x14ac:dyDescent="0.2">
      <c r="A1549" s="2" t="s">
        <v>127</v>
      </c>
      <c r="B1549" s="1" t="s">
        <v>7</v>
      </c>
      <c r="C1549" s="13">
        <v>66541.159046568995</v>
      </c>
      <c r="D1549">
        <v>0</v>
      </c>
    </row>
    <row r="1550" spans="1:4" x14ac:dyDescent="0.2">
      <c r="A1550" s="2" t="s">
        <v>127</v>
      </c>
      <c r="B1550" s="1" t="s">
        <v>8</v>
      </c>
      <c r="C1550" s="13">
        <v>63935.903703008204</v>
      </c>
      <c r="D1550">
        <v>0</v>
      </c>
    </row>
    <row r="1551" spans="1:4" x14ac:dyDescent="0.2">
      <c r="A1551" s="2" t="s">
        <v>127</v>
      </c>
      <c r="B1551" s="1" t="s">
        <v>9</v>
      </c>
      <c r="C1551" s="13">
        <v>65280.123765299802</v>
      </c>
      <c r="D1551">
        <v>0</v>
      </c>
    </row>
    <row r="1552" spans="1:4" x14ac:dyDescent="0.2">
      <c r="A1552" s="2" t="s">
        <v>127</v>
      </c>
      <c r="B1552" s="1" t="s">
        <v>10</v>
      </c>
      <c r="C1552" s="13">
        <v>64954.873687334402</v>
      </c>
      <c r="D1552">
        <v>0</v>
      </c>
    </row>
    <row r="1553" spans="1:4" x14ac:dyDescent="0.2">
      <c r="A1553" s="2" t="s">
        <v>127</v>
      </c>
      <c r="B1553" s="1" t="s">
        <v>11</v>
      </c>
      <c r="C1553" s="13">
        <v>66374.510757524695</v>
      </c>
      <c r="D1553">
        <v>0</v>
      </c>
    </row>
    <row r="1554" spans="1:4" x14ac:dyDescent="0.2">
      <c r="A1554" s="2" t="s">
        <v>127</v>
      </c>
      <c r="B1554" s="1" t="s">
        <v>12</v>
      </c>
      <c r="C1554" s="13">
        <v>70871.699991550398</v>
      </c>
      <c r="D1554">
        <v>0</v>
      </c>
    </row>
    <row r="1555" spans="1:4" x14ac:dyDescent="0.2">
      <c r="A1555" s="2" t="s">
        <v>127</v>
      </c>
      <c r="B1555" s="1" t="s">
        <v>13</v>
      </c>
      <c r="C1555" s="13">
        <v>62379.578032504702</v>
      </c>
      <c r="D1555">
        <v>0</v>
      </c>
    </row>
    <row r="1556" spans="1:4" x14ac:dyDescent="0.2">
      <c r="A1556" s="2" t="s">
        <v>127</v>
      </c>
      <c r="B1556" s="1" t="s">
        <v>14</v>
      </c>
      <c r="C1556" s="13">
        <v>61182.878396294</v>
      </c>
      <c r="D1556">
        <v>0</v>
      </c>
    </row>
    <row r="1557" spans="1:4" x14ac:dyDescent="0.2">
      <c r="A1557" s="2" t="s">
        <v>127</v>
      </c>
      <c r="B1557" s="1" t="s">
        <v>15</v>
      </c>
      <c r="C1557" s="13">
        <v>61154.889334706699</v>
      </c>
      <c r="D1557">
        <v>0</v>
      </c>
    </row>
    <row r="1558" spans="1:4" x14ac:dyDescent="0.2">
      <c r="A1558" s="2" t="s">
        <v>127</v>
      </c>
      <c r="B1558" s="1" t="s">
        <v>16</v>
      </c>
      <c r="C1558" s="13">
        <v>55073.777414993499</v>
      </c>
      <c r="D1558">
        <v>0</v>
      </c>
    </row>
    <row r="1559" spans="1:4" x14ac:dyDescent="0.2">
      <c r="A1559" s="2" t="s">
        <v>127</v>
      </c>
      <c r="B1559" s="1" t="s">
        <v>17</v>
      </c>
      <c r="C1559" s="13">
        <v>60999.621045968801</v>
      </c>
      <c r="D1559">
        <v>0</v>
      </c>
    </row>
    <row r="1560" spans="1:4" x14ac:dyDescent="0.2">
      <c r="A1560" s="2" t="s">
        <v>127</v>
      </c>
      <c r="B1560" s="1" t="s">
        <v>18</v>
      </c>
      <c r="C1560" s="13">
        <v>64359.175917484201</v>
      </c>
      <c r="D1560">
        <v>0</v>
      </c>
    </row>
    <row r="1561" spans="1:4" x14ac:dyDescent="0.2">
      <c r="A1561" s="2" t="s">
        <v>127</v>
      </c>
      <c r="B1561" s="1" t="s">
        <v>19</v>
      </c>
      <c r="C1561" s="13">
        <v>65431.1090084069</v>
      </c>
      <c r="D1561">
        <v>0</v>
      </c>
    </row>
    <row r="1562" spans="1:4" x14ac:dyDescent="0.2">
      <c r="A1562" s="2" t="s">
        <v>127</v>
      </c>
      <c r="B1562" s="1" t="s">
        <v>20</v>
      </c>
      <c r="C1562" s="13">
        <v>61048.313325350398</v>
      </c>
      <c r="D1562">
        <v>0</v>
      </c>
    </row>
    <row r="1563" spans="1:4" x14ac:dyDescent="0.2">
      <c r="A1563" s="2" t="s">
        <v>127</v>
      </c>
      <c r="B1563" s="1" t="s">
        <v>21</v>
      </c>
      <c r="C1563" s="13">
        <v>64982.739245122299</v>
      </c>
      <c r="D1563">
        <v>0</v>
      </c>
    </row>
    <row r="1564" spans="1:4" x14ac:dyDescent="0.2">
      <c r="A1564" s="2" t="s">
        <v>127</v>
      </c>
      <c r="B1564" s="1" t="s">
        <v>22</v>
      </c>
      <c r="C1564" s="13">
        <v>57766.738919114199</v>
      </c>
      <c r="D1564">
        <v>0</v>
      </c>
    </row>
    <row r="1565" spans="1:4" x14ac:dyDescent="0.2">
      <c r="A1565" s="2" t="s">
        <v>127</v>
      </c>
      <c r="B1565" s="1" t="s">
        <v>23</v>
      </c>
      <c r="C1565" s="13">
        <v>59486.768317998001</v>
      </c>
      <c r="D1565">
        <v>0</v>
      </c>
    </row>
    <row r="1566" spans="1:4" x14ac:dyDescent="0.2">
      <c r="A1566" s="2" t="s">
        <v>127</v>
      </c>
      <c r="B1566" s="1" t="s">
        <v>24</v>
      </c>
      <c r="C1566" s="13">
        <v>62930.154067719501</v>
      </c>
      <c r="D1566">
        <v>0</v>
      </c>
    </row>
    <row r="1567" spans="1:4" x14ac:dyDescent="0.2">
      <c r="A1567" s="2" t="s">
        <v>127</v>
      </c>
      <c r="B1567" s="1" t="s">
        <v>25</v>
      </c>
      <c r="C1567" s="13">
        <v>59008.839756934503</v>
      </c>
      <c r="D1567">
        <v>0</v>
      </c>
    </row>
    <row r="1568" spans="1:4" x14ac:dyDescent="0.2">
      <c r="A1568" s="2" t="s">
        <v>127</v>
      </c>
      <c r="B1568" s="1" t="s">
        <v>26</v>
      </c>
      <c r="C1568" s="13">
        <v>44761.805386454798</v>
      </c>
      <c r="D1568">
        <v>0</v>
      </c>
    </row>
    <row r="1569" spans="1:4" x14ac:dyDescent="0.2">
      <c r="A1569" s="2" t="s">
        <v>127</v>
      </c>
      <c r="B1569" s="1" t="s">
        <v>27</v>
      </c>
      <c r="C1569" s="13">
        <v>42535.789074546497</v>
      </c>
      <c r="D1569">
        <v>0</v>
      </c>
    </row>
    <row r="1570" spans="1:4" x14ac:dyDescent="0.2">
      <c r="A1570" s="2" t="s">
        <v>127</v>
      </c>
      <c r="B1570" s="1" t="s">
        <v>28</v>
      </c>
      <c r="C1570" s="13">
        <v>46565.758261626397</v>
      </c>
      <c r="D1570">
        <v>0</v>
      </c>
    </row>
    <row r="1571" spans="1:4" x14ac:dyDescent="0.2">
      <c r="A1571" s="2" t="s">
        <v>127</v>
      </c>
      <c r="B1571" s="1" t="s">
        <v>29</v>
      </c>
      <c r="C1571" s="13">
        <v>45801.697837025597</v>
      </c>
      <c r="D1571">
        <v>0</v>
      </c>
    </row>
    <row r="1572" spans="1:4" x14ac:dyDescent="0.2">
      <c r="A1572" s="2" t="s">
        <v>127</v>
      </c>
      <c r="B1572" s="1" t="s">
        <v>30</v>
      </c>
      <c r="C1572" s="13">
        <v>40590.903495251303</v>
      </c>
      <c r="D1572">
        <v>0</v>
      </c>
    </row>
    <row r="1573" spans="1:4" x14ac:dyDescent="0.2">
      <c r="A1573" s="2" t="s">
        <v>127</v>
      </c>
      <c r="B1573" s="1" t="s">
        <v>31</v>
      </c>
      <c r="C1573" s="13">
        <v>42994.274856730503</v>
      </c>
      <c r="D1573">
        <v>0</v>
      </c>
    </row>
    <row r="1574" spans="1:4" x14ac:dyDescent="0.2">
      <c r="A1574" s="2" t="s">
        <v>127</v>
      </c>
      <c r="B1574" s="1" t="s">
        <v>32</v>
      </c>
      <c r="C1574" s="13">
        <v>50252.243892362203</v>
      </c>
      <c r="D1574">
        <v>0</v>
      </c>
    </row>
    <row r="1575" spans="1:4" x14ac:dyDescent="0.2">
      <c r="A1575" s="2" t="s">
        <v>127</v>
      </c>
      <c r="B1575" s="1" t="s">
        <v>33</v>
      </c>
      <c r="C1575" s="13">
        <v>55233.624517059798</v>
      </c>
      <c r="D1575">
        <v>0</v>
      </c>
    </row>
    <row r="1576" spans="1:4" x14ac:dyDescent="0.2">
      <c r="A1576" s="2" t="s">
        <v>127</v>
      </c>
      <c r="B1576" s="1" t="s">
        <v>34</v>
      </c>
      <c r="C1576" s="13">
        <v>61113.265419399097</v>
      </c>
      <c r="D1576">
        <v>0</v>
      </c>
    </row>
    <row r="1577" spans="1:4" x14ac:dyDescent="0.2">
      <c r="A1577" s="2" t="s">
        <v>127</v>
      </c>
      <c r="B1577" s="1" t="s">
        <v>35</v>
      </c>
      <c r="C1577" s="13">
        <v>61309.5263718235</v>
      </c>
      <c r="D1577">
        <v>0</v>
      </c>
    </row>
    <row r="1578" spans="1:4" x14ac:dyDescent="0.2">
      <c r="A1578" s="2" t="s">
        <v>127</v>
      </c>
      <c r="B1578" s="1" t="s">
        <v>36</v>
      </c>
      <c r="C1578" s="13">
        <v>49638.904849939703</v>
      </c>
      <c r="D1578">
        <v>0</v>
      </c>
    </row>
    <row r="1579" spans="1:4" x14ac:dyDescent="0.2">
      <c r="A1579" s="2" t="s">
        <v>127</v>
      </c>
      <c r="B1579" s="1" t="s">
        <v>37</v>
      </c>
      <c r="C1579" s="13">
        <v>46790.621225435301</v>
      </c>
      <c r="D1579">
        <v>0</v>
      </c>
    </row>
    <row r="1580" spans="1:4" x14ac:dyDescent="0.2">
      <c r="A1580" s="2" t="s">
        <v>127</v>
      </c>
      <c r="B1580" s="1" t="s">
        <v>38</v>
      </c>
      <c r="C1580" s="13">
        <v>43249.894451447297</v>
      </c>
      <c r="D1580">
        <v>0</v>
      </c>
    </row>
    <row r="1581" spans="1:4" x14ac:dyDescent="0.2">
      <c r="A1581" s="2" t="s">
        <v>127</v>
      </c>
      <c r="B1581" s="1" t="s">
        <v>39</v>
      </c>
      <c r="C1581" s="13">
        <v>45742.502955325799</v>
      </c>
      <c r="D1581">
        <v>0</v>
      </c>
    </row>
    <row r="1582" spans="1:4" x14ac:dyDescent="0.2">
      <c r="A1582" s="2" t="s">
        <v>127</v>
      </c>
      <c r="B1582" s="1" t="s">
        <v>40</v>
      </c>
      <c r="C1582" s="13">
        <v>47964.6427343791</v>
      </c>
      <c r="D1582">
        <v>0</v>
      </c>
    </row>
    <row r="1583" spans="1:4" x14ac:dyDescent="0.2">
      <c r="A1583" s="2" t="s">
        <v>127</v>
      </c>
      <c r="B1583" s="1" t="s">
        <v>41</v>
      </c>
      <c r="C1583" s="13">
        <v>53105.413557649903</v>
      </c>
      <c r="D1583">
        <v>0</v>
      </c>
    </row>
    <row r="1584" spans="1:4" x14ac:dyDescent="0.2">
      <c r="A1584" s="2" t="s">
        <v>127</v>
      </c>
      <c r="B1584" s="1" t="s">
        <v>42</v>
      </c>
      <c r="C1584" s="13">
        <v>54341.080413637203</v>
      </c>
      <c r="D1584">
        <v>0</v>
      </c>
    </row>
    <row r="1585" spans="1:4" x14ac:dyDescent="0.2">
      <c r="A1585" s="2" t="s">
        <v>127</v>
      </c>
      <c r="B1585" s="1" t="s">
        <v>43</v>
      </c>
      <c r="C1585" s="13">
        <v>52908.1632271747</v>
      </c>
      <c r="D1585">
        <v>0</v>
      </c>
    </row>
    <row r="1586" spans="1:4" x14ac:dyDescent="0.2">
      <c r="A1586" s="2" t="s">
        <v>127</v>
      </c>
      <c r="B1586" s="1" t="s">
        <v>44</v>
      </c>
      <c r="C1586" s="13">
        <v>50332.486785988403</v>
      </c>
      <c r="D1586">
        <v>0</v>
      </c>
    </row>
    <row r="1587" spans="1:4" x14ac:dyDescent="0.2">
      <c r="A1587" s="2" t="s">
        <v>127</v>
      </c>
      <c r="B1587" s="1" t="s">
        <v>45</v>
      </c>
      <c r="C1587" s="13">
        <v>52239.5281862911</v>
      </c>
      <c r="D1587">
        <v>0</v>
      </c>
    </row>
    <row r="1588" spans="1:4" x14ac:dyDescent="0.2">
      <c r="A1588" s="2" t="s">
        <v>127</v>
      </c>
      <c r="B1588" s="1" t="s">
        <v>46</v>
      </c>
      <c r="C1588" s="13">
        <v>52609.121099522999</v>
      </c>
      <c r="D1588">
        <v>0</v>
      </c>
    </row>
    <row r="1589" spans="1:4" x14ac:dyDescent="0.2">
      <c r="A1589" s="2" t="s">
        <v>127</v>
      </c>
      <c r="B1589" s="1" t="s">
        <v>47</v>
      </c>
      <c r="C1589" s="13">
        <v>57327.188573685598</v>
      </c>
      <c r="D1589">
        <v>0</v>
      </c>
    </row>
    <row r="1590" spans="1:4" x14ac:dyDescent="0.2">
      <c r="A1590" s="2" t="s">
        <v>127</v>
      </c>
      <c r="B1590" s="1" t="s">
        <v>48</v>
      </c>
      <c r="C1590" s="13">
        <v>60615.565157835401</v>
      </c>
      <c r="D1590">
        <v>0</v>
      </c>
    </row>
    <row r="1591" spans="1:4" x14ac:dyDescent="0.2">
      <c r="A1591" s="2" t="s">
        <v>127</v>
      </c>
      <c r="B1591" s="1" t="s">
        <v>49</v>
      </c>
      <c r="C1591" s="13">
        <v>62004.196101525798</v>
      </c>
      <c r="D1591">
        <v>0</v>
      </c>
    </row>
    <row r="1592" spans="1:4" x14ac:dyDescent="0.2">
      <c r="A1592" s="2" t="s">
        <v>127</v>
      </c>
      <c r="B1592" s="1" t="s">
        <v>50</v>
      </c>
      <c r="C1592" s="13">
        <v>70048.138876023702</v>
      </c>
      <c r="D1592">
        <v>0</v>
      </c>
    </row>
    <row r="1593" spans="1:4" x14ac:dyDescent="0.2">
      <c r="A1593" s="2" t="s">
        <v>127</v>
      </c>
      <c r="B1593" s="1" t="s">
        <v>51</v>
      </c>
      <c r="C1593" s="13">
        <v>82215.418174228005</v>
      </c>
      <c r="D1593">
        <v>0</v>
      </c>
    </row>
    <row r="1594" spans="1:4" x14ac:dyDescent="0.2">
      <c r="A1594" s="2" t="s">
        <v>127</v>
      </c>
      <c r="B1594" s="1" t="s">
        <v>52</v>
      </c>
      <c r="C1594" s="13">
        <v>83664.211686249197</v>
      </c>
      <c r="D1594">
        <v>0</v>
      </c>
    </row>
    <row r="1595" spans="1:4" x14ac:dyDescent="0.2">
      <c r="A1595" s="2" t="s">
        <v>127</v>
      </c>
      <c r="B1595" s="1" t="s">
        <v>53</v>
      </c>
      <c r="C1595" s="13">
        <v>79883.825655020497</v>
      </c>
      <c r="D1595">
        <v>0</v>
      </c>
    </row>
    <row r="1596" spans="1:4" x14ac:dyDescent="0.2">
      <c r="A1596" s="2" t="s">
        <v>127</v>
      </c>
      <c r="B1596" s="1" t="s">
        <v>54</v>
      </c>
      <c r="C1596" s="13">
        <v>65256.701258524699</v>
      </c>
      <c r="D1596">
        <v>0</v>
      </c>
    </row>
    <row r="1597" spans="1:4" x14ac:dyDescent="0.2">
      <c r="A1597" s="2" t="s">
        <v>127</v>
      </c>
      <c r="B1597" s="1" t="s">
        <v>55</v>
      </c>
      <c r="C1597" s="13">
        <v>61219.065459195299</v>
      </c>
      <c r="D1597">
        <v>0</v>
      </c>
    </row>
    <row r="1598" spans="1:4" x14ac:dyDescent="0.2">
      <c r="A1598" s="2" t="s">
        <v>127</v>
      </c>
      <c r="B1598" s="1" t="s">
        <v>56</v>
      </c>
      <c r="C1598" s="13">
        <v>58708.152762965503</v>
      </c>
      <c r="D1598">
        <v>0</v>
      </c>
    </row>
    <row r="1599" spans="1:4" x14ac:dyDescent="0.2">
      <c r="A1599" s="2" t="s">
        <v>127</v>
      </c>
      <c r="B1599" s="1" t="s">
        <v>57</v>
      </c>
      <c r="C1599" s="13">
        <v>59600.139177229401</v>
      </c>
      <c r="D1599">
        <v>0</v>
      </c>
    </row>
    <row r="1600" spans="1:4" x14ac:dyDescent="0.2">
      <c r="A1600" s="2" t="s">
        <v>127</v>
      </c>
      <c r="B1600" s="1" t="s">
        <v>58</v>
      </c>
      <c r="C1600" s="13">
        <v>62155.853279209201</v>
      </c>
      <c r="D1600">
        <v>0</v>
      </c>
    </row>
    <row r="1601" spans="1:4" x14ac:dyDescent="0.2">
      <c r="A1601" s="2" t="s">
        <v>127</v>
      </c>
      <c r="B1601" s="1" t="s">
        <v>59</v>
      </c>
      <c r="C1601" s="13">
        <v>66707.116679513201</v>
      </c>
      <c r="D1601">
        <v>0</v>
      </c>
    </row>
    <row r="1602" spans="1:4" x14ac:dyDescent="0.2">
      <c r="A1602" s="2" t="s">
        <v>127</v>
      </c>
      <c r="B1602" s="1" t="s">
        <v>60</v>
      </c>
      <c r="C1602" s="13">
        <v>61227.500018927603</v>
      </c>
      <c r="D1602">
        <v>0</v>
      </c>
    </row>
    <row r="1603" spans="1:4" x14ac:dyDescent="0.2">
      <c r="A1603" s="2" t="s">
        <v>127</v>
      </c>
      <c r="B1603" s="1" t="s">
        <v>61</v>
      </c>
      <c r="C1603" s="13">
        <v>53728.938874940097</v>
      </c>
      <c r="D1603">
        <v>0</v>
      </c>
    </row>
    <row r="1604" spans="1:4" x14ac:dyDescent="0.2">
      <c r="A1604" s="2" t="s">
        <v>127</v>
      </c>
      <c r="B1604" s="1" t="s">
        <v>62</v>
      </c>
      <c r="C1604" s="13">
        <v>59061.127754187299</v>
      </c>
      <c r="D1604">
        <v>0</v>
      </c>
    </row>
    <row r="1605" spans="1:4" x14ac:dyDescent="0.2">
      <c r="A1605" s="2" t="s">
        <v>127</v>
      </c>
      <c r="B1605" s="1" t="s">
        <v>63</v>
      </c>
      <c r="C1605" s="13">
        <v>56098.585771375299</v>
      </c>
      <c r="D1605">
        <v>0</v>
      </c>
    </row>
    <row r="1606" spans="1:4" x14ac:dyDescent="0.2">
      <c r="A1606" s="2" t="s">
        <v>127</v>
      </c>
      <c r="B1606" s="1" t="s">
        <v>64</v>
      </c>
      <c r="C1606" s="13">
        <v>48476.988860529003</v>
      </c>
      <c r="D1606">
        <v>0</v>
      </c>
    </row>
    <row r="1607" spans="1:4" x14ac:dyDescent="0.2">
      <c r="A1607" s="2" t="s">
        <v>127</v>
      </c>
      <c r="B1607" s="1" t="s">
        <v>65</v>
      </c>
      <c r="C1607" s="13">
        <v>51002.283209556903</v>
      </c>
      <c r="D1607">
        <v>0</v>
      </c>
    </row>
    <row r="1608" spans="1:4" x14ac:dyDescent="0.2">
      <c r="A1608" s="2" t="s">
        <v>127</v>
      </c>
      <c r="B1608" s="1" t="s">
        <v>66</v>
      </c>
      <c r="C1608" s="13">
        <v>39488.284316794299</v>
      </c>
      <c r="D1608">
        <v>0</v>
      </c>
    </row>
    <row r="1609" spans="1:4" x14ac:dyDescent="0.2">
      <c r="A1609" s="2" t="s">
        <v>127</v>
      </c>
      <c r="B1609" s="1" t="s">
        <v>67</v>
      </c>
      <c r="C1609" s="13">
        <v>42286.534156825903</v>
      </c>
      <c r="D1609">
        <v>0</v>
      </c>
    </row>
    <row r="1610" spans="1:4" x14ac:dyDescent="0.2">
      <c r="A1610" s="2" t="s">
        <v>127</v>
      </c>
      <c r="B1610" s="1" t="s">
        <v>68</v>
      </c>
      <c r="C1610" s="13">
        <v>50093.888729043902</v>
      </c>
      <c r="D1610">
        <v>0</v>
      </c>
    </row>
    <row r="1611" spans="1:4" x14ac:dyDescent="0.2">
      <c r="A1611" s="2" t="s">
        <v>127</v>
      </c>
      <c r="B1611" s="1" t="s">
        <v>69</v>
      </c>
      <c r="C1611" s="13">
        <v>59779.789422343099</v>
      </c>
      <c r="D1611">
        <v>0</v>
      </c>
    </row>
    <row r="1612" spans="1:4" x14ac:dyDescent="0.2">
      <c r="A1612" s="2" t="s">
        <v>127</v>
      </c>
      <c r="B1612" s="1" t="s">
        <v>70</v>
      </c>
      <c r="C1612" s="13">
        <v>71689.242118019203</v>
      </c>
      <c r="D1612">
        <v>0</v>
      </c>
    </row>
    <row r="1613" spans="1:4" x14ac:dyDescent="0.2">
      <c r="A1613" s="2" t="s">
        <v>127</v>
      </c>
      <c r="B1613" s="1" t="s">
        <v>71</v>
      </c>
      <c r="C1613" s="13">
        <v>80699.764033748201</v>
      </c>
      <c r="D1613">
        <v>0</v>
      </c>
    </row>
    <row r="1614" spans="1:4" x14ac:dyDescent="0.2">
      <c r="A1614" s="2" t="s">
        <v>127</v>
      </c>
      <c r="B1614" s="1" t="s">
        <v>72</v>
      </c>
      <c r="C1614" s="13">
        <v>66215.539205647205</v>
      </c>
      <c r="D1614">
        <v>0</v>
      </c>
    </row>
    <row r="1615" spans="1:4" x14ac:dyDescent="0.2">
      <c r="A1615" s="2" t="s">
        <v>127</v>
      </c>
      <c r="B1615" s="1" t="s">
        <v>73</v>
      </c>
      <c r="C1615" s="13">
        <v>61408.290401870501</v>
      </c>
      <c r="D1615">
        <v>0</v>
      </c>
    </row>
    <row r="1616" spans="1:4" x14ac:dyDescent="0.2">
      <c r="A1616" s="2" t="s">
        <v>127</v>
      </c>
      <c r="B1616" s="1" t="s">
        <v>74</v>
      </c>
      <c r="C1616" s="13">
        <v>62033.609002071003</v>
      </c>
      <c r="D1616">
        <v>0</v>
      </c>
    </row>
    <row r="1617" spans="1:4" x14ac:dyDescent="0.2">
      <c r="A1617" s="2" t="s">
        <v>127</v>
      </c>
      <c r="B1617" s="1" t="s">
        <v>75</v>
      </c>
      <c r="C1617" s="13">
        <v>58211.971845026201</v>
      </c>
      <c r="D1617">
        <v>0</v>
      </c>
    </row>
    <row r="1618" spans="1:4" x14ac:dyDescent="0.2">
      <c r="A1618" s="2" t="s">
        <v>127</v>
      </c>
      <c r="B1618" s="1" t="s">
        <v>76</v>
      </c>
      <c r="C1618" s="13">
        <v>56678.7310887106</v>
      </c>
      <c r="D1618">
        <v>0</v>
      </c>
    </row>
    <row r="1619" spans="1:4" x14ac:dyDescent="0.2">
      <c r="A1619" s="2" t="s">
        <v>127</v>
      </c>
      <c r="B1619" s="1" t="s">
        <v>77</v>
      </c>
      <c r="C1619" s="13">
        <v>51635.408268323103</v>
      </c>
      <c r="D1619">
        <v>0</v>
      </c>
    </row>
    <row r="1620" spans="1:4" x14ac:dyDescent="0.2">
      <c r="A1620" s="2" t="s">
        <v>127</v>
      </c>
      <c r="B1620" s="1" t="s">
        <v>78</v>
      </c>
      <c r="C1620" s="13">
        <v>48267.123316335397</v>
      </c>
      <c r="D1620">
        <v>0</v>
      </c>
    </row>
    <row r="1621" spans="1:4" x14ac:dyDescent="0.2">
      <c r="A1621" s="2" t="s">
        <v>127</v>
      </c>
      <c r="B1621" s="1" t="s">
        <v>79</v>
      </c>
      <c r="C1621" s="13">
        <v>35807.463289713698</v>
      </c>
      <c r="D1621">
        <v>0</v>
      </c>
    </row>
    <row r="1622" spans="1:4" x14ac:dyDescent="0.2">
      <c r="A1622" s="2" t="s">
        <v>127</v>
      </c>
      <c r="B1622" s="1" t="s">
        <v>80</v>
      </c>
      <c r="C1622" s="13">
        <v>31488.379854165101</v>
      </c>
      <c r="D1622">
        <v>0</v>
      </c>
    </row>
    <row r="1623" spans="1:4" x14ac:dyDescent="0.2">
      <c r="A1623" s="2" t="s">
        <v>127</v>
      </c>
      <c r="B1623" s="1" t="s">
        <v>81</v>
      </c>
      <c r="C1623" s="13">
        <v>26185.1608095958</v>
      </c>
      <c r="D1623">
        <v>0</v>
      </c>
    </row>
    <row r="1624" spans="1:4" x14ac:dyDescent="0.2">
      <c r="A1624" s="2" t="s">
        <v>127</v>
      </c>
      <c r="B1624" s="1" t="s">
        <v>82</v>
      </c>
      <c r="C1624" s="13">
        <v>21471.014901148101</v>
      </c>
      <c r="D1624">
        <v>0</v>
      </c>
    </row>
    <row r="1625" spans="1:4" x14ac:dyDescent="0.2">
      <c r="A1625" s="2" t="s">
        <v>127</v>
      </c>
      <c r="B1625" s="1" t="s">
        <v>83</v>
      </c>
      <c r="C1625" s="13">
        <v>15918.526842235</v>
      </c>
      <c r="D1625">
        <v>0</v>
      </c>
    </row>
    <row r="1626" spans="1:4" x14ac:dyDescent="0.2">
      <c r="A1626" s="2" t="s">
        <v>127</v>
      </c>
      <c r="B1626" s="1" t="s">
        <v>84</v>
      </c>
      <c r="C1626" s="13">
        <v>17384.187589472302</v>
      </c>
      <c r="D1626">
        <v>0</v>
      </c>
    </row>
    <row r="1627" spans="1:4" x14ac:dyDescent="0.2">
      <c r="A1627" s="2" t="s">
        <v>127</v>
      </c>
      <c r="B1627" s="1" t="s">
        <v>85</v>
      </c>
      <c r="C1627" s="13">
        <v>23497.141581348002</v>
      </c>
      <c r="D1627">
        <v>0</v>
      </c>
    </row>
    <row r="1628" spans="1:4" x14ac:dyDescent="0.2">
      <c r="A1628" s="2" t="s">
        <v>127</v>
      </c>
      <c r="B1628" s="1" t="s">
        <v>86</v>
      </c>
      <c r="C1628" s="13">
        <v>31873.589462205899</v>
      </c>
      <c r="D1628">
        <v>0</v>
      </c>
    </row>
    <row r="1629" spans="1:4" x14ac:dyDescent="0.2">
      <c r="A1629" s="2" t="s">
        <v>127</v>
      </c>
      <c r="B1629" s="1" t="s">
        <v>87</v>
      </c>
      <c r="C1629" s="13">
        <v>33639.929429444601</v>
      </c>
      <c r="D1629">
        <v>0</v>
      </c>
    </row>
    <row r="1630" spans="1:4" x14ac:dyDescent="0.2">
      <c r="A1630" s="2" t="s">
        <v>127</v>
      </c>
      <c r="B1630" s="1" t="s">
        <v>88</v>
      </c>
      <c r="C1630" s="13">
        <v>35651.495205739797</v>
      </c>
      <c r="D1630">
        <v>0</v>
      </c>
    </row>
    <row r="1631" spans="1:4" x14ac:dyDescent="0.2">
      <c r="A1631" s="2" t="s">
        <v>127</v>
      </c>
      <c r="B1631" s="1" t="s">
        <v>89</v>
      </c>
      <c r="C1631" s="13">
        <v>39700.313157601202</v>
      </c>
      <c r="D1631">
        <v>0</v>
      </c>
    </row>
    <row r="1632" spans="1:4" x14ac:dyDescent="0.2">
      <c r="A1632" s="2" t="s">
        <v>127</v>
      </c>
      <c r="B1632" s="1" t="s">
        <v>90</v>
      </c>
      <c r="C1632" s="13">
        <v>48458.827830936301</v>
      </c>
      <c r="D1632">
        <v>0</v>
      </c>
    </row>
    <row r="1633" spans="1:4" x14ac:dyDescent="0.2">
      <c r="A1633" s="2" t="s">
        <v>127</v>
      </c>
      <c r="B1633" s="1" t="s">
        <v>91</v>
      </c>
      <c r="C1633" s="13">
        <v>48922.210807428302</v>
      </c>
      <c r="D1633">
        <v>0</v>
      </c>
    </row>
    <row r="1634" spans="1:4" x14ac:dyDescent="0.2">
      <c r="A1634" s="2" t="s">
        <v>127</v>
      </c>
      <c r="B1634" s="1" t="s">
        <v>92</v>
      </c>
      <c r="C1634" s="13">
        <v>45117.030984098397</v>
      </c>
      <c r="D1634">
        <v>0</v>
      </c>
    </row>
    <row r="1635" spans="1:4" x14ac:dyDescent="0.2">
      <c r="A1635" s="2" t="s">
        <v>127</v>
      </c>
      <c r="B1635" s="1" t="s">
        <v>93</v>
      </c>
      <c r="C1635" s="13">
        <v>39039.790439707402</v>
      </c>
      <c r="D1635">
        <v>0</v>
      </c>
    </row>
    <row r="1636" spans="1:4" x14ac:dyDescent="0.2">
      <c r="A1636" s="2" t="s">
        <v>127</v>
      </c>
      <c r="B1636" s="1" t="s">
        <v>94</v>
      </c>
      <c r="C1636" s="13">
        <v>43597.498775096399</v>
      </c>
      <c r="D1636">
        <v>0</v>
      </c>
    </row>
    <row r="1637" spans="1:4" x14ac:dyDescent="0.2">
      <c r="A1637" s="2" t="s">
        <v>127</v>
      </c>
      <c r="B1637" s="1" t="s">
        <v>95</v>
      </c>
      <c r="C1637" s="13">
        <v>54832.812230025498</v>
      </c>
      <c r="D1637">
        <v>0</v>
      </c>
    </row>
    <row r="1638" spans="1:4" x14ac:dyDescent="0.2">
      <c r="A1638" s="2" t="s">
        <v>127</v>
      </c>
      <c r="B1638" s="1" t="s">
        <v>96</v>
      </c>
      <c r="C1638" s="13">
        <v>57684.651738064698</v>
      </c>
      <c r="D1638">
        <v>0</v>
      </c>
    </row>
    <row r="1639" spans="1:4" x14ac:dyDescent="0.2">
      <c r="A1639" s="2" t="s">
        <v>127</v>
      </c>
      <c r="B1639" s="1" t="s">
        <v>97</v>
      </c>
      <c r="C1639" s="13">
        <v>45509.182344228801</v>
      </c>
      <c r="D1639">
        <v>0</v>
      </c>
    </row>
    <row r="1640" spans="1:4" x14ac:dyDescent="0.2">
      <c r="A1640" s="2" t="s">
        <v>127</v>
      </c>
      <c r="B1640" s="1" t="s">
        <v>98</v>
      </c>
      <c r="C1640" s="13">
        <v>51480.078970569703</v>
      </c>
      <c r="D1640">
        <v>0</v>
      </c>
    </row>
    <row r="1641" spans="1:4" x14ac:dyDescent="0.2">
      <c r="A1641" s="2" t="s">
        <v>128</v>
      </c>
      <c r="B1641" s="1" t="s">
        <v>99</v>
      </c>
      <c r="C1641" s="13">
        <v>50334.288817742701</v>
      </c>
      <c r="D1641">
        <v>0</v>
      </c>
    </row>
    <row r="1642" spans="1:4" x14ac:dyDescent="0.2">
      <c r="A1642" s="2" t="s">
        <v>128</v>
      </c>
      <c r="B1642" s="1" t="s">
        <v>4</v>
      </c>
      <c r="C1642" s="13">
        <v>51767.1607333457</v>
      </c>
      <c r="D1642">
        <v>0</v>
      </c>
    </row>
    <row r="1643" spans="1:4" x14ac:dyDescent="0.2">
      <c r="A1643" s="2" t="s">
        <v>128</v>
      </c>
      <c r="B1643" s="1" t="s">
        <v>5</v>
      </c>
      <c r="C1643" s="13">
        <v>42299.373721488402</v>
      </c>
      <c r="D1643">
        <v>0</v>
      </c>
    </row>
    <row r="1644" spans="1:4" x14ac:dyDescent="0.2">
      <c r="A1644" s="2" t="s">
        <v>128</v>
      </c>
      <c r="B1644" s="1" t="s">
        <v>6</v>
      </c>
      <c r="C1644" s="13">
        <v>43202.037314454799</v>
      </c>
      <c r="D1644">
        <v>0</v>
      </c>
    </row>
    <row r="1645" spans="1:4" x14ac:dyDescent="0.2">
      <c r="A1645" s="2" t="s">
        <v>128</v>
      </c>
      <c r="B1645" s="1" t="s">
        <v>7</v>
      </c>
      <c r="C1645" s="13">
        <v>41794.599015895001</v>
      </c>
      <c r="D1645">
        <v>0</v>
      </c>
    </row>
    <row r="1646" spans="1:4" x14ac:dyDescent="0.2">
      <c r="A1646" s="2" t="s">
        <v>128</v>
      </c>
      <c r="B1646" s="1" t="s">
        <v>8</v>
      </c>
      <c r="C1646" s="13">
        <v>44137.053897411199</v>
      </c>
      <c r="D1646">
        <v>0</v>
      </c>
    </row>
    <row r="1647" spans="1:4" x14ac:dyDescent="0.2">
      <c r="A1647" s="2" t="s">
        <v>128</v>
      </c>
      <c r="B1647" s="1" t="s">
        <v>9</v>
      </c>
      <c r="C1647" s="13">
        <v>44323.959536921997</v>
      </c>
      <c r="D1647">
        <v>0</v>
      </c>
    </row>
    <row r="1648" spans="1:4" x14ac:dyDescent="0.2">
      <c r="A1648" s="2" t="s">
        <v>128</v>
      </c>
      <c r="B1648" s="1" t="s">
        <v>10</v>
      </c>
      <c r="C1648" s="13">
        <v>37549.340440342603</v>
      </c>
      <c r="D1648">
        <v>0</v>
      </c>
    </row>
    <row r="1649" spans="1:4" x14ac:dyDescent="0.2">
      <c r="A1649" s="2" t="s">
        <v>128</v>
      </c>
      <c r="B1649" s="1" t="s">
        <v>11</v>
      </c>
      <c r="C1649" s="13">
        <v>39522.275853599698</v>
      </c>
      <c r="D1649">
        <v>0</v>
      </c>
    </row>
    <row r="1650" spans="1:4" x14ac:dyDescent="0.2">
      <c r="A1650" s="2" t="s">
        <v>128</v>
      </c>
      <c r="B1650" s="1" t="s">
        <v>12</v>
      </c>
      <c r="C1650" s="13">
        <v>35619.212011734999</v>
      </c>
      <c r="D1650">
        <v>0</v>
      </c>
    </row>
    <row r="1651" spans="1:4" x14ac:dyDescent="0.2">
      <c r="A1651" s="2" t="s">
        <v>128</v>
      </c>
      <c r="B1651" s="1" t="s">
        <v>13</v>
      </c>
      <c r="C1651" s="13">
        <v>34132.178530909703</v>
      </c>
      <c r="D1651">
        <v>0</v>
      </c>
    </row>
    <row r="1652" spans="1:4" x14ac:dyDescent="0.2">
      <c r="A1652" s="2" t="s">
        <v>128</v>
      </c>
      <c r="B1652" s="1" t="s">
        <v>14</v>
      </c>
      <c r="C1652" s="13">
        <v>27344.483775128501</v>
      </c>
      <c r="D1652">
        <v>0</v>
      </c>
    </row>
    <row r="1653" spans="1:4" x14ac:dyDescent="0.2">
      <c r="A1653" s="2" t="s">
        <v>128</v>
      </c>
      <c r="B1653" s="1" t="s">
        <v>15</v>
      </c>
      <c r="C1653" s="13">
        <v>25026.905211037501</v>
      </c>
      <c r="D1653">
        <v>0</v>
      </c>
    </row>
    <row r="1654" spans="1:4" x14ac:dyDescent="0.2">
      <c r="A1654" s="2" t="s">
        <v>128</v>
      </c>
      <c r="B1654" s="1" t="s">
        <v>16</v>
      </c>
      <c r="C1654" s="13">
        <v>21420.375812280501</v>
      </c>
      <c r="D1654">
        <v>0</v>
      </c>
    </row>
    <row r="1655" spans="1:4" x14ac:dyDescent="0.2">
      <c r="A1655" s="2" t="s">
        <v>128</v>
      </c>
      <c r="B1655" s="1" t="s">
        <v>17</v>
      </c>
      <c r="C1655" s="13">
        <v>18674.7105730558</v>
      </c>
      <c r="D1655">
        <v>0</v>
      </c>
    </row>
    <row r="1656" spans="1:4" x14ac:dyDescent="0.2">
      <c r="A1656" s="2" t="s">
        <v>128</v>
      </c>
      <c r="B1656" s="1" t="s">
        <v>18</v>
      </c>
      <c r="C1656" s="13">
        <v>18851.922669554799</v>
      </c>
      <c r="D1656">
        <v>0</v>
      </c>
    </row>
    <row r="1657" spans="1:4" x14ac:dyDescent="0.2">
      <c r="A1657" s="2" t="s">
        <v>128</v>
      </c>
      <c r="B1657" s="1" t="s">
        <v>19</v>
      </c>
      <c r="C1657" s="13">
        <v>11876.0891411579</v>
      </c>
      <c r="D1657">
        <v>0</v>
      </c>
    </row>
    <row r="1658" spans="1:4" x14ac:dyDescent="0.2">
      <c r="A1658" s="2" t="s">
        <v>128</v>
      </c>
      <c r="B1658" s="1" t="s">
        <v>20</v>
      </c>
      <c r="C1658" s="13">
        <v>8318.5591057771599</v>
      </c>
      <c r="D1658">
        <v>0</v>
      </c>
    </row>
    <row r="1659" spans="1:4" x14ac:dyDescent="0.2">
      <c r="A1659" s="2" t="s">
        <v>128</v>
      </c>
      <c r="B1659" s="1" t="s">
        <v>21</v>
      </c>
      <c r="C1659" s="13">
        <v>9050.1556030823103</v>
      </c>
      <c r="D1659">
        <v>0</v>
      </c>
    </row>
    <row r="1660" spans="1:4" x14ac:dyDescent="0.2">
      <c r="A1660" s="2" t="s">
        <v>128</v>
      </c>
      <c r="B1660" s="1" t="s">
        <v>22</v>
      </c>
      <c r="C1660" s="13">
        <v>8629.8579274038893</v>
      </c>
      <c r="D1660">
        <v>0</v>
      </c>
    </row>
    <row r="1661" spans="1:4" x14ac:dyDescent="0.2">
      <c r="A1661" s="2" t="s">
        <v>128</v>
      </c>
      <c r="B1661" s="1" t="s">
        <v>23</v>
      </c>
      <c r="C1661" s="13">
        <v>8767.0201876932806</v>
      </c>
      <c r="D1661">
        <v>0</v>
      </c>
    </row>
    <row r="1662" spans="1:4" x14ac:dyDescent="0.2">
      <c r="A1662" s="2" t="s">
        <v>128</v>
      </c>
      <c r="B1662" s="1" t="s">
        <v>24</v>
      </c>
      <c r="C1662" s="13">
        <v>8933.2787376521701</v>
      </c>
      <c r="D1662">
        <v>0</v>
      </c>
    </row>
    <row r="1663" spans="1:4" x14ac:dyDescent="0.2">
      <c r="A1663" s="2" t="s">
        <v>128</v>
      </c>
      <c r="B1663" s="1" t="s">
        <v>25</v>
      </c>
      <c r="C1663" s="13">
        <v>9701.5223501495202</v>
      </c>
      <c r="D1663">
        <v>0</v>
      </c>
    </row>
    <row r="1664" spans="1:4" x14ac:dyDescent="0.2">
      <c r="A1664" s="2" t="s">
        <v>128</v>
      </c>
      <c r="B1664" s="1" t="s">
        <v>26</v>
      </c>
      <c r="C1664" s="13">
        <v>10108.7695662632</v>
      </c>
      <c r="D1664">
        <v>0</v>
      </c>
    </row>
    <row r="1665" spans="1:4" x14ac:dyDescent="0.2">
      <c r="A1665" s="2" t="s">
        <v>128</v>
      </c>
      <c r="B1665" s="1" t="s">
        <v>27</v>
      </c>
      <c r="C1665" s="13">
        <v>9723.1173195901301</v>
      </c>
      <c r="D1665">
        <v>0</v>
      </c>
    </row>
    <row r="1666" spans="1:4" x14ac:dyDescent="0.2">
      <c r="A1666" s="2" t="s">
        <v>128</v>
      </c>
      <c r="B1666" s="1" t="s">
        <v>28</v>
      </c>
      <c r="C1666" s="13">
        <v>8842.8658674479902</v>
      </c>
      <c r="D1666">
        <v>0</v>
      </c>
    </row>
    <row r="1667" spans="1:4" x14ac:dyDescent="0.2">
      <c r="A1667" s="2" t="s">
        <v>128</v>
      </c>
      <c r="B1667" s="1" t="s">
        <v>29</v>
      </c>
      <c r="C1667" s="13">
        <v>8036.5364287762904</v>
      </c>
      <c r="D1667">
        <v>0</v>
      </c>
    </row>
    <row r="1668" spans="1:4" x14ac:dyDescent="0.2">
      <c r="A1668" s="2" t="s">
        <v>128</v>
      </c>
      <c r="B1668" s="1" t="s">
        <v>30</v>
      </c>
      <c r="C1668" s="13">
        <v>9246.4189271843898</v>
      </c>
      <c r="D1668">
        <v>0</v>
      </c>
    </row>
    <row r="1669" spans="1:4" x14ac:dyDescent="0.2">
      <c r="A1669" s="2" t="s">
        <v>128</v>
      </c>
      <c r="B1669" s="1" t="s">
        <v>31</v>
      </c>
      <c r="C1669" s="13">
        <v>6668.0773545642696</v>
      </c>
      <c r="D1669">
        <v>0</v>
      </c>
    </row>
    <row r="1670" spans="1:4" x14ac:dyDescent="0.2">
      <c r="A1670" s="2" t="s">
        <v>128</v>
      </c>
      <c r="B1670" s="1" t="s">
        <v>32</v>
      </c>
      <c r="C1670" s="13">
        <v>7522.8460480265303</v>
      </c>
      <c r="D1670">
        <v>0</v>
      </c>
    </row>
    <row r="1671" spans="1:4" x14ac:dyDescent="0.2">
      <c r="A1671" s="2" t="s">
        <v>128</v>
      </c>
      <c r="B1671" s="1" t="s">
        <v>33</v>
      </c>
      <c r="C1671" s="13">
        <v>6111.9140195316504</v>
      </c>
      <c r="D1671">
        <v>0</v>
      </c>
    </row>
    <row r="1672" spans="1:4" x14ac:dyDescent="0.2">
      <c r="A1672" s="2" t="s">
        <v>128</v>
      </c>
      <c r="B1672" s="1" t="s">
        <v>34</v>
      </c>
      <c r="C1672" s="13">
        <v>7528.8010770904302</v>
      </c>
      <c r="D1672">
        <v>0</v>
      </c>
    </row>
    <row r="1673" spans="1:4" x14ac:dyDescent="0.2">
      <c r="A1673" s="2" t="s">
        <v>128</v>
      </c>
      <c r="B1673" s="1" t="s">
        <v>35</v>
      </c>
      <c r="C1673" s="13">
        <v>8457.8732004902395</v>
      </c>
      <c r="D1673">
        <v>0</v>
      </c>
    </row>
    <row r="1674" spans="1:4" x14ac:dyDescent="0.2">
      <c r="A1674" s="2" t="s">
        <v>128</v>
      </c>
      <c r="B1674" s="1" t="s">
        <v>36</v>
      </c>
      <c r="C1674" s="13">
        <v>5875.5207835048705</v>
      </c>
      <c r="D1674">
        <v>0</v>
      </c>
    </row>
    <row r="1675" spans="1:4" x14ac:dyDescent="0.2">
      <c r="A1675" s="2" t="s">
        <v>128</v>
      </c>
      <c r="B1675" s="1" t="s">
        <v>37</v>
      </c>
      <c r="C1675" s="13">
        <v>4659.2969814509097</v>
      </c>
      <c r="D1675">
        <v>0</v>
      </c>
    </row>
    <row r="1676" spans="1:4" x14ac:dyDescent="0.2">
      <c r="A1676" s="2" t="s">
        <v>128</v>
      </c>
      <c r="B1676" s="1" t="s">
        <v>38</v>
      </c>
      <c r="C1676" s="13">
        <v>2951.5830549797502</v>
      </c>
      <c r="D1676">
        <v>0</v>
      </c>
    </row>
    <row r="1677" spans="1:4" x14ac:dyDescent="0.2">
      <c r="A1677" s="2" t="s">
        <v>128</v>
      </c>
      <c r="B1677" s="1" t="s">
        <v>39</v>
      </c>
      <c r="C1677" s="13">
        <v>2251.3516639108402</v>
      </c>
      <c r="D1677">
        <v>0</v>
      </c>
    </row>
    <row r="1678" spans="1:4" x14ac:dyDescent="0.2">
      <c r="A1678" s="2" t="s">
        <v>128</v>
      </c>
      <c r="B1678" s="1" t="s">
        <v>40</v>
      </c>
      <c r="C1678" s="13">
        <v>2840.9627664142699</v>
      </c>
      <c r="D1678">
        <v>0</v>
      </c>
    </row>
    <row r="1679" spans="1:4" x14ac:dyDescent="0.2">
      <c r="A1679" s="2" t="s">
        <v>128</v>
      </c>
      <c r="B1679" s="1" t="s">
        <v>41</v>
      </c>
      <c r="C1679" s="13">
        <v>4968.9756964042299</v>
      </c>
      <c r="D1679">
        <v>0</v>
      </c>
    </row>
    <row r="1680" spans="1:4" x14ac:dyDescent="0.2">
      <c r="A1680" s="2" t="s">
        <v>128</v>
      </c>
      <c r="B1680" s="1" t="s">
        <v>42</v>
      </c>
      <c r="C1680" s="13">
        <v>2345.61488007556</v>
      </c>
      <c r="D1680">
        <v>0</v>
      </c>
    </row>
    <row r="1681" spans="1:4" x14ac:dyDescent="0.2">
      <c r="A1681" s="2" t="s">
        <v>128</v>
      </c>
      <c r="B1681" s="1" t="s">
        <v>43</v>
      </c>
      <c r="C1681" s="13">
        <v>1436.39246275607</v>
      </c>
      <c r="D1681">
        <v>0</v>
      </c>
    </row>
    <row r="1682" spans="1:4" x14ac:dyDescent="0.2">
      <c r="A1682" s="2" t="s">
        <v>128</v>
      </c>
      <c r="B1682" s="1" t="s">
        <v>44</v>
      </c>
      <c r="C1682" s="13">
        <v>2032.59643868645</v>
      </c>
      <c r="D1682">
        <v>0</v>
      </c>
    </row>
    <row r="1683" spans="1:4" x14ac:dyDescent="0.2">
      <c r="A1683" s="2" t="s">
        <v>128</v>
      </c>
      <c r="B1683" s="1" t="s">
        <v>45</v>
      </c>
      <c r="C1683" s="13">
        <v>1309.68854983253</v>
      </c>
      <c r="D1683">
        <v>0</v>
      </c>
    </row>
    <row r="1684" spans="1:4" x14ac:dyDescent="0.2">
      <c r="A1684" s="2" t="s">
        <v>128</v>
      </c>
      <c r="B1684" s="1" t="s">
        <v>46</v>
      </c>
      <c r="C1684" s="13">
        <v>1088.8479436116399</v>
      </c>
      <c r="D1684">
        <v>0</v>
      </c>
    </row>
    <row r="1685" spans="1:4" x14ac:dyDescent="0.2">
      <c r="A1685" s="2" t="s">
        <v>128</v>
      </c>
      <c r="B1685" s="1" t="s">
        <v>47</v>
      </c>
      <c r="C1685" s="13">
        <v>428.00953187716999</v>
      </c>
      <c r="D1685">
        <v>0</v>
      </c>
    </row>
    <row r="1686" spans="1:4" x14ac:dyDescent="0.2">
      <c r="A1686" s="2" t="s">
        <v>128</v>
      </c>
      <c r="B1686" s="1" t="s">
        <v>48</v>
      </c>
      <c r="C1686" s="13">
        <v>277.65283496284002</v>
      </c>
      <c r="D1686">
        <v>0</v>
      </c>
    </row>
    <row r="1687" spans="1:4" x14ac:dyDescent="0.2">
      <c r="A1687" s="2" t="s">
        <v>128</v>
      </c>
      <c r="B1687" s="1" t="s">
        <v>49</v>
      </c>
      <c r="C1687" s="13">
        <v>131.31690375546</v>
      </c>
      <c r="D1687">
        <v>0</v>
      </c>
    </row>
    <row r="1688" spans="1:4" x14ac:dyDescent="0.2">
      <c r="A1688" s="2" t="s">
        <v>128</v>
      </c>
      <c r="B1688" s="1" t="s">
        <v>50</v>
      </c>
      <c r="C1688" s="13">
        <v>14.02062777229</v>
      </c>
      <c r="D1688">
        <v>0</v>
      </c>
    </row>
    <row r="1689" spans="1:4" x14ac:dyDescent="0.2">
      <c r="A1689" s="2" t="s">
        <v>128</v>
      </c>
      <c r="B1689" s="1" t="s">
        <v>51</v>
      </c>
      <c r="C1689" s="13">
        <v>0</v>
      </c>
      <c r="D1689">
        <v>0</v>
      </c>
    </row>
    <row r="1690" spans="1:4" x14ac:dyDescent="0.2">
      <c r="A1690" s="2" t="s">
        <v>128</v>
      </c>
      <c r="B1690" s="1" t="s">
        <v>52</v>
      </c>
      <c r="C1690" s="13">
        <v>0</v>
      </c>
      <c r="D1690">
        <v>0</v>
      </c>
    </row>
    <row r="1691" spans="1:4" x14ac:dyDescent="0.2">
      <c r="A1691" s="2" t="s">
        <v>128</v>
      </c>
      <c r="B1691" s="1" t="s">
        <v>53</v>
      </c>
      <c r="C1691" s="13">
        <v>0</v>
      </c>
      <c r="D1691">
        <v>0</v>
      </c>
    </row>
    <row r="1692" spans="1:4" x14ac:dyDescent="0.2">
      <c r="A1692" s="2" t="s">
        <v>128</v>
      </c>
      <c r="B1692" s="1" t="s">
        <v>54</v>
      </c>
      <c r="C1692" s="13">
        <v>0</v>
      </c>
      <c r="D1692">
        <v>0</v>
      </c>
    </row>
    <row r="1693" spans="1:4" x14ac:dyDescent="0.2">
      <c r="A1693" s="2" t="s">
        <v>128</v>
      </c>
      <c r="B1693" s="1" t="s">
        <v>55</v>
      </c>
      <c r="C1693" s="13">
        <v>0</v>
      </c>
      <c r="D1693">
        <v>0</v>
      </c>
    </row>
    <row r="1694" spans="1:4" x14ac:dyDescent="0.2">
      <c r="A1694" s="2" t="s">
        <v>128</v>
      </c>
      <c r="B1694" s="1" t="s">
        <v>56</v>
      </c>
      <c r="C1694" s="13">
        <v>0</v>
      </c>
      <c r="D1694">
        <v>0</v>
      </c>
    </row>
    <row r="1695" spans="1:4" x14ac:dyDescent="0.2">
      <c r="A1695" s="2" t="s">
        <v>128</v>
      </c>
      <c r="B1695" s="1" t="s">
        <v>57</v>
      </c>
      <c r="C1695" s="13">
        <v>0</v>
      </c>
      <c r="D1695">
        <v>0</v>
      </c>
    </row>
    <row r="1696" spans="1:4" x14ac:dyDescent="0.2">
      <c r="A1696" s="2" t="s">
        <v>128</v>
      </c>
      <c r="B1696" s="1" t="s">
        <v>58</v>
      </c>
      <c r="C1696" s="13">
        <v>0</v>
      </c>
      <c r="D1696">
        <v>0</v>
      </c>
    </row>
    <row r="1697" spans="1:4" x14ac:dyDescent="0.2">
      <c r="A1697" s="2" t="s">
        <v>128</v>
      </c>
      <c r="B1697" s="1" t="s">
        <v>59</v>
      </c>
      <c r="C1697" s="13">
        <v>0</v>
      </c>
      <c r="D1697">
        <v>0</v>
      </c>
    </row>
    <row r="1698" spans="1:4" x14ac:dyDescent="0.2">
      <c r="A1698" s="2" t="s">
        <v>128</v>
      </c>
      <c r="B1698" s="1" t="s">
        <v>60</v>
      </c>
      <c r="C1698" s="13">
        <v>0</v>
      </c>
      <c r="D1698">
        <v>0</v>
      </c>
    </row>
    <row r="1699" spans="1:4" x14ac:dyDescent="0.2">
      <c r="A1699" s="2" t="s">
        <v>128</v>
      </c>
      <c r="B1699" s="1" t="s">
        <v>61</v>
      </c>
      <c r="C1699" s="13">
        <v>0</v>
      </c>
      <c r="D1699">
        <v>0</v>
      </c>
    </row>
    <row r="1700" spans="1:4" x14ac:dyDescent="0.2">
      <c r="A1700" s="2" t="s">
        <v>128</v>
      </c>
      <c r="B1700" s="1" t="s">
        <v>62</v>
      </c>
      <c r="C1700" s="13">
        <v>0</v>
      </c>
      <c r="D1700">
        <v>0</v>
      </c>
    </row>
    <row r="1701" spans="1:4" x14ac:dyDescent="0.2">
      <c r="A1701" s="2" t="s">
        <v>128</v>
      </c>
      <c r="B1701" s="1" t="s">
        <v>63</v>
      </c>
      <c r="C1701" s="13">
        <v>0</v>
      </c>
      <c r="D1701">
        <v>0</v>
      </c>
    </row>
    <row r="1702" spans="1:4" x14ac:dyDescent="0.2">
      <c r="A1702" s="2" t="s">
        <v>128</v>
      </c>
      <c r="B1702" s="1" t="s">
        <v>64</v>
      </c>
      <c r="C1702" s="13">
        <v>0</v>
      </c>
      <c r="D1702">
        <v>0</v>
      </c>
    </row>
    <row r="1703" spans="1:4" x14ac:dyDescent="0.2">
      <c r="A1703" s="2" t="s">
        <v>128</v>
      </c>
      <c r="B1703" s="1" t="s">
        <v>65</v>
      </c>
      <c r="C1703" s="13">
        <v>0</v>
      </c>
      <c r="D1703">
        <v>0</v>
      </c>
    </row>
    <row r="1704" spans="1:4" x14ac:dyDescent="0.2">
      <c r="A1704" s="2" t="s">
        <v>128</v>
      </c>
      <c r="B1704" s="1" t="s">
        <v>66</v>
      </c>
      <c r="C1704" s="13">
        <v>0</v>
      </c>
      <c r="D1704">
        <v>0</v>
      </c>
    </row>
    <row r="1705" spans="1:4" x14ac:dyDescent="0.2">
      <c r="A1705" s="2" t="s">
        <v>128</v>
      </c>
      <c r="B1705" s="1" t="s">
        <v>67</v>
      </c>
      <c r="C1705" s="13">
        <v>0</v>
      </c>
      <c r="D1705">
        <v>0</v>
      </c>
    </row>
    <row r="1706" spans="1:4" x14ac:dyDescent="0.2">
      <c r="A1706" s="2" t="s">
        <v>128</v>
      </c>
      <c r="B1706" s="1" t="s">
        <v>68</v>
      </c>
      <c r="C1706" s="13">
        <v>0</v>
      </c>
      <c r="D1706">
        <v>0</v>
      </c>
    </row>
    <row r="1707" spans="1:4" x14ac:dyDescent="0.2">
      <c r="A1707" s="2" t="s">
        <v>128</v>
      </c>
      <c r="B1707" s="1" t="s">
        <v>69</v>
      </c>
      <c r="C1707" s="13">
        <v>0</v>
      </c>
      <c r="D1707">
        <v>0</v>
      </c>
    </row>
    <row r="1708" spans="1:4" x14ac:dyDescent="0.2">
      <c r="A1708" s="2" t="s">
        <v>128</v>
      </c>
      <c r="B1708" s="1" t="s">
        <v>70</v>
      </c>
      <c r="C1708" s="13">
        <v>0</v>
      </c>
      <c r="D1708">
        <v>0</v>
      </c>
    </row>
    <row r="1709" spans="1:4" x14ac:dyDescent="0.2">
      <c r="A1709" s="2" t="s">
        <v>128</v>
      </c>
      <c r="B1709" s="1" t="s">
        <v>71</v>
      </c>
      <c r="C1709" s="13">
        <v>0</v>
      </c>
      <c r="D1709">
        <v>0</v>
      </c>
    </row>
    <row r="1710" spans="1:4" x14ac:dyDescent="0.2">
      <c r="A1710" s="2" t="s">
        <v>128</v>
      </c>
      <c r="B1710" s="1" t="s">
        <v>72</v>
      </c>
      <c r="C1710" s="13">
        <v>0</v>
      </c>
      <c r="D1710">
        <v>0</v>
      </c>
    </row>
    <row r="1711" spans="1:4" x14ac:dyDescent="0.2">
      <c r="A1711" s="2" t="s">
        <v>128</v>
      </c>
      <c r="B1711" s="1" t="s">
        <v>73</v>
      </c>
      <c r="C1711" s="13">
        <v>0</v>
      </c>
      <c r="D1711">
        <v>0</v>
      </c>
    </row>
    <row r="1712" spans="1:4" x14ac:dyDescent="0.2">
      <c r="A1712" s="2" t="s">
        <v>128</v>
      </c>
      <c r="B1712" s="1" t="s">
        <v>74</v>
      </c>
      <c r="C1712" s="13">
        <v>0</v>
      </c>
      <c r="D1712">
        <v>0</v>
      </c>
    </row>
    <row r="1713" spans="1:4" x14ac:dyDescent="0.2">
      <c r="A1713" s="2" t="s">
        <v>128</v>
      </c>
      <c r="B1713" s="1" t="s">
        <v>75</v>
      </c>
      <c r="C1713" s="13">
        <v>0</v>
      </c>
      <c r="D1713">
        <v>0</v>
      </c>
    </row>
    <row r="1714" spans="1:4" x14ac:dyDescent="0.2">
      <c r="A1714" s="2" t="s">
        <v>128</v>
      </c>
      <c r="B1714" s="1" t="s">
        <v>76</v>
      </c>
      <c r="C1714" s="13">
        <v>0</v>
      </c>
      <c r="D1714">
        <v>0</v>
      </c>
    </row>
    <row r="1715" spans="1:4" x14ac:dyDescent="0.2">
      <c r="A1715" s="2" t="s">
        <v>128</v>
      </c>
      <c r="B1715" s="1" t="s">
        <v>77</v>
      </c>
      <c r="C1715" s="13">
        <v>0</v>
      </c>
      <c r="D1715">
        <v>0</v>
      </c>
    </row>
    <row r="1716" spans="1:4" x14ac:dyDescent="0.2">
      <c r="A1716" s="2" t="s">
        <v>128</v>
      </c>
      <c r="B1716" s="1" t="s">
        <v>78</v>
      </c>
      <c r="C1716" s="13">
        <v>0</v>
      </c>
      <c r="D1716">
        <v>0</v>
      </c>
    </row>
    <row r="1717" spans="1:4" x14ac:dyDescent="0.2">
      <c r="A1717" s="2" t="s">
        <v>128</v>
      </c>
      <c r="B1717" s="1" t="s">
        <v>79</v>
      </c>
      <c r="C1717" s="13">
        <v>0</v>
      </c>
      <c r="D1717">
        <v>0</v>
      </c>
    </row>
    <row r="1718" spans="1:4" x14ac:dyDescent="0.2">
      <c r="A1718" s="2" t="s">
        <v>128</v>
      </c>
      <c r="B1718" s="1" t="s">
        <v>80</v>
      </c>
      <c r="C1718" s="13">
        <v>0</v>
      </c>
      <c r="D1718">
        <v>0</v>
      </c>
    </row>
    <row r="1719" spans="1:4" x14ac:dyDescent="0.2">
      <c r="A1719" s="2" t="s">
        <v>128</v>
      </c>
      <c r="B1719" s="1" t="s">
        <v>81</v>
      </c>
      <c r="C1719" s="13">
        <v>0</v>
      </c>
      <c r="D1719">
        <v>0</v>
      </c>
    </row>
    <row r="1720" spans="1:4" x14ac:dyDescent="0.2">
      <c r="A1720" s="2" t="s">
        <v>128</v>
      </c>
      <c r="B1720" s="1" t="s">
        <v>82</v>
      </c>
      <c r="C1720" s="13">
        <v>0</v>
      </c>
      <c r="D1720">
        <v>0</v>
      </c>
    </row>
    <row r="1721" spans="1:4" x14ac:dyDescent="0.2">
      <c r="A1721" s="2" t="s">
        <v>128</v>
      </c>
      <c r="B1721" s="1" t="s">
        <v>83</v>
      </c>
      <c r="C1721" s="13">
        <v>0</v>
      </c>
      <c r="D1721">
        <v>0</v>
      </c>
    </row>
    <row r="1722" spans="1:4" x14ac:dyDescent="0.2">
      <c r="A1722" s="2" t="s">
        <v>128</v>
      </c>
      <c r="B1722" s="1" t="s">
        <v>84</v>
      </c>
      <c r="C1722" s="13">
        <v>5.6402548898099996</v>
      </c>
      <c r="D1722">
        <v>0</v>
      </c>
    </row>
    <row r="1723" spans="1:4" x14ac:dyDescent="0.2">
      <c r="A1723" s="2" t="s">
        <v>128</v>
      </c>
      <c r="B1723" s="1" t="s">
        <v>85</v>
      </c>
      <c r="C1723" s="13">
        <v>17.94088254479</v>
      </c>
      <c r="D1723">
        <v>0</v>
      </c>
    </row>
    <row r="1724" spans="1:4" x14ac:dyDescent="0.2">
      <c r="A1724" s="2" t="s">
        <v>128</v>
      </c>
      <c r="B1724" s="1" t="s">
        <v>86</v>
      </c>
      <c r="C1724" s="13">
        <v>0.78015390506000004</v>
      </c>
      <c r="D1724">
        <v>0</v>
      </c>
    </row>
    <row r="1725" spans="1:4" x14ac:dyDescent="0.2">
      <c r="A1725" s="2" t="s">
        <v>128</v>
      </c>
      <c r="B1725" s="1" t="s">
        <v>87</v>
      </c>
      <c r="C1725" s="13">
        <v>67.444359096560007</v>
      </c>
      <c r="D1725">
        <v>0</v>
      </c>
    </row>
    <row r="1726" spans="1:4" x14ac:dyDescent="0.2">
      <c r="A1726" s="2" t="s">
        <v>128</v>
      </c>
      <c r="B1726" s="1" t="s">
        <v>88</v>
      </c>
      <c r="C1726" s="13">
        <v>278.43001773713002</v>
      </c>
      <c r="D1726">
        <v>0</v>
      </c>
    </row>
    <row r="1727" spans="1:4" x14ac:dyDescent="0.2">
      <c r="A1727" s="2" t="s">
        <v>128</v>
      </c>
      <c r="B1727" s="1" t="s">
        <v>89</v>
      </c>
      <c r="C1727" s="13">
        <v>141.94069387174</v>
      </c>
      <c r="D1727">
        <v>0</v>
      </c>
    </row>
    <row r="1728" spans="1:4" x14ac:dyDescent="0.2">
      <c r="A1728" s="2" t="s">
        <v>128</v>
      </c>
      <c r="B1728" s="1" t="s">
        <v>90</v>
      </c>
      <c r="C1728" s="13">
        <v>79.96560927422</v>
      </c>
      <c r="D1728">
        <v>0</v>
      </c>
    </row>
    <row r="1729" spans="1:4" x14ac:dyDescent="0.2">
      <c r="A1729" s="2" t="s">
        <v>128</v>
      </c>
      <c r="B1729" s="1" t="s">
        <v>91</v>
      </c>
      <c r="C1729" s="13">
        <v>3.1801585374500001</v>
      </c>
      <c r="D1729">
        <v>0</v>
      </c>
    </row>
    <row r="1730" spans="1:4" x14ac:dyDescent="0.2">
      <c r="A1730" s="2" t="s">
        <v>128</v>
      </c>
      <c r="B1730" s="1" t="s">
        <v>92</v>
      </c>
      <c r="C1730" s="13">
        <v>19.320990559399998</v>
      </c>
      <c r="D1730">
        <v>0</v>
      </c>
    </row>
    <row r="1731" spans="1:4" x14ac:dyDescent="0.2">
      <c r="A1731" s="2" t="s">
        <v>128</v>
      </c>
      <c r="B1731" s="1" t="s">
        <v>93</v>
      </c>
      <c r="C1731" s="13">
        <v>0</v>
      </c>
      <c r="D1731">
        <v>0</v>
      </c>
    </row>
    <row r="1732" spans="1:4" x14ac:dyDescent="0.2">
      <c r="A1732" s="2" t="s">
        <v>128</v>
      </c>
      <c r="B1732" s="1" t="s">
        <v>94</v>
      </c>
      <c r="C1732" s="13">
        <v>0</v>
      </c>
      <c r="D1732">
        <v>0</v>
      </c>
    </row>
    <row r="1733" spans="1:4" x14ac:dyDescent="0.2">
      <c r="A1733" s="2" t="s">
        <v>128</v>
      </c>
      <c r="B1733" s="1" t="s">
        <v>95</v>
      </c>
      <c r="C1733" s="13">
        <v>0</v>
      </c>
      <c r="D1733">
        <v>0</v>
      </c>
    </row>
    <row r="1734" spans="1:4" x14ac:dyDescent="0.2">
      <c r="A1734" s="2" t="s">
        <v>128</v>
      </c>
      <c r="B1734" s="1" t="s">
        <v>96</v>
      </c>
      <c r="C1734" s="13">
        <v>16.320867245719999</v>
      </c>
      <c r="D1734">
        <v>0</v>
      </c>
    </row>
    <row r="1735" spans="1:4" x14ac:dyDescent="0.2">
      <c r="A1735" s="2" t="s">
        <v>128</v>
      </c>
      <c r="B1735" s="1" t="s">
        <v>97</v>
      </c>
      <c r="C1735" s="13">
        <v>6.6603312091099998</v>
      </c>
      <c r="D1735">
        <v>0</v>
      </c>
    </row>
    <row r="1736" spans="1:4" x14ac:dyDescent="0.2">
      <c r="A1736" s="2" t="s">
        <v>128</v>
      </c>
      <c r="B1736" s="1" t="s">
        <v>98</v>
      </c>
      <c r="C1736" s="13">
        <v>110.80572061817</v>
      </c>
      <c r="D1736">
        <v>0</v>
      </c>
    </row>
    <row r="1737" spans="1:4" x14ac:dyDescent="0.2">
      <c r="A1737" s="2" t="s">
        <v>129</v>
      </c>
      <c r="B1737" s="1" t="s">
        <v>99</v>
      </c>
      <c r="C1737" s="13">
        <v>149.5398176132</v>
      </c>
      <c r="D1737">
        <v>0</v>
      </c>
    </row>
    <row r="1738" spans="1:4" x14ac:dyDescent="0.2">
      <c r="A1738" s="2" t="s">
        <v>129</v>
      </c>
      <c r="B1738" s="1" t="s">
        <v>4</v>
      </c>
      <c r="C1738" s="13">
        <v>58.873882819229998</v>
      </c>
      <c r="D1738">
        <v>0</v>
      </c>
    </row>
    <row r="1739" spans="1:4" x14ac:dyDescent="0.2">
      <c r="A1739" s="2" t="s">
        <v>129</v>
      </c>
      <c r="B1739" s="1" t="s">
        <v>5</v>
      </c>
      <c r="C1739" s="13">
        <v>15.78089240555</v>
      </c>
      <c r="D1739">
        <v>0</v>
      </c>
    </row>
    <row r="1740" spans="1:4" x14ac:dyDescent="0.2">
      <c r="A1740" s="2" t="s">
        <v>129</v>
      </c>
      <c r="B1740" s="1" t="s">
        <v>6</v>
      </c>
      <c r="C1740" s="13">
        <v>0</v>
      </c>
      <c r="D1740">
        <v>0</v>
      </c>
    </row>
    <row r="1741" spans="1:4" x14ac:dyDescent="0.2">
      <c r="A1741" s="2" t="s">
        <v>129</v>
      </c>
      <c r="B1741" s="1" t="s">
        <v>7</v>
      </c>
      <c r="C1741" s="13">
        <v>0</v>
      </c>
      <c r="D1741">
        <v>0</v>
      </c>
    </row>
    <row r="1742" spans="1:4" x14ac:dyDescent="0.2">
      <c r="A1742" s="2" t="s">
        <v>129</v>
      </c>
      <c r="B1742" s="1" t="s">
        <v>8</v>
      </c>
      <c r="C1742" s="13">
        <v>5.5203508290499999</v>
      </c>
      <c r="D1742">
        <v>0</v>
      </c>
    </row>
    <row r="1743" spans="1:4" x14ac:dyDescent="0.2">
      <c r="A1743" s="2" t="s">
        <v>129</v>
      </c>
      <c r="B1743" s="1" t="s">
        <v>9</v>
      </c>
      <c r="C1743" s="13">
        <v>86.16445118499</v>
      </c>
      <c r="D1743">
        <v>0</v>
      </c>
    </row>
    <row r="1744" spans="1:4" x14ac:dyDescent="0.2">
      <c r="A1744" s="2" t="s">
        <v>129</v>
      </c>
      <c r="B1744" s="1" t="s">
        <v>10</v>
      </c>
      <c r="C1744" s="13">
        <v>257.29445747577</v>
      </c>
      <c r="D1744">
        <v>0</v>
      </c>
    </row>
    <row r="1745" spans="1:4" x14ac:dyDescent="0.2">
      <c r="A1745" s="2" t="s">
        <v>129</v>
      </c>
      <c r="B1745" s="1" t="s">
        <v>11</v>
      </c>
      <c r="C1745" s="13">
        <v>211.95916886646</v>
      </c>
      <c r="D1745">
        <v>0</v>
      </c>
    </row>
    <row r="1746" spans="1:4" x14ac:dyDescent="0.2">
      <c r="A1746" s="2" t="s">
        <v>129</v>
      </c>
      <c r="B1746" s="1" t="s">
        <v>12</v>
      </c>
      <c r="C1746" s="13">
        <v>89.646041273180003</v>
      </c>
      <c r="D1746">
        <v>0</v>
      </c>
    </row>
    <row r="1747" spans="1:4" x14ac:dyDescent="0.2">
      <c r="A1747" s="2" t="s">
        <v>129</v>
      </c>
      <c r="B1747" s="1" t="s">
        <v>13</v>
      </c>
      <c r="C1747" s="13">
        <v>37.922055169309999</v>
      </c>
      <c r="D1747">
        <v>0</v>
      </c>
    </row>
    <row r="1748" spans="1:4" x14ac:dyDescent="0.2">
      <c r="A1748" s="2" t="s">
        <v>129</v>
      </c>
      <c r="B1748" s="1" t="s">
        <v>14</v>
      </c>
      <c r="C1748" s="13">
        <v>77.672395716980006</v>
      </c>
      <c r="D1748">
        <v>0</v>
      </c>
    </row>
    <row r="1749" spans="1:4" x14ac:dyDescent="0.2">
      <c r="A1749" s="2" t="s">
        <v>129</v>
      </c>
      <c r="B1749" s="1" t="s">
        <v>15</v>
      </c>
      <c r="C1749" s="13">
        <v>187.00146489618999</v>
      </c>
      <c r="D1749">
        <v>0</v>
      </c>
    </row>
    <row r="1750" spans="1:4" x14ac:dyDescent="0.2">
      <c r="A1750" s="2" t="s">
        <v>129</v>
      </c>
      <c r="B1750" s="1" t="s">
        <v>16</v>
      </c>
      <c r="C1750" s="13">
        <v>410.76388294274</v>
      </c>
      <c r="D1750">
        <v>0</v>
      </c>
    </row>
    <row r="1751" spans="1:4" x14ac:dyDescent="0.2">
      <c r="A1751" s="2" t="s">
        <v>129</v>
      </c>
      <c r="B1751" s="1" t="s">
        <v>17</v>
      </c>
      <c r="C1751" s="13">
        <v>396.07999909862002</v>
      </c>
      <c r="D1751">
        <v>0</v>
      </c>
    </row>
    <row r="1752" spans="1:4" x14ac:dyDescent="0.2">
      <c r="A1752" s="2" t="s">
        <v>129</v>
      </c>
      <c r="B1752" s="1" t="s">
        <v>18</v>
      </c>
      <c r="C1752" s="13">
        <v>537.08083292465005</v>
      </c>
      <c r="D1752">
        <v>0</v>
      </c>
    </row>
    <row r="1753" spans="1:4" x14ac:dyDescent="0.2">
      <c r="A1753" s="2" t="s">
        <v>129</v>
      </c>
      <c r="B1753" s="1" t="s">
        <v>19</v>
      </c>
      <c r="C1753" s="13">
        <v>501.52655619114</v>
      </c>
      <c r="D1753">
        <v>0</v>
      </c>
    </row>
    <row r="1754" spans="1:4" x14ac:dyDescent="0.2">
      <c r="A1754" s="2" t="s">
        <v>129</v>
      </c>
      <c r="B1754" s="1" t="s">
        <v>20</v>
      </c>
      <c r="C1754" s="13">
        <v>1327.2913739240901</v>
      </c>
      <c r="D1754">
        <v>0</v>
      </c>
    </row>
    <row r="1755" spans="1:4" x14ac:dyDescent="0.2">
      <c r="A1755" s="2" t="s">
        <v>129</v>
      </c>
      <c r="B1755" s="1" t="s">
        <v>21</v>
      </c>
      <c r="C1755" s="13">
        <v>2278.8193304606798</v>
      </c>
      <c r="D1755">
        <v>0</v>
      </c>
    </row>
    <row r="1756" spans="1:4" x14ac:dyDescent="0.2">
      <c r="A1756" s="2" t="s">
        <v>129</v>
      </c>
      <c r="B1756" s="1" t="s">
        <v>22</v>
      </c>
      <c r="C1756" s="13">
        <v>3660.8839229615601</v>
      </c>
      <c r="D1756">
        <v>0</v>
      </c>
    </row>
    <row r="1757" spans="1:4" x14ac:dyDescent="0.2">
      <c r="A1757" s="2" t="s">
        <v>129</v>
      </c>
      <c r="B1757" s="1" t="s">
        <v>23</v>
      </c>
      <c r="C1757" s="13">
        <v>4342.0074470538402</v>
      </c>
      <c r="D1757">
        <v>0</v>
      </c>
    </row>
    <row r="1758" spans="1:4" x14ac:dyDescent="0.2">
      <c r="A1758" s="2" t="s">
        <v>129</v>
      </c>
      <c r="B1758" s="1" t="s">
        <v>24</v>
      </c>
      <c r="C1758" s="13">
        <v>5057.5796291172101</v>
      </c>
      <c r="D1758">
        <v>0</v>
      </c>
    </row>
    <row r="1759" spans="1:4" x14ac:dyDescent="0.2">
      <c r="A1759" s="2" t="s">
        <v>129</v>
      </c>
      <c r="B1759" s="1" t="s">
        <v>25</v>
      </c>
      <c r="C1759" s="13">
        <v>6603.4776851656598</v>
      </c>
      <c r="D1759">
        <v>0</v>
      </c>
    </row>
    <row r="1760" spans="1:4" x14ac:dyDescent="0.2">
      <c r="A1760" s="2" t="s">
        <v>129</v>
      </c>
      <c r="B1760" s="1" t="s">
        <v>26</v>
      </c>
      <c r="C1760" s="13">
        <v>8063.3468032841201</v>
      </c>
      <c r="D1760">
        <v>0</v>
      </c>
    </row>
    <row r="1761" spans="1:4" x14ac:dyDescent="0.2">
      <c r="A1761" s="2" t="s">
        <v>129</v>
      </c>
      <c r="B1761" s="1" t="s">
        <v>27</v>
      </c>
      <c r="C1761" s="13">
        <v>9585.21093604003</v>
      </c>
      <c r="D1761">
        <v>0</v>
      </c>
    </row>
    <row r="1762" spans="1:4" x14ac:dyDescent="0.2">
      <c r="A1762" s="2" t="s">
        <v>129</v>
      </c>
      <c r="B1762" s="1" t="s">
        <v>28</v>
      </c>
      <c r="C1762" s="13">
        <v>10289.6505747299</v>
      </c>
      <c r="D1762">
        <v>0</v>
      </c>
    </row>
    <row r="1763" spans="1:4" x14ac:dyDescent="0.2">
      <c r="A1763" s="2" t="s">
        <v>129</v>
      </c>
      <c r="B1763" s="1" t="s">
        <v>29</v>
      </c>
      <c r="C1763" s="13">
        <v>10365.9870410317</v>
      </c>
      <c r="D1763">
        <v>0</v>
      </c>
    </row>
    <row r="1764" spans="1:4" x14ac:dyDescent="0.2">
      <c r="A1764" s="2" t="s">
        <v>129</v>
      </c>
      <c r="B1764" s="1" t="s">
        <v>30</v>
      </c>
      <c r="C1764" s="13">
        <v>10647.5795241664</v>
      </c>
      <c r="D1764">
        <v>0</v>
      </c>
    </row>
    <row r="1765" spans="1:4" x14ac:dyDescent="0.2">
      <c r="A1765" s="2" t="s">
        <v>129</v>
      </c>
      <c r="B1765" s="1" t="s">
        <v>31</v>
      </c>
      <c r="C1765" s="13">
        <v>13868.914793124901</v>
      </c>
      <c r="D1765">
        <v>0</v>
      </c>
    </row>
    <row r="1766" spans="1:4" x14ac:dyDescent="0.2">
      <c r="A1766" s="2" t="s">
        <v>129</v>
      </c>
      <c r="B1766" s="1" t="s">
        <v>32</v>
      </c>
      <c r="C1766" s="13">
        <v>15784.058722640901</v>
      </c>
      <c r="D1766">
        <v>0</v>
      </c>
    </row>
    <row r="1767" spans="1:4" x14ac:dyDescent="0.2">
      <c r="A1767" s="2" t="s">
        <v>129</v>
      </c>
      <c r="B1767" s="1" t="s">
        <v>33</v>
      </c>
      <c r="C1767" s="13">
        <v>18205.7913312889</v>
      </c>
      <c r="D1767">
        <v>0</v>
      </c>
    </row>
    <row r="1768" spans="1:4" x14ac:dyDescent="0.2">
      <c r="A1768" s="2" t="s">
        <v>129</v>
      </c>
      <c r="B1768" s="1" t="s">
        <v>34</v>
      </c>
      <c r="C1768" s="13">
        <v>22022.715610490301</v>
      </c>
      <c r="D1768">
        <v>0</v>
      </c>
    </row>
    <row r="1769" spans="1:4" x14ac:dyDescent="0.2">
      <c r="A1769" s="2" t="s">
        <v>129</v>
      </c>
      <c r="B1769" s="1" t="s">
        <v>35</v>
      </c>
      <c r="C1769" s="13">
        <v>23581.9733463763</v>
      </c>
      <c r="D1769">
        <v>0</v>
      </c>
    </row>
    <row r="1770" spans="1:4" x14ac:dyDescent="0.2">
      <c r="A1770" s="2" t="s">
        <v>129</v>
      </c>
      <c r="B1770" s="1" t="s">
        <v>36</v>
      </c>
      <c r="C1770" s="13">
        <v>19730.682589338601</v>
      </c>
      <c r="D1770">
        <v>0</v>
      </c>
    </row>
    <row r="1771" spans="1:4" x14ac:dyDescent="0.2">
      <c r="A1771" s="2" t="s">
        <v>129</v>
      </c>
      <c r="B1771" s="1" t="s">
        <v>37</v>
      </c>
      <c r="C1771" s="13">
        <v>12975.315618741801</v>
      </c>
      <c r="D1771">
        <v>0</v>
      </c>
    </row>
    <row r="1772" spans="1:4" x14ac:dyDescent="0.2">
      <c r="A1772" s="2" t="s">
        <v>129</v>
      </c>
      <c r="B1772" s="1" t="s">
        <v>38</v>
      </c>
      <c r="C1772" s="13">
        <v>13458.6638745252</v>
      </c>
      <c r="D1772">
        <v>0</v>
      </c>
    </row>
    <row r="1773" spans="1:4" x14ac:dyDescent="0.2">
      <c r="A1773" s="2" t="s">
        <v>129</v>
      </c>
      <c r="B1773" s="1" t="s">
        <v>39</v>
      </c>
      <c r="C1773" s="13">
        <v>13948.870697311</v>
      </c>
      <c r="D1773">
        <v>0</v>
      </c>
    </row>
    <row r="1774" spans="1:4" x14ac:dyDescent="0.2">
      <c r="A1774" s="2" t="s">
        <v>129</v>
      </c>
      <c r="B1774" s="1" t="s">
        <v>40</v>
      </c>
      <c r="C1774" s="13">
        <v>19645.932921202799</v>
      </c>
      <c r="D1774">
        <v>0</v>
      </c>
    </row>
    <row r="1775" spans="1:4" x14ac:dyDescent="0.2">
      <c r="A1775" s="2" t="s">
        <v>129</v>
      </c>
      <c r="B1775" s="1" t="s">
        <v>41</v>
      </c>
      <c r="C1775" s="13">
        <v>25492.758889280001</v>
      </c>
      <c r="D1775">
        <v>0</v>
      </c>
    </row>
    <row r="1776" spans="1:4" x14ac:dyDescent="0.2">
      <c r="A1776" s="2" t="s">
        <v>129</v>
      </c>
      <c r="B1776" s="1" t="s">
        <v>42</v>
      </c>
      <c r="C1776" s="13">
        <v>28533.8159891053</v>
      </c>
      <c r="D1776">
        <v>0</v>
      </c>
    </row>
    <row r="1777" spans="1:4" x14ac:dyDescent="0.2">
      <c r="A1777" s="2" t="s">
        <v>129</v>
      </c>
      <c r="B1777" s="1" t="s">
        <v>43</v>
      </c>
      <c r="C1777" s="13">
        <v>31648.964660609301</v>
      </c>
      <c r="D1777">
        <v>0</v>
      </c>
    </row>
    <row r="1778" spans="1:4" x14ac:dyDescent="0.2">
      <c r="A1778" s="2" t="s">
        <v>129</v>
      </c>
      <c r="B1778" s="1" t="s">
        <v>44</v>
      </c>
      <c r="C1778" s="13">
        <v>31177.009203265501</v>
      </c>
      <c r="D1778">
        <v>0</v>
      </c>
    </row>
    <row r="1779" spans="1:4" x14ac:dyDescent="0.2">
      <c r="A1779" s="2" t="s">
        <v>129</v>
      </c>
      <c r="B1779" s="1" t="s">
        <v>45</v>
      </c>
      <c r="C1779" s="13">
        <v>39188.8929817596</v>
      </c>
      <c r="D1779">
        <v>0</v>
      </c>
    </row>
    <row r="1780" spans="1:4" x14ac:dyDescent="0.2">
      <c r="A1780" s="2" t="s">
        <v>129</v>
      </c>
      <c r="B1780" s="1" t="s">
        <v>46</v>
      </c>
      <c r="C1780" s="13">
        <v>36410.2558782747</v>
      </c>
      <c r="D1780">
        <v>0</v>
      </c>
    </row>
    <row r="1781" spans="1:4" x14ac:dyDescent="0.2">
      <c r="A1781" s="2" t="s">
        <v>129</v>
      </c>
      <c r="B1781" s="1" t="s">
        <v>47</v>
      </c>
      <c r="C1781" s="13">
        <v>34836.065214629802</v>
      </c>
      <c r="D1781">
        <v>0</v>
      </c>
    </row>
    <row r="1782" spans="1:4" x14ac:dyDescent="0.2">
      <c r="A1782" s="2" t="s">
        <v>129</v>
      </c>
      <c r="B1782" s="1" t="s">
        <v>48</v>
      </c>
      <c r="C1782" s="13">
        <v>30908.9210689672</v>
      </c>
      <c r="D1782">
        <v>0</v>
      </c>
    </row>
    <row r="1783" spans="1:4" x14ac:dyDescent="0.2">
      <c r="A1783" s="2" t="s">
        <v>129</v>
      </c>
      <c r="B1783" s="1" t="s">
        <v>49</v>
      </c>
      <c r="C1783" s="13">
        <v>28177.310453309499</v>
      </c>
      <c r="D1783">
        <v>0</v>
      </c>
    </row>
    <row r="1784" spans="1:4" x14ac:dyDescent="0.2">
      <c r="A1784" s="2" t="s">
        <v>129</v>
      </c>
      <c r="B1784" s="1" t="s">
        <v>50</v>
      </c>
      <c r="C1784" s="13">
        <v>21775.3649639207</v>
      </c>
      <c r="D1784">
        <v>0</v>
      </c>
    </row>
    <row r="1785" spans="1:4" x14ac:dyDescent="0.2">
      <c r="A1785" s="2" t="s">
        <v>129</v>
      </c>
      <c r="B1785" s="1" t="s">
        <v>51</v>
      </c>
      <c r="C1785" s="13">
        <v>17550.380100856801</v>
      </c>
      <c r="D1785">
        <v>0</v>
      </c>
    </row>
    <row r="1786" spans="1:4" x14ac:dyDescent="0.2">
      <c r="A1786" s="2" t="s">
        <v>129</v>
      </c>
      <c r="B1786" s="1" t="s">
        <v>52</v>
      </c>
      <c r="C1786" s="13">
        <v>11853.7835448653</v>
      </c>
      <c r="D1786">
        <v>0</v>
      </c>
    </row>
    <row r="1787" spans="1:4" x14ac:dyDescent="0.2">
      <c r="A1787" s="2" t="s">
        <v>129</v>
      </c>
      <c r="B1787" s="1" t="s">
        <v>53</v>
      </c>
      <c r="C1787" s="13">
        <v>15529.3179676485</v>
      </c>
      <c r="D1787">
        <v>0</v>
      </c>
    </row>
    <row r="1788" spans="1:4" x14ac:dyDescent="0.2">
      <c r="A1788" s="2" t="s">
        <v>129</v>
      </c>
      <c r="B1788" s="1" t="s">
        <v>54</v>
      </c>
      <c r="C1788" s="13">
        <v>15251.462095389001</v>
      </c>
      <c r="D1788">
        <v>0</v>
      </c>
    </row>
    <row r="1789" spans="1:4" x14ac:dyDescent="0.2">
      <c r="A1789" s="2" t="s">
        <v>129</v>
      </c>
      <c r="B1789" s="1" t="s">
        <v>55</v>
      </c>
      <c r="C1789" s="13">
        <v>10012.0728625764</v>
      </c>
      <c r="D1789">
        <v>0</v>
      </c>
    </row>
    <row r="1790" spans="1:4" x14ac:dyDescent="0.2">
      <c r="A1790" s="2" t="s">
        <v>129</v>
      </c>
      <c r="B1790" s="1" t="s">
        <v>56</v>
      </c>
      <c r="C1790" s="13">
        <v>9952.6320238736698</v>
      </c>
      <c r="D1790">
        <v>0</v>
      </c>
    </row>
    <row r="1791" spans="1:4" x14ac:dyDescent="0.2">
      <c r="A1791" s="2" t="s">
        <v>129</v>
      </c>
      <c r="B1791" s="1" t="s">
        <v>57</v>
      </c>
      <c r="C1791" s="13">
        <v>9339.2878464081805</v>
      </c>
      <c r="D1791">
        <v>0</v>
      </c>
    </row>
    <row r="1792" spans="1:4" x14ac:dyDescent="0.2">
      <c r="A1792" s="2" t="s">
        <v>129</v>
      </c>
      <c r="B1792" s="1" t="s">
        <v>58</v>
      </c>
      <c r="C1792" s="13">
        <v>8546.4314781214107</v>
      </c>
      <c r="D1792">
        <v>0</v>
      </c>
    </row>
    <row r="1793" spans="1:4" x14ac:dyDescent="0.2">
      <c r="A1793" s="2" t="s">
        <v>129</v>
      </c>
      <c r="B1793" s="1" t="s">
        <v>59</v>
      </c>
      <c r="C1793" s="13">
        <v>7848.6633914714803</v>
      </c>
      <c r="D1793">
        <v>0</v>
      </c>
    </row>
    <row r="1794" spans="1:4" x14ac:dyDescent="0.2">
      <c r="A1794" s="2" t="s">
        <v>129</v>
      </c>
      <c r="B1794" s="1" t="s">
        <v>60</v>
      </c>
      <c r="C1794" s="13">
        <v>4600.3721394812801</v>
      </c>
      <c r="D1794">
        <v>0</v>
      </c>
    </row>
    <row r="1795" spans="1:4" x14ac:dyDescent="0.2">
      <c r="A1795" s="2" t="s">
        <v>129</v>
      </c>
      <c r="B1795" s="1" t="s">
        <v>61</v>
      </c>
      <c r="C1795" s="13">
        <v>5967.0998236738396</v>
      </c>
      <c r="D1795">
        <v>0</v>
      </c>
    </row>
    <row r="1796" spans="1:4" x14ac:dyDescent="0.2">
      <c r="A1796" s="2" t="s">
        <v>129</v>
      </c>
      <c r="B1796" s="1" t="s">
        <v>62</v>
      </c>
      <c r="C1796" s="13">
        <v>5274.2860871201101</v>
      </c>
      <c r="D1796">
        <v>0</v>
      </c>
    </row>
    <row r="1797" spans="1:4" x14ac:dyDescent="0.2">
      <c r="A1797" s="2" t="s">
        <v>129</v>
      </c>
      <c r="B1797" s="1" t="s">
        <v>63</v>
      </c>
      <c r="C1797" s="13">
        <v>4543.4514187039604</v>
      </c>
      <c r="D1797">
        <v>0</v>
      </c>
    </row>
    <row r="1798" spans="1:4" x14ac:dyDescent="0.2">
      <c r="A1798" s="2" t="s">
        <v>129</v>
      </c>
      <c r="B1798" s="1" t="s">
        <v>64</v>
      </c>
      <c r="C1798" s="13">
        <v>6819.0904624037303</v>
      </c>
      <c r="D1798">
        <v>0</v>
      </c>
    </row>
    <row r="1799" spans="1:4" x14ac:dyDescent="0.2">
      <c r="A1799" s="2" t="s">
        <v>129</v>
      </c>
      <c r="B1799" s="1" t="s">
        <v>65</v>
      </c>
      <c r="C1799" s="13">
        <v>8247.4383142625993</v>
      </c>
      <c r="D1799">
        <v>0</v>
      </c>
    </row>
    <row r="1800" spans="1:4" x14ac:dyDescent="0.2">
      <c r="A1800" s="2" t="s">
        <v>129</v>
      </c>
      <c r="B1800" s="1" t="s">
        <v>66</v>
      </c>
      <c r="C1800" s="13">
        <v>8815.2864261004706</v>
      </c>
      <c r="D1800">
        <v>0</v>
      </c>
    </row>
    <row r="1801" spans="1:4" x14ac:dyDescent="0.2">
      <c r="A1801" s="2" t="s">
        <v>129</v>
      </c>
      <c r="B1801" s="1" t="s">
        <v>67</v>
      </c>
      <c r="C1801" s="13">
        <v>8201.0894413311908</v>
      </c>
      <c r="D1801">
        <v>0</v>
      </c>
    </row>
    <row r="1802" spans="1:4" x14ac:dyDescent="0.2">
      <c r="A1802" s="2" t="s">
        <v>129</v>
      </c>
      <c r="B1802" s="1" t="s">
        <v>68</v>
      </c>
      <c r="C1802" s="13">
        <v>11031.178364102499</v>
      </c>
      <c r="D1802">
        <v>0</v>
      </c>
    </row>
    <row r="1803" spans="1:4" x14ac:dyDescent="0.2">
      <c r="A1803" s="2" t="s">
        <v>129</v>
      </c>
      <c r="B1803" s="1" t="s">
        <v>69</v>
      </c>
      <c r="C1803" s="13">
        <v>18669.674820050601</v>
      </c>
      <c r="D1803">
        <v>0</v>
      </c>
    </row>
    <row r="1804" spans="1:4" x14ac:dyDescent="0.2">
      <c r="A1804" s="2" t="s">
        <v>129</v>
      </c>
      <c r="B1804" s="1" t="s">
        <v>70</v>
      </c>
      <c r="C1804" s="13">
        <v>25876.881598878001</v>
      </c>
      <c r="D1804">
        <v>0</v>
      </c>
    </row>
    <row r="1805" spans="1:4" x14ac:dyDescent="0.2">
      <c r="A1805" s="2" t="s">
        <v>129</v>
      </c>
      <c r="B1805" s="1" t="s">
        <v>71</v>
      </c>
      <c r="C1805" s="13">
        <v>29017.247868791401</v>
      </c>
      <c r="D1805">
        <v>0</v>
      </c>
    </row>
    <row r="1806" spans="1:4" x14ac:dyDescent="0.2">
      <c r="A1806" s="2" t="s">
        <v>129</v>
      </c>
      <c r="B1806" s="1" t="s">
        <v>72</v>
      </c>
      <c r="C1806" s="13">
        <v>30919.100489595101</v>
      </c>
      <c r="D1806">
        <v>0</v>
      </c>
    </row>
    <row r="1807" spans="1:4" x14ac:dyDescent="0.2">
      <c r="A1807" s="2" t="s">
        <v>129</v>
      </c>
      <c r="B1807" s="1" t="s">
        <v>73</v>
      </c>
      <c r="C1807" s="13">
        <v>36292.5550112208</v>
      </c>
      <c r="D1807">
        <v>0</v>
      </c>
    </row>
    <row r="1808" spans="1:4" x14ac:dyDescent="0.2">
      <c r="A1808" s="2" t="s">
        <v>129</v>
      </c>
      <c r="B1808" s="1" t="s">
        <v>74</v>
      </c>
      <c r="C1808" s="13">
        <v>39056.311713388102</v>
      </c>
      <c r="D1808">
        <v>0</v>
      </c>
    </row>
    <row r="1809" spans="1:4" x14ac:dyDescent="0.2">
      <c r="A1809" s="2" t="s">
        <v>129</v>
      </c>
      <c r="B1809" s="1" t="s">
        <v>75</v>
      </c>
      <c r="C1809" s="13">
        <v>41068.406655864303</v>
      </c>
      <c r="D1809">
        <v>0</v>
      </c>
    </row>
    <row r="1810" spans="1:4" x14ac:dyDescent="0.2">
      <c r="A1810" s="2" t="s">
        <v>129</v>
      </c>
      <c r="B1810" s="1" t="s">
        <v>76</v>
      </c>
      <c r="C1810" s="13">
        <v>39728.459692919001</v>
      </c>
      <c r="D1810">
        <v>0</v>
      </c>
    </row>
    <row r="1811" spans="1:4" x14ac:dyDescent="0.2">
      <c r="A1811" s="2" t="s">
        <v>129</v>
      </c>
      <c r="B1811" s="1" t="s">
        <v>77</v>
      </c>
      <c r="C1811" s="13">
        <v>43412.093873316197</v>
      </c>
      <c r="D1811">
        <v>0</v>
      </c>
    </row>
    <row r="1812" spans="1:4" x14ac:dyDescent="0.2">
      <c r="A1812" s="2" t="s">
        <v>129</v>
      </c>
      <c r="B1812" s="1" t="s">
        <v>78</v>
      </c>
      <c r="C1812" s="13">
        <v>38084.725979842202</v>
      </c>
      <c r="D1812">
        <v>0</v>
      </c>
    </row>
    <row r="1813" spans="1:4" x14ac:dyDescent="0.2">
      <c r="A1813" s="2" t="s">
        <v>129</v>
      </c>
      <c r="B1813" s="1" t="s">
        <v>79</v>
      </c>
      <c r="C1813" s="13">
        <v>31473.911928040001</v>
      </c>
      <c r="D1813">
        <v>0</v>
      </c>
    </row>
    <row r="1814" spans="1:4" x14ac:dyDescent="0.2">
      <c r="A1814" s="2" t="s">
        <v>129</v>
      </c>
      <c r="B1814" s="1" t="s">
        <v>80</v>
      </c>
      <c r="C1814" s="13">
        <v>21707.283669374501</v>
      </c>
      <c r="D1814">
        <v>0</v>
      </c>
    </row>
    <row r="1815" spans="1:4" x14ac:dyDescent="0.2">
      <c r="A1815" s="2" t="s">
        <v>129</v>
      </c>
      <c r="B1815" s="1" t="s">
        <v>81</v>
      </c>
      <c r="C1815" s="13">
        <v>15914.142377746201</v>
      </c>
      <c r="D1815">
        <v>0</v>
      </c>
    </row>
    <row r="1816" spans="1:4" x14ac:dyDescent="0.2">
      <c r="A1816" s="2" t="s">
        <v>129</v>
      </c>
      <c r="B1816" s="1" t="s">
        <v>82</v>
      </c>
      <c r="C1816" s="13">
        <v>11098.1475057677</v>
      </c>
      <c r="D1816">
        <v>0</v>
      </c>
    </row>
    <row r="1817" spans="1:4" x14ac:dyDescent="0.2">
      <c r="A1817" s="2" t="s">
        <v>129</v>
      </c>
      <c r="B1817" s="1" t="s">
        <v>83</v>
      </c>
      <c r="C1817" s="13">
        <v>7467.3727463945797</v>
      </c>
      <c r="D1817">
        <v>0</v>
      </c>
    </row>
    <row r="1818" spans="1:4" x14ac:dyDescent="0.2">
      <c r="A1818" s="2" t="s">
        <v>129</v>
      </c>
      <c r="B1818" s="1" t="s">
        <v>84</v>
      </c>
      <c r="C1818" s="13">
        <v>3883.7294601557601</v>
      </c>
      <c r="D1818">
        <v>0</v>
      </c>
    </row>
    <row r="1819" spans="1:4" x14ac:dyDescent="0.2">
      <c r="A1819" s="2" t="s">
        <v>129</v>
      </c>
      <c r="B1819" s="1" t="s">
        <v>85</v>
      </c>
      <c r="C1819" s="13">
        <v>4510.6484728629002</v>
      </c>
      <c r="D1819">
        <v>0</v>
      </c>
    </row>
    <row r="1820" spans="1:4" x14ac:dyDescent="0.2">
      <c r="A1820" s="2" t="s">
        <v>129</v>
      </c>
      <c r="B1820" s="1" t="s">
        <v>86</v>
      </c>
      <c r="C1820" s="13">
        <v>5887.9011423539496</v>
      </c>
      <c r="D1820">
        <v>0</v>
      </c>
    </row>
    <row r="1821" spans="1:4" x14ac:dyDescent="0.2">
      <c r="A1821" s="2" t="s">
        <v>129</v>
      </c>
      <c r="B1821" s="1" t="s">
        <v>87</v>
      </c>
      <c r="C1821" s="13">
        <v>3952.14491602403</v>
      </c>
      <c r="D1821">
        <v>0</v>
      </c>
    </row>
    <row r="1822" spans="1:4" x14ac:dyDescent="0.2">
      <c r="A1822" s="2" t="s">
        <v>129</v>
      </c>
      <c r="B1822" s="1" t="s">
        <v>88</v>
      </c>
      <c r="C1822" s="13">
        <v>4248.68775796505</v>
      </c>
      <c r="D1822">
        <v>0</v>
      </c>
    </row>
    <row r="1823" spans="1:4" x14ac:dyDescent="0.2">
      <c r="A1823" s="2" t="s">
        <v>129</v>
      </c>
      <c r="B1823" s="1" t="s">
        <v>89</v>
      </c>
      <c r="C1823" s="13">
        <v>3762.8347184463</v>
      </c>
      <c r="D1823">
        <v>0</v>
      </c>
    </row>
    <row r="1824" spans="1:4" x14ac:dyDescent="0.2">
      <c r="A1824" s="2" t="s">
        <v>129</v>
      </c>
      <c r="B1824" s="1" t="s">
        <v>90</v>
      </c>
      <c r="C1824" s="13">
        <v>4749.3222076636002</v>
      </c>
      <c r="D1824">
        <v>0</v>
      </c>
    </row>
    <row r="1825" spans="1:4" x14ac:dyDescent="0.2">
      <c r="A1825" s="2" t="s">
        <v>129</v>
      </c>
      <c r="B1825" s="1" t="s">
        <v>91</v>
      </c>
      <c r="C1825" s="13">
        <v>4100.7427486788802</v>
      </c>
      <c r="D1825">
        <v>0</v>
      </c>
    </row>
    <row r="1826" spans="1:4" x14ac:dyDescent="0.2">
      <c r="A1826" s="2" t="s">
        <v>129</v>
      </c>
      <c r="B1826" s="1" t="s">
        <v>92</v>
      </c>
      <c r="C1826" s="13">
        <v>4817.3852038928399</v>
      </c>
      <c r="D1826">
        <v>0</v>
      </c>
    </row>
    <row r="1827" spans="1:4" x14ac:dyDescent="0.2">
      <c r="A1827" s="2" t="s">
        <v>129</v>
      </c>
      <c r="B1827" s="1" t="s">
        <v>93</v>
      </c>
      <c r="C1827" s="13">
        <v>5125.3312872248398</v>
      </c>
      <c r="D1827">
        <v>0</v>
      </c>
    </row>
    <row r="1828" spans="1:4" x14ac:dyDescent="0.2">
      <c r="A1828" s="2" t="s">
        <v>129</v>
      </c>
      <c r="B1828" s="1" t="s">
        <v>94</v>
      </c>
      <c r="C1828" s="13">
        <v>5041.1265309179898</v>
      </c>
      <c r="D1828">
        <v>0</v>
      </c>
    </row>
    <row r="1829" spans="1:4" x14ac:dyDescent="0.2">
      <c r="A1829" s="2" t="s">
        <v>129</v>
      </c>
      <c r="B1829" s="1" t="s">
        <v>95</v>
      </c>
      <c r="C1829" s="13">
        <v>5219.1773367864598</v>
      </c>
      <c r="D1829">
        <v>0</v>
      </c>
    </row>
    <row r="1830" spans="1:4" x14ac:dyDescent="0.2">
      <c r="A1830" s="2" t="s">
        <v>129</v>
      </c>
      <c r="B1830" s="1" t="s">
        <v>96</v>
      </c>
      <c r="C1830" s="13">
        <v>6543.1525898611799</v>
      </c>
      <c r="D1830">
        <v>0</v>
      </c>
    </row>
    <row r="1831" spans="1:4" x14ac:dyDescent="0.2">
      <c r="A1831" s="2" t="s">
        <v>129</v>
      </c>
      <c r="B1831" s="1" t="s">
        <v>97</v>
      </c>
      <c r="C1831" s="13">
        <v>6680.6300926144404</v>
      </c>
      <c r="D1831">
        <v>0</v>
      </c>
    </row>
    <row r="1832" spans="1:4" x14ac:dyDescent="0.2">
      <c r="A1832" s="2" t="s">
        <v>129</v>
      </c>
      <c r="B1832" s="1" t="s">
        <v>98</v>
      </c>
      <c r="C1832" s="13">
        <v>4812.3346590759502</v>
      </c>
      <c r="D1832">
        <v>0</v>
      </c>
    </row>
    <row r="1833" spans="1:4" x14ac:dyDescent="0.2">
      <c r="A1833" s="2" t="s">
        <v>130</v>
      </c>
      <c r="B1833" s="1" t="s">
        <v>99</v>
      </c>
      <c r="C1833" s="13">
        <v>4596.5602266133501</v>
      </c>
      <c r="D1833">
        <v>0</v>
      </c>
    </row>
    <row r="1834" spans="1:4" x14ac:dyDescent="0.2">
      <c r="A1834" s="2" t="s">
        <v>130</v>
      </c>
      <c r="B1834" s="1" t="s">
        <v>4</v>
      </c>
      <c r="C1834" s="13">
        <v>5161.8336979242704</v>
      </c>
      <c r="D1834">
        <v>0</v>
      </c>
    </row>
    <row r="1835" spans="1:4" x14ac:dyDescent="0.2">
      <c r="A1835" s="2" t="s">
        <v>130</v>
      </c>
      <c r="B1835" s="1" t="s">
        <v>5</v>
      </c>
      <c r="C1835" s="13">
        <v>3749.0918946869601</v>
      </c>
      <c r="D1835">
        <v>0</v>
      </c>
    </row>
    <row r="1836" spans="1:4" x14ac:dyDescent="0.2">
      <c r="A1836" s="2" t="s">
        <v>130</v>
      </c>
      <c r="B1836" s="1" t="s">
        <v>6</v>
      </c>
      <c r="C1836" s="13">
        <v>2800.9432001597402</v>
      </c>
      <c r="D1836">
        <v>0</v>
      </c>
    </row>
    <row r="1837" spans="1:4" x14ac:dyDescent="0.2">
      <c r="A1837" s="2" t="s">
        <v>130</v>
      </c>
      <c r="B1837" s="1" t="s">
        <v>7</v>
      </c>
      <c r="C1837" s="13">
        <v>2086.5315360258101</v>
      </c>
      <c r="D1837">
        <v>0</v>
      </c>
    </row>
    <row r="1838" spans="1:4" x14ac:dyDescent="0.2">
      <c r="A1838" s="2" t="s">
        <v>130</v>
      </c>
      <c r="B1838" s="1" t="s">
        <v>8</v>
      </c>
      <c r="C1838" s="13">
        <v>973.51028984213997</v>
      </c>
      <c r="D1838">
        <v>0</v>
      </c>
    </row>
    <row r="1839" spans="1:4" x14ac:dyDescent="0.2">
      <c r="A1839" s="2" t="s">
        <v>130</v>
      </c>
      <c r="B1839" s="1" t="s">
        <v>9</v>
      </c>
      <c r="C1839" s="13">
        <v>847.29055732494999</v>
      </c>
      <c r="D1839">
        <v>0</v>
      </c>
    </row>
    <row r="1840" spans="1:4" x14ac:dyDescent="0.2">
      <c r="A1840" s="2" t="s">
        <v>130</v>
      </c>
      <c r="B1840" s="1" t="s">
        <v>10</v>
      </c>
      <c r="C1840" s="13">
        <v>976.57995247630004</v>
      </c>
      <c r="D1840">
        <v>0</v>
      </c>
    </row>
    <row r="1841" spans="1:4" x14ac:dyDescent="0.2">
      <c r="A1841" s="2" t="s">
        <v>130</v>
      </c>
      <c r="B1841" s="1" t="s">
        <v>11</v>
      </c>
      <c r="C1841" s="13">
        <v>430.30593417648998</v>
      </c>
      <c r="D1841">
        <v>0</v>
      </c>
    </row>
    <row r="1842" spans="1:4" x14ac:dyDescent="0.2">
      <c r="A1842" s="2" t="s">
        <v>130</v>
      </c>
      <c r="B1842" s="1" t="s">
        <v>12</v>
      </c>
      <c r="C1842" s="13">
        <v>13.80066591284</v>
      </c>
      <c r="D1842">
        <v>0</v>
      </c>
    </row>
    <row r="1843" spans="1:4" x14ac:dyDescent="0.2">
      <c r="A1843" s="2" t="s">
        <v>130</v>
      </c>
      <c r="B1843" s="1" t="s">
        <v>13</v>
      </c>
      <c r="C1843" s="13">
        <v>3.3601648155600001</v>
      </c>
      <c r="D1843">
        <v>0</v>
      </c>
    </row>
    <row r="1844" spans="1:4" x14ac:dyDescent="0.2">
      <c r="A1844" s="2" t="s">
        <v>130</v>
      </c>
      <c r="B1844" s="1" t="s">
        <v>14</v>
      </c>
      <c r="C1844" s="13">
        <v>0</v>
      </c>
      <c r="D1844">
        <v>0</v>
      </c>
    </row>
    <row r="1845" spans="1:4" x14ac:dyDescent="0.2">
      <c r="A1845" s="2" t="s">
        <v>130</v>
      </c>
      <c r="B1845" s="1" t="s">
        <v>15</v>
      </c>
      <c r="C1845" s="13">
        <v>0</v>
      </c>
      <c r="D1845">
        <v>0</v>
      </c>
    </row>
    <row r="1846" spans="1:4" x14ac:dyDescent="0.2">
      <c r="A1846" s="2" t="s">
        <v>130</v>
      </c>
      <c r="B1846" s="1" t="s">
        <v>16</v>
      </c>
      <c r="C1846" s="13">
        <v>67.095994851499995</v>
      </c>
      <c r="D1846">
        <v>0</v>
      </c>
    </row>
    <row r="1847" spans="1:4" x14ac:dyDescent="0.2">
      <c r="A1847" s="2" t="s">
        <v>130</v>
      </c>
      <c r="B1847" s="1" t="s">
        <v>17</v>
      </c>
      <c r="C1847" s="13">
        <v>27.301261473530001</v>
      </c>
      <c r="D1847">
        <v>0</v>
      </c>
    </row>
    <row r="1848" spans="1:4" x14ac:dyDescent="0.2">
      <c r="A1848" s="2" t="s">
        <v>130</v>
      </c>
      <c r="B1848" s="1" t="s">
        <v>18</v>
      </c>
      <c r="C1848" s="13">
        <v>0</v>
      </c>
      <c r="D1848">
        <v>0</v>
      </c>
    </row>
    <row r="1849" spans="1:4" x14ac:dyDescent="0.2">
      <c r="A1849" s="2" t="s">
        <v>130</v>
      </c>
      <c r="B1849" s="1" t="s">
        <v>19</v>
      </c>
      <c r="C1849" s="13">
        <v>0</v>
      </c>
      <c r="D1849">
        <v>0</v>
      </c>
    </row>
    <row r="1850" spans="1:4" x14ac:dyDescent="0.2">
      <c r="A1850" s="2" t="s">
        <v>130</v>
      </c>
      <c r="B1850" s="1" t="s">
        <v>20</v>
      </c>
      <c r="C1850" s="13">
        <v>0</v>
      </c>
      <c r="D1850">
        <v>0</v>
      </c>
    </row>
    <row r="1851" spans="1:4" x14ac:dyDescent="0.2">
      <c r="A1851" s="2" t="s">
        <v>130</v>
      </c>
      <c r="B1851" s="1" t="s">
        <v>21</v>
      </c>
      <c r="C1851" s="13">
        <v>0</v>
      </c>
      <c r="D1851">
        <v>0</v>
      </c>
    </row>
    <row r="1852" spans="1:4" x14ac:dyDescent="0.2">
      <c r="A1852" s="2" t="s">
        <v>130</v>
      </c>
      <c r="B1852" s="1" t="s">
        <v>22</v>
      </c>
      <c r="C1852" s="13">
        <v>0</v>
      </c>
      <c r="D1852">
        <v>0</v>
      </c>
    </row>
    <row r="1853" spans="1:4" x14ac:dyDescent="0.2">
      <c r="A1853" s="2" t="s">
        <v>130</v>
      </c>
      <c r="B1853" s="1" t="s">
        <v>23</v>
      </c>
      <c r="C1853" s="13">
        <v>0</v>
      </c>
      <c r="D1853">
        <v>0</v>
      </c>
    </row>
    <row r="1854" spans="1:4" x14ac:dyDescent="0.2">
      <c r="A1854" s="2" t="s">
        <v>130</v>
      </c>
      <c r="B1854" s="1" t="s">
        <v>24</v>
      </c>
      <c r="C1854" s="13">
        <v>0</v>
      </c>
      <c r="D1854">
        <v>0</v>
      </c>
    </row>
    <row r="1855" spans="1:4" x14ac:dyDescent="0.2">
      <c r="A1855" s="2" t="s">
        <v>130</v>
      </c>
      <c r="B1855" s="1" t="s">
        <v>25</v>
      </c>
      <c r="C1855" s="13">
        <v>0</v>
      </c>
      <c r="D1855">
        <v>0</v>
      </c>
    </row>
    <row r="1856" spans="1:4" x14ac:dyDescent="0.2">
      <c r="A1856" s="2" t="s">
        <v>130</v>
      </c>
      <c r="B1856" s="1" t="s">
        <v>26</v>
      </c>
      <c r="C1856" s="13">
        <v>1.81008937462</v>
      </c>
      <c r="D1856">
        <v>0</v>
      </c>
    </row>
    <row r="1857" spans="1:4" x14ac:dyDescent="0.2">
      <c r="A1857" s="2" t="s">
        <v>130</v>
      </c>
      <c r="B1857" s="1" t="s">
        <v>27</v>
      </c>
      <c r="C1857" s="13">
        <v>2.9401503562700002</v>
      </c>
      <c r="D1857">
        <v>0</v>
      </c>
    </row>
    <row r="1858" spans="1:4" x14ac:dyDescent="0.2">
      <c r="A1858" s="2" t="s">
        <v>130</v>
      </c>
      <c r="B1858" s="1" t="s">
        <v>28</v>
      </c>
      <c r="C1858" s="13">
        <v>116.81644932966999</v>
      </c>
      <c r="D1858">
        <v>0</v>
      </c>
    </row>
    <row r="1859" spans="1:4" x14ac:dyDescent="0.2">
      <c r="A1859" s="2" t="s">
        <v>130</v>
      </c>
      <c r="B1859" s="1" t="s">
        <v>29</v>
      </c>
      <c r="C1859" s="13">
        <v>41.24184018247</v>
      </c>
      <c r="D1859">
        <v>0</v>
      </c>
    </row>
    <row r="1860" spans="1:4" x14ac:dyDescent="0.2">
      <c r="A1860" s="2" t="s">
        <v>130</v>
      </c>
      <c r="B1860" s="1" t="s">
        <v>30</v>
      </c>
      <c r="C1860" s="13">
        <v>0</v>
      </c>
      <c r="D1860">
        <v>0</v>
      </c>
    </row>
    <row r="1861" spans="1:4" x14ac:dyDescent="0.2">
      <c r="A1861" s="2" t="s">
        <v>130</v>
      </c>
      <c r="B1861" s="1" t="s">
        <v>31</v>
      </c>
      <c r="C1861" s="13">
        <v>0</v>
      </c>
      <c r="D1861">
        <v>0</v>
      </c>
    </row>
    <row r="1862" spans="1:4" x14ac:dyDescent="0.2">
      <c r="A1862" s="2" t="s">
        <v>130</v>
      </c>
      <c r="B1862" s="1" t="s">
        <v>32</v>
      </c>
      <c r="C1862" s="13">
        <v>0</v>
      </c>
      <c r="D1862">
        <v>0</v>
      </c>
    </row>
    <row r="1863" spans="1:4" x14ac:dyDescent="0.2">
      <c r="A1863" s="2" t="s">
        <v>130</v>
      </c>
      <c r="B1863" s="1" t="s">
        <v>33</v>
      </c>
      <c r="C1863" s="13">
        <v>5.5302809997900004</v>
      </c>
      <c r="D1863">
        <v>0</v>
      </c>
    </row>
    <row r="1864" spans="1:4" x14ac:dyDescent="0.2">
      <c r="A1864" s="2" t="s">
        <v>130</v>
      </c>
      <c r="B1864" s="1" t="s">
        <v>34</v>
      </c>
      <c r="C1864" s="13">
        <v>17.640946443330002</v>
      </c>
      <c r="D1864">
        <v>0</v>
      </c>
    </row>
    <row r="1865" spans="1:4" x14ac:dyDescent="0.2">
      <c r="A1865" s="2" t="s">
        <v>130</v>
      </c>
      <c r="B1865" s="1" t="s">
        <v>35</v>
      </c>
      <c r="C1865" s="13">
        <v>0</v>
      </c>
      <c r="D1865">
        <v>0</v>
      </c>
    </row>
    <row r="1866" spans="1:4" x14ac:dyDescent="0.2">
      <c r="A1866" s="2" t="s">
        <v>130</v>
      </c>
      <c r="B1866" s="1" t="s">
        <v>36</v>
      </c>
      <c r="C1866" s="13">
        <v>0</v>
      </c>
      <c r="D1866">
        <v>0</v>
      </c>
    </row>
    <row r="1867" spans="1:4" x14ac:dyDescent="0.2">
      <c r="A1867" s="2" t="s">
        <v>130</v>
      </c>
      <c r="B1867" s="1" t="s">
        <v>37</v>
      </c>
      <c r="C1867" s="13">
        <v>0</v>
      </c>
      <c r="D1867">
        <v>0</v>
      </c>
    </row>
    <row r="1868" spans="1:4" x14ac:dyDescent="0.2">
      <c r="A1868" s="2" t="s">
        <v>130</v>
      </c>
      <c r="B1868" s="1" t="s">
        <v>38</v>
      </c>
      <c r="C1868" s="13">
        <v>4.6802617164899996</v>
      </c>
      <c r="D1868">
        <v>0</v>
      </c>
    </row>
    <row r="1869" spans="1:4" x14ac:dyDescent="0.2">
      <c r="A1869" s="2" t="s">
        <v>130</v>
      </c>
      <c r="B1869" s="1" t="s">
        <v>39</v>
      </c>
      <c r="C1869" s="13">
        <v>6.9603487566600002</v>
      </c>
      <c r="D1869">
        <v>0</v>
      </c>
    </row>
    <row r="1870" spans="1:4" x14ac:dyDescent="0.2">
      <c r="A1870" s="2" t="s">
        <v>130</v>
      </c>
      <c r="B1870" s="1" t="s">
        <v>40</v>
      </c>
      <c r="C1870" s="13">
        <v>0</v>
      </c>
      <c r="D1870">
        <v>0</v>
      </c>
    </row>
    <row r="1871" spans="1:4" x14ac:dyDescent="0.2">
      <c r="A1871" s="2" t="s">
        <v>130</v>
      </c>
      <c r="B1871" s="1" t="s">
        <v>41</v>
      </c>
      <c r="C1871" s="13">
        <v>0</v>
      </c>
      <c r="D1871">
        <v>0</v>
      </c>
    </row>
    <row r="1872" spans="1:4" x14ac:dyDescent="0.2">
      <c r="A1872" s="2" t="s">
        <v>130</v>
      </c>
      <c r="B1872" s="1" t="s">
        <v>42</v>
      </c>
      <c r="C1872" s="13">
        <v>324.39633362808001</v>
      </c>
      <c r="D1872">
        <v>0</v>
      </c>
    </row>
    <row r="1873" spans="1:4" x14ac:dyDescent="0.2">
      <c r="A1873" s="2" t="s">
        <v>130</v>
      </c>
      <c r="B1873" s="1" t="s">
        <v>43</v>
      </c>
      <c r="C1873" s="13">
        <v>929.95071943575999</v>
      </c>
      <c r="D1873">
        <v>0</v>
      </c>
    </row>
    <row r="1874" spans="1:4" x14ac:dyDescent="0.2">
      <c r="A1874" s="2" t="s">
        <v>130</v>
      </c>
      <c r="B1874" s="1" t="s">
        <v>44</v>
      </c>
      <c r="C1874" s="13">
        <v>1316.4331732374601</v>
      </c>
      <c r="D1874">
        <v>0</v>
      </c>
    </row>
    <row r="1875" spans="1:4" x14ac:dyDescent="0.2">
      <c r="A1875" s="2" t="s">
        <v>130</v>
      </c>
      <c r="B1875" s="1" t="s">
        <v>45</v>
      </c>
      <c r="C1875" s="13">
        <v>787.62092928328002</v>
      </c>
      <c r="D1875">
        <v>0</v>
      </c>
    </row>
    <row r="1876" spans="1:4" x14ac:dyDescent="0.2">
      <c r="A1876" s="2" t="s">
        <v>130</v>
      </c>
      <c r="B1876" s="1" t="s">
        <v>46</v>
      </c>
      <c r="C1876" s="13">
        <v>1852.8829142716199</v>
      </c>
      <c r="D1876">
        <v>0</v>
      </c>
    </row>
    <row r="1877" spans="1:4" x14ac:dyDescent="0.2">
      <c r="A1877" s="2" t="s">
        <v>130</v>
      </c>
      <c r="B1877" s="1" t="s">
        <v>47</v>
      </c>
      <c r="C1877" s="13">
        <v>1409.9452178649599</v>
      </c>
      <c r="D1877">
        <v>0</v>
      </c>
    </row>
    <row r="1878" spans="1:4" x14ac:dyDescent="0.2">
      <c r="A1878" s="2" t="s">
        <v>130</v>
      </c>
      <c r="B1878" s="1" t="s">
        <v>48</v>
      </c>
      <c r="C1878" s="13">
        <v>1785.6083053264399</v>
      </c>
      <c r="D1878">
        <v>0</v>
      </c>
    </row>
    <row r="1879" spans="1:4" x14ac:dyDescent="0.2">
      <c r="A1879" s="2" t="s">
        <v>130</v>
      </c>
      <c r="B1879" s="1" t="s">
        <v>49</v>
      </c>
      <c r="C1879" s="13">
        <v>3944.0574310697102</v>
      </c>
      <c r="D1879">
        <v>0</v>
      </c>
    </row>
    <row r="1880" spans="1:4" x14ac:dyDescent="0.2">
      <c r="A1880" s="2" t="s">
        <v>130</v>
      </c>
      <c r="B1880" s="1" t="s">
        <v>50</v>
      </c>
      <c r="C1880" s="13">
        <v>4923.4736104036001</v>
      </c>
      <c r="D1880">
        <v>0</v>
      </c>
    </row>
    <row r="1881" spans="1:4" x14ac:dyDescent="0.2">
      <c r="A1881" s="2" t="s">
        <v>130</v>
      </c>
      <c r="B1881" s="1" t="s">
        <v>51</v>
      </c>
      <c r="C1881" s="13">
        <v>1275.73726833604</v>
      </c>
      <c r="D1881">
        <v>0</v>
      </c>
    </row>
    <row r="1882" spans="1:4" x14ac:dyDescent="0.2">
      <c r="A1882" s="2" t="s">
        <v>130</v>
      </c>
      <c r="B1882" s="1" t="s">
        <v>52</v>
      </c>
      <c r="C1882" s="13">
        <v>2925.20327540979</v>
      </c>
      <c r="D1882">
        <v>0</v>
      </c>
    </row>
    <row r="1883" spans="1:4" x14ac:dyDescent="0.2">
      <c r="A1883" s="2" t="s">
        <v>130</v>
      </c>
      <c r="B1883" s="1" t="s">
        <v>53</v>
      </c>
      <c r="C1883" s="13">
        <v>2918.8277297323002</v>
      </c>
      <c r="D1883">
        <v>0</v>
      </c>
    </row>
    <row r="1884" spans="1:4" x14ac:dyDescent="0.2">
      <c r="A1884" s="2" t="s">
        <v>130</v>
      </c>
      <c r="B1884" s="1" t="s">
        <v>54</v>
      </c>
      <c r="C1884" s="13">
        <v>2427.5354188982901</v>
      </c>
      <c r="D1884">
        <v>0</v>
      </c>
    </row>
    <row r="1885" spans="1:4" x14ac:dyDescent="0.2">
      <c r="A1885" s="2" t="s">
        <v>130</v>
      </c>
      <c r="B1885" s="1" t="s">
        <v>55</v>
      </c>
      <c r="C1885" s="13">
        <v>3001.1712629133399</v>
      </c>
      <c r="D1885">
        <v>0</v>
      </c>
    </row>
    <row r="1886" spans="1:4" x14ac:dyDescent="0.2">
      <c r="A1886" s="2" t="s">
        <v>130</v>
      </c>
      <c r="B1886" s="1" t="s">
        <v>56</v>
      </c>
      <c r="C1886" s="13">
        <v>3564.5195208442001</v>
      </c>
      <c r="D1886">
        <v>0</v>
      </c>
    </row>
    <row r="1887" spans="1:4" x14ac:dyDescent="0.2">
      <c r="A1887" s="2" t="s">
        <v>130</v>
      </c>
      <c r="B1887" s="1" t="s">
        <v>57</v>
      </c>
      <c r="C1887" s="13">
        <v>2379.2081754474898</v>
      </c>
      <c r="D1887">
        <v>0</v>
      </c>
    </row>
    <row r="1888" spans="1:4" x14ac:dyDescent="0.2">
      <c r="A1888" s="2" t="s">
        <v>130</v>
      </c>
      <c r="B1888" s="1" t="s">
        <v>58</v>
      </c>
      <c r="C1888" s="13">
        <v>2820.8578977398001</v>
      </c>
      <c r="D1888">
        <v>0</v>
      </c>
    </row>
    <row r="1889" spans="1:4" x14ac:dyDescent="0.2">
      <c r="A1889" s="2" t="s">
        <v>130</v>
      </c>
      <c r="B1889" s="1" t="s">
        <v>59</v>
      </c>
      <c r="C1889" s="13">
        <v>4527.0251074503904</v>
      </c>
      <c r="D1889">
        <v>0</v>
      </c>
    </row>
    <row r="1890" spans="1:4" x14ac:dyDescent="0.2">
      <c r="A1890" s="2" t="s">
        <v>130</v>
      </c>
      <c r="B1890" s="1" t="s">
        <v>60</v>
      </c>
      <c r="C1890" s="13">
        <v>8272.2715532413404</v>
      </c>
      <c r="D1890">
        <v>0</v>
      </c>
    </row>
    <row r="1891" spans="1:4" x14ac:dyDescent="0.2">
      <c r="A1891" s="2" t="s">
        <v>130</v>
      </c>
      <c r="B1891" s="1" t="s">
        <v>61</v>
      </c>
      <c r="C1891" s="13">
        <v>5758.6238240844896</v>
      </c>
      <c r="D1891">
        <v>0</v>
      </c>
    </row>
    <row r="1892" spans="1:4" x14ac:dyDescent="0.2">
      <c r="A1892" s="2" t="s">
        <v>130</v>
      </c>
      <c r="B1892" s="1" t="s">
        <v>62</v>
      </c>
      <c r="C1892" s="13">
        <v>4418.2360553948101</v>
      </c>
      <c r="D1892">
        <v>0</v>
      </c>
    </row>
    <row r="1893" spans="1:4" x14ac:dyDescent="0.2">
      <c r="A1893" s="2" t="s">
        <v>130</v>
      </c>
      <c r="B1893" s="1" t="s">
        <v>63</v>
      </c>
      <c r="C1893" s="13">
        <v>4209.1428268231903</v>
      </c>
      <c r="D1893">
        <v>0</v>
      </c>
    </row>
    <row r="1894" spans="1:4" x14ac:dyDescent="0.2">
      <c r="A1894" s="2" t="s">
        <v>130</v>
      </c>
      <c r="B1894" s="1" t="s">
        <v>64</v>
      </c>
      <c r="C1894" s="13">
        <v>5260.6854610763403</v>
      </c>
      <c r="D1894">
        <v>0</v>
      </c>
    </row>
    <row r="1895" spans="1:4" x14ac:dyDescent="0.2">
      <c r="A1895" s="2" t="s">
        <v>130</v>
      </c>
      <c r="B1895" s="1" t="s">
        <v>65</v>
      </c>
      <c r="C1895" s="13">
        <v>4014.4804430388099</v>
      </c>
      <c r="D1895">
        <v>0</v>
      </c>
    </row>
    <row r="1896" spans="1:4" x14ac:dyDescent="0.2">
      <c r="A1896" s="2" t="s">
        <v>130</v>
      </c>
      <c r="B1896" s="1" t="s">
        <v>66</v>
      </c>
      <c r="C1896" s="13">
        <v>5939.8280293668304</v>
      </c>
      <c r="D1896">
        <v>0</v>
      </c>
    </row>
    <row r="1897" spans="1:4" x14ac:dyDescent="0.2">
      <c r="A1897" s="2" t="s">
        <v>130</v>
      </c>
      <c r="B1897" s="1" t="s">
        <v>67</v>
      </c>
      <c r="C1897" s="13">
        <v>8429.2734576120201</v>
      </c>
      <c r="D1897">
        <v>0</v>
      </c>
    </row>
    <row r="1898" spans="1:4" x14ac:dyDescent="0.2">
      <c r="A1898" s="2" t="s">
        <v>130</v>
      </c>
      <c r="B1898" s="1" t="s">
        <v>68</v>
      </c>
      <c r="C1898" s="13">
        <v>7634.2053812469203</v>
      </c>
      <c r="D1898">
        <v>0</v>
      </c>
    </row>
    <row r="1899" spans="1:4" x14ac:dyDescent="0.2">
      <c r="A1899" s="2" t="s">
        <v>130</v>
      </c>
      <c r="B1899" s="1" t="s">
        <v>69</v>
      </c>
      <c r="C1899" s="13">
        <v>8906.1268763422395</v>
      </c>
      <c r="D1899">
        <v>0</v>
      </c>
    </row>
    <row r="1900" spans="1:4" x14ac:dyDescent="0.2">
      <c r="A1900" s="2" t="s">
        <v>130</v>
      </c>
      <c r="B1900" s="1" t="s">
        <v>70</v>
      </c>
      <c r="C1900" s="13">
        <v>14990.044386154501</v>
      </c>
      <c r="D1900">
        <v>0</v>
      </c>
    </row>
    <row r="1901" spans="1:4" x14ac:dyDescent="0.2">
      <c r="A1901" s="2" t="s">
        <v>130</v>
      </c>
      <c r="B1901" s="1" t="s">
        <v>71</v>
      </c>
      <c r="C1901" s="13">
        <v>17529.517079190799</v>
      </c>
      <c r="D1901">
        <v>0</v>
      </c>
    </row>
    <row r="1902" spans="1:4" x14ac:dyDescent="0.2">
      <c r="A1902" s="2" t="s">
        <v>130</v>
      </c>
      <c r="B1902" s="1" t="s">
        <v>72</v>
      </c>
      <c r="C1902" s="13">
        <v>16076.5985379134</v>
      </c>
      <c r="D1902">
        <v>0</v>
      </c>
    </row>
    <row r="1903" spans="1:4" x14ac:dyDescent="0.2">
      <c r="A1903" s="2" t="s">
        <v>130</v>
      </c>
      <c r="B1903" s="1" t="s">
        <v>73</v>
      </c>
      <c r="C1903" s="13">
        <v>21257.155488445798</v>
      </c>
      <c r="D1903">
        <v>0</v>
      </c>
    </row>
    <row r="1904" spans="1:4" x14ac:dyDescent="0.2">
      <c r="A1904" s="2" t="s">
        <v>130</v>
      </c>
      <c r="B1904" s="1" t="s">
        <v>74</v>
      </c>
      <c r="C1904" s="13">
        <v>21214.2811175608</v>
      </c>
      <c r="D1904">
        <v>0</v>
      </c>
    </row>
    <row r="1905" spans="1:4" x14ac:dyDescent="0.2">
      <c r="A1905" s="2" t="s">
        <v>130</v>
      </c>
      <c r="B1905" s="1" t="s">
        <v>75</v>
      </c>
      <c r="C1905" s="13">
        <v>41254.3042844796</v>
      </c>
      <c r="D1905">
        <v>0</v>
      </c>
    </row>
    <row r="1906" spans="1:4" x14ac:dyDescent="0.2">
      <c r="A1906" s="2" t="s">
        <v>130</v>
      </c>
      <c r="B1906" s="1" t="s">
        <v>76</v>
      </c>
      <c r="C1906" s="13">
        <v>79709.6633372004</v>
      </c>
      <c r="D1906">
        <v>0</v>
      </c>
    </row>
    <row r="1907" spans="1:4" x14ac:dyDescent="0.2">
      <c r="A1907" s="2" t="s">
        <v>130</v>
      </c>
      <c r="B1907" s="1" t="s">
        <v>77</v>
      </c>
      <c r="C1907" s="13">
        <v>94143.739076730402</v>
      </c>
      <c r="D1907">
        <v>0</v>
      </c>
    </row>
    <row r="1908" spans="1:4" x14ac:dyDescent="0.2">
      <c r="A1908" s="2" t="s">
        <v>130</v>
      </c>
      <c r="B1908" s="1" t="s">
        <v>78</v>
      </c>
      <c r="C1908" s="13">
        <v>79785.714175743298</v>
      </c>
      <c r="D1908">
        <v>0</v>
      </c>
    </row>
    <row r="1909" spans="1:4" x14ac:dyDescent="0.2">
      <c r="A1909" s="2" t="s">
        <v>130</v>
      </c>
      <c r="B1909" s="1" t="s">
        <v>79</v>
      </c>
      <c r="C1909" s="13">
        <v>71123.036844730799</v>
      </c>
      <c r="D1909">
        <v>0</v>
      </c>
    </row>
    <row r="1910" spans="1:4" x14ac:dyDescent="0.2">
      <c r="A1910" s="2" t="s">
        <v>130</v>
      </c>
      <c r="B1910" s="1" t="s">
        <v>80</v>
      </c>
      <c r="C1910" s="13">
        <v>81730.149829671893</v>
      </c>
      <c r="D1910">
        <v>0</v>
      </c>
    </row>
    <row r="1911" spans="1:4" x14ac:dyDescent="0.2">
      <c r="A1911" s="2" t="s">
        <v>130</v>
      </c>
      <c r="B1911" s="1" t="s">
        <v>81</v>
      </c>
      <c r="C1911" s="13">
        <v>78599.127539763096</v>
      </c>
      <c r="D1911">
        <v>0</v>
      </c>
    </row>
    <row r="1912" spans="1:4" x14ac:dyDescent="0.2">
      <c r="A1912" s="2" t="s">
        <v>130</v>
      </c>
      <c r="B1912" s="1" t="s">
        <v>82</v>
      </c>
      <c r="C1912" s="13">
        <v>67133.474793510803</v>
      </c>
      <c r="D1912">
        <v>0</v>
      </c>
    </row>
    <row r="1913" spans="1:4" x14ac:dyDescent="0.2">
      <c r="A1913" s="2" t="s">
        <v>130</v>
      </c>
      <c r="B1913" s="1" t="s">
        <v>83</v>
      </c>
      <c r="C1913" s="13">
        <v>86518.672113868597</v>
      </c>
      <c r="D1913">
        <v>0</v>
      </c>
    </row>
    <row r="1914" spans="1:4" x14ac:dyDescent="0.2">
      <c r="A1914" s="2" t="s">
        <v>130</v>
      </c>
      <c r="B1914" s="1" t="s">
        <v>84</v>
      </c>
      <c r="C1914" s="13">
        <v>110049.56342771099</v>
      </c>
      <c r="D1914">
        <v>0</v>
      </c>
    </row>
    <row r="1915" spans="1:4" x14ac:dyDescent="0.2">
      <c r="A1915" s="2" t="s">
        <v>130</v>
      </c>
      <c r="B1915" s="1" t="s">
        <v>85</v>
      </c>
      <c r="C1915" s="13">
        <v>93624.943311955401</v>
      </c>
      <c r="D1915">
        <v>0</v>
      </c>
    </row>
    <row r="1916" spans="1:4" x14ac:dyDescent="0.2">
      <c r="A1916" s="2" t="s">
        <v>130</v>
      </c>
      <c r="B1916" s="1" t="s">
        <v>86</v>
      </c>
      <c r="C1916" s="13">
        <v>98493.228010564097</v>
      </c>
      <c r="D1916">
        <v>0</v>
      </c>
    </row>
    <row r="1917" spans="1:4" x14ac:dyDescent="0.2">
      <c r="A1917" s="2" t="s">
        <v>130</v>
      </c>
      <c r="B1917" s="1" t="s">
        <v>87</v>
      </c>
      <c r="C1917" s="13">
        <v>87683.080284352196</v>
      </c>
      <c r="D1917">
        <v>0</v>
      </c>
    </row>
    <row r="1918" spans="1:4" x14ac:dyDescent="0.2">
      <c r="A1918" s="2" t="s">
        <v>130</v>
      </c>
      <c r="B1918" s="1" t="s">
        <v>88</v>
      </c>
      <c r="C1918" s="13">
        <v>98105.825730645302</v>
      </c>
      <c r="D1918">
        <v>0</v>
      </c>
    </row>
    <row r="1919" spans="1:4" x14ac:dyDescent="0.2">
      <c r="A1919" s="2" t="s">
        <v>130</v>
      </c>
      <c r="B1919" s="1" t="s">
        <v>89</v>
      </c>
      <c r="C1919" s="13">
        <v>108189.597778568</v>
      </c>
      <c r="D1919">
        <v>0</v>
      </c>
    </row>
    <row r="1920" spans="1:4" x14ac:dyDescent="0.2">
      <c r="A1920" s="2" t="s">
        <v>130</v>
      </c>
      <c r="B1920" s="1" t="s">
        <v>90</v>
      </c>
      <c r="C1920" s="13">
        <v>79718.177767550995</v>
      </c>
      <c r="D1920">
        <v>0</v>
      </c>
    </row>
    <row r="1921" spans="1:4" x14ac:dyDescent="0.2">
      <c r="A1921" s="2" t="s">
        <v>130</v>
      </c>
      <c r="B1921" s="1" t="s">
        <v>91</v>
      </c>
      <c r="C1921" s="13">
        <v>97711.340500864506</v>
      </c>
      <c r="D1921">
        <v>0</v>
      </c>
    </row>
    <row r="1922" spans="1:4" x14ac:dyDescent="0.2">
      <c r="A1922" s="2" t="s">
        <v>130</v>
      </c>
      <c r="B1922" s="1" t="s">
        <v>92</v>
      </c>
      <c r="C1922" s="13">
        <v>106966.51435585</v>
      </c>
      <c r="D1922">
        <v>0</v>
      </c>
    </row>
    <row r="1923" spans="1:4" x14ac:dyDescent="0.2">
      <c r="A1923" s="2" t="s">
        <v>130</v>
      </c>
      <c r="B1923" s="1" t="s">
        <v>93</v>
      </c>
      <c r="C1923" s="13">
        <v>91213.740183427901</v>
      </c>
      <c r="D1923">
        <v>0</v>
      </c>
    </row>
    <row r="1924" spans="1:4" x14ac:dyDescent="0.2">
      <c r="A1924" s="2" t="s">
        <v>130</v>
      </c>
      <c r="B1924" s="1" t="s">
        <v>94</v>
      </c>
      <c r="C1924" s="13">
        <v>104131.253295494</v>
      </c>
      <c r="D1924">
        <v>0</v>
      </c>
    </row>
    <row r="1925" spans="1:4" x14ac:dyDescent="0.2">
      <c r="A1925" s="2" t="s">
        <v>130</v>
      </c>
      <c r="B1925" s="1" t="s">
        <v>95</v>
      </c>
      <c r="C1925" s="13">
        <v>116480.07945106601</v>
      </c>
      <c r="D1925">
        <v>0</v>
      </c>
    </row>
    <row r="1926" spans="1:4" x14ac:dyDescent="0.2">
      <c r="A1926" s="2" t="s">
        <v>130</v>
      </c>
      <c r="B1926" s="1" t="s">
        <v>96</v>
      </c>
      <c r="C1926" s="13">
        <v>130444.964803098</v>
      </c>
      <c r="D1926">
        <v>0</v>
      </c>
    </row>
    <row r="1927" spans="1:4" x14ac:dyDescent="0.2">
      <c r="A1927" s="2" t="s">
        <v>130</v>
      </c>
      <c r="B1927" s="1" t="s">
        <v>97</v>
      </c>
      <c r="C1927" s="13">
        <v>134434.43540376</v>
      </c>
      <c r="D1927">
        <v>0</v>
      </c>
    </row>
    <row r="1928" spans="1:4" x14ac:dyDescent="0.2">
      <c r="A1928" s="2" t="s">
        <v>130</v>
      </c>
      <c r="B1928" s="1" t="s">
        <v>98</v>
      </c>
      <c r="C1928" s="13">
        <v>134808.51754316199</v>
      </c>
      <c r="D1928">
        <v>0</v>
      </c>
    </row>
    <row r="1929" spans="1:4" x14ac:dyDescent="0.2">
      <c r="A1929" s="2" t="s">
        <v>131</v>
      </c>
      <c r="B1929" s="1" t="s">
        <v>99</v>
      </c>
      <c r="C1929" s="13">
        <v>133425.640263457</v>
      </c>
      <c r="D1929">
        <v>0</v>
      </c>
    </row>
    <row r="1930" spans="1:4" x14ac:dyDescent="0.2">
      <c r="A1930" s="2" t="s">
        <v>131</v>
      </c>
      <c r="B1930" s="1" t="s">
        <v>4</v>
      </c>
      <c r="C1930" s="13">
        <v>136559.21486224301</v>
      </c>
      <c r="D1930">
        <v>0</v>
      </c>
    </row>
    <row r="1931" spans="1:4" x14ac:dyDescent="0.2">
      <c r="A1931" s="2" t="s">
        <v>131</v>
      </c>
      <c r="B1931" s="1" t="s">
        <v>5</v>
      </c>
      <c r="C1931" s="13">
        <v>123244.377572104</v>
      </c>
      <c r="D1931">
        <v>0</v>
      </c>
    </row>
    <row r="1932" spans="1:4" x14ac:dyDescent="0.2">
      <c r="A1932" s="2" t="s">
        <v>131</v>
      </c>
      <c r="B1932" s="1" t="s">
        <v>6</v>
      </c>
      <c r="C1932" s="13">
        <v>113076.586681663</v>
      </c>
      <c r="D1932">
        <v>0</v>
      </c>
    </row>
    <row r="1933" spans="1:4" x14ac:dyDescent="0.2">
      <c r="A1933" s="2" t="s">
        <v>131</v>
      </c>
      <c r="B1933" s="1" t="s">
        <v>7</v>
      </c>
      <c r="C1933" s="13">
        <v>104689.609629881</v>
      </c>
      <c r="D1933">
        <v>0</v>
      </c>
    </row>
    <row r="1934" spans="1:4" x14ac:dyDescent="0.2">
      <c r="A1934" s="2" t="s">
        <v>131</v>
      </c>
      <c r="B1934" s="1" t="s">
        <v>8</v>
      </c>
      <c r="C1934" s="13">
        <v>135222.878858043</v>
      </c>
      <c r="D1934">
        <v>0</v>
      </c>
    </row>
    <row r="1935" spans="1:4" x14ac:dyDescent="0.2">
      <c r="A1935" s="2" t="s">
        <v>131</v>
      </c>
      <c r="B1935" s="1" t="s">
        <v>9</v>
      </c>
      <c r="C1935" s="13">
        <v>122244.60087366001</v>
      </c>
      <c r="D1935">
        <v>0</v>
      </c>
    </row>
    <row r="1936" spans="1:4" x14ac:dyDescent="0.2">
      <c r="A1936" s="2" t="s">
        <v>131</v>
      </c>
      <c r="B1936" s="1" t="s">
        <v>10</v>
      </c>
      <c r="C1936" s="13">
        <v>120674.525823074</v>
      </c>
      <c r="D1936">
        <v>0</v>
      </c>
    </row>
    <row r="1937" spans="1:4" x14ac:dyDescent="0.2">
      <c r="A1937" s="2" t="s">
        <v>131</v>
      </c>
      <c r="B1937" s="1" t="s">
        <v>11</v>
      </c>
      <c r="C1937" s="13">
        <v>120641.447870456</v>
      </c>
      <c r="D1937">
        <v>0</v>
      </c>
    </row>
    <row r="1938" spans="1:4" x14ac:dyDescent="0.2">
      <c r="A1938" s="2" t="s">
        <v>131</v>
      </c>
      <c r="B1938" s="1" t="s">
        <v>12</v>
      </c>
      <c r="C1938" s="13">
        <v>108734.08174301</v>
      </c>
      <c r="D1938">
        <v>0</v>
      </c>
    </row>
    <row r="1939" spans="1:4" x14ac:dyDescent="0.2">
      <c r="A1939" s="2" t="s">
        <v>131</v>
      </c>
      <c r="B1939" s="1" t="s">
        <v>13</v>
      </c>
      <c r="C1939" s="13">
        <v>107438.179399018</v>
      </c>
      <c r="D1939">
        <v>0</v>
      </c>
    </row>
    <row r="1940" spans="1:4" x14ac:dyDescent="0.2">
      <c r="A1940" s="2" t="s">
        <v>131</v>
      </c>
      <c r="B1940" s="1" t="s">
        <v>14</v>
      </c>
      <c r="C1940" s="13">
        <v>110186.716011781</v>
      </c>
      <c r="D1940">
        <v>0</v>
      </c>
    </row>
    <row r="1941" spans="1:4" x14ac:dyDescent="0.2">
      <c r="A1941" s="2" t="s">
        <v>131</v>
      </c>
      <c r="B1941" s="1" t="s">
        <v>15</v>
      </c>
      <c r="C1941" s="13">
        <v>105565.007300086</v>
      </c>
      <c r="D1941">
        <v>0</v>
      </c>
    </row>
    <row r="1942" spans="1:4" x14ac:dyDescent="0.2">
      <c r="A1942" s="2" t="s">
        <v>131</v>
      </c>
      <c r="B1942" s="1" t="s">
        <v>16</v>
      </c>
      <c r="C1942" s="13">
        <v>107478.38801677999</v>
      </c>
      <c r="D1942">
        <v>0</v>
      </c>
    </row>
    <row r="1943" spans="1:4" x14ac:dyDescent="0.2">
      <c r="A1943" s="2" t="s">
        <v>131</v>
      </c>
      <c r="B1943" s="1" t="s">
        <v>17</v>
      </c>
      <c r="C1943" s="13">
        <v>110591.816512121</v>
      </c>
      <c r="D1943">
        <v>0</v>
      </c>
    </row>
    <row r="1944" spans="1:4" x14ac:dyDescent="0.2">
      <c r="A1944" s="2" t="s">
        <v>131</v>
      </c>
      <c r="B1944" s="1" t="s">
        <v>18</v>
      </c>
      <c r="C1944" s="13">
        <v>108811.738788608</v>
      </c>
      <c r="D1944">
        <v>0</v>
      </c>
    </row>
    <row r="1945" spans="1:4" x14ac:dyDescent="0.2">
      <c r="A1945" s="2" t="s">
        <v>131</v>
      </c>
      <c r="B1945" s="1" t="s">
        <v>19</v>
      </c>
      <c r="C1945" s="13">
        <v>108432.70681135599</v>
      </c>
      <c r="D1945">
        <v>0</v>
      </c>
    </row>
    <row r="1946" spans="1:4" x14ac:dyDescent="0.2">
      <c r="A1946" s="2" t="s">
        <v>131</v>
      </c>
      <c r="B1946" s="1" t="s">
        <v>20</v>
      </c>
      <c r="C1946" s="13">
        <v>106421.291015714</v>
      </c>
      <c r="D1946">
        <v>0</v>
      </c>
    </row>
    <row r="1947" spans="1:4" x14ac:dyDescent="0.2">
      <c r="A1947" s="2" t="s">
        <v>131</v>
      </c>
      <c r="B1947" s="1" t="s">
        <v>21</v>
      </c>
      <c r="C1947" s="13">
        <v>128897.537886968</v>
      </c>
      <c r="D1947">
        <v>0</v>
      </c>
    </row>
    <row r="1948" spans="1:4" x14ac:dyDescent="0.2">
      <c r="A1948" s="2" t="s">
        <v>131</v>
      </c>
      <c r="B1948" s="1" t="s">
        <v>22</v>
      </c>
      <c r="C1948" s="13">
        <v>102639.866065319</v>
      </c>
      <c r="D1948">
        <v>0</v>
      </c>
    </row>
    <row r="1949" spans="1:4" x14ac:dyDescent="0.2">
      <c r="A1949" s="2" t="s">
        <v>131</v>
      </c>
      <c r="B1949" s="1" t="s">
        <v>23</v>
      </c>
      <c r="C1949" s="13">
        <v>88981.943243083893</v>
      </c>
      <c r="D1949">
        <v>0</v>
      </c>
    </row>
    <row r="1950" spans="1:4" x14ac:dyDescent="0.2">
      <c r="A1950" s="2" t="s">
        <v>131</v>
      </c>
      <c r="B1950" s="1" t="s">
        <v>24</v>
      </c>
      <c r="C1950" s="13">
        <v>91938.272589606</v>
      </c>
      <c r="D1950">
        <v>0</v>
      </c>
    </row>
    <row r="1951" spans="1:4" x14ac:dyDescent="0.2">
      <c r="A1951" s="2" t="s">
        <v>131</v>
      </c>
      <c r="B1951" s="1" t="s">
        <v>25</v>
      </c>
      <c r="C1951" s="13">
        <v>103901.426220544</v>
      </c>
      <c r="D1951">
        <v>0</v>
      </c>
    </row>
    <row r="1952" spans="1:4" x14ac:dyDescent="0.2">
      <c r="A1952" s="2" t="s">
        <v>131</v>
      </c>
      <c r="B1952" s="1" t="s">
        <v>26</v>
      </c>
      <c r="C1952" s="13">
        <v>110093.361288051</v>
      </c>
      <c r="D1952">
        <v>0</v>
      </c>
    </row>
    <row r="1953" spans="1:4" x14ac:dyDescent="0.2">
      <c r="A1953" s="2" t="s">
        <v>131</v>
      </c>
      <c r="B1953" s="1" t="s">
        <v>27</v>
      </c>
      <c r="C1953" s="13">
        <v>116078.123205875</v>
      </c>
      <c r="D1953">
        <v>0</v>
      </c>
    </row>
    <row r="1954" spans="1:4" x14ac:dyDescent="0.2">
      <c r="A1954" s="2" t="s">
        <v>131</v>
      </c>
      <c r="B1954" s="1" t="s">
        <v>28</v>
      </c>
      <c r="C1954" s="13">
        <v>91171.743518820702</v>
      </c>
      <c r="D1954">
        <v>0</v>
      </c>
    </row>
    <row r="1955" spans="1:4" x14ac:dyDescent="0.2">
      <c r="A1955" s="2" t="s">
        <v>131</v>
      </c>
      <c r="B1955" s="1" t="s">
        <v>29</v>
      </c>
      <c r="C1955" s="13">
        <v>90028.611094670603</v>
      </c>
      <c r="D1955">
        <v>0</v>
      </c>
    </row>
    <row r="1956" spans="1:4" x14ac:dyDescent="0.2">
      <c r="A1956" s="2" t="s">
        <v>131</v>
      </c>
      <c r="B1956" s="1" t="s">
        <v>30</v>
      </c>
      <c r="C1956" s="13">
        <v>107654.794916824</v>
      </c>
      <c r="D1956">
        <v>0</v>
      </c>
    </row>
    <row r="1957" spans="1:4" x14ac:dyDescent="0.2">
      <c r="A1957" s="2" t="s">
        <v>131</v>
      </c>
      <c r="B1957" s="1" t="s">
        <v>31</v>
      </c>
      <c r="C1957" s="13">
        <v>121926.65674539701</v>
      </c>
      <c r="D1957">
        <v>0</v>
      </c>
    </row>
    <row r="1958" spans="1:4" x14ac:dyDescent="0.2">
      <c r="A1958" s="2" t="s">
        <v>131</v>
      </c>
      <c r="B1958" s="1" t="s">
        <v>32</v>
      </c>
      <c r="C1958" s="13">
        <v>130394.71706281501</v>
      </c>
      <c r="D1958">
        <v>0</v>
      </c>
    </row>
    <row r="1959" spans="1:4" x14ac:dyDescent="0.2">
      <c r="A1959" s="2" t="s">
        <v>131</v>
      </c>
      <c r="B1959" s="1" t="s">
        <v>33</v>
      </c>
      <c r="C1959" s="13">
        <v>134264.30349628101</v>
      </c>
      <c r="D1959">
        <v>0</v>
      </c>
    </row>
    <row r="1960" spans="1:4" x14ac:dyDescent="0.2">
      <c r="A1960" s="2" t="s">
        <v>131</v>
      </c>
      <c r="B1960" s="1" t="s">
        <v>34</v>
      </c>
      <c r="C1960" s="13">
        <v>126102.58393682999</v>
      </c>
      <c r="D1960">
        <v>0</v>
      </c>
    </row>
    <row r="1961" spans="1:4" x14ac:dyDescent="0.2">
      <c r="A1961" s="2" t="s">
        <v>131</v>
      </c>
      <c r="B1961" s="1" t="s">
        <v>35</v>
      </c>
      <c r="C1961" s="13">
        <v>123772.446544069</v>
      </c>
      <c r="D1961">
        <v>0</v>
      </c>
    </row>
    <row r="1962" spans="1:4" x14ac:dyDescent="0.2">
      <c r="A1962" s="2" t="s">
        <v>131</v>
      </c>
      <c r="B1962" s="1" t="s">
        <v>36</v>
      </c>
      <c r="C1962" s="13">
        <v>98033.232538857206</v>
      </c>
      <c r="D1962">
        <v>0</v>
      </c>
    </row>
    <row r="1963" spans="1:4" x14ac:dyDescent="0.2">
      <c r="A1963" s="2" t="s">
        <v>131</v>
      </c>
      <c r="B1963" s="1" t="s">
        <v>37</v>
      </c>
      <c r="C1963" s="13">
        <v>93253.394004788206</v>
      </c>
      <c r="D1963">
        <v>0</v>
      </c>
    </row>
    <row r="1964" spans="1:4" x14ac:dyDescent="0.2">
      <c r="A1964" s="2" t="s">
        <v>131</v>
      </c>
      <c r="B1964" s="1" t="s">
        <v>38</v>
      </c>
      <c r="C1964" s="13">
        <v>89472.705901179797</v>
      </c>
      <c r="D1964">
        <v>0</v>
      </c>
    </row>
    <row r="1965" spans="1:4" x14ac:dyDescent="0.2">
      <c r="A1965" s="2" t="s">
        <v>131</v>
      </c>
      <c r="B1965" s="1" t="s">
        <v>39</v>
      </c>
      <c r="C1965" s="13">
        <v>102267.51476077799</v>
      </c>
      <c r="D1965">
        <v>0</v>
      </c>
    </row>
    <row r="1966" spans="1:4" x14ac:dyDescent="0.2">
      <c r="A1966" s="2" t="s">
        <v>131</v>
      </c>
      <c r="B1966" s="1" t="s">
        <v>40</v>
      </c>
      <c r="C1966" s="13">
        <v>110279.632944728</v>
      </c>
      <c r="D1966">
        <v>0</v>
      </c>
    </row>
    <row r="1967" spans="1:4" x14ac:dyDescent="0.2">
      <c r="A1967" s="2" t="s">
        <v>131</v>
      </c>
      <c r="B1967" s="1" t="s">
        <v>41</v>
      </c>
      <c r="C1967" s="13">
        <v>113524.68123663899</v>
      </c>
      <c r="D1967">
        <v>0</v>
      </c>
    </row>
    <row r="1968" spans="1:4" x14ac:dyDescent="0.2">
      <c r="A1968" s="2" t="s">
        <v>131</v>
      </c>
      <c r="B1968" s="1" t="s">
        <v>42</v>
      </c>
      <c r="C1968" s="13">
        <v>104198.852383625</v>
      </c>
      <c r="D1968">
        <v>0</v>
      </c>
    </row>
    <row r="1969" spans="1:4" x14ac:dyDescent="0.2">
      <c r="A1969" s="2" t="s">
        <v>131</v>
      </c>
      <c r="B1969" s="1" t="s">
        <v>43</v>
      </c>
      <c r="C1969" s="13">
        <v>103178.79007166901</v>
      </c>
      <c r="D1969">
        <v>0</v>
      </c>
    </row>
    <row r="1970" spans="1:4" x14ac:dyDescent="0.2">
      <c r="A1970" s="2" t="s">
        <v>131</v>
      </c>
      <c r="B1970" s="1" t="s">
        <v>44</v>
      </c>
      <c r="C1970" s="13">
        <v>103580.174147557</v>
      </c>
      <c r="D1970">
        <v>0</v>
      </c>
    </row>
    <row r="1971" spans="1:4" x14ac:dyDescent="0.2">
      <c r="A1971" s="2" t="s">
        <v>131</v>
      </c>
      <c r="B1971" s="1" t="s">
        <v>45</v>
      </c>
      <c r="C1971" s="13">
        <v>98718.764314506901</v>
      </c>
      <c r="D1971">
        <v>0</v>
      </c>
    </row>
    <row r="1972" spans="1:4" x14ac:dyDescent="0.2">
      <c r="A1972" s="2" t="s">
        <v>131</v>
      </c>
      <c r="B1972" s="1" t="s">
        <v>46</v>
      </c>
      <c r="C1972" s="13">
        <v>94888.221796449099</v>
      </c>
      <c r="D1972">
        <v>0</v>
      </c>
    </row>
    <row r="1973" spans="1:4" x14ac:dyDescent="0.2">
      <c r="A1973" s="2" t="s">
        <v>131</v>
      </c>
      <c r="B1973" s="1" t="s">
        <v>47</v>
      </c>
      <c r="C1973" s="13">
        <v>87108.040513278102</v>
      </c>
      <c r="D1973">
        <v>0</v>
      </c>
    </row>
    <row r="1974" spans="1:4" x14ac:dyDescent="0.2">
      <c r="A1974" s="2" t="s">
        <v>131</v>
      </c>
      <c r="B1974" s="1" t="s">
        <v>48</v>
      </c>
      <c r="C1974" s="13">
        <v>86629.555802609</v>
      </c>
      <c r="D1974">
        <v>0</v>
      </c>
    </row>
    <row r="1975" spans="1:4" x14ac:dyDescent="0.2">
      <c r="A1975" s="2" t="s">
        <v>131</v>
      </c>
      <c r="B1975" s="1" t="s">
        <v>49</v>
      </c>
      <c r="C1975" s="13">
        <v>79593.482444384601</v>
      </c>
      <c r="D1975">
        <v>0</v>
      </c>
    </row>
    <row r="1976" spans="1:4" x14ac:dyDescent="0.2">
      <c r="A1976" s="2" t="s">
        <v>131</v>
      </c>
      <c r="B1976" s="1" t="s">
        <v>50</v>
      </c>
      <c r="C1976" s="13">
        <v>93141.227489284705</v>
      </c>
      <c r="D1976">
        <v>0</v>
      </c>
    </row>
    <row r="1977" spans="1:4" x14ac:dyDescent="0.2">
      <c r="A1977" s="2" t="s">
        <v>131</v>
      </c>
      <c r="B1977" s="1" t="s">
        <v>51</v>
      </c>
      <c r="C1977" s="13">
        <v>102678.85052280901</v>
      </c>
      <c r="D1977">
        <v>0</v>
      </c>
    </row>
    <row r="1978" spans="1:4" x14ac:dyDescent="0.2">
      <c r="A1978" s="2" t="s">
        <v>131</v>
      </c>
      <c r="B1978" s="1" t="s">
        <v>52</v>
      </c>
      <c r="C1978" s="13">
        <v>94441.706736585795</v>
      </c>
      <c r="D1978">
        <v>0</v>
      </c>
    </row>
    <row r="1979" spans="1:4" x14ac:dyDescent="0.2">
      <c r="A1979" s="2" t="s">
        <v>131</v>
      </c>
      <c r="B1979" s="1" t="s">
        <v>53</v>
      </c>
      <c r="C1979" s="13">
        <v>91489.603406256603</v>
      </c>
      <c r="D1979">
        <v>0</v>
      </c>
    </row>
    <row r="1980" spans="1:4" x14ac:dyDescent="0.2">
      <c r="A1980" s="2" t="s">
        <v>131</v>
      </c>
      <c r="B1980" s="1" t="s">
        <v>54</v>
      </c>
      <c r="C1980" s="13">
        <v>87157.745302472496</v>
      </c>
      <c r="D1980">
        <v>0</v>
      </c>
    </row>
    <row r="1981" spans="1:4" x14ac:dyDescent="0.2">
      <c r="A1981" s="2" t="s">
        <v>131</v>
      </c>
      <c r="B1981" s="1" t="s">
        <v>55</v>
      </c>
      <c r="C1981" s="13">
        <v>86365.358974341303</v>
      </c>
      <c r="D1981">
        <v>0</v>
      </c>
    </row>
    <row r="1982" spans="1:4" x14ac:dyDescent="0.2">
      <c r="A1982" s="2" t="s">
        <v>131</v>
      </c>
      <c r="B1982" s="1" t="s">
        <v>56</v>
      </c>
      <c r="C1982" s="13">
        <v>88177.234647369696</v>
      </c>
      <c r="D1982">
        <v>0</v>
      </c>
    </row>
    <row r="1983" spans="1:4" x14ac:dyDescent="0.2">
      <c r="A1983" s="2" t="s">
        <v>131</v>
      </c>
      <c r="B1983" s="1" t="s">
        <v>57</v>
      </c>
      <c r="C1983" s="13">
        <v>91203.248521025205</v>
      </c>
      <c r="D1983">
        <v>0</v>
      </c>
    </row>
    <row r="1984" spans="1:4" x14ac:dyDescent="0.2">
      <c r="A1984" s="2" t="s">
        <v>131</v>
      </c>
      <c r="B1984" s="1" t="s">
        <v>58</v>
      </c>
      <c r="C1984" s="13">
        <v>88219.648237614107</v>
      </c>
      <c r="D1984">
        <v>0</v>
      </c>
    </row>
    <row r="1985" spans="1:4" x14ac:dyDescent="0.2">
      <c r="A1985" s="2" t="s">
        <v>131</v>
      </c>
      <c r="B1985" s="1" t="s">
        <v>59</v>
      </c>
      <c r="C1985" s="13">
        <v>89595.008007787706</v>
      </c>
      <c r="D1985">
        <v>0</v>
      </c>
    </row>
    <row r="1986" spans="1:4" x14ac:dyDescent="0.2">
      <c r="A1986" s="2" t="s">
        <v>131</v>
      </c>
      <c r="B1986" s="1" t="s">
        <v>60</v>
      </c>
      <c r="C1986" s="13">
        <v>86013.411757561393</v>
      </c>
      <c r="D1986">
        <v>0</v>
      </c>
    </row>
    <row r="1987" spans="1:4" x14ac:dyDescent="0.2">
      <c r="A1987" s="2" t="s">
        <v>131</v>
      </c>
      <c r="B1987" s="1" t="s">
        <v>61</v>
      </c>
      <c r="C1987" s="13">
        <v>80851.470468793093</v>
      </c>
      <c r="D1987">
        <v>0</v>
      </c>
    </row>
    <row r="1988" spans="1:4" x14ac:dyDescent="0.2">
      <c r="A1988" s="2" t="s">
        <v>131</v>
      </c>
      <c r="B1988" s="1" t="s">
        <v>62</v>
      </c>
      <c r="C1988" s="13">
        <v>86147.769305018897</v>
      </c>
      <c r="D1988">
        <v>0</v>
      </c>
    </row>
    <row r="1989" spans="1:4" x14ac:dyDescent="0.2">
      <c r="A1989" s="2" t="s">
        <v>131</v>
      </c>
      <c r="B1989" s="1" t="s">
        <v>63</v>
      </c>
      <c r="C1989" s="13">
        <v>71112.510280960007</v>
      </c>
      <c r="D1989">
        <v>0</v>
      </c>
    </row>
    <row r="1990" spans="1:4" x14ac:dyDescent="0.2">
      <c r="A1990" s="2" t="s">
        <v>131</v>
      </c>
      <c r="B1990" s="1" t="s">
        <v>64</v>
      </c>
      <c r="C1990" s="13">
        <v>53417.386728630903</v>
      </c>
      <c r="D1990">
        <v>0</v>
      </c>
    </row>
    <row r="1991" spans="1:4" x14ac:dyDescent="0.2">
      <c r="A1991" s="2" t="s">
        <v>131</v>
      </c>
      <c r="B1991" s="1" t="s">
        <v>65</v>
      </c>
      <c r="C1991" s="13">
        <v>40573.370461335202</v>
      </c>
      <c r="D1991">
        <v>0</v>
      </c>
    </row>
    <row r="1992" spans="1:4" x14ac:dyDescent="0.2">
      <c r="A1992" s="2" t="s">
        <v>131</v>
      </c>
      <c r="B1992" s="1" t="s">
        <v>66</v>
      </c>
      <c r="C1992" s="13">
        <v>41344.112288347897</v>
      </c>
      <c r="D1992">
        <v>0</v>
      </c>
    </row>
    <row r="1993" spans="1:4" x14ac:dyDescent="0.2">
      <c r="A1993" s="2" t="s">
        <v>131</v>
      </c>
      <c r="B1993" s="1" t="s">
        <v>67</v>
      </c>
      <c r="C1993" s="13">
        <v>46859.134407395701</v>
      </c>
      <c r="D1993">
        <v>0</v>
      </c>
    </row>
    <row r="1994" spans="1:4" x14ac:dyDescent="0.2">
      <c r="A1994" s="2" t="s">
        <v>131</v>
      </c>
      <c r="B1994" s="1" t="s">
        <v>68</v>
      </c>
      <c r="C1994" s="13">
        <v>53019.501905135803</v>
      </c>
      <c r="D1994">
        <v>0</v>
      </c>
    </row>
    <row r="1995" spans="1:4" x14ac:dyDescent="0.2">
      <c r="A1995" s="2" t="s">
        <v>131</v>
      </c>
      <c r="B1995" s="1" t="s">
        <v>69</v>
      </c>
      <c r="C1995" s="13">
        <v>61353.649264581501</v>
      </c>
      <c r="D1995">
        <v>0</v>
      </c>
    </row>
    <row r="1996" spans="1:4" x14ac:dyDescent="0.2">
      <c r="A1996" s="2" t="s">
        <v>131</v>
      </c>
      <c r="B1996" s="1" t="s">
        <v>70</v>
      </c>
      <c r="C1996" s="13">
        <v>69746.166113878804</v>
      </c>
      <c r="D1996">
        <v>0</v>
      </c>
    </row>
    <row r="1997" spans="1:4" x14ac:dyDescent="0.2">
      <c r="A1997" s="2" t="s">
        <v>131</v>
      </c>
      <c r="B1997" s="1" t="s">
        <v>71</v>
      </c>
      <c r="C1997" s="13">
        <v>84467.114601080495</v>
      </c>
      <c r="D1997">
        <v>0</v>
      </c>
    </row>
    <row r="1998" spans="1:4" x14ac:dyDescent="0.2">
      <c r="A1998" s="2" t="s">
        <v>131</v>
      </c>
      <c r="B1998" s="1" t="s">
        <v>72</v>
      </c>
      <c r="C1998" s="13">
        <v>75442.404037691595</v>
      </c>
      <c r="D1998">
        <v>0</v>
      </c>
    </row>
    <row r="1999" spans="1:4" x14ac:dyDescent="0.2">
      <c r="A1999" s="2" t="s">
        <v>131</v>
      </c>
      <c r="B1999" s="1" t="s">
        <v>73</v>
      </c>
      <c r="C1999" s="13">
        <v>60656.349757282303</v>
      </c>
      <c r="D1999">
        <v>0</v>
      </c>
    </row>
    <row r="2000" spans="1:4" x14ac:dyDescent="0.2">
      <c r="A2000" s="2" t="s">
        <v>131</v>
      </c>
      <c r="B2000" s="1" t="s">
        <v>74</v>
      </c>
      <c r="C2000" s="13">
        <v>56360.4717855571</v>
      </c>
      <c r="D2000">
        <v>0</v>
      </c>
    </row>
    <row r="2001" spans="1:4" x14ac:dyDescent="0.2">
      <c r="A2001" s="2" t="s">
        <v>131</v>
      </c>
      <c r="B2001" s="1" t="s">
        <v>75</v>
      </c>
      <c r="C2001" s="13">
        <v>57458.763069138498</v>
      </c>
      <c r="D2001">
        <v>0</v>
      </c>
    </row>
    <row r="2002" spans="1:4" x14ac:dyDescent="0.2">
      <c r="A2002" s="2" t="s">
        <v>131</v>
      </c>
      <c r="B2002" s="1" t="s">
        <v>76</v>
      </c>
      <c r="C2002" s="13">
        <v>53940.646079163103</v>
      </c>
      <c r="D2002">
        <v>0</v>
      </c>
    </row>
    <row r="2003" spans="1:4" x14ac:dyDescent="0.2">
      <c r="A2003" s="2" t="s">
        <v>131</v>
      </c>
      <c r="B2003" s="1" t="s">
        <v>77</v>
      </c>
      <c r="C2003" s="13">
        <v>57124.9243654495</v>
      </c>
      <c r="D2003">
        <v>0</v>
      </c>
    </row>
    <row r="2004" spans="1:4" x14ac:dyDescent="0.2">
      <c r="A2004" s="2" t="s">
        <v>131</v>
      </c>
      <c r="B2004" s="1" t="s">
        <v>78</v>
      </c>
      <c r="C2004" s="13">
        <v>61228.9919051541</v>
      </c>
      <c r="D2004">
        <v>0</v>
      </c>
    </row>
    <row r="2005" spans="1:4" x14ac:dyDescent="0.2">
      <c r="A2005" s="2" t="s">
        <v>131</v>
      </c>
      <c r="B2005" s="1" t="s">
        <v>79</v>
      </c>
      <c r="C2005" s="13">
        <v>54486.323728170602</v>
      </c>
      <c r="D2005">
        <v>0</v>
      </c>
    </row>
    <row r="2006" spans="1:4" x14ac:dyDescent="0.2">
      <c r="A2006" s="2" t="s">
        <v>131</v>
      </c>
      <c r="B2006" s="1" t="s">
        <v>80</v>
      </c>
      <c r="C2006" s="13">
        <v>54253.605510892601</v>
      </c>
      <c r="D2006">
        <v>0</v>
      </c>
    </row>
    <row r="2007" spans="1:4" x14ac:dyDescent="0.2">
      <c r="A2007" s="2" t="s">
        <v>131</v>
      </c>
      <c r="B2007" s="1" t="s">
        <v>81</v>
      </c>
      <c r="C2007" s="13">
        <v>58550.985981588798</v>
      </c>
      <c r="D2007">
        <v>0</v>
      </c>
    </row>
    <row r="2008" spans="1:4" x14ac:dyDescent="0.2">
      <c r="A2008" s="2" t="s">
        <v>131</v>
      </c>
      <c r="B2008" s="1" t="s">
        <v>82</v>
      </c>
      <c r="C2008" s="13">
        <v>54215.207268558603</v>
      </c>
      <c r="D2008">
        <v>0</v>
      </c>
    </row>
    <row r="2009" spans="1:4" x14ac:dyDescent="0.2">
      <c r="A2009" s="2" t="s">
        <v>131</v>
      </c>
      <c r="B2009" s="1" t="s">
        <v>83</v>
      </c>
      <c r="C2009" s="13">
        <v>57072.923108494797</v>
      </c>
      <c r="D2009">
        <v>0</v>
      </c>
    </row>
    <row r="2010" spans="1:4" x14ac:dyDescent="0.2">
      <c r="A2010" s="2" t="s">
        <v>131</v>
      </c>
      <c r="B2010" s="1" t="s">
        <v>84</v>
      </c>
      <c r="C2010" s="13">
        <v>65648.2146494888</v>
      </c>
      <c r="D2010">
        <v>0</v>
      </c>
    </row>
    <row r="2011" spans="1:4" x14ac:dyDescent="0.2">
      <c r="A2011" s="2" t="s">
        <v>131</v>
      </c>
      <c r="B2011" s="1" t="s">
        <v>85</v>
      </c>
      <c r="C2011" s="13">
        <v>79570.885556897498</v>
      </c>
      <c r="D2011">
        <v>0</v>
      </c>
    </row>
    <row r="2012" spans="1:4" x14ac:dyDescent="0.2">
      <c r="A2012" s="2" t="s">
        <v>131</v>
      </c>
      <c r="B2012" s="1" t="s">
        <v>86</v>
      </c>
      <c r="C2012" s="13">
        <v>82879.548389868796</v>
      </c>
      <c r="D2012">
        <v>0</v>
      </c>
    </row>
    <row r="2013" spans="1:4" x14ac:dyDescent="0.2">
      <c r="A2013" s="2" t="s">
        <v>131</v>
      </c>
      <c r="B2013" s="1" t="s">
        <v>87</v>
      </c>
      <c r="C2013" s="13">
        <v>84380.733902966502</v>
      </c>
      <c r="D2013">
        <v>0</v>
      </c>
    </row>
    <row r="2014" spans="1:4" x14ac:dyDescent="0.2">
      <c r="A2014" s="2" t="s">
        <v>131</v>
      </c>
      <c r="B2014" s="1" t="s">
        <v>88</v>
      </c>
      <c r="C2014" s="13">
        <v>91062.490320307305</v>
      </c>
      <c r="D2014">
        <v>0</v>
      </c>
    </row>
    <row r="2015" spans="1:4" x14ac:dyDescent="0.2">
      <c r="A2015" s="2" t="s">
        <v>131</v>
      </c>
      <c r="B2015" s="1" t="s">
        <v>89</v>
      </c>
      <c r="C2015" s="13">
        <v>79301.575060031799</v>
      </c>
      <c r="D2015">
        <v>0</v>
      </c>
    </row>
    <row r="2016" spans="1:4" x14ac:dyDescent="0.2">
      <c r="A2016" s="2" t="s">
        <v>131</v>
      </c>
      <c r="B2016" s="1" t="s">
        <v>90</v>
      </c>
      <c r="C2016" s="13">
        <v>69385.959974185098</v>
      </c>
      <c r="D2016">
        <v>0</v>
      </c>
    </row>
    <row r="2017" spans="1:4" x14ac:dyDescent="0.2">
      <c r="A2017" s="2" t="s">
        <v>131</v>
      </c>
      <c r="B2017" s="1" t="s">
        <v>91</v>
      </c>
      <c r="C2017" s="13">
        <v>64970.624041233197</v>
      </c>
      <c r="D2017">
        <v>0</v>
      </c>
    </row>
    <row r="2018" spans="1:4" x14ac:dyDescent="0.2">
      <c r="A2018" s="2" t="s">
        <v>131</v>
      </c>
      <c r="B2018" s="1" t="s">
        <v>92</v>
      </c>
      <c r="C2018" s="13">
        <v>74627.862635280995</v>
      </c>
      <c r="D2018">
        <v>0</v>
      </c>
    </row>
    <row r="2019" spans="1:4" x14ac:dyDescent="0.2">
      <c r="A2019" s="2" t="s">
        <v>131</v>
      </c>
      <c r="B2019" s="1" t="s">
        <v>93</v>
      </c>
      <c r="C2019" s="13">
        <v>84990.877212568099</v>
      </c>
      <c r="D2019">
        <v>0</v>
      </c>
    </row>
    <row r="2020" spans="1:4" x14ac:dyDescent="0.2">
      <c r="A2020" s="2" t="s">
        <v>131</v>
      </c>
      <c r="B2020" s="1" t="s">
        <v>94</v>
      </c>
      <c r="C2020" s="13">
        <v>81768.380013457194</v>
      </c>
      <c r="D2020">
        <v>0</v>
      </c>
    </row>
    <row r="2021" spans="1:4" x14ac:dyDescent="0.2">
      <c r="A2021" s="2" t="s">
        <v>131</v>
      </c>
      <c r="B2021" s="1" t="s">
        <v>95</v>
      </c>
      <c r="C2021" s="13">
        <v>74187.923388081093</v>
      </c>
      <c r="D2021">
        <v>0</v>
      </c>
    </row>
    <row r="2022" spans="1:4" x14ac:dyDescent="0.2">
      <c r="A2022" s="2" t="s">
        <v>131</v>
      </c>
      <c r="B2022" s="1" t="s">
        <v>96</v>
      </c>
      <c r="C2022" s="13">
        <v>57838.712238612803</v>
      </c>
      <c r="D2022">
        <v>0</v>
      </c>
    </row>
    <row r="2023" spans="1:4" x14ac:dyDescent="0.2">
      <c r="A2023" s="2" t="s">
        <v>131</v>
      </c>
      <c r="B2023" s="1" t="s">
        <v>97</v>
      </c>
      <c r="C2023" s="13">
        <v>45267.443655689902</v>
      </c>
      <c r="D2023">
        <v>0</v>
      </c>
    </row>
    <row r="2024" spans="1:4" x14ac:dyDescent="0.2">
      <c r="A2024" s="2" t="s">
        <v>131</v>
      </c>
      <c r="B2024" s="1" t="s">
        <v>98</v>
      </c>
      <c r="C2024" s="13">
        <v>48948.825958788002</v>
      </c>
      <c r="D2024">
        <v>0</v>
      </c>
    </row>
    <row r="2025" spans="1:4" x14ac:dyDescent="0.2">
      <c r="A2025" s="2" t="s">
        <v>132</v>
      </c>
      <c r="B2025" s="1" t="s">
        <v>99</v>
      </c>
      <c r="C2025" s="13">
        <v>52007.824803439202</v>
      </c>
      <c r="D2025">
        <v>0</v>
      </c>
    </row>
    <row r="2026" spans="1:4" x14ac:dyDescent="0.2">
      <c r="A2026" s="2" t="s">
        <v>132</v>
      </c>
      <c r="B2026" s="1" t="s">
        <v>4</v>
      </c>
      <c r="C2026" s="13">
        <v>62784.865754115301</v>
      </c>
      <c r="D2026">
        <v>0</v>
      </c>
    </row>
    <row r="2027" spans="1:4" x14ac:dyDescent="0.2">
      <c r="A2027" s="2" t="s">
        <v>132</v>
      </c>
      <c r="B2027" s="1" t="s">
        <v>5</v>
      </c>
      <c r="C2027" s="13">
        <v>57371.216985061597</v>
      </c>
      <c r="D2027">
        <v>0</v>
      </c>
    </row>
    <row r="2028" spans="1:4" x14ac:dyDescent="0.2">
      <c r="A2028" s="2" t="s">
        <v>132</v>
      </c>
      <c r="B2028" s="1" t="s">
        <v>6</v>
      </c>
      <c r="C2028" s="13">
        <v>47835.686449706998</v>
      </c>
      <c r="D2028">
        <v>0</v>
      </c>
    </row>
    <row r="2029" spans="1:4" x14ac:dyDescent="0.2">
      <c r="A2029" s="2" t="s">
        <v>132</v>
      </c>
      <c r="B2029" s="1" t="s">
        <v>7</v>
      </c>
      <c r="C2029" s="13">
        <v>33709.997424355199</v>
      </c>
      <c r="D2029">
        <v>0</v>
      </c>
    </row>
    <row r="2030" spans="1:4" x14ac:dyDescent="0.2">
      <c r="A2030" s="2" t="s">
        <v>132</v>
      </c>
      <c r="B2030" s="1" t="s">
        <v>8</v>
      </c>
      <c r="C2030" s="13">
        <v>33894.288749678897</v>
      </c>
      <c r="D2030">
        <v>0</v>
      </c>
    </row>
    <row r="2031" spans="1:4" x14ac:dyDescent="0.2">
      <c r="A2031" s="2" t="s">
        <v>132</v>
      </c>
      <c r="B2031" s="1" t="s">
        <v>9</v>
      </c>
      <c r="C2031" s="13">
        <v>25153.158119919099</v>
      </c>
      <c r="D2031">
        <v>0</v>
      </c>
    </row>
    <row r="2032" spans="1:4" x14ac:dyDescent="0.2">
      <c r="A2032" s="2" t="s">
        <v>132</v>
      </c>
      <c r="B2032" s="1" t="s">
        <v>10</v>
      </c>
      <c r="C2032" s="13">
        <v>18250.621093176898</v>
      </c>
      <c r="D2032">
        <v>0</v>
      </c>
    </row>
    <row r="2033" spans="1:4" x14ac:dyDescent="0.2">
      <c r="A2033" s="2" t="s">
        <v>132</v>
      </c>
      <c r="B2033" s="1" t="s">
        <v>11</v>
      </c>
      <c r="C2033" s="13">
        <v>19097.0121167045</v>
      </c>
      <c r="D2033">
        <v>0</v>
      </c>
    </row>
    <row r="2034" spans="1:4" x14ac:dyDescent="0.2">
      <c r="A2034" s="2" t="s">
        <v>132</v>
      </c>
      <c r="B2034" s="1" t="s">
        <v>12</v>
      </c>
      <c r="C2034" s="13">
        <v>23173.292777985</v>
      </c>
      <c r="D2034">
        <v>0</v>
      </c>
    </row>
    <row r="2035" spans="1:4" x14ac:dyDescent="0.2">
      <c r="A2035" s="2" t="s">
        <v>132</v>
      </c>
      <c r="B2035" s="1" t="s">
        <v>13</v>
      </c>
      <c r="C2035" s="13">
        <v>16498.060268658301</v>
      </c>
      <c r="D2035">
        <v>0</v>
      </c>
    </row>
    <row r="2036" spans="1:4" x14ac:dyDescent="0.2">
      <c r="A2036" s="2" t="s">
        <v>132</v>
      </c>
      <c r="B2036" s="1" t="s">
        <v>14</v>
      </c>
      <c r="C2036" s="13">
        <v>9884.0873461292304</v>
      </c>
      <c r="D2036">
        <v>0</v>
      </c>
    </row>
    <row r="2037" spans="1:4" x14ac:dyDescent="0.2">
      <c r="A2037" s="2" t="s">
        <v>132</v>
      </c>
      <c r="B2037" s="1" t="s">
        <v>15</v>
      </c>
      <c r="C2037" s="13">
        <v>8702.9680518545392</v>
      </c>
      <c r="D2037">
        <v>0</v>
      </c>
    </row>
    <row r="2038" spans="1:4" x14ac:dyDescent="0.2">
      <c r="A2038" s="2" t="s">
        <v>132</v>
      </c>
      <c r="B2038" s="1" t="s">
        <v>16</v>
      </c>
      <c r="C2038" s="13">
        <v>6108.0156846092405</v>
      </c>
      <c r="D2038">
        <v>0</v>
      </c>
    </row>
    <row r="2039" spans="1:4" x14ac:dyDescent="0.2">
      <c r="A2039" s="2" t="s">
        <v>132</v>
      </c>
      <c r="B2039" s="1" t="s">
        <v>17</v>
      </c>
      <c r="C2039" s="13">
        <v>6933.0634006157297</v>
      </c>
      <c r="D2039">
        <v>0</v>
      </c>
    </row>
    <row r="2040" spans="1:4" x14ac:dyDescent="0.2">
      <c r="A2040" s="2" t="s">
        <v>132</v>
      </c>
      <c r="B2040" s="1" t="s">
        <v>18</v>
      </c>
      <c r="C2040" s="13">
        <v>3705.6975251563499</v>
      </c>
      <c r="D2040">
        <v>0</v>
      </c>
    </row>
    <row r="2041" spans="1:4" x14ac:dyDescent="0.2">
      <c r="A2041" s="2" t="s">
        <v>132</v>
      </c>
      <c r="B2041" s="1" t="s">
        <v>19</v>
      </c>
      <c r="C2041" s="13">
        <v>4398.2308619259202</v>
      </c>
      <c r="D2041">
        <v>0</v>
      </c>
    </row>
    <row r="2042" spans="1:4" x14ac:dyDescent="0.2">
      <c r="A2042" s="2" t="s">
        <v>132</v>
      </c>
      <c r="B2042" s="1" t="s">
        <v>20</v>
      </c>
      <c r="C2042" s="13">
        <v>3346.2527040387499</v>
      </c>
      <c r="D2042">
        <v>0</v>
      </c>
    </row>
    <row r="2043" spans="1:4" x14ac:dyDescent="0.2">
      <c r="A2043" s="2" t="s">
        <v>132</v>
      </c>
      <c r="B2043" s="1" t="s">
        <v>21</v>
      </c>
      <c r="C2043" s="13">
        <v>3980.7982571114599</v>
      </c>
      <c r="D2043">
        <v>0</v>
      </c>
    </row>
    <row r="2044" spans="1:4" x14ac:dyDescent="0.2">
      <c r="A2044" s="2" t="s">
        <v>132</v>
      </c>
      <c r="B2044" s="1" t="s">
        <v>22</v>
      </c>
      <c r="C2044" s="13">
        <v>2383.5550378185399</v>
      </c>
      <c r="D2044">
        <v>0</v>
      </c>
    </row>
    <row r="2045" spans="1:4" x14ac:dyDescent="0.2">
      <c r="A2045" s="2" t="s">
        <v>132</v>
      </c>
      <c r="B2045" s="1" t="s">
        <v>23</v>
      </c>
      <c r="C2045" s="13">
        <v>853.91349922543998</v>
      </c>
      <c r="D2045">
        <v>0</v>
      </c>
    </row>
    <row r="2046" spans="1:4" x14ac:dyDescent="0.2">
      <c r="A2046" s="2" t="s">
        <v>132</v>
      </c>
      <c r="B2046" s="1" t="s">
        <v>24</v>
      </c>
      <c r="C2046" s="13">
        <v>1010.57095985402</v>
      </c>
      <c r="D2046">
        <v>0</v>
      </c>
    </row>
    <row r="2047" spans="1:4" x14ac:dyDescent="0.2">
      <c r="A2047" s="2" t="s">
        <v>132</v>
      </c>
      <c r="B2047" s="1" t="s">
        <v>25</v>
      </c>
      <c r="C2047" s="13">
        <v>444.38592106956997</v>
      </c>
      <c r="D2047">
        <v>0</v>
      </c>
    </row>
    <row r="2048" spans="1:4" x14ac:dyDescent="0.2">
      <c r="A2048" s="2" t="s">
        <v>132</v>
      </c>
      <c r="B2048" s="1" t="s">
        <v>26</v>
      </c>
      <c r="C2048" s="13">
        <v>1162.7623920893</v>
      </c>
      <c r="D2048">
        <v>0</v>
      </c>
    </row>
    <row r="2049" spans="1:4" x14ac:dyDescent="0.2">
      <c r="A2049" s="2" t="s">
        <v>132</v>
      </c>
      <c r="B2049" s="1" t="s">
        <v>27</v>
      </c>
      <c r="C2049" s="13">
        <v>1620.2417443137599</v>
      </c>
      <c r="D2049">
        <v>0</v>
      </c>
    </row>
    <row r="2050" spans="1:4" x14ac:dyDescent="0.2">
      <c r="A2050" s="2" t="s">
        <v>132</v>
      </c>
      <c r="B2050" s="1" t="s">
        <v>28</v>
      </c>
      <c r="C2050" s="13">
        <v>1823.77644286588</v>
      </c>
      <c r="D2050">
        <v>0</v>
      </c>
    </row>
    <row r="2051" spans="1:4" x14ac:dyDescent="0.2">
      <c r="A2051" s="2" t="s">
        <v>132</v>
      </c>
      <c r="B2051" s="1" t="s">
        <v>29</v>
      </c>
      <c r="C2051" s="13">
        <v>2336.1870941596499</v>
      </c>
      <c r="D2051">
        <v>0</v>
      </c>
    </row>
    <row r="2052" spans="1:4" x14ac:dyDescent="0.2">
      <c r="A2052" s="2" t="s">
        <v>132</v>
      </c>
      <c r="B2052" s="1" t="s">
        <v>30</v>
      </c>
      <c r="C2052" s="13">
        <v>3199.5866463449902</v>
      </c>
      <c r="D2052">
        <v>0</v>
      </c>
    </row>
    <row r="2053" spans="1:4" x14ac:dyDescent="0.2">
      <c r="A2053" s="2" t="s">
        <v>132</v>
      </c>
      <c r="B2053" s="1" t="s">
        <v>31</v>
      </c>
      <c r="C2053" s="13">
        <v>2773.3994340934901</v>
      </c>
      <c r="D2053">
        <v>0</v>
      </c>
    </row>
    <row r="2054" spans="1:4" x14ac:dyDescent="0.2">
      <c r="A2054" s="2" t="s">
        <v>132</v>
      </c>
      <c r="B2054" s="1" t="s">
        <v>32</v>
      </c>
      <c r="C2054" s="13">
        <v>2285.88083115988</v>
      </c>
      <c r="D2054">
        <v>0</v>
      </c>
    </row>
    <row r="2055" spans="1:4" x14ac:dyDescent="0.2">
      <c r="A2055" s="2" t="s">
        <v>132</v>
      </c>
      <c r="B2055" s="1" t="s">
        <v>33</v>
      </c>
      <c r="C2055" s="13">
        <v>2390.0276265604798</v>
      </c>
      <c r="D2055">
        <v>0</v>
      </c>
    </row>
    <row r="2056" spans="1:4" x14ac:dyDescent="0.2">
      <c r="A2056" s="2" t="s">
        <v>132</v>
      </c>
      <c r="B2056" s="1" t="s">
        <v>34</v>
      </c>
      <c r="C2056" s="13">
        <v>2599.0547690900398</v>
      </c>
      <c r="D2056">
        <v>0</v>
      </c>
    </row>
    <row r="2057" spans="1:4" x14ac:dyDescent="0.2">
      <c r="A2057" s="2" t="s">
        <v>132</v>
      </c>
      <c r="B2057" s="1" t="s">
        <v>35</v>
      </c>
      <c r="C2057" s="13">
        <v>3323.6912504863299</v>
      </c>
      <c r="D2057">
        <v>0</v>
      </c>
    </row>
    <row r="2058" spans="1:4" x14ac:dyDescent="0.2">
      <c r="A2058" s="2" t="s">
        <v>132</v>
      </c>
      <c r="B2058" s="1" t="s">
        <v>36</v>
      </c>
      <c r="C2058" s="13">
        <v>3807.3317610209201</v>
      </c>
      <c r="D2058">
        <v>0</v>
      </c>
    </row>
    <row r="2059" spans="1:4" x14ac:dyDescent="0.2">
      <c r="A2059" s="2" t="s">
        <v>132</v>
      </c>
      <c r="B2059" s="1" t="s">
        <v>37</v>
      </c>
      <c r="C2059" s="13">
        <v>3044.8613401120001</v>
      </c>
      <c r="D2059">
        <v>0</v>
      </c>
    </row>
    <row r="2060" spans="1:4" x14ac:dyDescent="0.2">
      <c r="A2060" s="2" t="s">
        <v>132</v>
      </c>
      <c r="B2060" s="1" t="s">
        <v>38</v>
      </c>
      <c r="C2060" s="13">
        <v>4576.5856358618503</v>
      </c>
      <c r="D2060">
        <v>0</v>
      </c>
    </row>
    <row r="2061" spans="1:4" x14ac:dyDescent="0.2">
      <c r="A2061" s="2" t="s">
        <v>132</v>
      </c>
      <c r="B2061" s="1" t="s">
        <v>39</v>
      </c>
      <c r="C2061" s="13">
        <v>7156.6185595419602</v>
      </c>
      <c r="D2061">
        <v>0</v>
      </c>
    </row>
    <row r="2062" spans="1:4" x14ac:dyDescent="0.2">
      <c r="A2062" s="2" t="s">
        <v>132</v>
      </c>
      <c r="B2062" s="1" t="s">
        <v>40</v>
      </c>
      <c r="C2062" s="13">
        <v>8475.5793814552308</v>
      </c>
      <c r="D2062">
        <v>0</v>
      </c>
    </row>
    <row r="2063" spans="1:4" x14ac:dyDescent="0.2">
      <c r="A2063" s="2" t="s">
        <v>132</v>
      </c>
      <c r="B2063" s="1" t="s">
        <v>41</v>
      </c>
      <c r="C2063" s="13">
        <v>8664.2705356152001</v>
      </c>
      <c r="D2063">
        <v>0</v>
      </c>
    </row>
    <row r="2064" spans="1:4" x14ac:dyDescent="0.2">
      <c r="A2064" s="2" t="s">
        <v>132</v>
      </c>
      <c r="B2064" s="1" t="s">
        <v>42</v>
      </c>
      <c r="C2064" s="13">
        <v>12155.036904067199</v>
      </c>
      <c r="D2064">
        <v>0</v>
      </c>
    </row>
    <row r="2065" spans="1:4" x14ac:dyDescent="0.2">
      <c r="A2065" s="2" t="s">
        <v>132</v>
      </c>
      <c r="B2065" s="1" t="s">
        <v>43</v>
      </c>
      <c r="C2065" s="13">
        <v>12184.305873949501</v>
      </c>
      <c r="D2065">
        <v>0</v>
      </c>
    </row>
    <row r="2066" spans="1:4" x14ac:dyDescent="0.2">
      <c r="A2066" s="2" t="s">
        <v>132</v>
      </c>
      <c r="B2066" s="1" t="s">
        <v>44</v>
      </c>
      <c r="C2066" s="13">
        <v>11710.9142213214</v>
      </c>
      <c r="D2066">
        <v>0</v>
      </c>
    </row>
    <row r="2067" spans="1:4" x14ac:dyDescent="0.2">
      <c r="A2067" s="2" t="s">
        <v>132</v>
      </c>
      <c r="B2067" s="1" t="s">
        <v>45</v>
      </c>
      <c r="C2067" s="13">
        <v>13126.6410388687</v>
      </c>
      <c r="D2067">
        <v>0</v>
      </c>
    </row>
    <row r="2068" spans="1:4" x14ac:dyDescent="0.2">
      <c r="A2068" s="2" t="s">
        <v>132</v>
      </c>
      <c r="B2068" s="1" t="s">
        <v>46</v>
      </c>
      <c r="C2068" s="13">
        <v>14985.570665974599</v>
      </c>
      <c r="D2068">
        <v>0</v>
      </c>
    </row>
    <row r="2069" spans="1:4" x14ac:dyDescent="0.2">
      <c r="A2069" s="2" t="s">
        <v>132</v>
      </c>
      <c r="B2069" s="1" t="s">
        <v>47</v>
      </c>
      <c r="C2069" s="13">
        <v>13614.0190668089</v>
      </c>
      <c r="D2069">
        <v>0</v>
      </c>
    </row>
    <row r="2070" spans="1:4" x14ac:dyDescent="0.2">
      <c r="A2070" s="2" t="s">
        <v>132</v>
      </c>
      <c r="B2070" s="1" t="s">
        <v>48</v>
      </c>
      <c r="C2070" s="13">
        <v>15314.787945342299</v>
      </c>
      <c r="D2070">
        <v>0</v>
      </c>
    </row>
    <row r="2071" spans="1:4" x14ac:dyDescent="0.2">
      <c r="A2071" s="2" t="s">
        <v>132</v>
      </c>
      <c r="B2071" s="1" t="s">
        <v>49</v>
      </c>
      <c r="C2071" s="13">
        <v>15723.132696353699</v>
      </c>
      <c r="D2071">
        <v>0</v>
      </c>
    </row>
    <row r="2072" spans="1:4" x14ac:dyDescent="0.2">
      <c r="A2072" s="2" t="s">
        <v>132</v>
      </c>
      <c r="B2072" s="1" t="s">
        <v>50</v>
      </c>
      <c r="C2072" s="13">
        <v>14844.6055239652</v>
      </c>
      <c r="D2072">
        <v>0</v>
      </c>
    </row>
    <row r="2073" spans="1:4" x14ac:dyDescent="0.2">
      <c r="A2073" s="2" t="s">
        <v>132</v>
      </c>
      <c r="B2073" s="1" t="s">
        <v>51</v>
      </c>
      <c r="C2073" s="13">
        <v>16459.583476437001</v>
      </c>
      <c r="D2073">
        <v>0</v>
      </c>
    </row>
    <row r="2074" spans="1:4" x14ac:dyDescent="0.2">
      <c r="A2074" s="2" t="s">
        <v>132</v>
      </c>
      <c r="B2074" s="1" t="s">
        <v>52</v>
      </c>
      <c r="C2074" s="13">
        <v>12710.6666557812</v>
      </c>
      <c r="D2074">
        <v>0</v>
      </c>
    </row>
    <row r="2075" spans="1:4" x14ac:dyDescent="0.2">
      <c r="A2075" s="2" t="s">
        <v>132</v>
      </c>
      <c r="B2075" s="1" t="s">
        <v>53</v>
      </c>
      <c r="C2075" s="13">
        <v>13346.7161353791</v>
      </c>
      <c r="D2075">
        <v>0</v>
      </c>
    </row>
    <row r="2076" spans="1:4" x14ac:dyDescent="0.2">
      <c r="A2076" s="2" t="s">
        <v>132</v>
      </c>
      <c r="B2076" s="1" t="s">
        <v>54</v>
      </c>
      <c r="C2076" s="13">
        <v>12688.107565503</v>
      </c>
      <c r="D2076">
        <v>0</v>
      </c>
    </row>
    <row r="2077" spans="1:4" x14ac:dyDescent="0.2">
      <c r="A2077" s="2" t="s">
        <v>132</v>
      </c>
      <c r="B2077" s="1" t="s">
        <v>55</v>
      </c>
      <c r="C2077" s="13">
        <v>13198.383702737599</v>
      </c>
      <c r="D2077">
        <v>0</v>
      </c>
    </row>
    <row r="2078" spans="1:4" x14ac:dyDescent="0.2">
      <c r="A2078" s="2" t="s">
        <v>132</v>
      </c>
      <c r="B2078" s="1" t="s">
        <v>56</v>
      </c>
      <c r="C2078" s="13">
        <v>16556.697371788501</v>
      </c>
      <c r="D2078">
        <v>0</v>
      </c>
    </row>
    <row r="2079" spans="1:4" x14ac:dyDescent="0.2">
      <c r="A2079" s="2" t="s">
        <v>132</v>
      </c>
      <c r="B2079" s="1" t="s">
        <v>57</v>
      </c>
      <c r="C2079" s="13">
        <v>22139.3559068957</v>
      </c>
      <c r="D2079">
        <v>0</v>
      </c>
    </row>
    <row r="2080" spans="1:4" x14ac:dyDescent="0.2">
      <c r="A2080" s="2" t="s">
        <v>132</v>
      </c>
      <c r="B2080" s="1" t="s">
        <v>58</v>
      </c>
      <c r="C2080" s="13">
        <v>23939.568881259402</v>
      </c>
      <c r="D2080">
        <v>0</v>
      </c>
    </row>
    <row r="2081" spans="1:4" x14ac:dyDescent="0.2">
      <c r="A2081" s="2" t="s">
        <v>132</v>
      </c>
      <c r="B2081" s="1" t="s">
        <v>59</v>
      </c>
      <c r="C2081" s="13">
        <v>25020.2584416432</v>
      </c>
      <c r="D2081">
        <v>0</v>
      </c>
    </row>
    <row r="2082" spans="1:4" x14ac:dyDescent="0.2">
      <c r="A2082" s="2" t="s">
        <v>132</v>
      </c>
      <c r="B2082" s="1" t="s">
        <v>60</v>
      </c>
      <c r="C2082" s="13">
        <v>19460.115981917999</v>
      </c>
      <c r="D2082">
        <v>0</v>
      </c>
    </row>
    <row r="2083" spans="1:4" x14ac:dyDescent="0.2">
      <c r="A2083" s="2" t="s">
        <v>132</v>
      </c>
      <c r="B2083" s="1" t="s">
        <v>61</v>
      </c>
      <c r="C2083" s="13">
        <v>19730.7842450891</v>
      </c>
      <c r="D2083">
        <v>0</v>
      </c>
    </row>
    <row r="2084" spans="1:4" x14ac:dyDescent="0.2">
      <c r="A2084" s="2" t="s">
        <v>132</v>
      </c>
      <c r="B2084" s="1" t="s">
        <v>62</v>
      </c>
      <c r="C2084" s="13">
        <v>18303.2441931715</v>
      </c>
      <c r="D2084">
        <v>0</v>
      </c>
    </row>
    <row r="2085" spans="1:4" x14ac:dyDescent="0.2">
      <c r="A2085" s="2" t="s">
        <v>132</v>
      </c>
      <c r="B2085" s="1" t="s">
        <v>63</v>
      </c>
      <c r="C2085" s="13">
        <v>11328.3850683726</v>
      </c>
      <c r="D2085">
        <v>0</v>
      </c>
    </row>
    <row r="2086" spans="1:4" x14ac:dyDescent="0.2">
      <c r="A2086" s="2" t="s">
        <v>132</v>
      </c>
      <c r="B2086" s="1" t="s">
        <v>64</v>
      </c>
      <c r="C2086" s="13">
        <v>14417.770565790899</v>
      </c>
      <c r="D2086">
        <v>0</v>
      </c>
    </row>
    <row r="2087" spans="1:4" x14ac:dyDescent="0.2">
      <c r="A2087" s="2" t="s">
        <v>132</v>
      </c>
      <c r="B2087" s="1" t="s">
        <v>65</v>
      </c>
      <c r="C2087" s="13">
        <v>15759.111545894901</v>
      </c>
      <c r="D2087">
        <v>0</v>
      </c>
    </row>
    <row r="2088" spans="1:4" x14ac:dyDescent="0.2">
      <c r="A2088" s="2" t="s">
        <v>132</v>
      </c>
      <c r="B2088" s="1" t="s">
        <v>66</v>
      </c>
      <c r="C2088" s="13">
        <v>15693.488187789</v>
      </c>
      <c r="D2088">
        <v>0</v>
      </c>
    </row>
    <row r="2089" spans="1:4" x14ac:dyDescent="0.2">
      <c r="A2089" s="2" t="s">
        <v>132</v>
      </c>
      <c r="B2089" s="1" t="s">
        <v>67</v>
      </c>
      <c r="C2089" s="13">
        <v>18372.071133224999</v>
      </c>
      <c r="D2089">
        <v>0</v>
      </c>
    </row>
    <row r="2090" spans="1:4" x14ac:dyDescent="0.2">
      <c r="A2090" s="2" t="s">
        <v>132</v>
      </c>
      <c r="B2090" s="1" t="s">
        <v>68</v>
      </c>
      <c r="C2090" s="13">
        <v>24265.4266524866</v>
      </c>
      <c r="D2090">
        <v>0</v>
      </c>
    </row>
    <row r="2091" spans="1:4" x14ac:dyDescent="0.2">
      <c r="A2091" s="2" t="s">
        <v>132</v>
      </c>
      <c r="B2091" s="1" t="s">
        <v>69</v>
      </c>
      <c r="C2091" s="13">
        <v>26280.748506109401</v>
      </c>
      <c r="D2091">
        <v>0</v>
      </c>
    </row>
    <row r="2092" spans="1:4" x14ac:dyDescent="0.2">
      <c r="A2092" s="2" t="s">
        <v>132</v>
      </c>
      <c r="B2092" s="1" t="s">
        <v>70</v>
      </c>
      <c r="C2092" s="13">
        <v>28659.309243569998</v>
      </c>
      <c r="D2092">
        <v>0</v>
      </c>
    </row>
    <row r="2093" spans="1:4" x14ac:dyDescent="0.2">
      <c r="A2093" s="2" t="s">
        <v>132</v>
      </c>
      <c r="B2093" s="1" t="s">
        <v>71</v>
      </c>
      <c r="C2093" s="13">
        <v>28289.162565236998</v>
      </c>
      <c r="D2093">
        <v>0</v>
      </c>
    </row>
    <row r="2094" spans="1:4" x14ac:dyDescent="0.2">
      <c r="A2094" s="2" t="s">
        <v>132</v>
      </c>
      <c r="B2094" s="1" t="s">
        <v>72</v>
      </c>
      <c r="C2094" s="13">
        <v>23573.4017513053</v>
      </c>
      <c r="D2094">
        <v>0</v>
      </c>
    </row>
    <row r="2095" spans="1:4" x14ac:dyDescent="0.2">
      <c r="A2095" s="2" t="s">
        <v>132</v>
      </c>
      <c r="B2095" s="1" t="s">
        <v>73</v>
      </c>
      <c r="C2095" s="13">
        <v>22754.941370165201</v>
      </c>
      <c r="D2095">
        <v>0</v>
      </c>
    </row>
    <row r="2096" spans="1:4" x14ac:dyDescent="0.2">
      <c r="A2096" s="2" t="s">
        <v>132</v>
      </c>
      <c r="B2096" s="1" t="s">
        <v>74</v>
      </c>
      <c r="C2096" s="13">
        <v>24644.783683220601</v>
      </c>
      <c r="D2096">
        <v>0</v>
      </c>
    </row>
    <row r="2097" spans="1:4" x14ac:dyDescent="0.2">
      <c r="A2097" s="2" t="s">
        <v>132</v>
      </c>
      <c r="B2097" s="1" t="s">
        <v>75</v>
      </c>
      <c r="C2097" s="13">
        <v>18418.944696156599</v>
      </c>
      <c r="D2097">
        <v>0</v>
      </c>
    </row>
    <row r="2098" spans="1:4" x14ac:dyDescent="0.2">
      <c r="A2098" s="2" t="s">
        <v>132</v>
      </c>
      <c r="B2098" s="1" t="s">
        <v>76</v>
      </c>
      <c r="C2098" s="13">
        <v>19885.504374650998</v>
      </c>
      <c r="D2098">
        <v>0</v>
      </c>
    </row>
    <row r="2099" spans="1:4" x14ac:dyDescent="0.2">
      <c r="A2099" s="2" t="s">
        <v>132</v>
      </c>
      <c r="B2099" s="1" t="s">
        <v>77</v>
      </c>
      <c r="C2099" s="13">
        <v>19827.2586102155</v>
      </c>
      <c r="D2099">
        <v>0</v>
      </c>
    </row>
    <row r="2100" spans="1:4" x14ac:dyDescent="0.2">
      <c r="A2100" s="2" t="s">
        <v>132</v>
      </c>
      <c r="B2100" s="1" t="s">
        <v>78</v>
      </c>
      <c r="C2100" s="13">
        <v>19740.543159622801</v>
      </c>
      <c r="D2100">
        <v>0</v>
      </c>
    </row>
    <row r="2101" spans="1:4" x14ac:dyDescent="0.2">
      <c r="A2101" s="2" t="s">
        <v>132</v>
      </c>
      <c r="B2101" s="1" t="s">
        <v>79</v>
      </c>
      <c r="C2101" s="13">
        <v>18017.064786216601</v>
      </c>
      <c r="D2101">
        <v>0</v>
      </c>
    </row>
    <row r="2102" spans="1:4" x14ac:dyDescent="0.2">
      <c r="A2102" s="2" t="s">
        <v>132</v>
      </c>
      <c r="B2102" s="1" t="s">
        <v>80</v>
      </c>
      <c r="C2102" s="13">
        <v>18903.250294901602</v>
      </c>
      <c r="D2102">
        <v>0</v>
      </c>
    </row>
    <row r="2103" spans="1:4" x14ac:dyDescent="0.2">
      <c r="A2103" s="2" t="s">
        <v>132</v>
      </c>
      <c r="B2103" s="1" t="s">
        <v>81</v>
      </c>
      <c r="C2103" s="13">
        <v>19020.4884735583</v>
      </c>
      <c r="D2103">
        <v>0</v>
      </c>
    </row>
    <row r="2104" spans="1:4" x14ac:dyDescent="0.2">
      <c r="A2104" s="2" t="s">
        <v>132</v>
      </c>
      <c r="B2104" s="1" t="s">
        <v>82</v>
      </c>
      <c r="C2104" s="13">
        <v>16883.193572838401</v>
      </c>
      <c r="D2104">
        <v>0</v>
      </c>
    </row>
    <row r="2105" spans="1:4" x14ac:dyDescent="0.2">
      <c r="A2105" s="2" t="s">
        <v>132</v>
      </c>
      <c r="B2105" s="1" t="s">
        <v>83</v>
      </c>
      <c r="C2105" s="13">
        <v>13929.6392968251</v>
      </c>
      <c r="D2105">
        <v>0</v>
      </c>
    </row>
    <row r="2106" spans="1:4" x14ac:dyDescent="0.2">
      <c r="A2106" s="2" t="s">
        <v>132</v>
      </c>
      <c r="B2106" s="1" t="s">
        <v>84</v>
      </c>
      <c r="C2106" s="13">
        <v>17607.720718110399</v>
      </c>
      <c r="D2106">
        <v>0</v>
      </c>
    </row>
    <row r="2107" spans="1:4" x14ac:dyDescent="0.2">
      <c r="A2107" s="2" t="s">
        <v>132</v>
      </c>
      <c r="B2107" s="1" t="s">
        <v>85</v>
      </c>
      <c r="C2107" s="13">
        <v>14749.151907151299</v>
      </c>
      <c r="D2107">
        <v>0</v>
      </c>
    </row>
    <row r="2108" spans="1:4" x14ac:dyDescent="0.2">
      <c r="A2108" s="2" t="s">
        <v>132</v>
      </c>
      <c r="B2108" s="1" t="s">
        <v>86</v>
      </c>
      <c r="C2108" s="13">
        <v>16220.3636281625</v>
      </c>
      <c r="D2108">
        <v>0</v>
      </c>
    </row>
    <row r="2109" spans="1:4" x14ac:dyDescent="0.2">
      <c r="A2109" s="2" t="s">
        <v>132</v>
      </c>
      <c r="B2109" s="1" t="s">
        <v>87</v>
      </c>
      <c r="C2109" s="13">
        <v>22338.362907815801</v>
      </c>
      <c r="D2109">
        <v>0</v>
      </c>
    </row>
    <row r="2110" spans="1:4" x14ac:dyDescent="0.2">
      <c r="A2110" s="2" t="s">
        <v>132</v>
      </c>
      <c r="B2110" s="1" t="s">
        <v>88</v>
      </c>
      <c r="C2110" s="13">
        <v>20696.390632189199</v>
      </c>
      <c r="D2110">
        <v>0</v>
      </c>
    </row>
    <row r="2111" spans="1:4" x14ac:dyDescent="0.2">
      <c r="A2111" s="2" t="s">
        <v>132</v>
      </c>
      <c r="B2111" s="1" t="s">
        <v>89</v>
      </c>
      <c r="C2111" s="13">
        <v>24991.144837542601</v>
      </c>
      <c r="D2111">
        <v>0</v>
      </c>
    </row>
    <row r="2112" spans="1:4" x14ac:dyDescent="0.2">
      <c r="A2112" s="2" t="s">
        <v>132</v>
      </c>
      <c r="B2112" s="1" t="s">
        <v>90</v>
      </c>
      <c r="C2112" s="13">
        <v>31015.320708720501</v>
      </c>
      <c r="D2112">
        <v>0</v>
      </c>
    </row>
    <row r="2113" spans="1:4" x14ac:dyDescent="0.2">
      <c r="A2113" s="2" t="s">
        <v>132</v>
      </c>
      <c r="B2113" s="1" t="s">
        <v>91</v>
      </c>
      <c r="C2113" s="13">
        <v>31780.485146248098</v>
      </c>
      <c r="D2113">
        <v>0</v>
      </c>
    </row>
    <row r="2114" spans="1:4" x14ac:dyDescent="0.2">
      <c r="A2114" s="2" t="s">
        <v>132</v>
      </c>
      <c r="B2114" s="1" t="s">
        <v>92</v>
      </c>
      <c r="C2114" s="13">
        <v>36729.520497600897</v>
      </c>
      <c r="D2114">
        <v>0</v>
      </c>
    </row>
    <row r="2115" spans="1:4" x14ac:dyDescent="0.2">
      <c r="A2115" s="2" t="s">
        <v>132</v>
      </c>
      <c r="B2115" s="1" t="s">
        <v>93</v>
      </c>
      <c r="C2115" s="13">
        <v>36365.461587282902</v>
      </c>
      <c r="D2115">
        <v>0</v>
      </c>
    </row>
    <row r="2116" spans="1:4" x14ac:dyDescent="0.2">
      <c r="A2116" s="2" t="s">
        <v>132</v>
      </c>
      <c r="B2116" s="1" t="s">
        <v>94</v>
      </c>
      <c r="C2116" s="13">
        <v>32129.420017838602</v>
      </c>
      <c r="D2116">
        <v>0</v>
      </c>
    </row>
    <row r="2117" spans="1:4" x14ac:dyDescent="0.2">
      <c r="A2117" s="2" t="s">
        <v>132</v>
      </c>
      <c r="B2117" s="1" t="s">
        <v>95</v>
      </c>
      <c r="C2117" s="13">
        <v>23759.7743797808</v>
      </c>
      <c r="D2117">
        <v>0</v>
      </c>
    </row>
    <row r="2118" spans="1:4" x14ac:dyDescent="0.2">
      <c r="A2118" s="2" t="s">
        <v>132</v>
      </c>
      <c r="B2118" s="1" t="s">
        <v>96</v>
      </c>
      <c r="C2118" s="13">
        <v>21714.689588007401</v>
      </c>
      <c r="D2118">
        <v>0</v>
      </c>
    </row>
    <row r="2119" spans="1:4" x14ac:dyDescent="0.2">
      <c r="A2119" s="2" t="s">
        <v>132</v>
      </c>
      <c r="B2119" s="1" t="s">
        <v>97</v>
      </c>
      <c r="C2119" s="13">
        <v>20351.697916163099</v>
      </c>
      <c r="D2119">
        <v>0</v>
      </c>
    </row>
    <row r="2120" spans="1:4" x14ac:dyDescent="0.2">
      <c r="A2120" s="2" t="s">
        <v>132</v>
      </c>
      <c r="B2120" s="1" t="s">
        <v>98</v>
      </c>
      <c r="C2120" s="13">
        <v>20781.102186562999</v>
      </c>
      <c r="D2120">
        <v>0</v>
      </c>
    </row>
    <row r="2121" spans="1:4" x14ac:dyDescent="0.2">
      <c r="A2121" s="2" t="s">
        <v>133</v>
      </c>
      <c r="B2121" s="1" t="s">
        <v>99</v>
      </c>
      <c r="C2121" s="13">
        <v>22837.612022490401</v>
      </c>
      <c r="D2121">
        <v>0</v>
      </c>
    </row>
    <row r="2122" spans="1:4" x14ac:dyDescent="0.2">
      <c r="A2122" s="2" t="s">
        <v>133</v>
      </c>
      <c r="B2122" s="1" t="s">
        <v>4</v>
      </c>
      <c r="C2122" s="13">
        <v>23709.389147305599</v>
      </c>
      <c r="D2122">
        <v>0</v>
      </c>
    </row>
    <row r="2123" spans="1:4" x14ac:dyDescent="0.2">
      <c r="A2123" s="2" t="s">
        <v>133</v>
      </c>
      <c r="B2123" s="1" t="s">
        <v>5</v>
      </c>
      <c r="C2123" s="13">
        <v>24107.632608444401</v>
      </c>
      <c r="D2123">
        <v>0</v>
      </c>
    </row>
    <row r="2124" spans="1:4" x14ac:dyDescent="0.2">
      <c r="A2124" s="2" t="s">
        <v>133</v>
      </c>
      <c r="B2124" s="1" t="s">
        <v>6</v>
      </c>
      <c r="C2124" s="13">
        <v>22846.131626579201</v>
      </c>
      <c r="D2124">
        <v>0</v>
      </c>
    </row>
    <row r="2125" spans="1:4" x14ac:dyDescent="0.2">
      <c r="A2125" s="2" t="s">
        <v>133</v>
      </c>
      <c r="B2125" s="1" t="s">
        <v>7</v>
      </c>
      <c r="C2125" s="13">
        <v>19076.347152643699</v>
      </c>
      <c r="D2125">
        <v>0</v>
      </c>
    </row>
    <row r="2126" spans="1:4" x14ac:dyDescent="0.2">
      <c r="A2126" s="2" t="s">
        <v>133</v>
      </c>
      <c r="B2126" s="1" t="s">
        <v>8</v>
      </c>
      <c r="C2126" s="13">
        <v>20608.118277044701</v>
      </c>
      <c r="D2126">
        <v>0</v>
      </c>
    </row>
    <row r="2127" spans="1:4" x14ac:dyDescent="0.2">
      <c r="A2127" s="2" t="s">
        <v>133</v>
      </c>
      <c r="B2127" s="1" t="s">
        <v>9</v>
      </c>
      <c r="C2127" s="13">
        <v>26309.4513315164</v>
      </c>
      <c r="D2127">
        <v>0</v>
      </c>
    </row>
    <row r="2128" spans="1:4" x14ac:dyDescent="0.2">
      <c r="A2128" s="2" t="s">
        <v>133</v>
      </c>
      <c r="B2128" s="1" t="s">
        <v>10</v>
      </c>
      <c r="C2128" s="13">
        <v>33592.194980180699</v>
      </c>
      <c r="D2128">
        <v>0</v>
      </c>
    </row>
    <row r="2129" spans="1:4" x14ac:dyDescent="0.2">
      <c r="A2129" s="2" t="s">
        <v>133</v>
      </c>
      <c r="B2129" s="1" t="s">
        <v>11</v>
      </c>
      <c r="C2129" s="13">
        <v>33357.773466396</v>
      </c>
      <c r="D2129">
        <v>0</v>
      </c>
    </row>
    <row r="2130" spans="1:4" x14ac:dyDescent="0.2">
      <c r="A2130" s="2" t="s">
        <v>133</v>
      </c>
      <c r="B2130" s="1" t="s">
        <v>12</v>
      </c>
      <c r="C2130" s="13">
        <v>30563.927393436199</v>
      </c>
      <c r="D2130">
        <v>0</v>
      </c>
    </row>
    <row r="2131" spans="1:4" x14ac:dyDescent="0.2">
      <c r="A2131" s="2" t="s">
        <v>133</v>
      </c>
      <c r="B2131" s="1" t="s">
        <v>13</v>
      </c>
      <c r="C2131" s="13">
        <v>29298.883734689101</v>
      </c>
      <c r="D2131">
        <v>0</v>
      </c>
    </row>
    <row r="2132" spans="1:4" x14ac:dyDescent="0.2">
      <c r="A2132" s="2" t="s">
        <v>133</v>
      </c>
      <c r="B2132" s="1" t="s">
        <v>14</v>
      </c>
      <c r="C2132" s="13">
        <v>27735.719835610998</v>
      </c>
      <c r="D2132">
        <v>0</v>
      </c>
    </row>
    <row r="2133" spans="1:4" x14ac:dyDescent="0.2">
      <c r="A2133" s="2" t="s">
        <v>133</v>
      </c>
      <c r="B2133" s="1" t="s">
        <v>15</v>
      </c>
      <c r="C2133" s="13">
        <v>29667.216416943302</v>
      </c>
      <c r="D2133">
        <v>0</v>
      </c>
    </row>
    <row r="2134" spans="1:4" x14ac:dyDescent="0.2">
      <c r="A2134" s="2" t="s">
        <v>133</v>
      </c>
      <c r="B2134" s="1" t="s">
        <v>16</v>
      </c>
      <c r="C2134" s="13">
        <v>28273.425414180801</v>
      </c>
      <c r="D2134">
        <v>0</v>
      </c>
    </row>
    <row r="2135" spans="1:4" x14ac:dyDescent="0.2">
      <c r="A2135" s="2" t="s">
        <v>133</v>
      </c>
      <c r="B2135" s="1" t="s">
        <v>17</v>
      </c>
      <c r="C2135" s="13">
        <v>24953.561852506002</v>
      </c>
      <c r="D2135">
        <v>0</v>
      </c>
    </row>
    <row r="2136" spans="1:4" x14ac:dyDescent="0.2">
      <c r="A2136" s="2" t="s">
        <v>133</v>
      </c>
      <c r="B2136" s="1" t="s">
        <v>18</v>
      </c>
      <c r="C2136" s="13">
        <v>26407.307961673101</v>
      </c>
      <c r="D2136">
        <v>0</v>
      </c>
    </row>
    <row r="2137" spans="1:4" x14ac:dyDescent="0.2">
      <c r="A2137" s="2" t="s">
        <v>133</v>
      </c>
      <c r="B2137" s="1" t="s">
        <v>19</v>
      </c>
      <c r="C2137" s="13">
        <v>31419.9488396081</v>
      </c>
      <c r="D2137">
        <v>0</v>
      </c>
    </row>
    <row r="2138" spans="1:4" x14ac:dyDescent="0.2">
      <c r="A2138" s="2" t="s">
        <v>133</v>
      </c>
      <c r="B2138" s="1" t="s">
        <v>20</v>
      </c>
      <c r="C2138" s="13">
        <v>29379.5795601463</v>
      </c>
      <c r="D2138">
        <v>0</v>
      </c>
    </row>
    <row r="2139" spans="1:4" x14ac:dyDescent="0.2">
      <c r="A2139" s="2" t="s">
        <v>133</v>
      </c>
      <c r="B2139" s="1" t="s">
        <v>21</v>
      </c>
      <c r="C2139" s="13">
        <v>29308.156305966</v>
      </c>
      <c r="D2139">
        <v>0</v>
      </c>
    </row>
    <row r="2140" spans="1:4" x14ac:dyDescent="0.2">
      <c r="A2140" s="2" t="s">
        <v>133</v>
      </c>
      <c r="B2140" s="1" t="s">
        <v>22</v>
      </c>
      <c r="C2140" s="13">
        <v>25067.824666042299</v>
      </c>
      <c r="D2140">
        <v>0</v>
      </c>
    </row>
    <row r="2141" spans="1:4" x14ac:dyDescent="0.2">
      <c r="A2141" s="2" t="s">
        <v>133</v>
      </c>
      <c r="B2141" s="1" t="s">
        <v>23</v>
      </c>
      <c r="C2141" s="13">
        <v>21572.0607923307</v>
      </c>
      <c r="D2141">
        <v>0</v>
      </c>
    </row>
    <row r="2142" spans="1:4" x14ac:dyDescent="0.2">
      <c r="A2142" s="2" t="s">
        <v>133</v>
      </c>
      <c r="B2142" s="1" t="s">
        <v>24</v>
      </c>
      <c r="C2142" s="13">
        <v>18249.7878036072</v>
      </c>
      <c r="D2142">
        <v>0</v>
      </c>
    </row>
    <row r="2143" spans="1:4" x14ac:dyDescent="0.2">
      <c r="A2143" s="2" t="s">
        <v>133</v>
      </c>
      <c r="B2143" s="1" t="s">
        <v>25</v>
      </c>
      <c r="C2143" s="13">
        <v>18288.2183856341</v>
      </c>
      <c r="D2143">
        <v>0</v>
      </c>
    </row>
    <row r="2144" spans="1:4" x14ac:dyDescent="0.2">
      <c r="A2144" s="2" t="s">
        <v>133</v>
      </c>
      <c r="B2144" s="1" t="s">
        <v>26</v>
      </c>
      <c r="C2144" s="13">
        <v>18134.712411447301</v>
      </c>
      <c r="D2144">
        <v>0</v>
      </c>
    </row>
    <row r="2145" spans="1:4" x14ac:dyDescent="0.2">
      <c r="A2145" s="2" t="s">
        <v>133</v>
      </c>
      <c r="B2145" s="1" t="s">
        <v>27</v>
      </c>
      <c r="C2145" s="13">
        <v>21191.004889341701</v>
      </c>
      <c r="D2145">
        <v>0</v>
      </c>
    </row>
    <row r="2146" spans="1:4" x14ac:dyDescent="0.2">
      <c r="A2146" s="2" t="s">
        <v>133</v>
      </c>
      <c r="B2146" s="1" t="s">
        <v>28</v>
      </c>
      <c r="C2146" s="13">
        <v>27246.1076756732</v>
      </c>
      <c r="D2146">
        <v>0</v>
      </c>
    </row>
    <row r="2147" spans="1:4" x14ac:dyDescent="0.2">
      <c r="A2147" s="2" t="s">
        <v>133</v>
      </c>
      <c r="B2147" s="1" t="s">
        <v>29</v>
      </c>
      <c r="C2147" s="13">
        <v>37299.004067093301</v>
      </c>
      <c r="D2147">
        <v>0</v>
      </c>
    </row>
    <row r="2148" spans="1:4" x14ac:dyDescent="0.2">
      <c r="A2148" s="2" t="s">
        <v>133</v>
      </c>
      <c r="B2148" s="1" t="s">
        <v>30</v>
      </c>
      <c r="C2148" s="13">
        <v>49143.722872329003</v>
      </c>
      <c r="D2148">
        <v>0</v>
      </c>
    </row>
    <row r="2149" spans="1:4" x14ac:dyDescent="0.2">
      <c r="A2149" s="2" t="s">
        <v>133</v>
      </c>
      <c r="B2149" s="1" t="s">
        <v>31</v>
      </c>
      <c r="C2149" s="13">
        <v>61064.4610664219</v>
      </c>
      <c r="D2149">
        <v>0</v>
      </c>
    </row>
    <row r="2150" spans="1:4" x14ac:dyDescent="0.2">
      <c r="A2150" s="2" t="s">
        <v>133</v>
      </c>
      <c r="B2150" s="1" t="s">
        <v>32</v>
      </c>
      <c r="C2150" s="13">
        <v>74837.908760534803</v>
      </c>
      <c r="D2150">
        <v>0</v>
      </c>
    </row>
    <row r="2151" spans="1:4" x14ac:dyDescent="0.2">
      <c r="A2151" s="2" t="s">
        <v>133</v>
      </c>
      <c r="B2151" s="1" t="s">
        <v>33</v>
      </c>
      <c r="C2151" s="13">
        <v>75497.299376399795</v>
      </c>
      <c r="D2151">
        <v>0</v>
      </c>
    </row>
    <row r="2152" spans="1:4" x14ac:dyDescent="0.2">
      <c r="A2152" s="2" t="s">
        <v>133</v>
      </c>
      <c r="B2152" s="1" t="s">
        <v>34</v>
      </c>
      <c r="C2152" s="13">
        <v>65586.445732324006</v>
      </c>
      <c r="D2152">
        <v>0</v>
      </c>
    </row>
    <row r="2153" spans="1:4" x14ac:dyDescent="0.2">
      <c r="A2153" s="2" t="s">
        <v>133</v>
      </c>
      <c r="B2153" s="1" t="s">
        <v>35</v>
      </c>
      <c r="C2153" s="13">
        <v>88653.569128711606</v>
      </c>
      <c r="D2153">
        <v>0</v>
      </c>
    </row>
    <row r="2154" spans="1:4" x14ac:dyDescent="0.2">
      <c r="A2154" s="2" t="s">
        <v>133</v>
      </c>
      <c r="B2154" s="1" t="s">
        <v>36</v>
      </c>
      <c r="C2154" s="13">
        <v>107952.352944336</v>
      </c>
      <c r="D2154">
        <v>0</v>
      </c>
    </row>
    <row r="2155" spans="1:4" x14ac:dyDescent="0.2">
      <c r="A2155" s="2" t="s">
        <v>133</v>
      </c>
      <c r="B2155" s="1" t="s">
        <v>37</v>
      </c>
      <c r="C2155" s="13">
        <v>103233.108144125</v>
      </c>
      <c r="D2155">
        <v>0</v>
      </c>
    </row>
    <row r="2156" spans="1:4" x14ac:dyDescent="0.2">
      <c r="A2156" s="2" t="s">
        <v>133</v>
      </c>
      <c r="B2156" s="1" t="s">
        <v>38</v>
      </c>
      <c r="C2156" s="13">
        <v>91755.746671421293</v>
      </c>
      <c r="D2156">
        <v>0</v>
      </c>
    </row>
    <row r="2157" spans="1:4" x14ac:dyDescent="0.2">
      <c r="A2157" s="2" t="s">
        <v>133</v>
      </c>
      <c r="B2157" s="1" t="s">
        <v>39</v>
      </c>
      <c r="C2157" s="13">
        <v>114490.931617725</v>
      </c>
      <c r="D2157">
        <v>0</v>
      </c>
    </row>
    <row r="2158" spans="1:4" x14ac:dyDescent="0.2">
      <c r="A2158" s="2" t="s">
        <v>133</v>
      </c>
      <c r="B2158" s="1" t="s">
        <v>40</v>
      </c>
      <c r="C2158" s="13">
        <v>141174.96945738301</v>
      </c>
      <c r="D2158">
        <v>0</v>
      </c>
    </row>
    <row r="2159" spans="1:4" x14ac:dyDescent="0.2">
      <c r="A2159" s="2" t="s">
        <v>133</v>
      </c>
      <c r="B2159" s="1" t="s">
        <v>41</v>
      </c>
      <c r="C2159" s="13">
        <v>159566.42049482299</v>
      </c>
      <c r="D2159">
        <v>0</v>
      </c>
    </row>
    <row r="2160" spans="1:4" x14ac:dyDescent="0.2">
      <c r="A2160" s="2" t="s">
        <v>133</v>
      </c>
      <c r="B2160" s="1" t="s">
        <v>42</v>
      </c>
      <c r="C2160" s="13">
        <v>156446.637376372</v>
      </c>
      <c r="D2160">
        <v>0</v>
      </c>
    </row>
    <row r="2161" spans="1:4" x14ac:dyDescent="0.2">
      <c r="A2161" s="2" t="s">
        <v>133</v>
      </c>
      <c r="B2161" s="1" t="s">
        <v>43</v>
      </c>
      <c r="C2161" s="13">
        <v>155049.31689212401</v>
      </c>
      <c r="D2161">
        <v>0</v>
      </c>
    </row>
    <row r="2162" spans="1:4" x14ac:dyDescent="0.2">
      <c r="A2162" s="2" t="s">
        <v>133</v>
      </c>
      <c r="B2162" s="1" t="s">
        <v>44</v>
      </c>
      <c r="C2162" s="13">
        <v>136787.16405273799</v>
      </c>
      <c r="D2162">
        <v>0</v>
      </c>
    </row>
    <row r="2163" spans="1:4" x14ac:dyDescent="0.2">
      <c r="A2163" s="2" t="s">
        <v>133</v>
      </c>
      <c r="B2163" s="1" t="s">
        <v>45</v>
      </c>
      <c r="C2163" s="13">
        <v>121165.04959457699</v>
      </c>
      <c r="D2163">
        <v>0</v>
      </c>
    </row>
    <row r="2164" spans="1:4" x14ac:dyDescent="0.2">
      <c r="A2164" s="2" t="s">
        <v>133</v>
      </c>
      <c r="B2164" s="1" t="s">
        <v>46</v>
      </c>
      <c r="C2164" s="13">
        <v>142994.06264691701</v>
      </c>
      <c r="D2164">
        <v>0</v>
      </c>
    </row>
    <row r="2165" spans="1:4" x14ac:dyDescent="0.2">
      <c r="A2165" s="2" t="s">
        <v>133</v>
      </c>
      <c r="B2165" s="1" t="s">
        <v>47</v>
      </c>
      <c r="C2165" s="13">
        <v>143373.10133221399</v>
      </c>
      <c r="D2165">
        <v>0</v>
      </c>
    </row>
    <row r="2166" spans="1:4" x14ac:dyDescent="0.2">
      <c r="A2166" s="2" t="s">
        <v>133</v>
      </c>
      <c r="B2166" s="1" t="s">
        <v>48</v>
      </c>
      <c r="C2166" s="13">
        <v>150125.924507046</v>
      </c>
      <c r="D2166">
        <v>0</v>
      </c>
    </row>
    <row r="2167" spans="1:4" x14ac:dyDescent="0.2">
      <c r="A2167" s="2" t="s">
        <v>133</v>
      </c>
      <c r="B2167" s="1" t="s">
        <v>49</v>
      </c>
      <c r="C2167" s="13">
        <v>163044.56631725401</v>
      </c>
      <c r="D2167">
        <v>0</v>
      </c>
    </row>
    <row r="2168" spans="1:4" x14ac:dyDescent="0.2">
      <c r="A2168" s="2" t="s">
        <v>133</v>
      </c>
      <c r="B2168" s="1" t="s">
        <v>50</v>
      </c>
      <c r="C2168" s="13">
        <v>155261.46434081599</v>
      </c>
      <c r="D2168">
        <v>0</v>
      </c>
    </row>
    <row r="2169" spans="1:4" x14ac:dyDescent="0.2">
      <c r="A2169" s="2" t="s">
        <v>133</v>
      </c>
      <c r="B2169" s="1" t="s">
        <v>51</v>
      </c>
      <c r="C2169" s="13">
        <v>132456.98442988499</v>
      </c>
      <c r="D2169">
        <v>0</v>
      </c>
    </row>
    <row r="2170" spans="1:4" x14ac:dyDescent="0.2">
      <c r="A2170" s="2" t="s">
        <v>133</v>
      </c>
      <c r="B2170" s="1" t="s">
        <v>52</v>
      </c>
      <c r="C2170" s="13">
        <v>167221.849709806</v>
      </c>
      <c r="D2170">
        <v>0</v>
      </c>
    </row>
    <row r="2171" spans="1:4" x14ac:dyDescent="0.2">
      <c r="A2171" s="2" t="s">
        <v>133</v>
      </c>
      <c r="B2171" s="1" t="s">
        <v>53</v>
      </c>
      <c r="C2171" s="13">
        <v>189712.19538965001</v>
      </c>
      <c r="D2171">
        <v>0</v>
      </c>
    </row>
    <row r="2172" spans="1:4" x14ac:dyDescent="0.2">
      <c r="A2172" s="2" t="s">
        <v>133</v>
      </c>
      <c r="B2172" s="1" t="s">
        <v>54</v>
      </c>
      <c r="C2172" s="13">
        <v>190668.52125782901</v>
      </c>
      <c r="D2172">
        <v>0</v>
      </c>
    </row>
    <row r="2173" spans="1:4" x14ac:dyDescent="0.2">
      <c r="A2173" s="2" t="s">
        <v>133</v>
      </c>
      <c r="B2173" s="1" t="s">
        <v>55</v>
      </c>
      <c r="C2173" s="13">
        <v>183471.376438176</v>
      </c>
      <c r="D2173">
        <v>0</v>
      </c>
    </row>
    <row r="2174" spans="1:4" x14ac:dyDescent="0.2">
      <c r="A2174" s="2" t="s">
        <v>133</v>
      </c>
      <c r="B2174" s="1" t="s">
        <v>56</v>
      </c>
      <c r="C2174" s="13">
        <v>185296.762305076</v>
      </c>
      <c r="D2174">
        <v>0</v>
      </c>
    </row>
    <row r="2175" spans="1:4" x14ac:dyDescent="0.2">
      <c r="A2175" s="2" t="s">
        <v>133</v>
      </c>
      <c r="B2175" s="1" t="s">
        <v>57</v>
      </c>
      <c r="C2175" s="13">
        <v>196185.812830927</v>
      </c>
      <c r="D2175">
        <v>0</v>
      </c>
    </row>
    <row r="2176" spans="1:4" x14ac:dyDescent="0.2">
      <c r="A2176" s="2" t="s">
        <v>133</v>
      </c>
      <c r="B2176" s="1" t="s">
        <v>58</v>
      </c>
      <c r="C2176" s="13">
        <v>199458.000310314</v>
      </c>
      <c r="D2176">
        <v>0</v>
      </c>
    </row>
    <row r="2177" spans="1:4" x14ac:dyDescent="0.2">
      <c r="A2177" s="2" t="s">
        <v>133</v>
      </c>
      <c r="B2177" s="1" t="s">
        <v>59</v>
      </c>
      <c r="C2177" s="13">
        <v>196377.12037753899</v>
      </c>
      <c r="D2177">
        <v>0</v>
      </c>
    </row>
    <row r="2178" spans="1:4" x14ac:dyDescent="0.2">
      <c r="A2178" s="2" t="s">
        <v>133</v>
      </c>
      <c r="B2178" s="1" t="s">
        <v>60</v>
      </c>
      <c r="C2178" s="13">
        <v>200698.71018178301</v>
      </c>
      <c r="D2178">
        <v>0</v>
      </c>
    </row>
    <row r="2179" spans="1:4" x14ac:dyDescent="0.2">
      <c r="A2179" s="2" t="s">
        <v>133</v>
      </c>
      <c r="B2179" s="1" t="s">
        <v>61</v>
      </c>
      <c r="C2179" s="13">
        <v>199545.71901476599</v>
      </c>
      <c r="D2179">
        <v>0</v>
      </c>
    </row>
    <row r="2180" spans="1:4" x14ac:dyDescent="0.2">
      <c r="A2180" s="2" t="s">
        <v>133</v>
      </c>
      <c r="B2180" s="1" t="s">
        <v>62</v>
      </c>
      <c r="C2180" s="13">
        <v>192952.77734950199</v>
      </c>
      <c r="D2180">
        <v>0</v>
      </c>
    </row>
    <row r="2181" spans="1:4" x14ac:dyDescent="0.2">
      <c r="A2181" s="2" t="s">
        <v>133</v>
      </c>
      <c r="B2181" s="1" t="s">
        <v>63</v>
      </c>
      <c r="C2181" s="13">
        <v>167817.615823895</v>
      </c>
      <c r="D2181">
        <v>0</v>
      </c>
    </row>
    <row r="2182" spans="1:4" x14ac:dyDescent="0.2">
      <c r="A2182" s="2" t="s">
        <v>133</v>
      </c>
      <c r="B2182" s="1" t="s">
        <v>64</v>
      </c>
      <c r="C2182" s="13">
        <v>165496.741335278</v>
      </c>
      <c r="D2182">
        <v>0</v>
      </c>
    </row>
    <row r="2183" spans="1:4" x14ac:dyDescent="0.2">
      <c r="A2183" s="2" t="s">
        <v>133</v>
      </c>
      <c r="B2183" s="1" t="s">
        <v>65</v>
      </c>
      <c r="C2183" s="13">
        <v>158184.57147258599</v>
      </c>
      <c r="D2183">
        <v>0</v>
      </c>
    </row>
    <row r="2184" spans="1:4" x14ac:dyDescent="0.2">
      <c r="A2184" s="2" t="s">
        <v>133</v>
      </c>
      <c r="B2184" s="1" t="s">
        <v>66</v>
      </c>
      <c r="C2184" s="13">
        <v>138471.859545521</v>
      </c>
      <c r="D2184">
        <v>0</v>
      </c>
    </row>
    <row r="2185" spans="1:4" x14ac:dyDescent="0.2">
      <c r="A2185" s="2" t="s">
        <v>133</v>
      </c>
      <c r="B2185" s="1" t="s">
        <v>67</v>
      </c>
      <c r="C2185" s="13">
        <v>148230.45983129801</v>
      </c>
      <c r="D2185">
        <v>0</v>
      </c>
    </row>
    <row r="2186" spans="1:4" x14ac:dyDescent="0.2">
      <c r="A2186" s="2" t="s">
        <v>133</v>
      </c>
      <c r="B2186" s="1" t="s">
        <v>68</v>
      </c>
      <c r="C2186" s="13">
        <v>165653.62298293901</v>
      </c>
      <c r="D2186">
        <v>0</v>
      </c>
    </row>
    <row r="2187" spans="1:4" x14ac:dyDescent="0.2">
      <c r="A2187" s="2" t="s">
        <v>133</v>
      </c>
      <c r="B2187" s="1" t="s">
        <v>69</v>
      </c>
      <c r="C2187" s="13">
        <v>166645.61644245501</v>
      </c>
      <c r="D2187">
        <v>0</v>
      </c>
    </row>
    <row r="2188" spans="1:4" x14ac:dyDescent="0.2">
      <c r="A2188" s="2" t="s">
        <v>133</v>
      </c>
      <c r="B2188" s="1" t="s">
        <v>70</v>
      </c>
      <c r="C2188" s="13">
        <v>184984.27098788699</v>
      </c>
      <c r="D2188">
        <v>0</v>
      </c>
    </row>
    <row r="2189" spans="1:4" x14ac:dyDescent="0.2">
      <c r="A2189" s="2" t="s">
        <v>133</v>
      </c>
      <c r="B2189" s="1" t="s">
        <v>71</v>
      </c>
      <c r="C2189" s="13">
        <v>195717.687477617</v>
      </c>
      <c r="D2189">
        <v>0</v>
      </c>
    </row>
    <row r="2190" spans="1:4" x14ac:dyDescent="0.2">
      <c r="A2190" s="2" t="s">
        <v>133</v>
      </c>
      <c r="B2190" s="1" t="s">
        <v>72</v>
      </c>
      <c r="C2190" s="13">
        <v>192570.853156083</v>
      </c>
      <c r="D2190">
        <v>0</v>
      </c>
    </row>
    <row r="2191" spans="1:4" x14ac:dyDescent="0.2">
      <c r="A2191" s="2" t="s">
        <v>133</v>
      </c>
      <c r="B2191" s="1" t="s">
        <v>73</v>
      </c>
      <c r="C2191" s="13">
        <v>185249.97252311499</v>
      </c>
      <c r="D2191">
        <v>0</v>
      </c>
    </row>
    <row r="2192" spans="1:4" x14ac:dyDescent="0.2">
      <c r="A2192" s="2" t="s">
        <v>133</v>
      </c>
      <c r="B2192" s="1" t="s">
        <v>74</v>
      </c>
      <c r="C2192" s="13">
        <v>179597.047808704</v>
      </c>
      <c r="D2192">
        <v>0</v>
      </c>
    </row>
    <row r="2193" spans="1:4" x14ac:dyDescent="0.2">
      <c r="A2193" s="2" t="s">
        <v>133</v>
      </c>
      <c r="B2193" s="1" t="s">
        <v>75</v>
      </c>
      <c r="C2193" s="13">
        <v>165063.989092562</v>
      </c>
      <c r="D2193">
        <v>0</v>
      </c>
    </row>
    <row r="2194" spans="1:4" x14ac:dyDescent="0.2">
      <c r="A2194" s="2" t="s">
        <v>133</v>
      </c>
      <c r="B2194" s="1" t="s">
        <v>76</v>
      </c>
      <c r="C2194" s="13">
        <v>184030.46173384201</v>
      </c>
      <c r="D2194">
        <v>0</v>
      </c>
    </row>
    <row r="2195" spans="1:4" x14ac:dyDescent="0.2">
      <c r="A2195" s="2" t="s">
        <v>133</v>
      </c>
      <c r="B2195" s="1" t="s">
        <v>77</v>
      </c>
      <c r="C2195" s="13">
        <v>204362.99617647499</v>
      </c>
      <c r="D2195">
        <v>0</v>
      </c>
    </row>
    <row r="2196" spans="1:4" x14ac:dyDescent="0.2">
      <c r="A2196" s="2" t="s">
        <v>133</v>
      </c>
      <c r="B2196" s="1" t="s">
        <v>78</v>
      </c>
      <c r="C2196" s="13">
        <v>205505.39595029401</v>
      </c>
      <c r="D2196">
        <v>0</v>
      </c>
    </row>
    <row r="2197" spans="1:4" x14ac:dyDescent="0.2">
      <c r="A2197" s="2" t="s">
        <v>133</v>
      </c>
      <c r="B2197" s="1" t="s">
        <v>79</v>
      </c>
      <c r="C2197" s="13">
        <v>182283.58061467099</v>
      </c>
      <c r="D2197">
        <v>0</v>
      </c>
    </row>
    <row r="2198" spans="1:4" x14ac:dyDescent="0.2">
      <c r="A2198" s="2" t="s">
        <v>133</v>
      </c>
      <c r="B2198" s="1" t="s">
        <v>80</v>
      </c>
      <c r="C2198" s="13">
        <v>147676.52441174001</v>
      </c>
      <c r="D2198">
        <v>0</v>
      </c>
    </row>
    <row r="2199" spans="1:4" x14ac:dyDescent="0.2">
      <c r="A2199" s="2" t="s">
        <v>133</v>
      </c>
      <c r="B2199" s="1" t="s">
        <v>81</v>
      </c>
      <c r="C2199" s="13">
        <v>137036.89855824801</v>
      </c>
      <c r="D2199">
        <v>0</v>
      </c>
    </row>
    <row r="2200" spans="1:4" x14ac:dyDescent="0.2">
      <c r="A2200" s="2" t="s">
        <v>133</v>
      </c>
      <c r="B2200" s="1" t="s">
        <v>82</v>
      </c>
      <c r="C2200" s="13">
        <v>166206.37508913301</v>
      </c>
      <c r="D2200">
        <v>0</v>
      </c>
    </row>
    <row r="2201" spans="1:4" x14ac:dyDescent="0.2">
      <c r="A2201" s="2" t="s">
        <v>133</v>
      </c>
      <c r="B2201" s="1" t="s">
        <v>83</v>
      </c>
      <c r="C2201" s="13">
        <v>179605.92237772801</v>
      </c>
      <c r="D2201">
        <v>0</v>
      </c>
    </row>
    <row r="2202" spans="1:4" x14ac:dyDescent="0.2">
      <c r="A2202" s="2" t="s">
        <v>133</v>
      </c>
      <c r="B2202" s="1" t="s">
        <v>84</v>
      </c>
      <c r="C2202" s="13">
        <v>198859.274775631</v>
      </c>
      <c r="D2202">
        <v>0</v>
      </c>
    </row>
    <row r="2203" spans="1:4" x14ac:dyDescent="0.2">
      <c r="A2203" s="2" t="s">
        <v>133</v>
      </c>
      <c r="B2203" s="1" t="s">
        <v>85</v>
      </c>
      <c r="C2203" s="13">
        <v>198737.30797577</v>
      </c>
      <c r="D2203">
        <v>0</v>
      </c>
    </row>
    <row r="2204" spans="1:4" x14ac:dyDescent="0.2">
      <c r="A2204" s="2" t="s">
        <v>133</v>
      </c>
      <c r="B2204" s="1" t="s">
        <v>86</v>
      </c>
      <c r="C2204" s="13">
        <v>203928.56473506501</v>
      </c>
      <c r="D2204">
        <v>0</v>
      </c>
    </row>
    <row r="2205" spans="1:4" x14ac:dyDescent="0.2">
      <c r="A2205" s="2" t="s">
        <v>133</v>
      </c>
      <c r="B2205" s="1" t="s">
        <v>87</v>
      </c>
      <c r="C2205" s="13">
        <v>189518.49350841701</v>
      </c>
      <c r="D2205">
        <v>0</v>
      </c>
    </row>
    <row r="2206" spans="1:4" x14ac:dyDescent="0.2">
      <c r="A2206" s="2" t="s">
        <v>133</v>
      </c>
      <c r="B2206" s="1" t="s">
        <v>88</v>
      </c>
      <c r="C2206" s="13">
        <v>163931.257199949</v>
      </c>
      <c r="D2206">
        <v>0</v>
      </c>
    </row>
    <row r="2207" spans="1:4" x14ac:dyDescent="0.2">
      <c r="A2207" s="2" t="s">
        <v>133</v>
      </c>
      <c r="B2207" s="1" t="s">
        <v>89</v>
      </c>
      <c r="C2207" s="13">
        <v>147912.995945331</v>
      </c>
      <c r="D2207">
        <v>0</v>
      </c>
    </row>
    <row r="2208" spans="1:4" x14ac:dyDescent="0.2">
      <c r="A2208" s="2" t="s">
        <v>133</v>
      </c>
      <c r="B2208" s="1" t="s">
        <v>90</v>
      </c>
      <c r="C2208" s="13">
        <v>151002.279046276</v>
      </c>
      <c r="D2208">
        <v>0</v>
      </c>
    </row>
    <row r="2209" spans="1:4" x14ac:dyDescent="0.2">
      <c r="A2209" s="2" t="s">
        <v>133</v>
      </c>
      <c r="B2209" s="1" t="s">
        <v>91</v>
      </c>
      <c r="C2209" s="13">
        <v>145742.99579276601</v>
      </c>
      <c r="D2209">
        <v>0</v>
      </c>
    </row>
    <row r="2210" spans="1:4" x14ac:dyDescent="0.2">
      <c r="A2210" s="2" t="s">
        <v>133</v>
      </c>
      <c r="B2210" s="1" t="s">
        <v>92</v>
      </c>
      <c r="C2210" s="13">
        <v>154436.370262112</v>
      </c>
      <c r="D2210">
        <v>0</v>
      </c>
    </row>
    <row r="2211" spans="1:4" x14ac:dyDescent="0.2">
      <c r="A2211" s="2" t="s">
        <v>133</v>
      </c>
      <c r="B2211" s="1" t="s">
        <v>93</v>
      </c>
      <c r="C2211" s="13">
        <v>180393.36354643101</v>
      </c>
      <c r="D2211">
        <v>0</v>
      </c>
    </row>
    <row r="2212" spans="1:4" x14ac:dyDescent="0.2">
      <c r="A2212" s="2" t="s">
        <v>133</v>
      </c>
      <c r="B2212" s="1" t="s">
        <v>94</v>
      </c>
      <c r="C2212" s="13">
        <v>187842.34461872801</v>
      </c>
      <c r="D2212">
        <v>0</v>
      </c>
    </row>
    <row r="2213" spans="1:4" x14ac:dyDescent="0.2">
      <c r="A2213" s="2" t="s">
        <v>133</v>
      </c>
      <c r="B2213" s="1" t="s">
        <v>95</v>
      </c>
      <c r="C2213" s="13">
        <v>186379.811617645</v>
      </c>
      <c r="D2213">
        <v>0</v>
      </c>
    </row>
    <row r="2214" spans="1:4" x14ac:dyDescent="0.2">
      <c r="A2214" s="2" t="s">
        <v>133</v>
      </c>
      <c r="B2214" s="1" t="s">
        <v>96</v>
      </c>
      <c r="C2214" s="13">
        <v>183428.04440029201</v>
      </c>
      <c r="D2214">
        <v>0</v>
      </c>
    </row>
    <row r="2215" spans="1:4" x14ac:dyDescent="0.2">
      <c r="A2215" s="2" t="s">
        <v>133</v>
      </c>
      <c r="B2215" s="1" t="s">
        <v>97</v>
      </c>
      <c r="C2215" s="13">
        <v>180973.086774878</v>
      </c>
      <c r="D2215">
        <v>0</v>
      </c>
    </row>
    <row r="2216" spans="1:4" x14ac:dyDescent="0.2">
      <c r="A2216" s="2" t="s">
        <v>133</v>
      </c>
      <c r="B2216" s="1" t="s">
        <v>98</v>
      </c>
      <c r="C2216" s="13">
        <v>181504.607641601</v>
      </c>
      <c r="D2216">
        <v>0</v>
      </c>
    </row>
    <row r="2217" spans="1:4" x14ac:dyDescent="0.2">
      <c r="A2217" s="2" t="s">
        <v>134</v>
      </c>
      <c r="B2217" s="1" t="s">
        <v>99</v>
      </c>
      <c r="C2217" s="13">
        <v>183574.19453927199</v>
      </c>
      <c r="D2217">
        <v>0</v>
      </c>
    </row>
    <row r="2218" spans="1:4" x14ac:dyDescent="0.2">
      <c r="A2218" s="2" t="s">
        <v>134</v>
      </c>
      <c r="B2218" s="1" t="s">
        <v>4</v>
      </c>
      <c r="C2218" s="13">
        <v>186458.888887768</v>
      </c>
      <c r="D2218">
        <v>0</v>
      </c>
    </row>
    <row r="2219" spans="1:4" x14ac:dyDescent="0.2">
      <c r="A2219" s="2" t="s">
        <v>134</v>
      </c>
      <c r="B2219" s="1" t="s">
        <v>5</v>
      </c>
      <c r="C2219" s="13">
        <v>190343.282648992</v>
      </c>
      <c r="D2219">
        <v>0</v>
      </c>
    </row>
    <row r="2220" spans="1:4" x14ac:dyDescent="0.2">
      <c r="A2220" s="2" t="s">
        <v>134</v>
      </c>
      <c r="B2220" s="1" t="s">
        <v>6</v>
      </c>
      <c r="C2220" s="13">
        <v>189391.88076479</v>
      </c>
      <c r="D2220">
        <v>0</v>
      </c>
    </row>
    <row r="2221" spans="1:4" x14ac:dyDescent="0.2">
      <c r="A2221" s="2" t="s">
        <v>134</v>
      </c>
      <c r="B2221" s="1" t="s">
        <v>7</v>
      </c>
      <c r="C2221" s="13">
        <v>186139.958643502</v>
      </c>
      <c r="D2221">
        <v>0</v>
      </c>
    </row>
    <row r="2222" spans="1:4" x14ac:dyDescent="0.2">
      <c r="A2222" s="2" t="s">
        <v>134</v>
      </c>
      <c r="B2222" s="1" t="s">
        <v>8</v>
      </c>
      <c r="C2222" s="13">
        <v>185206.15086756801</v>
      </c>
      <c r="D2222">
        <v>0</v>
      </c>
    </row>
    <row r="2223" spans="1:4" x14ac:dyDescent="0.2">
      <c r="A2223" s="2" t="s">
        <v>134</v>
      </c>
      <c r="B2223" s="1" t="s">
        <v>9</v>
      </c>
      <c r="C2223" s="13">
        <v>190009.02966532201</v>
      </c>
      <c r="D2223">
        <v>0</v>
      </c>
    </row>
    <row r="2224" spans="1:4" x14ac:dyDescent="0.2">
      <c r="A2224" s="2" t="s">
        <v>134</v>
      </c>
      <c r="B2224" s="1" t="s">
        <v>10</v>
      </c>
      <c r="C2224" s="13">
        <v>192018.489529224</v>
      </c>
      <c r="D2224">
        <v>0</v>
      </c>
    </row>
    <row r="2225" spans="1:4" x14ac:dyDescent="0.2">
      <c r="A2225" s="2" t="s">
        <v>134</v>
      </c>
      <c r="B2225" s="1" t="s">
        <v>11</v>
      </c>
      <c r="C2225" s="13">
        <v>189449.69211572499</v>
      </c>
      <c r="D2225">
        <v>0</v>
      </c>
    </row>
    <row r="2226" spans="1:4" x14ac:dyDescent="0.2">
      <c r="A2226" s="2" t="s">
        <v>134</v>
      </c>
      <c r="B2226" s="1" t="s">
        <v>12</v>
      </c>
      <c r="C2226" s="13">
        <v>191880.13194723701</v>
      </c>
      <c r="D2226">
        <v>0</v>
      </c>
    </row>
    <row r="2227" spans="1:4" x14ac:dyDescent="0.2">
      <c r="A2227" s="2" t="s">
        <v>134</v>
      </c>
      <c r="B2227" s="1" t="s">
        <v>13</v>
      </c>
      <c r="C2227" s="13">
        <v>192512.971171685</v>
      </c>
      <c r="D2227">
        <v>0</v>
      </c>
    </row>
    <row r="2228" spans="1:4" x14ac:dyDescent="0.2">
      <c r="A2228" s="2" t="s">
        <v>134</v>
      </c>
      <c r="B2228" s="1" t="s">
        <v>14</v>
      </c>
      <c r="C2228" s="13">
        <v>196386.997596795</v>
      </c>
      <c r="D2228">
        <v>0</v>
      </c>
    </row>
    <row r="2229" spans="1:4" x14ac:dyDescent="0.2">
      <c r="A2229" s="2" t="s">
        <v>134</v>
      </c>
      <c r="B2229" s="1" t="s">
        <v>15</v>
      </c>
      <c r="C2229" s="13">
        <v>197301.06560518799</v>
      </c>
      <c r="D2229">
        <v>0</v>
      </c>
    </row>
    <row r="2230" spans="1:4" x14ac:dyDescent="0.2">
      <c r="A2230" s="2" t="s">
        <v>134</v>
      </c>
      <c r="B2230" s="1" t="s">
        <v>16</v>
      </c>
      <c r="C2230" s="13">
        <v>193122.549055499</v>
      </c>
      <c r="D2230">
        <v>0</v>
      </c>
    </row>
    <row r="2231" spans="1:4" x14ac:dyDescent="0.2">
      <c r="A2231" s="2" t="s">
        <v>134</v>
      </c>
      <c r="B2231" s="1" t="s">
        <v>17</v>
      </c>
      <c r="C2231" s="13">
        <v>194422.69582240499</v>
      </c>
      <c r="D2231">
        <v>0</v>
      </c>
    </row>
    <row r="2232" spans="1:4" x14ac:dyDescent="0.2">
      <c r="A2232" s="2" t="s">
        <v>134</v>
      </c>
      <c r="B2232" s="1" t="s">
        <v>18</v>
      </c>
      <c r="C2232" s="13">
        <v>191458.45845229601</v>
      </c>
      <c r="D2232">
        <v>0</v>
      </c>
    </row>
    <row r="2233" spans="1:4" x14ac:dyDescent="0.2">
      <c r="A2233" s="2" t="s">
        <v>134</v>
      </c>
      <c r="B2233" s="1" t="s">
        <v>19</v>
      </c>
      <c r="C2233" s="13">
        <v>185224.67740144901</v>
      </c>
      <c r="D2233">
        <v>0</v>
      </c>
    </row>
    <row r="2234" spans="1:4" x14ac:dyDescent="0.2">
      <c r="A2234" s="2" t="s">
        <v>134</v>
      </c>
      <c r="B2234" s="1" t="s">
        <v>20</v>
      </c>
      <c r="C2234" s="13">
        <v>175231.73229129799</v>
      </c>
      <c r="D2234">
        <v>0</v>
      </c>
    </row>
    <row r="2235" spans="1:4" x14ac:dyDescent="0.2">
      <c r="A2235" s="2" t="s">
        <v>134</v>
      </c>
      <c r="B2235" s="1" t="s">
        <v>21</v>
      </c>
      <c r="C2235" s="13">
        <v>194253.85564399901</v>
      </c>
      <c r="D2235">
        <v>0</v>
      </c>
    </row>
    <row r="2236" spans="1:4" x14ac:dyDescent="0.2">
      <c r="A2236" s="2" t="s">
        <v>134</v>
      </c>
      <c r="B2236" s="1" t="s">
        <v>22</v>
      </c>
      <c r="C2236" s="13">
        <v>192577.57731847599</v>
      </c>
      <c r="D2236">
        <v>0</v>
      </c>
    </row>
    <row r="2237" spans="1:4" x14ac:dyDescent="0.2">
      <c r="A2237" s="2" t="s">
        <v>134</v>
      </c>
      <c r="B2237" s="1" t="s">
        <v>23</v>
      </c>
      <c r="C2237" s="13">
        <v>189585.99877971999</v>
      </c>
      <c r="D2237">
        <v>0</v>
      </c>
    </row>
    <row r="2238" spans="1:4" x14ac:dyDescent="0.2">
      <c r="A2238" s="2" t="s">
        <v>134</v>
      </c>
      <c r="B2238" s="1" t="s">
        <v>24</v>
      </c>
      <c r="C2238" s="13">
        <v>191190.00028931099</v>
      </c>
      <c r="D2238">
        <v>0</v>
      </c>
    </row>
    <row r="2239" spans="1:4" x14ac:dyDescent="0.2">
      <c r="A2239" s="2" t="s">
        <v>134</v>
      </c>
      <c r="B2239" s="1" t="s">
        <v>25</v>
      </c>
      <c r="C2239" s="13">
        <v>192672.026756815</v>
      </c>
      <c r="D2239">
        <v>0</v>
      </c>
    </row>
    <row r="2240" spans="1:4" x14ac:dyDescent="0.2">
      <c r="A2240" s="2" t="s">
        <v>134</v>
      </c>
      <c r="B2240" s="1" t="s">
        <v>26</v>
      </c>
      <c r="C2240" s="13">
        <v>181915.29421362001</v>
      </c>
      <c r="D2240">
        <v>0</v>
      </c>
    </row>
    <row r="2241" spans="1:4" x14ac:dyDescent="0.2">
      <c r="A2241" s="2" t="s">
        <v>134</v>
      </c>
      <c r="B2241" s="1" t="s">
        <v>27</v>
      </c>
      <c r="C2241" s="13">
        <v>170145.03487668501</v>
      </c>
      <c r="D2241">
        <v>0</v>
      </c>
    </row>
    <row r="2242" spans="1:4" x14ac:dyDescent="0.2">
      <c r="A2242" s="2" t="s">
        <v>134</v>
      </c>
      <c r="B2242" s="1" t="s">
        <v>28</v>
      </c>
      <c r="C2242" s="13">
        <v>200552.499277169</v>
      </c>
      <c r="D2242">
        <v>0</v>
      </c>
    </row>
    <row r="2243" spans="1:4" x14ac:dyDescent="0.2">
      <c r="A2243" s="2" t="s">
        <v>134</v>
      </c>
      <c r="B2243" s="1" t="s">
        <v>29</v>
      </c>
      <c r="C2243" s="13">
        <v>205227.04484940399</v>
      </c>
      <c r="D2243">
        <v>0</v>
      </c>
    </row>
    <row r="2244" spans="1:4" x14ac:dyDescent="0.2">
      <c r="A2244" s="2" t="s">
        <v>134</v>
      </c>
      <c r="B2244" s="1" t="s">
        <v>30</v>
      </c>
      <c r="C2244" s="13">
        <v>203314.301982915</v>
      </c>
      <c r="D2244">
        <v>0</v>
      </c>
    </row>
    <row r="2245" spans="1:4" x14ac:dyDescent="0.2">
      <c r="A2245" s="2" t="s">
        <v>134</v>
      </c>
      <c r="B2245" s="1" t="s">
        <v>31</v>
      </c>
      <c r="C2245" s="13">
        <v>191007.387841007</v>
      </c>
      <c r="D2245">
        <v>0</v>
      </c>
    </row>
    <row r="2246" spans="1:4" x14ac:dyDescent="0.2">
      <c r="A2246" s="2" t="s">
        <v>134</v>
      </c>
      <c r="B2246" s="1" t="s">
        <v>32</v>
      </c>
      <c r="C2246" s="13">
        <v>195465.42260607501</v>
      </c>
      <c r="D2246">
        <v>0</v>
      </c>
    </row>
    <row r="2247" spans="1:4" x14ac:dyDescent="0.2">
      <c r="A2247" s="2" t="s">
        <v>134</v>
      </c>
      <c r="B2247" s="1" t="s">
        <v>33</v>
      </c>
      <c r="C2247" s="13">
        <v>185242.06924785001</v>
      </c>
      <c r="D2247">
        <v>0</v>
      </c>
    </row>
    <row r="2248" spans="1:4" x14ac:dyDescent="0.2">
      <c r="A2248" s="2" t="s">
        <v>134</v>
      </c>
      <c r="B2248" s="1" t="s">
        <v>34</v>
      </c>
      <c r="C2248" s="13">
        <v>187671.16796873201</v>
      </c>
      <c r="D2248">
        <v>0</v>
      </c>
    </row>
    <row r="2249" spans="1:4" x14ac:dyDescent="0.2">
      <c r="A2249" s="2" t="s">
        <v>134</v>
      </c>
      <c r="B2249" s="1" t="s">
        <v>35</v>
      </c>
      <c r="C2249" s="13">
        <v>189630.92454163599</v>
      </c>
      <c r="D2249">
        <v>0</v>
      </c>
    </row>
    <row r="2250" spans="1:4" x14ac:dyDescent="0.2">
      <c r="A2250" s="2" t="s">
        <v>134</v>
      </c>
      <c r="B2250" s="1" t="s">
        <v>36</v>
      </c>
      <c r="C2250" s="13">
        <v>155831.50554870901</v>
      </c>
      <c r="D2250">
        <v>0</v>
      </c>
    </row>
    <row r="2251" spans="1:4" x14ac:dyDescent="0.2">
      <c r="A2251" s="2" t="s">
        <v>134</v>
      </c>
      <c r="B2251" s="1" t="s">
        <v>37</v>
      </c>
      <c r="C2251" s="13">
        <v>158365.598725266</v>
      </c>
      <c r="D2251">
        <v>0</v>
      </c>
    </row>
    <row r="2252" spans="1:4" x14ac:dyDescent="0.2">
      <c r="A2252" s="2" t="s">
        <v>134</v>
      </c>
      <c r="B2252" s="1" t="s">
        <v>38</v>
      </c>
      <c r="C2252" s="13">
        <v>153344.03899791301</v>
      </c>
      <c r="D2252">
        <v>0</v>
      </c>
    </row>
    <row r="2253" spans="1:4" x14ac:dyDescent="0.2">
      <c r="A2253" s="2" t="s">
        <v>134</v>
      </c>
      <c r="B2253" s="1" t="s">
        <v>39</v>
      </c>
      <c r="C2253" s="13">
        <v>167765.04586808599</v>
      </c>
      <c r="D2253">
        <v>0</v>
      </c>
    </row>
    <row r="2254" spans="1:4" x14ac:dyDescent="0.2">
      <c r="A2254" s="2" t="s">
        <v>134</v>
      </c>
      <c r="B2254" s="1" t="s">
        <v>40</v>
      </c>
      <c r="C2254" s="13">
        <v>186295.375288537</v>
      </c>
      <c r="D2254">
        <v>0</v>
      </c>
    </row>
    <row r="2255" spans="1:4" x14ac:dyDescent="0.2">
      <c r="A2255" s="2" t="s">
        <v>134</v>
      </c>
      <c r="B2255" s="1" t="s">
        <v>41</v>
      </c>
      <c r="C2255" s="13">
        <v>182172.74813619899</v>
      </c>
      <c r="D2255">
        <v>0</v>
      </c>
    </row>
    <row r="2256" spans="1:4" x14ac:dyDescent="0.2">
      <c r="A2256" s="2" t="s">
        <v>134</v>
      </c>
      <c r="B2256" s="1" t="s">
        <v>42</v>
      </c>
      <c r="C2256" s="13">
        <v>158509.01218884901</v>
      </c>
      <c r="D2256">
        <v>0</v>
      </c>
    </row>
    <row r="2257" spans="1:4" x14ac:dyDescent="0.2">
      <c r="A2257" s="2" t="s">
        <v>134</v>
      </c>
      <c r="B2257" s="1" t="s">
        <v>43</v>
      </c>
      <c r="C2257" s="13">
        <v>182859.62922132001</v>
      </c>
      <c r="D2257">
        <v>0</v>
      </c>
    </row>
    <row r="2258" spans="1:4" x14ac:dyDescent="0.2">
      <c r="A2258" s="2" t="s">
        <v>134</v>
      </c>
      <c r="B2258" s="1" t="s">
        <v>44</v>
      </c>
      <c r="C2258" s="13">
        <v>191398.267412124</v>
      </c>
      <c r="D2258">
        <v>0</v>
      </c>
    </row>
    <row r="2259" spans="1:4" x14ac:dyDescent="0.2">
      <c r="A2259" s="2" t="s">
        <v>134</v>
      </c>
      <c r="B2259" s="1" t="s">
        <v>45</v>
      </c>
      <c r="C2259" s="13">
        <v>191384.19803438801</v>
      </c>
      <c r="D2259">
        <v>0</v>
      </c>
    </row>
    <row r="2260" spans="1:4" x14ac:dyDescent="0.2">
      <c r="A2260" s="2" t="s">
        <v>134</v>
      </c>
      <c r="B2260" s="1" t="s">
        <v>46</v>
      </c>
      <c r="C2260" s="13">
        <v>187772.955603271</v>
      </c>
      <c r="D2260">
        <v>0</v>
      </c>
    </row>
    <row r="2261" spans="1:4" x14ac:dyDescent="0.2">
      <c r="A2261" s="2" t="s">
        <v>134</v>
      </c>
      <c r="B2261" s="1" t="s">
        <v>47</v>
      </c>
      <c r="C2261" s="13">
        <v>193103.121799438</v>
      </c>
      <c r="D2261">
        <v>0</v>
      </c>
    </row>
    <row r="2262" spans="1:4" x14ac:dyDescent="0.2">
      <c r="A2262" s="2" t="s">
        <v>134</v>
      </c>
      <c r="B2262" s="1" t="s">
        <v>48</v>
      </c>
      <c r="C2262" s="13">
        <v>190077.24896075501</v>
      </c>
      <c r="D2262">
        <v>0</v>
      </c>
    </row>
    <row r="2263" spans="1:4" x14ac:dyDescent="0.2">
      <c r="A2263" s="2" t="s">
        <v>134</v>
      </c>
      <c r="B2263" s="1" t="s">
        <v>49</v>
      </c>
      <c r="C2263" s="13">
        <v>173171.57360905199</v>
      </c>
      <c r="D2263">
        <v>0</v>
      </c>
    </row>
    <row r="2264" spans="1:4" x14ac:dyDescent="0.2">
      <c r="A2264" s="2" t="s">
        <v>134</v>
      </c>
      <c r="B2264" s="1" t="s">
        <v>50</v>
      </c>
      <c r="C2264" s="13">
        <v>186209.13039887699</v>
      </c>
      <c r="D2264">
        <v>0</v>
      </c>
    </row>
    <row r="2265" spans="1:4" x14ac:dyDescent="0.2">
      <c r="A2265" s="2" t="s">
        <v>134</v>
      </c>
      <c r="B2265" s="1" t="s">
        <v>51</v>
      </c>
      <c r="C2265" s="13">
        <v>192463.331347381</v>
      </c>
      <c r="D2265">
        <v>0</v>
      </c>
    </row>
    <row r="2266" spans="1:4" x14ac:dyDescent="0.2">
      <c r="A2266" s="2" t="s">
        <v>134</v>
      </c>
      <c r="B2266" s="1" t="s">
        <v>52</v>
      </c>
      <c r="C2266" s="13">
        <v>157100.41858116499</v>
      </c>
      <c r="D2266">
        <v>0</v>
      </c>
    </row>
    <row r="2267" spans="1:4" x14ac:dyDescent="0.2">
      <c r="A2267" s="2" t="s">
        <v>134</v>
      </c>
      <c r="B2267" s="1" t="s">
        <v>53</v>
      </c>
      <c r="C2267" s="13">
        <v>153129.999487625</v>
      </c>
      <c r="D2267">
        <v>0</v>
      </c>
    </row>
    <row r="2268" spans="1:4" x14ac:dyDescent="0.2">
      <c r="A2268" s="2" t="s">
        <v>134</v>
      </c>
      <c r="B2268" s="1" t="s">
        <v>54</v>
      </c>
      <c r="C2268" s="13">
        <v>182078.27082873901</v>
      </c>
      <c r="D2268">
        <v>0</v>
      </c>
    </row>
    <row r="2269" spans="1:4" x14ac:dyDescent="0.2">
      <c r="A2269" s="2" t="s">
        <v>134</v>
      </c>
      <c r="B2269" s="1" t="s">
        <v>55</v>
      </c>
      <c r="C2269" s="13">
        <v>193325.505846138</v>
      </c>
      <c r="D2269">
        <v>0</v>
      </c>
    </row>
    <row r="2270" spans="1:4" x14ac:dyDescent="0.2">
      <c r="A2270" s="2" t="s">
        <v>134</v>
      </c>
      <c r="B2270" s="1" t="s">
        <v>56</v>
      </c>
      <c r="C2270" s="13">
        <v>204957.38380811099</v>
      </c>
      <c r="D2270">
        <v>0</v>
      </c>
    </row>
    <row r="2271" spans="1:4" x14ac:dyDescent="0.2">
      <c r="A2271" s="2" t="s">
        <v>134</v>
      </c>
      <c r="B2271" s="1" t="s">
        <v>57</v>
      </c>
      <c r="C2271" s="13">
        <v>207462.946728279</v>
      </c>
      <c r="D2271">
        <v>0</v>
      </c>
    </row>
    <row r="2272" spans="1:4" x14ac:dyDescent="0.2">
      <c r="A2272" s="2" t="s">
        <v>134</v>
      </c>
      <c r="B2272" s="1" t="s">
        <v>58</v>
      </c>
      <c r="C2272" s="13">
        <v>207525.34829925399</v>
      </c>
      <c r="D2272">
        <v>0</v>
      </c>
    </row>
    <row r="2273" spans="1:4" x14ac:dyDescent="0.2">
      <c r="A2273" s="2" t="s">
        <v>134</v>
      </c>
      <c r="B2273" s="1" t="s">
        <v>59</v>
      </c>
      <c r="C2273" s="13">
        <v>207559.63578417199</v>
      </c>
      <c r="D2273">
        <v>0</v>
      </c>
    </row>
    <row r="2274" spans="1:4" x14ac:dyDescent="0.2">
      <c r="A2274" s="2" t="s">
        <v>134</v>
      </c>
      <c r="B2274" s="1" t="s">
        <v>60</v>
      </c>
      <c r="C2274" s="13">
        <v>207590.986863581</v>
      </c>
      <c r="D2274">
        <v>0</v>
      </c>
    </row>
    <row r="2275" spans="1:4" x14ac:dyDescent="0.2">
      <c r="A2275" s="2" t="s">
        <v>134</v>
      </c>
      <c r="B2275" s="1" t="s">
        <v>61</v>
      </c>
      <c r="C2275" s="13">
        <v>207579.70758804001</v>
      </c>
      <c r="D2275">
        <v>0</v>
      </c>
    </row>
    <row r="2276" spans="1:4" x14ac:dyDescent="0.2">
      <c r="A2276" s="2" t="s">
        <v>134</v>
      </c>
      <c r="B2276" s="1" t="s">
        <v>62</v>
      </c>
      <c r="C2276" s="13">
        <v>188094.59359846401</v>
      </c>
      <c r="D2276">
        <v>0</v>
      </c>
    </row>
    <row r="2277" spans="1:4" x14ac:dyDescent="0.2">
      <c r="A2277" s="2" t="s">
        <v>134</v>
      </c>
      <c r="B2277" s="1" t="s">
        <v>63</v>
      </c>
      <c r="C2277" s="13">
        <v>157402.202940113</v>
      </c>
      <c r="D2277">
        <v>0</v>
      </c>
    </row>
    <row r="2278" spans="1:4" x14ac:dyDescent="0.2">
      <c r="A2278" s="2" t="s">
        <v>134</v>
      </c>
      <c r="B2278" s="1" t="s">
        <v>64</v>
      </c>
      <c r="C2278" s="13">
        <v>148399.19361437799</v>
      </c>
      <c r="D2278">
        <v>0</v>
      </c>
    </row>
    <row r="2279" spans="1:4" x14ac:dyDescent="0.2">
      <c r="A2279" s="2" t="s">
        <v>134</v>
      </c>
      <c r="B2279" s="1" t="s">
        <v>65</v>
      </c>
      <c r="C2279" s="13">
        <v>157839.594328954</v>
      </c>
      <c r="D2279">
        <v>0</v>
      </c>
    </row>
    <row r="2280" spans="1:4" x14ac:dyDescent="0.2">
      <c r="A2280" s="2" t="s">
        <v>134</v>
      </c>
      <c r="B2280" s="1" t="s">
        <v>66</v>
      </c>
      <c r="C2280" s="13">
        <v>169010.792542785</v>
      </c>
      <c r="D2280">
        <v>0</v>
      </c>
    </row>
    <row r="2281" spans="1:4" x14ac:dyDescent="0.2">
      <c r="A2281" s="2" t="s">
        <v>134</v>
      </c>
      <c r="B2281" s="1" t="s">
        <v>67</v>
      </c>
      <c r="C2281" s="13">
        <v>169011.65812238699</v>
      </c>
      <c r="D2281">
        <v>0</v>
      </c>
    </row>
    <row r="2282" spans="1:4" x14ac:dyDescent="0.2">
      <c r="A2282" s="2" t="s">
        <v>134</v>
      </c>
      <c r="B2282" s="1" t="s">
        <v>68</v>
      </c>
      <c r="C2282" s="13">
        <v>168926.39395442401</v>
      </c>
      <c r="D2282">
        <v>0</v>
      </c>
    </row>
    <row r="2283" spans="1:4" x14ac:dyDescent="0.2">
      <c r="A2283" s="2" t="s">
        <v>134</v>
      </c>
      <c r="B2283" s="1" t="s">
        <v>69</v>
      </c>
      <c r="C2283" s="13">
        <v>168920.44295594</v>
      </c>
      <c r="D2283">
        <v>0</v>
      </c>
    </row>
    <row r="2284" spans="1:4" x14ac:dyDescent="0.2">
      <c r="A2284" s="2" t="s">
        <v>134</v>
      </c>
      <c r="B2284" s="1" t="s">
        <v>70</v>
      </c>
      <c r="C2284" s="13">
        <v>207025.54867335199</v>
      </c>
      <c r="D2284">
        <v>0</v>
      </c>
    </row>
    <row r="2285" spans="1:4" x14ac:dyDescent="0.2">
      <c r="A2285" s="2" t="s">
        <v>134</v>
      </c>
      <c r="B2285" s="1" t="s">
        <v>71</v>
      </c>
      <c r="C2285" s="13">
        <v>210623.39782520101</v>
      </c>
      <c r="D2285">
        <v>0</v>
      </c>
    </row>
    <row r="2286" spans="1:4" x14ac:dyDescent="0.2">
      <c r="A2286" s="2" t="s">
        <v>134</v>
      </c>
      <c r="B2286" s="1" t="s">
        <v>72</v>
      </c>
      <c r="C2286" s="13">
        <v>210777.518617339</v>
      </c>
      <c r="D2286">
        <v>0</v>
      </c>
    </row>
    <row r="2287" spans="1:4" x14ac:dyDescent="0.2">
      <c r="A2287" s="2" t="s">
        <v>134</v>
      </c>
      <c r="B2287" s="1" t="s">
        <v>73</v>
      </c>
      <c r="C2287" s="13">
        <v>210317.981664722</v>
      </c>
      <c r="D2287">
        <v>0</v>
      </c>
    </row>
    <row r="2288" spans="1:4" x14ac:dyDescent="0.2">
      <c r="A2288" s="2" t="s">
        <v>134</v>
      </c>
      <c r="B2288" s="1" t="s">
        <v>74</v>
      </c>
      <c r="C2288" s="13">
        <v>210094.028494042</v>
      </c>
      <c r="D2288">
        <v>0</v>
      </c>
    </row>
    <row r="2289" spans="1:4" x14ac:dyDescent="0.2">
      <c r="A2289" s="2" t="s">
        <v>134</v>
      </c>
      <c r="B2289" s="1" t="s">
        <v>75</v>
      </c>
      <c r="C2289" s="13">
        <v>209053.147298258</v>
      </c>
      <c r="D2289">
        <v>0</v>
      </c>
    </row>
    <row r="2290" spans="1:4" x14ac:dyDescent="0.2">
      <c r="A2290" s="2" t="s">
        <v>134</v>
      </c>
      <c r="B2290" s="1" t="s">
        <v>76</v>
      </c>
      <c r="C2290" s="13">
        <v>210477.187923433</v>
      </c>
      <c r="D2290">
        <v>0</v>
      </c>
    </row>
    <row r="2291" spans="1:4" x14ac:dyDescent="0.2">
      <c r="A2291" s="2" t="s">
        <v>134</v>
      </c>
      <c r="B2291" s="1" t="s">
        <v>77</v>
      </c>
      <c r="C2291" s="13">
        <v>213507.84281469299</v>
      </c>
      <c r="D2291">
        <v>0</v>
      </c>
    </row>
    <row r="2292" spans="1:4" x14ac:dyDescent="0.2">
      <c r="A2292" s="2" t="s">
        <v>134</v>
      </c>
      <c r="B2292" s="1" t="s">
        <v>78</v>
      </c>
      <c r="C2292" s="13">
        <v>210288.784123869</v>
      </c>
      <c r="D2292">
        <v>0</v>
      </c>
    </row>
    <row r="2293" spans="1:4" x14ac:dyDescent="0.2">
      <c r="A2293" s="2" t="s">
        <v>134</v>
      </c>
      <c r="B2293" s="1" t="s">
        <v>79</v>
      </c>
      <c r="C2293" s="13">
        <v>213635.175766976</v>
      </c>
      <c r="D2293">
        <v>0</v>
      </c>
    </row>
    <row r="2294" spans="1:4" x14ac:dyDescent="0.2">
      <c r="A2294" s="2" t="s">
        <v>134</v>
      </c>
      <c r="B2294" s="1" t="s">
        <v>80</v>
      </c>
      <c r="C2294" s="13">
        <v>214271.92696163899</v>
      </c>
      <c r="D2294">
        <v>0</v>
      </c>
    </row>
    <row r="2295" spans="1:4" x14ac:dyDescent="0.2">
      <c r="A2295" s="2" t="s">
        <v>134</v>
      </c>
      <c r="B2295" s="1" t="s">
        <v>81</v>
      </c>
      <c r="C2295" s="13">
        <v>214369.21817792501</v>
      </c>
      <c r="D2295">
        <v>0</v>
      </c>
    </row>
    <row r="2296" spans="1:4" x14ac:dyDescent="0.2">
      <c r="A2296" s="2" t="s">
        <v>134</v>
      </c>
      <c r="B2296" s="1" t="s">
        <v>82</v>
      </c>
      <c r="C2296" s="13">
        <v>214330.870509726</v>
      </c>
      <c r="D2296">
        <v>0</v>
      </c>
    </row>
    <row r="2297" spans="1:4" x14ac:dyDescent="0.2">
      <c r="A2297" s="2" t="s">
        <v>134</v>
      </c>
      <c r="B2297" s="1" t="s">
        <v>83</v>
      </c>
      <c r="C2297" s="13">
        <v>213824.981264378</v>
      </c>
      <c r="D2297">
        <v>0</v>
      </c>
    </row>
    <row r="2298" spans="1:4" x14ac:dyDescent="0.2">
      <c r="A2298" s="2" t="s">
        <v>134</v>
      </c>
      <c r="B2298" s="1" t="s">
        <v>84</v>
      </c>
      <c r="C2298" s="13">
        <v>211718.17664937599</v>
      </c>
      <c r="D2298">
        <v>0</v>
      </c>
    </row>
    <row r="2299" spans="1:4" x14ac:dyDescent="0.2">
      <c r="A2299" s="2" t="s">
        <v>134</v>
      </c>
      <c r="B2299" s="1" t="s">
        <v>85</v>
      </c>
      <c r="C2299" s="13">
        <v>211280.32118366801</v>
      </c>
      <c r="D2299">
        <v>0</v>
      </c>
    </row>
    <row r="2300" spans="1:4" x14ac:dyDescent="0.2">
      <c r="A2300" s="2" t="s">
        <v>134</v>
      </c>
      <c r="B2300" s="1" t="s">
        <v>86</v>
      </c>
      <c r="C2300" s="13">
        <v>214353.96831240901</v>
      </c>
      <c r="D2300">
        <v>0</v>
      </c>
    </row>
    <row r="2301" spans="1:4" x14ac:dyDescent="0.2">
      <c r="A2301" s="2" t="s">
        <v>134</v>
      </c>
      <c r="B2301" s="1" t="s">
        <v>87</v>
      </c>
      <c r="C2301" s="13">
        <v>214396.17007274</v>
      </c>
      <c r="D2301">
        <v>0</v>
      </c>
    </row>
    <row r="2302" spans="1:4" x14ac:dyDescent="0.2">
      <c r="A2302" s="2" t="s">
        <v>134</v>
      </c>
      <c r="B2302" s="1" t="s">
        <v>88</v>
      </c>
      <c r="C2302" s="13">
        <v>214388.025182262</v>
      </c>
      <c r="D2302">
        <v>0</v>
      </c>
    </row>
    <row r="2303" spans="1:4" x14ac:dyDescent="0.2">
      <c r="A2303" s="2" t="s">
        <v>134</v>
      </c>
      <c r="B2303" s="1" t="s">
        <v>89</v>
      </c>
      <c r="C2303" s="13">
        <v>214387.45105624199</v>
      </c>
      <c r="D2303">
        <v>0</v>
      </c>
    </row>
    <row r="2304" spans="1:4" x14ac:dyDescent="0.2">
      <c r="A2304" s="2" t="s">
        <v>134</v>
      </c>
      <c r="B2304" s="1" t="s">
        <v>90</v>
      </c>
      <c r="C2304" s="13">
        <v>212806.81575089999</v>
      </c>
      <c r="D2304">
        <v>0</v>
      </c>
    </row>
    <row r="2305" spans="1:4" x14ac:dyDescent="0.2">
      <c r="A2305" s="2" t="s">
        <v>134</v>
      </c>
      <c r="B2305" s="1" t="s">
        <v>91</v>
      </c>
      <c r="C2305" s="13">
        <v>197865.525075613</v>
      </c>
      <c r="D2305">
        <v>0</v>
      </c>
    </row>
    <row r="2306" spans="1:4" x14ac:dyDescent="0.2">
      <c r="A2306" s="2" t="s">
        <v>134</v>
      </c>
      <c r="B2306" s="1" t="s">
        <v>92</v>
      </c>
      <c r="C2306" s="13">
        <v>199195.53189578099</v>
      </c>
      <c r="D2306">
        <v>0</v>
      </c>
    </row>
    <row r="2307" spans="1:4" x14ac:dyDescent="0.2">
      <c r="A2307" s="2" t="s">
        <v>134</v>
      </c>
      <c r="B2307" s="1" t="s">
        <v>93</v>
      </c>
      <c r="C2307" s="13">
        <v>199652.08765733399</v>
      </c>
      <c r="D2307">
        <v>0</v>
      </c>
    </row>
    <row r="2308" spans="1:4" x14ac:dyDescent="0.2">
      <c r="A2308" s="2" t="s">
        <v>134</v>
      </c>
      <c r="B2308" s="1" t="s">
        <v>94</v>
      </c>
      <c r="C2308" s="13">
        <v>199877.50213132499</v>
      </c>
      <c r="D2308">
        <v>0</v>
      </c>
    </row>
    <row r="2309" spans="1:4" x14ac:dyDescent="0.2">
      <c r="A2309" s="2" t="s">
        <v>134</v>
      </c>
      <c r="B2309" s="1" t="s">
        <v>95</v>
      </c>
      <c r="C2309" s="13">
        <v>199937.48660231399</v>
      </c>
      <c r="D2309">
        <v>0</v>
      </c>
    </row>
    <row r="2310" spans="1:4" x14ac:dyDescent="0.2">
      <c r="A2310" s="2" t="s">
        <v>134</v>
      </c>
      <c r="B2310" s="1" t="s">
        <v>96</v>
      </c>
      <c r="C2310" s="13">
        <v>199416.72608402499</v>
      </c>
      <c r="D2310">
        <v>0</v>
      </c>
    </row>
    <row r="2311" spans="1:4" x14ac:dyDescent="0.2">
      <c r="A2311" s="2" t="s">
        <v>134</v>
      </c>
      <c r="B2311" s="1" t="s">
        <v>97</v>
      </c>
      <c r="C2311" s="13">
        <v>198098.81008250301</v>
      </c>
      <c r="D2311">
        <v>0</v>
      </c>
    </row>
    <row r="2312" spans="1:4" x14ac:dyDescent="0.2">
      <c r="A2312" s="2" t="s">
        <v>134</v>
      </c>
      <c r="B2312" s="1" t="s">
        <v>98</v>
      </c>
      <c r="C2312" s="13">
        <v>197229.64594573501</v>
      </c>
      <c r="D2312">
        <v>0</v>
      </c>
    </row>
    <row r="2313" spans="1:4" x14ac:dyDescent="0.2">
      <c r="A2313" s="2" t="s">
        <v>135</v>
      </c>
      <c r="B2313" s="1" t="s">
        <v>99</v>
      </c>
      <c r="C2313" s="13">
        <v>197693.041042528</v>
      </c>
      <c r="D2313">
        <v>0</v>
      </c>
    </row>
    <row r="2314" spans="1:4" x14ac:dyDescent="0.2">
      <c r="A2314" s="2" t="s">
        <v>135</v>
      </c>
      <c r="B2314" s="1" t="s">
        <v>4</v>
      </c>
      <c r="C2314" s="13">
        <v>195293.16352983299</v>
      </c>
      <c r="D2314">
        <v>0</v>
      </c>
    </row>
    <row r="2315" spans="1:4" x14ac:dyDescent="0.2">
      <c r="A2315" s="2" t="s">
        <v>135</v>
      </c>
      <c r="B2315" s="1" t="s">
        <v>5</v>
      </c>
      <c r="C2315" s="13">
        <v>199797.404666899</v>
      </c>
      <c r="D2315">
        <v>0</v>
      </c>
    </row>
    <row r="2316" spans="1:4" x14ac:dyDescent="0.2">
      <c r="A2316" s="2" t="s">
        <v>135</v>
      </c>
      <c r="B2316" s="1" t="s">
        <v>6</v>
      </c>
      <c r="C2316" s="13">
        <v>199589.73254327101</v>
      </c>
      <c r="D2316">
        <v>0</v>
      </c>
    </row>
    <row r="2317" spans="1:4" x14ac:dyDescent="0.2">
      <c r="A2317" s="2" t="s">
        <v>135</v>
      </c>
      <c r="B2317" s="1" t="s">
        <v>7</v>
      </c>
      <c r="C2317" s="13">
        <v>199555.299626419</v>
      </c>
      <c r="D2317">
        <v>0</v>
      </c>
    </row>
    <row r="2318" spans="1:4" x14ac:dyDescent="0.2">
      <c r="A2318" s="2" t="s">
        <v>135</v>
      </c>
      <c r="B2318" s="1" t="s">
        <v>8</v>
      </c>
      <c r="C2318" s="13">
        <v>198169.04035336201</v>
      </c>
      <c r="D2318">
        <v>0</v>
      </c>
    </row>
    <row r="2319" spans="1:4" x14ac:dyDescent="0.2">
      <c r="A2319" s="2" t="s">
        <v>135</v>
      </c>
      <c r="B2319" s="1" t="s">
        <v>9</v>
      </c>
      <c r="C2319" s="13">
        <v>194747.42152067201</v>
      </c>
      <c r="D2319">
        <v>0</v>
      </c>
    </row>
    <row r="2320" spans="1:4" x14ac:dyDescent="0.2">
      <c r="A2320" s="2" t="s">
        <v>135</v>
      </c>
      <c r="B2320" s="1" t="s">
        <v>10</v>
      </c>
      <c r="C2320" s="13">
        <v>185902.97775326701</v>
      </c>
      <c r="D2320">
        <v>0</v>
      </c>
    </row>
    <row r="2321" spans="1:4" x14ac:dyDescent="0.2">
      <c r="A2321" s="2" t="s">
        <v>135</v>
      </c>
      <c r="B2321" s="1" t="s">
        <v>11</v>
      </c>
      <c r="C2321" s="13">
        <v>185663.76397425201</v>
      </c>
      <c r="D2321">
        <v>0</v>
      </c>
    </row>
    <row r="2322" spans="1:4" x14ac:dyDescent="0.2">
      <c r="A2322" s="2" t="s">
        <v>135</v>
      </c>
      <c r="B2322" s="1" t="s">
        <v>12</v>
      </c>
      <c r="C2322" s="13">
        <v>185648.85525797299</v>
      </c>
      <c r="D2322">
        <v>0</v>
      </c>
    </row>
    <row r="2323" spans="1:4" x14ac:dyDescent="0.2">
      <c r="A2323" s="2" t="s">
        <v>135</v>
      </c>
      <c r="B2323" s="1" t="s">
        <v>13</v>
      </c>
      <c r="C2323" s="13">
        <v>181775.95682140201</v>
      </c>
      <c r="D2323">
        <v>0</v>
      </c>
    </row>
    <row r="2324" spans="1:4" x14ac:dyDescent="0.2">
      <c r="A2324" s="2" t="s">
        <v>135</v>
      </c>
      <c r="B2324" s="1" t="s">
        <v>14</v>
      </c>
      <c r="C2324" s="13">
        <v>181233.23240466899</v>
      </c>
      <c r="D2324">
        <v>0</v>
      </c>
    </row>
    <row r="2325" spans="1:4" x14ac:dyDescent="0.2">
      <c r="A2325" s="2" t="s">
        <v>135</v>
      </c>
      <c r="B2325" s="1" t="s">
        <v>15</v>
      </c>
      <c r="C2325" s="13">
        <v>179523.836536877</v>
      </c>
      <c r="D2325">
        <v>0</v>
      </c>
    </row>
    <row r="2326" spans="1:4" x14ac:dyDescent="0.2">
      <c r="A2326" s="2" t="s">
        <v>135</v>
      </c>
      <c r="B2326" s="1" t="s">
        <v>16</v>
      </c>
      <c r="C2326" s="13">
        <v>168458.85279054</v>
      </c>
      <c r="D2326">
        <v>0</v>
      </c>
    </row>
    <row r="2327" spans="1:4" x14ac:dyDescent="0.2">
      <c r="A2327" s="2" t="s">
        <v>135</v>
      </c>
      <c r="B2327" s="1" t="s">
        <v>17</v>
      </c>
      <c r="C2327" s="13">
        <v>147957.85074508499</v>
      </c>
      <c r="D2327">
        <v>0</v>
      </c>
    </row>
    <row r="2328" spans="1:4" x14ac:dyDescent="0.2">
      <c r="A2328" s="2" t="s">
        <v>135</v>
      </c>
      <c r="B2328" s="1" t="s">
        <v>18</v>
      </c>
      <c r="C2328" s="13">
        <v>135325.68099380401</v>
      </c>
      <c r="D2328">
        <v>0</v>
      </c>
    </row>
    <row r="2329" spans="1:4" x14ac:dyDescent="0.2">
      <c r="A2329" s="2" t="s">
        <v>135</v>
      </c>
      <c r="B2329" s="1" t="s">
        <v>19</v>
      </c>
      <c r="C2329" s="13">
        <v>130768.827939013</v>
      </c>
      <c r="D2329">
        <v>0</v>
      </c>
    </row>
    <row r="2330" spans="1:4" x14ac:dyDescent="0.2">
      <c r="A2330" s="2" t="s">
        <v>135</v>
      </c>
      <c r="B2330" s="1" t="s">
        <v>20</v>
      </c>
      <c r="C2330" s="13">
        <v>146060.57949310201</v>
      </c>
      <c r="D2330">
        <v>0</v>
      </c>
    </row>
    <row r="2331" spans="1:4" x14ac:dyDescent="0.2">
      <c r="A2331" s="2" t="s">
        <v>135</v>
      </c>
      <c r="B2331" s="1" t="s">
        <v>21</v>
      </c>
      <c r="C2331" s="13">
        <v>148927.21168788499</v>
      </c>
      <c r="D2331">
        <v>0</v>
      </c>
    </row>
    <row r="2332" spans="1:4" x14ac:dyDescent="0.2">
      <c r="A2332" s="2" t="s">
        <v>135</v>
      </c>
      <c r="B2332" s="1" t="s">
        <v>22</v>
      </c>
      <c r="C2332" s="13">
        <v>136816.05695315299</v>
      </c>
      <c r="D2332">
        <v>0</v>
      </c>
    </row>
    <row r="2333" spans="1:4" x14ac:dyDescent="0.2">
      <c r="A2333" s="2" t="s">
        <v>135</v>
      </c>
      <c r="B2333" s="1" t="s">
        <v>23</v>
      </c>
      <c r="C2333" s="13">
        <v>129394.601725741</v>
      </c>
      <c r="D2333">
        <v>0</v>
      </c>
    </row>
    <row r="2334" spans="1:4" x14ac:dyDescent="0.2">
      <c r="A2334" s="2" t="s">
        <v>135</v>
      </c>
      <c r="B2334" s="1" t="s">
        <v>24</v>
      </c>
      <c r="C2334" s="13">
        <v>132817.69661774201</v>
      </c>
      <c r="D2334">
        <v>0</v>
      </c>
    </row>
    <row r="2335" spans="1:4" x14ac:dyDescent="0.2">
      <c r="A2335" s="2" t="s">
        <v>135</v>
      </c>
      <c r="B2335" s="1" t="s">
        <v>25</v>
      </c>
      <c r="C2335" s="13">
        <v>131160.81113527899</v>
      </c>
      <c r="D2335">
        <v>0</v>
      </c>
    </row>
    <row r="2336" spans="1:4" x14ac:dyDescent="0.2">
      <c r="A2336" s="2" t="s">
        <v>135</v>
      </c>
      <c r="B2336" s="1" t="s">
        <v>26</v>
      </c>
      <c r="C2336" s="13">
        <v>127110.28834372001</v>
      </c>
      <c r="D2336">
        <v>0</v>
      </c>
    </row>
    <row r="2337" spans="1:4" x14ac:dyDescent="0.2">
      <c r="A2337" s="2" t="s">
        <v>135</v>
      </c>
      <c r="B2337" s="1" t="s">
        <v>27</v>
      </c>
      <c r="C2337" s="13">
        <v>122857.23058653899</v>
      </c>
      <c r="D2337">
        <v>0</v>
      </c>
    </row>
    <row r="2338" spans="1:4" x14ac:dyDescent="0.2">
      <c r="A2338" s="2" t="s">
        <v>135</v>
      </c>
      <c r="B2338" s="1" t="s">
        <v>28</v>
      </c>
      <c r="C2338" s="13">
        <v>120462.634088153</v>
      </c>
      <c r="D2338">
        <v>0</v>
      </c>
    </row>
    <row r="2339" spans="1:4" x14ac:dyDescent="0.2">
      <c r="A2339" s="2" t="s">
        <v>135</v>
      </c>
      <c r="B2339" s="1" t="s">
        <v>29</v>
      </c>
      <c r="C2339" s="13">
        <v>110922.5052991</v>
      </c>
      <c r="D2339">
        <v>0</v>
      </c>
    </row>
    <row r="2340" spans="1:4" x14ac:dyDescent="0.2">
      <c r="A2340" s="2" t="s">
        <v>135</v>
      </c>
      <c r="B2340" s="1" t="s">
        <v>30</v>
      </c>
      <c r="C2340" s="13">
        <v>84560.987266783894</v>
      </c>
      <c r="D2340">
        <v>0</v>
      </c>
    </row>
    <row r="2341" spans="1:4" x14ac:dyDescent="0.2">
      <c r="A2341" s="2" t="s">
        <v>135</v>
      </c>
      <c r="B2341" s="1" t="s">
        <v>31</v>
      </c>
      <c r="C2341" s="13">
        <v>69052.688408023707</v>
      </c>
      <c r="D2341">
        <v>0</v>
      </c>
    </row>
    <row r="2342" spans="1:4" x14ac:dyDescent="0.2">
      <c r="A2342" s="2" t="s">
        <v>135</v>
      </c>
      <c r="B2342" s="1" t="s">
        <v>32</v>
      </c>
      <c r="C2342" s="13">
        <v>72678.273167799896</v>
      </c>
      <c r="D2342">
        <v>0</v>
      </c>
    </row>
    <row r="2343" spans="1:4" x14ac:dyDescent="0.2">
      <c r="A2343" s="2" t="s">
        <v>135</v>
      </c>
      <c r="B2343" s="1" t="s">
        <v>33</v>
      </c>
      <c r="C2343" s="13">
        <v>71661.789050708801</v>
      </c>
      <c r="D2343">
        <v>0</v>
      </c>
    </row>
    <row r="2344" spans="1:4" x14ac:dyDescent="0.2">
      <c r="A2344" s="2" t="s">
        <v>135</v>
      </c>
      <c r="B2344" s="1" t="s">
        <v>34</v>
      </c>
      <c r="C2344" s="13">
        <v>80511.452808299306</v>
      </c>
      <c r="D2344">
        <v>0</v>
      </c>
    </row>
    <row r="2345" spans="1:4" x14ac:dyDescent="0.2">
      <c r="A2345" s="2" t="s">
        <v>135</v>
      </c>
      <c r="B2345" s="1" t="s">
        <v>35</v>
      </c>
      <c r="C2345" s="13">
        <v>92578.724735072305</v>
      </c>
      <c r="D2345">
        <v>0</v>
      </c>
    </row>
    <row r="2346" spans="1:4" x14ac:dyDescent="0.2">
      <c r="A2346" s="2" t="s">
        <v>135</v>
      </c>
      <c r="B2346" s="1" t="s">
        <v>36</v>
      </c>
      <c r="C2346" s="13">
        <v>76185.885530585103</v>
      </c>
      <c r="D2346">
        <v>0</v>
      </c>
    </row>
    <row r="2347" spans="1:4" x14ac:dyDescent="0.2">
      <c r="A2347" s="2" t="s">
        <v>135</v>
      </c>
      <c r="B2347" s="1" t="s">
        <v>37</v>
      </c>
      <c r="C2347" s="13">
        <v>67387.079379560499</v>
      </c>
      <c r="D2347">
        <v>0</v>
      </c>
    </row>
    <row r="2348" spans="1:4" x14ac:dyDescent="0.2">
      <c r="A2348" s="2" t="s">
        <v>135</v>
      </c>
      <c r="B2348" s="1" t="s">
        <v>38</v>
      </c>
      <c r="C2348" s="13">
        <v>65528.083963934499</v>
      </c>
      <c r="D2348">
        <v>0</v>
      </c>
    </row>
    <row r="2349" spans="1:4" x14ac:dyDescent="0.2">
      <c r="A2349" s="2" t="s">
        <v>135</v>
      </c>
      <c r="B2349" s="1" t="s">
        <v>39</v>
      </c>
      <c r="C2349" s="13">
        <v>74337.346828745605</v>
      </c>
      <c r="D2349">
        <v>0</v>
      </c>
    </row>
    <row r="2350" spans="1:4" x14ac:dyDescent="0.2">
      <c r="A2350" s="2" t="s">
        <v>135</v>
      </c>
      <c r="B2350" s="1" t="s">
        <v>40</v>
      </c>
      <c r="C2350" s="13">
        <v>65661.894372322698</v>
      </c>
      <c r="D2350">
        <v>0</v>
      </c>
    </row>
    <row r="2351" spans="1:4" x14ac:dyDescent="0.2">
      <c r="A2351" s="2" t="s">
        <v>135</v>
      </c>
      <c r="B2351" s="1" t="s">
        <v>41</v>
      </c>
      <c r="C2351" s="13">
        <v>64363.417069075498</v>
      </c>
      <c r="D2351">
        <v>0</v>
      </c>
    </row>
    <row r="2352" spans="1:4" x14ac:dyDescent="0.2">
      <c r="A2352" s="2" t="s">
        <v>135</v>
      </c>
      <c r="B2352" s="1" t="s">
        <v>42</v>
      </c>
      <c r="C2352" s="13">
        <v>48070.555314875099</v>
      </c>
      <c r="D2352">
        <v>0</v>
      </c>
    </row>
    <row r="2353" spans="1:4" x14ac:dyDescent="0.2">
      <c r="A2353" s="2" t="s">
        <v>135</v>
      </c>
      <c r="B2353" s="1" t="s">
        <v>43</v>
      </c>
      <c r="C2353" s="13">
        <v>33811.577388220903</v>
      </c>
      <c r="D2353">
        <v>0</v>
      </c>
    </row>
    <row r="2354" spans="1:4" x14ac:dyDescent="0.2">
      <c r="A2354" s="2" t="s">
        <v>135</v>
      </c>
      <c r="B2354" s="1" t="s">
        <v>44</v>
      </c>
      <c r="C2354" s="13">
        <v>25347.849455533498</v>
      </c>
      <c r="D2354">
        <v>0</v>
      </c>
    </row>
    <row r="2355" spans="1:4" x14ac:dyDescent="0.2">
      <c r="A2355" s="2" t="s">
        <v>135</v>
      </c>
      <c r="B2355" s="1" t="s">
        <v>45</v>
      </c>
      <c r="C2355" s="13">
        <v>16402.0687843536</v>
      </c>
      <c r="D2355">
        <v>0</v>
      </c>
    </row>
    <row r="2356" spans="1:4" x14ac:dyDescent="0.2">
      <c r="A2356" s="2" t="s">
        <v>135</v>
      </c>
      <c r="B2356" s="1" t="s">
        <v>46</v>
      </c>
      <c r="C2356" s="13">
        <v>10791.5189492316</v>
      </c>
      <c r="D2356">
        <v>0</v>
      </c>
    </row>
    <row r="2357" spans="1:4" x14ac:dyDescent="0.2">
      <c r="A2357" s="2" t="s">
        <v>135</v>
      </c>
      <c r="B2357" s="1" t="s">
        <v>47</v>
      </c>
      <c r="C2357" s="13">
        <v>11065.3135915646</v>
      </c>
      <c r="D2357">
        <v>0</v>
      </c>
    </row>
    <row r="2358" spans="1:4" x14ac:dyDescent="0.2">
      <c r="A2358" s="2" t="s">
        <v>135</v>
      </c>
      <c r="B2358" s="1" t="s">
        <v>48</v>
      </c>
      <c r="C2358" s="13">
        <v>25470.594881614401</v>
      </c>
      <c r="D2358">
        <v>0</v>
      </c>
    </row>
    <row r="2359" spans="1:4" x14ac:dyDescent="0.2">
      <c r="A2359" s="2" t="s">
        <v>135</v>
      </c>
      <c r="B2359" s="1" t="s">
        <v>49</v>
      </c>
      <c r="C2359" s="13">
        <v>91589.995195802796</v>
      </c>
      <c r="D2359">
        <v>0</v>
      </c>
    </row>
    <row r="2360" spans="1:4" x14ac:dyDescent="0.2">
      <c r="A2360" s="2" t="s">
        <v>135</v>
      </c>
      <c r="B2360" s="1" t="s">
        <v>50</v>
      </c>
      <c r="C2360" s="13">
        <v>99810.732045070094</v>
      </c>
      <c r="D2360">
        <v>0</v>
      </c>
    </row>
    <row r="2361" spans="1:4" x14ac:dyDescent="0.2">
      <c r="A2361" s="2" t="s">
        <v>135</v>
      </c>
      <c r="B2361" s="1" t="s">
        <v>51</v>
      </c>
      <c r="C2361" s="13">
        <v>83618.196758017802</v>
      </c>
      <c r="D2361">
        <v>0</v>
      </c>
    </row>
    <row r="2362" spans="1:4" x14ac:dyDescent="0.2">
      <c r="A2362" s="2" t="s">
        <v>135</v>
      </c>
      <c r="B2362" s="1" t="s">
        <v>52</v>
      </c>
      <c r="C2362" s="13">
        <v>98696.720973691597</v>
      </c>
      <c r="D2362">
        <v>0</v>
      </c>
    </row>
    <row r="2363" spans="1:4" x14ac:dyDescent="0.2">
      <c r="A2363" s="2" t="s">
        <v>135</v>
      </c>
      <c r="B2363" s="1" t="s">
        <v>53</v>
      </c>
      <c r="C2363" s="13">
        <v>123032.61389691501</v>
      </c>
      <c r="D2363">
        <v>0</v>
      </c>
    </row>
    <row r="2364" spans="1:4" x14ac:dyDescent="0.2">
      <c r="A2364" s="2" t="s">
        <v>135</v>
      </c>
      <c r="B2364" s="1" t="s">
        <v>54</v>
      </c>
      <c r="C2364" s="13">
        <v>130989.27005708699</v>
      </c>
      <c r="D2364">
        <v>0</v>
      </c>
    </row>
    <row r="2365" spans="1:4" x14ac:dyDescent="0.2">
      <c r="A2365" s="2" t="s">
        <v>135</v>
      </c>
      <c r="B2365" s="1" t="s">
        <v>55</v>
      </c>
      <c r="C2365" s="13">
        <v>144365.93592178199</v>
      </c>
      <c r="D2365">
        <v>0</v>
      </c>
    </row>
    <row r="2366" spans="1:4" x14ac:dyDescent="0.2">
      <c r="A2366" s="2" t="s">
        <v>135</v>
      </c>
      <c r="B2366" s="1" t="s">
        <v>56</v>
      </c>
      <c r="C2366" s="13">
        <v>166098.731371439</v>
      </c>
      <c r="D2366">
        <v>0</v>
      </c>
    </row>
    <row r="2367" spans="1:4" x14ac:dyDescent="0.2">
      <c r="A2367" s="2" t="s">
        <v>135</v>
      </c>
      <c r="B2367" s="1" t="s">
        <v>57</v>
      </c>
      <c r="C2367" s="13">
        <v>170019.84676257701</v>
      </c>
      <c r="D2367">
        <v>0</v>
      </c>
    </row>
    <row r="2368" spans="1:4" x14ac:dyDescent="0.2">
      <c r="A2368" s="2" t="s">
        <v>135</v>
      </c>
      <c r="B2368" s="1" t="s">
        <v>58</v>
      </c>
      <c r="C2368" s="13">
        <v>167501.40301792099</v>
      </c>
      <c r="D2368">
        <v>0</v>
      </c>
    </row>
    <row r="2369" spans="1:4" x14ac:dyDescent="0.2">
      <c r="A2369" s="2" t="s">
        <v>135</v>
      </c>
      <c r="B2369" s="1" t="s">
        <v>59</v>
      </c>
      <c r="C2369" s="13">
        <v>162655.35994291701</v>
      </c>
      <c r="D2369">
        <v>0</v>
      </c>
    </row>
    <row r="2370" spans="1:4" x14ac:dyDescent="0.2">
      <c r="A2370" s="2" t="s">
        <v>135</v>
      </c>
      <c r="B2370" s="1" t="s">
        <v>60</v>
      </c>
      <c r="C2370" s="13">
        <v>186818.47685338699</v>
      </c>
      <c r="D2370">
        <v>0</v>
      </c>
    </row>
    <row r="2371" spans="1:4" x14ac:dyDescent="0.2">
      <c r="A2371" s="2" t="s">
        <v>135</v>
      </c>
      <c r="B2371" s="1" t="s">
        <v>61</v>
      </c>
      <c r="C2371" s="13">
        <v>199790.03960108501</v>
      </c>
      <c r="D2371">
        <v>0</v>
      </c>
    </row>
    <row r="2372" spans="1:4" x14ac:dyDescent="0.2">
      <c r="A2372" s="2" t="s">
        <v>135</v>
      </c>
      <c r="B2372" s="1" t="s">
        <v>62</v>
      </c>
      <c r="C2372" s="13">
        <v>188961.803928498</v>
      </c>
      <c r="D2372">
        <v>0</v>
      </c>
    </row>
    <row r="2373" spans="1:4" x14ac:dyDescent="0.2">
      <c r="A2373" s="2" t="s">
        <v>135</v>
      </c>
      <c r="B2373" s="1" t="s">
        <v>63</v>
      </c>
      <c r="C2373" s="13">
        <v>125560.809370298</v>
      </c>
      <c r="D2373">
        <v>0</v>
      </c>
    </row>
    <row r="2374" spans="1:4" x14ac:dyDescent="0.2">
      <c r="A2374" s="2" t="s">
        <v>135</v>
      </c>
      <c r="B2374" s="1" t="s">
        <v>64</v>
      </c>
      <c r="C2374" s="13">
        <v>75924.998119694399</v>
      </c>
      <c r="D2374">
        <v>0</v>
      </c>
    </row>
    <row r="2375" spans="1:4" x14ac:dyDescent="0.2">
      <c r="A2375" s="2" t="s">
        <v>135</v>
      </c>
      <c r="B2375" s="1" t="s">
        <v>65</v>
      </c>
      <c r="C2375" s="13">
        <v>51593.2256500121</v>
      </c>
      <c r="D2375">
        <v>0</v>
      </c>
    </row>
    <row r="2376" spans="1:4" x14ac:dyDescent="0.2">
      <c r="A2376" s="2" t="s">
        <v>135</v>
      </c>
      <c r="B2376" s="1" t="s">
        <v>66</v>
      </c>
      <c r="C2376" s="13">
        <v>55466.502708609798</v>
      </c>
      <c r="D2376">
        <v>0</v>
      </c>
    </row>
    <row r="2377" spans="1:4" x14ac:dyDescent="0.2">
      <c r="A2377" s="2" t="s">
        <v>135</v>
      </c>
      <c r="B2377" s="1" t="s">
        <v>67</v>
      </c>
      <c r="C2377" s="13">
        <v>45900.007407987003</v>
      </c>
      <c r="D2377">
        <v>0</v>
      </c>
    </row>
    <row r="2378" spans="1:4" x14ac:dyDescent="0.2">
      <c r="A2378" s="2" t="s">
        <v>135</v>
      </c>
      <c r="B2378" s="1" t="s">
        <v>68</v>
      </c>
      <c r="C2378" s="13">
        <v>42823.174744977303</v>
      </c>
      <c r="D2378">
        <v>0</v>
      </c>
    </row>
    <row r="2379" spans="1:4" x14ac:dyDescent="0.2">
      <c r="A2379" s="2" t="s">
        <v>135</v>
      </c>
      <c r="B2379" s="1" t="s">
        <v>69</v>
      </c>
      <c r="C2379" s="13">
        <v>58846.861190675401</v>
      </c>
      <c r="D2379">
        <v>0</v>
      </c>
    </row>
    <row r="2380" spans="1:4" x14ac:dyDescent="0.2">
      <c r="A2380" s="2" t="s">
        <v>135</v>
      </c>
      <c r="B2380" s="1" t="s">
        <v>70</v>
      </c>
      <c r="C2380" s="13">
        <v>107350.20501840999</v>
      </c>
      <c r="D2380">
        <v>0</v>
      </c>
    </row>
    <row r="2381" spans="1:4" x14ac:dyDescent="0.2">
      <c r="A2381" s="2" t="s">
        <v>135</v>
      </c>
      <c r="B2381" s="1" t="s">
        <v>71</v>
      </c>
      <c r="C2381" s="13">
        <v>124054.208870566</v>
      </c>
      <c r="D2381">
        <v>0</v>
      </c>
    </row>
    <row r="2382" spans="1:4" x14ac:dyDescent="0.2">
      <c r="A2382" s="2" t="s">
        <v>135</v>
      </c>
      <c r="B2382" s="1" t="s">
        <v>72</v>
      </c>
      <c r="C2382" s="13">
        <v>132143.76544037799</v>
      </c>
      <c r="D2382">
        <v>0</v>
      </c>
    </row>
    <row r="2383" spans="1:4" x14ac:dyDescent="0.2">
      <c r="A2383" s="2" t="s">
        <v>135</v>
      </c>
      <c r="B2383" s="1" t="s">
        <v>73</v>
      </c>
      <c r="C2383" s="13">
        <v>134610.95398148199</v>
      </c>
      <c r="D2383">
        <v>0</v>
      </c>
    </row>
    <row r="2384" spans="1:4" x14ac:dyDescent="0.2">
      <c r="A2384" s="2" t="s">
        <v>135</v>
      </c>
      <c r="B2384" s="1" t="s">
        <v>74</v>
      </c>
      <c r="C2384" s="13">
        <v>127133.62182630799</v>
      </c>
      <c r="D2384">
        <v>0</v>
      </c>
    </row>
    <row r="2385" spans="1:4" x14ac:dyDescent="0.2">
      <c r="A2385" s="2" t="s">
        <v>135</v>
      </c>
      <c r="B2385" s="1" t="s">
        <v>75</v>
      </c>
      <c r="C2385" s="13">
        <v>119286.298257235</v>
      </c>
      <c r="D2385">
        <v>0</v>
      </c>
    </row>
    <row r="2386" spans="1:4" x14ac:dyDescent="0.2">
      <c r="A2386" s="2" t="s">
        <v>135</v>
      </c>
      <c r="B2386" s="1" t="s">
        <v>76</v>
      </c>
      <c r="C2386" s="13">
        <v>104133.003224416</v>
      </c>
      <c r="D2386">
        <v>0</v>
      </c>
    </row>
    <row r="2387" spans="1:4" x14ac:dyDescent="0.2">
      <c r="A2387" s="2" t="s">
        <v>135</v>
      </c>
      <c r="B2387" s="1" t="s">
        <v>77</v>
      </c>
      <c r="C2387" s="13">
        <v>98812.197805626303</v>
      </c>
      <c r="D2387">
        <v>0</v>
      </c>
    </row>
    <row r="2388" spans="1:4" x14ac:dyDescent="0.2">
      <c r="A2388" s="2" t="s">
        <v>135</v>
      </c>
      <c r="B2388" s="1" t="s">
        <v>78</v>
      </c>
      <c r="C2388" s="13">
        <v>103381.44498861799</v>
      </c>
      <c r="D2388">
        <v>0</v>
      </c>
    </row>
    <row r="2389" spans="1:4" x14ac:dyDescent="0.2">
      <c r="A2389" s="2" t="s">
        <v>135</v>
      </c>
      <c r="B2389" s="1" t="s">
        <v>79</v>
      </c>
      <c r="C2389" s="13">
        <v>97623.473073315399</v>
      </c>
      <c r="D2389">
        <v>0</v>
      </c>
    </row>
    <row r="2390" spans="1:4" x14ac:dyDescent="0.2">
      <c r="A2390" s="2" t="s">
        <v>135</v>
      </c>
      <c r="B2390" s="1" t="s">
        <v>80</v>
      </c>
      <c r="C2390" s="13">
        <v>83581.290868664801</v>
      </c>
      <c r="D2390">
        <v>0</v>
      </c>
    </row>
    <row r="2391" spans="1:4" x14ac:dyDescent="0.2">
      <c r="A2391" s="2" t="s">
        <v>135</v>
      </c>
      <c r="B2391" s="1" t="s">
        <v>81</v>
      </c>
      <c r="C2391" s="13">
        <v>99630.938280957402</v>
      </c>
      <c r="D2391">
        <v>0</v>
      </c>
    </row>
    <row r="2392" spans="1:4" x14ac:dyDescent="0.2">
      <c r="A2392" s="2" t="s">
        <v>135</v>
      </c>
      <c r="B2392" s="1" t="s">
        <v>82</v>
      </c>
      <c r="C2392" s="13">
        <v>100160.441775653</v>
      </c>
      <c r="D2392">
        <v>0</v>
      </c>
    </row>
    <row r="2393" spans="1:4" x14ac:dyDescent="0.2">
      <c r="A2393" s="2" t="s">
        <v>135</v>
      </c>
      <c r="B2393" s="1" t="s">
        <v>83</v>
      </c>
      <c r="C2393" s="13">
        <v>107128.881883137</v>
      </c>
      <c r="D2393">
        <v>0</v>
      </c>
    </row>
    <row r="2394" spans="1:4" x14ac:dyDescent="0.2">
      <c r="A2394" s="2" t="s">
        <v>135</v>
      </c>
      <c r="B2394" s="1" t="s">
        <v>84</v>
      </c>
      <c r="C2394" s="13">
        <v>95494.0678942534</v>
      </c>
      <c r="D2394">
        <v>0</v>
      </c>
    </row>
    <row r="2395" spans="1:4" x14ac:dyDescent="0.2">
      <c r="A2395" s="2" t="s">
        <v>135</v>
      </c>
      <c r="B2395" s="1" t="s">
        <v>85</v>
      </c>
      <c r="C2395" s="13">
        <v>79189.002265040006</v>
      </c>
      <c r="D2395">
        <v>0</v>
      </c>
    </row>
    <row r="2396" spans="1:4" x14ac:dyDescent="0.2">
      <c r="A2396" s="2" t="s">
        <v>135</v>
      </c>
      <c r="B2396" s="1" t="s">
        <v>86</v>
      </c>
      <c r="C2396" s="13">
        <v>68357.832614817802</v>
      </c>
      <c r="D2396">
        <v>0</v>
      </c>
    </row>
    <row r="2397" spans="1:4" x14ac:dyDescent="0.2">
      <c r="A2397" s="2" t="s">
        <v>135</v>
      </c>
      <c r="B2397" s="1" t="s">
        <v>87</v>
      </c>
      <c r="C2397" s="13">
        <v>65013.155021276798</v>
      </c>
      <c r="D2397">
        <v>0</v>
      </c>
    </row>
    <row r="2398" spans="1:4" x14ac:dyDescent="0.2">
      <c r="A2398" s="2" t="s">
        <v>135</v>
      </c>
      <c r="B2398" s="1" t="s">
        <v>88</v>
      </c>
      <c r="C2398" s="13">
        <v>74492.856274945807</v>
      </c>
      <c r="D2398">
        <v>0</v>
      </c>
    </row>
    <row r="2399" spans="1:4" x14ac:dyDescent="0.2">
      <c r="A2399" s="2" t="s">
        <v>135</v>
      </c>
      <c r="B2399" s="1" t="s">
        <v>89</v>
      </c>
      <c r="C2399" s="13">
        <v>70323.182315472397</v>
      </c>
      <c r="D2399">
        <v>0</v>
      </c>
    </row>
    <row r="2400" spans="1:4" x14ac:dyDescent="0.2">
      <c r="A2400" s="2" t="s">
        <v>135</v>
      </c>
      <c r="B2400" s="1" t="s">
        <v>90</v>
      </c>
      <c r="C2400" s="13">
        <v>58904.2452735767</v>
      </c>
      <c r="D2400">
        <v>0</v>
      </c>
    </row>
    <row r="2401" spans="1:4" x14ac:dyDescent="0.2">
      <c r="A2401" s="2" t="s">
        <v>135</v>
      </c>
      <c r="B2401" s="1" t="s">
        <v>91</v>
      </c>
      <c r="C2401" s="13">
        <v>54997.718168284599</v>
      </c>
      <c r="D2401">
        <v>0</v>
      </c>
    </row>
    <row r="2402" spans="1:4" x14ac:dyDescent="0.2">
      <c r="A2402" s="2" t="s">
        <v>135</v>
      </c>
      <c r="B2402" s="1" t="s">
        <v>92</v>
      </c>
      <c r="C2402" s="13">
        <v>52298.711827891602</v>
      </c>
      <c r="D2402">
        <v>0</v>
      </c>
    </row>
    <row r="2403" spans="1:4" x14ac:dyDescent="0.2">
      <c r="A2403" s="2" t="s">
        <v>135</v>
      </c>
      <c r="B2403" s="1" t="s">
        <v>93</v>
      </c>
      <c r="C2403" s="13">
        <v>51471.097244723598</v>
      </c>
      <c r="D2403">
        <v>0</v>
      </c>
    </row>
    <row r="2404" spans="1:4" x14ac:dyDescent="0.2">
      <c r="A2404" s="2" t="s">
        <v>135</v>
      </c>
      <c r="B2404" s="1" t="s">
        <v>94</v>
      </c>
      <c r="C2404" s="13">
        <v>40812.311491356799</v>
      </c>
      <c r="D2404">
        <v>0</v>
      </c>
    </row>
    <row r="2405" spans="1:4" x14ac:dyDescent="0.2">
      <c r="A2405" s="2" t="s">
        <v>135</v>
      </c>
      <c r="B2405" s="1" t="s">
        <v>95</v>
      </c>
      <c r="C2405" s="13">
        <v>36060.650705269501</v>
      </c>
      <c r="D2405">
        <v>0</v>
      </c>
    </row>
    <row r="2406" spans="1:4" x14ac:dyDescent="0.2">
      <c r="A2406" s="2" t="s">
        <v>135</v>
      </c>
      <c r="B2406" s="1" t="s">
        <v>96</v>
      </c>
      <c r="C2406" s="13">
        <v>30463.649438836601</v>
      </c>
      <c r="D2406">
        <v>0</v>
      </c>
    </row>
    <row r="2407" spans="1:4" x14ac:dyDescent="0.2">
      <c r="A2407" s="2" t="s">
        <v>135</v>
      </c>
      <c r="B2407" s="1" t="s">
        <v>97</v>
      </c>
      <c r="C2407" s="13">
        <v>20304.2032231622</v>
      </c>
      <c r="D2407">
        <v>0</v>
      </c>
    </row>
    <row r="2408" spans="1:4" x14ac:dyDescent="0.2">
      <c r="A2408" s="2" t="s">
        <v>135</v>
      </c>
      <c r="B2408" s="1" t="s">
        <v>98</v>
      </c>
      <c r="C2408" s="13">
        <v>14942.5181707543</v>
      </c>
      <c r="D2408">
        <v>0</v>
      </c>
    </row>
    <row r="2409" spans="1:4" x14ac:dyDescent="0.2">
      <c r="A2409" s="2" t="s">
        <v>136</v>
      </c>
      <c r="B2409" s="1" t="s">
        <v>99</v>
      </c>
      <c r="C2409" s="13">
        <v>12077.4910721049</v>
      </c>
      <c r="D2409">
        <v>0</v>
      </c>
    </row>
    <row r="2410" spans="1:4" x14ac:dyDescent="0.2">
      <c r="A2410" s="2" t="s">
        <v>136</v>
      </c>
      <c r="B2410" s="1" t="s">
        <v>4</v>
      </c>
      <c r="C2410" s="13">
        <v>8392.2718990031008</v>
      </c>
      <c r="D2410">
        <v>0</v>
      </c>
    </row>
    <row r="2411" spans="1:4" x14ac:dyDescent="0.2">
      <c r="A2411" s="2" t="s">
        <v>136</v>
      </c>
      <c r="B2411" s="1" t="s">
        <v>5</v>
      </c>
      <c r="C2411" s="13">
        <v>5173.3037421834097</v>
      </c>
      <c r="D2411">
        <v>0</v>
      </c>
    </row>
    <row r="2412" spans="1:4" x14ac:dyDescent="0.2">
      <c r="A2412" s="2" t="s">
        <v>136</v>
      </c>
      <c r="B2412" s="1" t="s">
        <v>6</v>
      </c>
      <c r="C2412" s="13">
        <v>3738.14421831458</v>
      </c>
      <c r="D2412">
        <v>0</v>
      </c>
    </row>
    <row r="2413" spans="1:4" x14ac:dyDescent="0.2">
      <c r="A2413" s="2" t="s">
        <v>136</v>
      </c>
      <c r="B2413" s="1" t="s">
        <v>7</v>
      </c>
      <c r="C2413" s="13">
        <v>2827.2074418870302</v>
      </c>
      <c r="D2413">
        <v>0</v>
      </c>
    </row>
    <row r="2414" spans="1:4" x14ac:dyDescent="0.2">
      <c r="A2414" s="2" t="s">
        <v>136</v>
      </c>
      <c r="B2414" s="1" t="s">
        <v>8</v>
      </c>
      <c r="C2414" s="13">
        <v>1024.98468009474</v>
      </c>
      <c r="D2414">
        <v>0</v>
      </c>
    </row>
    <row r="2415" spans="1:4" x14ac:dyDescent="0.2">
      <c r="A2415" s="2" t="s">
        <v>136</v>
      </c>
      <c r="B2415" s="1" t="s">
        <v>9</v>
      </c>
      <c r="C2415" s="13">
        <v>343.09346954416998</v>
      </c>
      <c r="D2415">
        <v>0</v>
      </c>
    </row>
    <row r="2416" spans="1:4" x14ac:dyDescent="0.2">
      <c r="A2416" s="2" t="s">
        <v>136</v>
      </c>
      <c r="B2416" s="1" t="s">
        <v>10</v>
      </c>
      <c r="C2416" s="13">
        <v>0</v>
      </c>
      <c r="D2416">
        <v>0</v>
      </c>
    </row>
    <row r="2417" spans="1:4" x14ac:dyDescent="0.2">
      <c r="A2417" s="2" t="s">
        <v>136</v>
      </c>
      <c r="B2417" s="1" t="s">
        <v>11</v>
      </c>
      <c r="C2417" s="13">
        <v>0</v>
      </c>
      <c r="D2417">
        <v>0</v>
      </c>
    </row>
    <row r="2418" spans="1:4" x14ac:dyDescent="0.2">
      <c r="A2418" s="2" t="s">
        <v>136</v>
      </c>
      <c r="B2418" s="1" t="s">
        <v>12</v>
      </c>
      <c r="C2418" s="13">
        <v>0</v>
      </c>
      <c r="D2418">
        <v>0</v>
      </c>
    </row>
    <row r="2419" spans="1:4" x14ac:dyDescent="0.2">
      <c r="A2419" s="2" t="s">
        <v>136</v>
      </c>
      <c r="B2419" s="1" t="s">
        <v>13</v>
      </c>
      <c r="C2419" s="13">
        <v>0</v>
      </c>
      <c r="D2419">
        <v>0</v>
      </c>
    </row>
    <row r="2420" spans="1:4" x14ac:dyDescent="0.2">
      <c r="A2420" s="2" t="s">
        <v>136</v>
      </c>
      <c r="B2420" s="1" t="s">
        <v>14</v>
      </c>
      <c r="C2420" s="13">
        <v>0</v>
      </c>
      <c r="D2420">
        <v>0</v>
      </c>
    </row>
    <row r="2421" spans="1:4" x14ac:dyDescent="0.2">
      <c r="A2421" s="2" t="s">
        <v>136</v>
      </c>
      <c r="B2421" s="1" t="s">
        <v>15</v>
      </c>
      <c r="C2421" s="13">
        <v>0</v>
      </c>
      <c r="D2421">
        <v>0</v>
      </c>
    </row>
    <row r="2422" spans="1:4" x14ac:dyDescent="0.2">
      <c r="A2422" s="2" t="s">
        <v>136</v>
      </c>
      <c r="B2422" s="1" t="s">
        <v>16</v>
      </c>
      <c r="C2422" s="13">
        <v>0</v>
      </c>
      <c r="D2422">
        <v>0</v>
      </c>
    </row>
    <row r="2423" spans="1:4" x14ac:dyDescent="0.2">
      <c r="A2423" s="2" t="s">
        <v>136</v>
      </c>
      <c r="B2423" s="1" t="s">
        <v>17</v>
      </c>
      <c r="C2423" s="13">
        <v>0</v>
      </c>
      <c r="D2423">
        <v>0</v>
      </c>
    </row>
    <row r="2424" spans="1:4" x14ac:dyDescent="0.2">
      <c r="A2424" s="2" t="s">
        <v>136</v>
      </c>
      <c r="B2424" s="1" t="s">
        <v>18</v>
      </c>
      <c r="C2424" s="13">
        <v>0</v>
      </c>
      <c r="D2424">
        <v>0</v>
      </c>
    </row>
    <row r="2425" spans="1:4" x14ac:dyDescent="0.2">
      <c r="A2425" s="2" t="s">
        <v>136</v>
      </c>
      <c r="B2425" s="1" t="s">
        <v>19</v>
      </c>
      <c r="C2425" s="13">
        <v>0</v>
      </c>
      <c r="D2425">
        <v>0</v>
      </c>
    </row>
    <row r="2426" spans="1:4" x14ac:dyDescent="0.2">
      <c r="A2426" s="2" t="s">
        <v>136</v>
      </c>
      <c r="B2426" s="1" t="s">
        <v>20</v>
      </c>
      <c r="C2426" s="13">
        <v>0</v>
      </c>
      <c r="D2426">
        <v>0</v>
      </c>
    </row>
    <row r="2427" spans="1:4" x14ac:dyDescent="0.2">
      <c r="A2427" s="2" t="s">
        <v>136</v>
      </c>
      <c r="B2427" s="1" t="s">
        <v>21</v>
      </c>
      <c r="C2427" s="13">
        <v>0</v>
      </c>
      <c r="D2427">
        <v>0</v>
      </c>
    </row>
    <row r="2428" spans="1:4" x14ac:dyDescent="0.2">
      <c r="A2428" s="2" t="s">
        <v>136</v>
      </c>
      <c r="B2428" s="1" t="s">
        <v>22</v>
      </c>
      <c r="C2428" s="13">
        <v>0</v>
      </c>
      <c r="D2428">
        <v>0</v>
      </c>
    </row>
    <row r="2429" spans="1:4" x14ac:dyDescent="0.2">
      <c r="A2429" s="2" t="s">
        <v>136</v>
      </c>
      <c r="B2429" s="1" t="s">
        <v>23</v>
      </c>
      <c r="C2429" s="13">
        <v>0</v>
      </c>
      <c r="D2429">
        <v>0</v>
      </c>
    </row>
    <row r="2430" spans="1:4" x14ac:dyDescent="0.2">
      <c r="A2430" s="2" t="s">
        <v>136</v>
      </c>
      <c r="B2430" s="1" t="s">
        <v>24</v>
      </c>
      <c r="C2430" s="13">
        <v>30.431379584369999</v>
      </c>
      <c r="D2430">
        <v>0</v>
      </c>
    </row>
    <row r="2431" spans="1:4" x14ac:dyDescent="0.2">
      <c r="A2431" s="2" t="s">
        <v>136</v>
      </c>
      <c r="B2431" s="1" t="s">
        <v>25</v>
      </c>
      <c r="C2431" s="13">
        <v>371.51043308723001</v>
      </c>
      <c r="D2431">
        <v>0</v>
      </c>
    </row>
    <row r="2432" spans="1:4" x14ac:dyDescent="0.2">
      <c r="A2432" s="2" t="s">
        <v>136</v>
      </c>
      <c r="B2432" s="1" t="s">
        <v>26</v>
      </c>
      <c r="C2432" s="13">
        <v>3489.6944579726601</v>
      </c>
      <c r="D2432">
        <v>0</v>
      </c>
    </row>
    <row r="2433" spans="1:4" x14ac:dyDescent="0.2">
      <c r="A2433" s="2" t="s">
        <v>136</v>
      </c>
      <c r="B2433" s="1" t="s">
        <v>27</v>
      </c>
      <c r="C2433" s="13">
        <v>6102.1189132302597</v>
      </c>
      <c r="D2433">
        <v>0</v>
      </c>
    </row>
    <row r="2434" spans="1:4" x14ac:dyDescent="0.2">
      <c r="A2434" s="2" t="s">
        <v>136</v>
      </c>
      <c r="B2434" s="1" t="s">
        <v>28</v>
      </c>
      <c r="C2434" s="13">
        <v>8173.9467962099097</v>
      </c>
      <c r="D2434">
        <v>0</v>
      </c>
    </row>
    <row r="2435" spans="1:4" x14ac:dyDescent="0.2">
      <c r="A2435" s="2" t="s">
        <v>136</v>
      </c>
      <c r="B2435" s="1" t="s">
        <v>29</v>
      </c>
      <c r="C2435" s="13">
        <v>8501.9984459623101</v>
      </c>
      <c r="D2435">
        <v>0</v>
      </c>
    </row>
    <row r="2436" spans="1:4" x14ac:dyDescent="0.2">
      <c r="A2436" s="2" t="s">
        <v>136</v>
      </c>
      <c r="B2436" s="1" t="s">
        <v>30</v>
      </c>
      <c r="C2436" s="13">
        <v>7289.3808869571303</v>
      </c>
      <c r="D2436">
        <v>0</v>
      </c>
    </row>
    <row r="2437" spans="1:4" x14ac:dyDescent="0.2">
      <c r="A2437" s="2" t="s">
        <v>136</v>
      </c>
      <c r="B2437" s="1" t="s">
        <v>31</v>
      </c>
      <c r="C2437" s="13">
        <v>6630.7541005318199</v>
      </c>
      <c r="D2437">
        <v>0</v>
      </c>
    </row>
    <row r="2438" spans="1:4" x14ac:dyDescent="0.2">
      <c r="A2438" s="2" t="s">
        <v>136</v>
      </c>
      <c r="B2438" s="1" t="s">
        <v>32</v>
      </c>
      <c r="C2438" s="13">
        <v>10611.9363913978</v>
      </c>
      <c r="D2438">
        <v>0</v>
      </c>
    </row>
    <row r="2439" spans="1:4" x14ac:dyDescent="0.2">
      <c r="A2439" s="2" t="s">
        <v>136</v>
      </c>
      <c r="B2439" s="1" t="s">
        <v>33</v>
      </c>
      <c r="C2439" s="13">
        <v>9539.2237416401804</v>
      </c>
      <c r="D2439">
        <v>0</v>
      </c>
    </row>
    <row r="2440" spans="1:4" x14ac:dyDescent="0.2">
      <c r="A2440" s="2" t="s">
        <v>136</v>
      </c>
      <c r="B2440" s="1" t="s">
        <v>34</v>
      </c>
      <c r="C2440" s="13">
        <v>4420.7469980386104</v>
      </c>
      <c r="D2440">
        <v>0</v>
      </c>
    </row>
    <row r="2441" spans="1:4" x14ac:dyDescent="0.2">
      <c r="A2441" s="2" t="s">
        <v>136</v>
      </c>
      <c r="B2441" s="1" t="s">
        <v>35</v>
      </c>
      <c r="C2441" s="13">
        <v>2532.7619593571399</v>
      </c>
      <c r="D2441">
        <v>0</v>
      </c>
    </row>
    <row r="2442" spans="1:4" x14ac:dyDescent="0.2">
      <c r="A2442" s="2" t="s">
        <v>136</v>
      </c>
      <c r="B2442" s="1" t="s">
        <v>36</v>
      </c>
      <c r="C2442" s="13">
        <v>1314.8074596583999</v>
      </c>
      <c r="D2442">
        <v>0</v>
      </c>
    </row>
    <row r="2443" spans="1:4" x14ac:dyDescent="0.2">
      <c r="A2443" s="2" t="s">
        <v>136</v>
      </c>
      <c r="B2443" s="1" t="s">
        <v>37</v>
      </c>
      <c r="C2443" s="13">
        <v>340.15154244922002</v>
      </c>
      <c r="D2443">
        <v>0</v>
      </c>
    </row>
    <row r="2444" spans="1:4" x14ac:dyDescent="0.2">
      <c r="A2444" s="2" t="s">
        <v>136</v>
      </c>
      <c r="B2444" s="1" t="s">
        <v>38</v>
      </c>
      <c r="C2444" s="13">
        <v>75.244143417649994</v>
      </c>
      <c r="D2444">
        <v>0</v>
      </c>
    </row>
    <row r="2445" spans="1:4" x14ac:dyDescent="0.2">
      <c r="A2445" s="2" t="s">
        <v>136</v>
      </c>
      <c r="B2445" s="1" t="s">
        <v>39</v>
      </c>
      <c r="C2445" s="13">
        <v>0</v>
      </c>
      <c r="D2445">
        <v>0</v>
      </c>
    </row>
    <row r="2446" spans="1:4" x14ac:dyDescent="0.2">
      <c r="A2446" s="2" t="s">
        <v>136</v>
      </c>
      <c r="B2446" s="1" t="s">
        <v>40</v>
      </c>
      <c r="C2446" s="13">
        <v>0</v>
      </c>
      <c r="D2446">
        <v>0</v>
      </c>
    </row>
    <row r="2447" spans="1:4" x14ac:dyDescent="0.2">
      <c r="A2447" s="2" t="s">
        <v>136</v>
      </c>
      <c r="B2447" s="1" t="s">
        <v>41</v>
      </c>
      <c r="C2447" s="13">
        <v>0</v>
      </c>
      <c r="D2447">
        <v>0</v>
      </c>
    </row>
    <row r="2448" spans="1:4" x14ac:dyDescent="0.2">
      <c r="A2448" s="2" t="s">
        <v>136</v>
      </c>
      <c r="B2448" s="1" t="s">
        <v>42</v>
      </c>
      <c r="C2448" s="13">
        <v>0</v>
      </c>
      <c r="D2448">
        <v>0</v>
      </c>
    </row>
    <row r="2449" spans="1:4" x14ac:dyDescent="0.2">
      <c r="A2449" s="2" t="s">
        <v>136</v>
      </c>
      <c r="B2449" s="1" t="s">
        <v>43</v>
      </c>
      <c r="C2449" s="13">
        <v>0</v>
      </c>
      <c r="D2449">
        <v>0</v>
      </c>
    </row>
    <row r="2450" spans="1:4" x14ac:dyDescent="0.2">
      <c r="A2450" s="2" t="s">
        <v>136</v>
      </c>
      <c r="B2450" s="1" t="s">
        <v>44</v>
      </c>
      <c r="C2450" s="13">
        <v>0</v>
      </c>
      <c r="D2450">
        <v>0</v>
      </c>
    </row>
    <row r="2451" spans="1:4" x14ac:dyDescent="0.2">
      <c r="A2451" s="2" t="s">
        <v>136</v>
      </c>
      <c r="B2451" s="1" t="s">
        <v>45</v>
      </c>
      <c r="C2451" s="13">
        <v>0</v>
      </c>
      <c r="D2451">
        <v>0</v>
      </c>
    </row>
    <row r="2452" spans="1:4" x14ac:dyDescent="0.2">
      <c r="A2452" s="2" t="s">
        <v>136</v>
      </c>
      <c r="B2452" s="1" t="s">
        <v>46</v>
      </c>
      <c r="C2452" s="13">
        <v>383.68433844408997</v>
      </c>
      <c r="D2452">
        <v>0</v>
      </c>
    </row>
    <row r="2453" spans="1:4" x14ac:dyDescent="0.2">
      <c r="A2453" s="2" t="s">
        <v>136</v>
      </c>
      <c r="B2453" s="1" t="s">
        <v>47</v>
      </c>
      <c r="C2453" s="13">
        <v>2222.3769286264001</v>
      </c>
      <c r="D2453">
        <v>0</v>
      </c>
    </row>
    <row r="2454" spans="1:4" x14ac:dyDescent="0.2">
      <c r="A2454" s="2" t="s">
        <v>136</v>
      </c>
      <c r="B2454" s="1" t="s">
        <v>48</v>
      </c>
      <c r="C2454" s="13">
        <v>2820.9601460674098</v>
      </c>
      <c r="D2454">
        <v>0</v>
      </c>
    </row>
    <row r="2455" spans="1:4" x14ac:dyDescent="0.2">
      <c r="A2455" s="2" t="s">
        <v>136</v>
      </c>
      <c r="B2455" s="1" t="s">
        <v>49</v>
      </c>
      <c r="C2455" s="13">
        <v>4802.5889742006002</v>
      </c>
      <c r="D2455">
        <v>0</v>
      </c>
    </row>
    <row r="2456" spans="1:4" x14ac:dyDescent="0.2">
      <c r="A2456" s="2" t="s">
        <v>136</v>
      </c>
      <c r="B2456" s="1" t="s">
        <v>50</v>
      </c>
      <c r="C2456" s="13">
        <v>5498.9702749759199</v>
      </c>
      <c r="D2456">
        <v>0</v>
      </c>
    </row>
    <row r="2457" spans="1:4" x14ac:dyDescent="0.2">
      <c r="A2457" s="2" t="s">
        <v>136</v>
      </c>
      <c r="B2457" s="1" t="s">
        <v>51</v>
      </c>
      <c r="C2457" s="13">
        <v>3047.6658734651301</v>
      </c>
      <c r="D2457">
        <v>0</v>
      </c>
    </row>
    <row r="2458" spans="1:4" x14ac:dyDescent="0.2">
      <c r="A2458" s="2" t="s">
        <v>136</v>
      </c>
      <c r="B2458" s="1" t="s">
        <v>52</v>
      </c>
      <c r="C2458" s="13">
        <v>2148.1362373117599</v>
      </c>
      <c r="D2458">
        <v>0</v>
      </c>
    </row>
    <row r="2459" spans="1:4" x14ac:dyDescent="0.2">
      <c r="A2459" s="2" t="s">
        <v>136</v>
      </c>
      <c r="B2459" s="1" t="s">
        <v>53</v>
      </c>
      <c r="C2459" s="13">
        <v>2392.1362591010002</v>
      </c>
      <c r="D2459">
        <v>0</v>
      </c>
    </row>
    <row r="2460" spans="1:4" x14ac:dyDescent="0.2">
      <c r="A2460" s="2" t="s">
        <v>136</v>
      </c>
      <c r="B2460" s="1" t="s">
        <v>54</v>
      </c>
      <c r="C2460" s="13">
        <v>5146.2614196226205</v>
      </c>
      <c r="D2460">
        <v>0</v>
      </c>
    </row>
    <row r="2461" spans="1:4" x14ac:dyDescent="0.2">
      <c r="A2461" s="2" t="s">
        <v>136</v>
      </c>
      <c r="B2461" s="1" t="s">
        <v>55</v>
      </c>
      <c r="C2461" s="13">
        <v>6369.8497220947502</v>
      </c>
      <c r="D2461">
        <v>0</v>
      </c>
    </row>
    <row r="2462" spans="1:4" x14ac:dyDescent="0.2">
      <c r="A2462" s="2" t="s">
        <v>136</v>
      </c>
      <c r="B2462" s="1" t="s">
        <v>56</v>
      </c>
      <c r="C2462" s="13">
        <v>13601.3908483497</v>
      </c>
      <c r="D2462">
        <v>0</v>
      </c>
    </row>
    <row r="2463" spans="1:4" x14ac:dyDescent="0.2">
      <c r="A2463" s="2" t="s">
        <v>136</v>
      </c>
      <c r="B2463" s="1" t="s">
        <v>57</v>
      </c>
      <c r="C2463" s="13">
        <v>14120.327883256799</v>
      </c>
      <c r="D2463">
        <v>0</v>
      </c>
    </row>
    <row r="2464" spans="1:4" x14ac:dyDescent="0.2">
      <c r="A2464" s="2" t="s">
        <v>136</v>
      </c>
      <c r="B2464" s="1" t="s">
        <v>58</v>
      </c>
      <c r="C2464" s="13">
        <v>7531.6884530835296</v>
      </c>
      <c r="D2464">
        <v>0</v>
      </c>
    </row>
    <row r="2465" spans="1:4" x14ac:dyDescent="0.2">
      <c r="A2465" s="2" t="s">
        <v>136</v>
      </c>
      <c r="B2465" s="1" t="s">
        <v>59</v>
      </c>
      <c r="C2465" s="13">
        <v>2714.8036211798699</v>
      </c>
      <c r="D2465">
        <v>0</v>
      </c>
    </row>
    <row r="2466" spans="1:4" x14ac:dyDescent="0.2">
      <c r="A2466" s="2" t="s">
        <v>136</v>
      </c>
      <c r="B2466" s="1" t="s">
        <v>60</v>
      </c>
      <c r="C2466" s="13">
        <v>3791.4760929813601</v>
      </c>
      <c r="D2466">
        <v>0</v>
      </c>
    </row>
    <row r="2467" spans="1:4" x14ac:dyDescent="0.2">
      <c r="A2467" s="2" t="s">
        <v>136</v>
      </c>
      <c r="B2467" s="1" t="s">
        <v>61</v>
      </c>
      <c r="C2467" s="13">
        <v>12432.297664318099</v>
      </c>
      <c r="D2467">
        <v>0</v>
      </c>
    </row>
    <row r="2468" spans="1:4" x14ac:dyDescent="0.2">
      <c r="A2468" s="2" t="s">
        <v>136</v>
      </c>
      <c r="B2468" s="1" t="s">
        <v>62</v>
      </c>
      <c r="C2468" s="13">
        <v>16795.574848682299</v>
      </c>
      <c r="D2468">
        <v>0</v>
      </c>
    </row>
    <row r="2469" spans="1:4" x14ac:dyDescent="0.2">
      <c r="A2469" s="2" t="s">
        <v>136</v>
      </c>
      <c r="B2469" s="1" t="s">
        <v>63</v>
      </c>
      <c r="C2469" s="13">
        <v>9709.1422619629102</v>
      </c>
      <c r="D2469">
        <v>0</v>
      </c>
    </row>
    <row r="2470" spans="1:4" x14ac:dyDescent="0.2">
      <c r="A2470" s="2" t="s">
        <v>136</v>
      </c>
      <c r="B2470" s="1" t="s">
        <v>64</v>
      </c>
      <c r="C2470" s="13">
        <v>5024.7341677722297</v>
      </c>
      <c r="D2470">
        <v>0</v>
      </c>
    </row>
    <row r="2471" spans="1:4" x14ac:dyDescent="0.2">
      <c r="A2471" s="2" t="s">
        <v>136</v>
      </c>
      <c r="B2471" s="1" t="s">
        <v>65</v>
      </c>
      <c r="C2471" s="13">
        <v>2614.2455906986002</v>
      </c>
      <c r="D2471">
        <v>0</v>
      </c>
    </row>
    <row r="2472" spans="1:4" x14ac:dyDescent="0.2">
      <c r="A2472" s="2" t="s">
        <v>136</v>
      </c>
      <c r="B2472" s="1" t="s">
        <v>66</v>
      </c>
      <c r="C2472" s="13">
        <v>3228.2194960461602</v>
      </c>
      <c r="D2472">
        <v>0</v>
      </c>
    </row>
    <row r="2473" spans="1:4" x14ac:dyDescent="0.2">
      <c r="A2473" s="2" t="s">
        <v>136</v>
      </c>
      <c r="B2473" s="1" t="s">
        <v>67</v>
      </c>
      <c r="C2473" s="13">
        <v>1489.9747382431999</v>
      </c>
      <c r="D2473">
        <v>0</v>
      </c>
    </row>
    <row r="2474" spans="1:4" x14ac:dyDescent="0.2">
      <c r="A2474" s="2" t="s">
        <v>136</v>
      </c>
      <c r="B2474" s="1" t="s">
        <v>68</v>
      </c>
      <c r="C2474" s="13">
        <v>781.12039219776</v>
      </c>
      <c r="D2474">
        <v>0</v>
      </c>
    </row>
    <row r="2475" spans="1:4" x14ac:dyDescent="0.2">
      <c r="A2475" s="2" t="s">
        <v>136</v>
      </c>
      <c r="B2475" s="1" t="s">
        <v>69</v>
      </c>
      <c r="C2475" s="13">
        <v>1645.68210911048</v>
      </c>
      <c r="D2475">
        <v>0</v>
      </c>
    </row>
    <row r="2476" spans="1:4" x14ac:dyDescent="0.2">
      <c r="A2476" s="2" t="s">
        <v>136</v>
      </c>
      <c r="B2476" s="1" t="s">
        <v>70</v>
      </c>
      <c r="C2476" s="13">
        <v>2780.75138897954</v>
      </c>
      <c r="D2476">
        <v>0</v>
      </c>
    </row>
    <row r="2477" spans="1:4" x14ac:dyDescent="0.2">
      <c r="A2477" s="2" t="s">
        <v>136</v>
      </c>
      <c r="B2477" s="1" t="s">
        <v>71</v>
      </c>
      <c r="C2477" s="13">
        <v>4186.65068767504</v>
      </c>
      <c r="D2477">
        <v>0</v>
      </c>
    </row>
    <row r="2478" spans="1:4" x14ac:dyDescent="0.2">
      <c r="A2478" s="2" t="s">
        <v>136</v>
      </c>
      <c r="B2478" s="1" t="s">
        <v>72</v>
      </c>
      <c r="C2478" s="13">
        <v>6495.1662978710101</v>
      </c>
      <c r="D2478">
        <v>0</v>
      </c>
    </row>
    <row r="2479" spans="1:4" x14ac:dyDescent="0.2">
      <c r="A2479" s="2" t="s">
        <v>136</v>
      </c>
      <c r="B2479" s="1" t="s">
        <v>73</v>
      </c>
      <c r="C2479" s="13">
        <v>7255.06330945235</v>
      </c>
      <c r="D2479">
        <v>0</v>
      </c>
    </row>
    <row r="2480" spans="1:4" x14ac:dyDescent="0.2">
      <c r="A2480" s="2" t="s">
        <v>136</v>
      </c>
      <c r="B2480" s="1" t="s">
        <v>74</v>
      </c>
      <c r="C2480" s="13">
        <v>11534.733622920399</v>
      </c>
      <c r="D2480">
        <v>0</v>
      </c>
    </row>
    <row r="2481" spans="1:4" x14ac:dyDescent="0.2">
      <c r="A2481" s="2" t="s">
        <v>136</v>
      </c>
      <c r="B2481" s="1" t="s">
        <v>75</v>
      </c>
      <c r="C2481" s="13">
        <v>24140.693074386501</v>
      </c>
      <c r="D2481">
        <v>0</v>
      </c>
    </row>
    <row r="2482" spans="1:4" x14ac:dyDescent="0.2">
      <c r="A2482" s="2" t="s">
        <v>136</v>
      </c>
      <c r="B2482" s="1" t="s">
        <v>76</v>
      </c>
      <c r="C2482" s="13">
        <v>21536.954522379299</v>
      </c>
      <c r="D2482">
        <v>0</v>
      </c>
    </row>
    <row r="2483" spans="1:4" x14ac:dyDescent="0.2">
      <c r="A2483" s="2" t="s">
        <v>136</v>
      </c>
      <c r="B2483" s="1" t="s">
        <v>77</v>
      </c>
      <c r="C2483" s="13">
        <v>17072.642598560298</v>
      </c>
      <c r="D2483">
        <v>0</v>
      </c>
    </row>
    <row r="2484" spans="1:4" x14ac:dyDescent="0.2">
      <c r="A2484" s="2" t="s">
        <v>136</v>
      </c>
      <c r="B2484" s="1" t="s">
        <v>78</v>
      </c>
      <c r="C2484" s="13">
        <v>17931.699138218199</v>
      </c>
      <c r="D2484">
        <v>0</v>
      </c>
    </row>
    <row r="2485" spans="1:4" x14ac:dyDescent="0.2">
      <c r="A2485" s="2" t="s">
        <v>136</v>
      </c>
      <c r="B2485" s="1" t="s">
        <v>79</v>
      </c>
      <c r="C2485" s="13">
        <v>18267.241686376401</v>
      </c>
      <c r="D2485">
        <v>0</v>
      </c>
    </row>
    <row r="2486" spans="1:4" x14ac:dyDescent="0.2">
      <c r="A2486" s="2" t="s">
        <v>136</v>
      </c>
      <c r="B2486" s="1" t="s">
        <v>80</v>
      </c>
      <c r="C2486" s="13">
        <v>28248.407979122399</v>
      </c>
      <c r="D2486">
        <v>0</v>
      </c>
    </row>
    <row r="2487" spans="1:4" x14ac:dyDescent="0.2">
      <c r="A2487" s="2" t="s">
        <v>136</v>
      </c>
      <c r="B2487" s="1" t="s">
        <v>81</v>
      </c>
      <c r="C2487" s="13">
        <v>48772.876037794202</v>
      </c>
      <c r="D2487">
        <v>0</v>
      </c>
    </row>
    <row r="2488" spans="1:4" x14ac:dyDescent="0.2">
      <c r="A2488" s="2" t="s">
        <v>136</v>
      </c>
      <c r="B2488" s="1" t="s">
        <v>82</v>
      </c>
      <c r="C2488" s="13">
        <v>54739.756108649097</v>
      </c>
      <c r="D2488">
        <v>0</v>
      </c>
    </row>
    <row r="2489" spans="1:4" x14ac:dyDescent="0.2">
      <c r="A2489" s="2" t="s">
        <v>136</v>
      </c>
      <c r="B2489" s="1" t="s">
        <v>83</v>
      </c>
      <c r="C2489" s="13">
        <v>57385.9611270776</v>
      </c>
      <c r="D2489">
        <v>0</v>
      </c>
    </row>
    <row r="2490" spans="1:4" x14ac:dyDescent="0.2">
      <c r="A2490" s="2" t="s">
        <v>136</v>
      </c>
      <c r="B2490" s="1" t="s">
        <v>84</v>
      </c>
      <c r="C2490" s="13">
        <v>62580.270654757398</v>
      </c>
      <c r="D2490">
        <v>0</v>
      </c>
    </row>
    <row r="2491" spans="1:4" x14ac:dyDescent="0.2">
      <c r="A2491" s="2" t="s">
        <v>136</v>
      </c>
      <c r="B2491" s="1" t="s">
        <v>85</v>
      </c>
      <c r="C2491" s="13">
        <v>55118.982502412902</v>
      </c>
      <c r="D2491">
        <v>0</v>
      </c>
    </row>
    <row r="2492" spans="1:4" x14ac:dyDescent="0.2">
      <c r="A2492" s="2" t="s">
        <v>136</v>
      </c>
      <c r="B2492" s="1" t="s">
        <v>86</v>
      </c>
      <c r="C2492" s="13">
        <v>51915.592780000297</v>
      </c>
      <c r="D2492">
        <v>0</v>
      </c>
    </row>
    <row r="2493" spans="1:4" x14ac:dyDescent="0.2">
      <c r="A2493" s="2" t="s">
        <v>136</v>
      </c>
      <c r="B2493" s="1" t="s">
        <v>87</v>
      </c>
      <c r="C2493" s="13">
        <v>51061.476000968403</v>
      </c>
      <c r="D2493">
        <v>0</v>
      </c>
    </row>
    <row r="2494" spans="1:4" x14ac:dyDescent="0.2">
      <c r="A2494" s="2" t="s">
        <v>136</v>
      </c>
      <c r="B2494" s="1" t="s">
        <v>88</v>
      </c>
      <c r="C2494" s="13">
        <v>49391.782352399299</v>
      </c>
      <c r="D2494">
        <v>0</v>
      </c>
    </row>
    <row r="2495" spans="1:4" x14ac:dyDescent="0.2">
      <c r="A2495" s="2" t="s">
        <v>136</v>
      </c>
      <c r="B2495" s="1" t="s">
        <v>89</v>
      </c>
      <c r="C2495" s="13">
        <v>51702.468739219497</v>
      </c>
      <c r="D2495">
        <v>0</v>
      </c>
    </row>
    <row r="2496" spans="1:4" x14ac:dyDescent="0.2">
      <c r="A2496" s="2" t="s">
        <v>136</v>
      </c>
      <c r="B2496" s="1" t="s">
        <v>90</v>
      </c>
      <c r="C2496" s="13">
        <v>52731.4253120262</v>
      </c>
      <c r="D2496">
        <v>0</v>
      </c>
    </row>
    <row r="2497" spans="1:4" x14ac:dyDescent="0.2">
      <c r="A2497" s="2" t="s">
        <v>136</v>
      </c>
      <c r="B2497" s="1" t="s">
        <v>91</v>
      </c>
      <c r="C2497" s="13">
        <v>54421.4071476549</v>
      </c>
      <c r="D2497">
        <v>0</v>
      </c>
    </row>
    <row r="2498" spans="1:4" x14ac:dyDescent="0.2">
      <c r="A2498" s="2" t="s">
        <v>136</v>
      </c>
      <c r="B2498" s="1" t="s">
        <v>92</v>
      </c>
      <c r="C2498" s="13">
        <v>51650.836375819403</v>
      </c>
      <c r="D2498">
        <v>0</v>
      </c>
    </row>
    <row r="2499" spans="1:4" x14ac:dyDescent="0.2">
      <c r="A2499" s="2" t="s">
        <v>136</v>
      </c>
      <c r="B2499" s="1" t="s">
        <v>93</v>
      </c>
      <c r="C2499" s="13">
        <v>61857.410741608903</v>
      </c>
      <c r="D2499">
        <v>0</v>
      </c>
    </row>
    <row r="2500" spans="1:4" x14ac:dyDescent="0.2">
      <c r="A2500" s="2" t="s">
        <v>136</v>
      </c>
      <c r="B2500" s="1" t="s">
        <v>94</v>
      </c>
      <c r="C2500" s="13">
        <v>75871.718963217194</v>
      </c>
      <c r="D2500">
        <v>0</v>
      </c>
    </row>
    <row r="2501" spans="1:4" x14ac:dyDescent="0.2">
      <c r="A2501" s="2" t="s">
        <v>136</v>
      </c>
      <c r="B2501" s="1" t="s">
        <v>95</v>
      </c>
      <c r="C2501" s="13">
        <v>83525.113201508197</v>
      </c>
      <c r="D2501">
        <v>0</v>
      </c>
    </row>
    <row r="2502" spans="1:4" x14ac:dyDescent="0.2">
      <c r="A2502" s="2" t="s">
        <v>136</v>
      </c>
      <c r="B2502" s="1" t="s">
        <v>96</v>
      </c>
      <c r="C2502" s="13">
        <v>90186.345226394405</v>
      </c>
      <c r="D2502">
        <v>0</v>
      </c>
    </row>
    <row r="2503" spans="1:4" x14ac:dyDescent="0.2">
      <c r="A2503" s="2" t="s">
        <v>136</v>
      </c>
      <c r="B2503" s="1" t="s">
        <v>97</v>
      </c>
      <c r="C2503" s="13">
        <v>91234.276144697898</v>
      </c>
      <c r="D2503">
        <v>0</v>
      </c>
    </row>
    <row r="2504" spans="1:4" x14ac:dyDescent="0.2">
      <c r="A2504" s="2" t="s">
        <v>136</v>
      </c>
      <c r="B2504" s="1" t="s">
        <v>98</v>
      </c>
      <c r="C2504" s="13">
        <v>96459.999038356604</v>
      </c>
      <c r="D2504">
        <v>0</v>
      </c>
    </row>
    <row r="2505" spans="1:4" x14ac:dyDescent="0.2">
      <c r="A2505" s="2" t="s">
        <v>137</v>
      </c>
      <c r="B2505" s="1" t="s">
        <v>99</v>
      </c>
      <c r="C2505" s="13">
        <v>98415.476408813702</v>
      </c>
      <c r="D2505">
        <v>0</v>
      </c>
    </row>
    <row r="2506" spans="1:4" x14ac:dyDescent="0.2">
      <c r="A2506" s="2" t="s">
        <v>137</v>
      </c>
      <c r="B2506" s="1" t="s">
        <v>4</v>
      </c>
      <c r="C2506" s="13">
        <v>104739.54958345</v>
      </c>
      <c r="D2506">
        <v>0</v>
      </c>
    </row>
    <row r="2507" spans="1:4" x14ac:dyDescent="0.2">
      <c r="A2507" s="2" t="s">
        <v>137</v>
      </c>
      <c r="B2507" s="1" t="s">
        <v>5</v>
      </c>
      <c r="C2507" s="13">
        <v>108843.708369917</v>
      </c>
      <c r="D2507">
        <v>0</v>
      </c>
    </row>
    <row r="2508" spans="1:4" x14ac:dyDescent="0.2">
      <c r="A2508" s="2" t="s">
        <v>137</v>
      </c>
      <c r="B2508" s="1" t="s">
        <v>6</v>
      </c>
      <c r="C2508" s="13">
        <v>106095.122719495</v>
      </c>
      <c r="D2508">
        <v>0</v>
      </c>
    </row>
    <row r="2509" spans="1:4" x14ac:dyDescent="0.2">
      <c r="A2509" s="2" t="s">
        <v>137</v>
      </c>
      <c r="B2509" s="1" t="s">
        <v>7</v>
      </c>
      <c r="C2509" s="13">
        <v>110471.203006361</v>
      </c>
      <c r="D2509">
        <v>0</v>
      </c>
    </row>
    <row r="2510" spans="1:4" x14ac:dyDescent="0.2">
      <c r="A2510" s="2" t="s">
        <v>137</v>
      </c>
      <c r="B2510" s="1" t="s">
        <v>8</v>
      </c>
      <c r="C2510" s="13">
        <v>114794.029993148</v>
      </c>
      <c r="D2510">
        <v>0</v>
      </c>
    </row>
    <row r="2511" spans="1:4" x14ac:dyDescent="0.2">
      <c r="A2511" s="2" t="s">
        <v>137</v>
      </c>
      <c r="B2511" s="1" t="s">
        <v>9</v>
      </c>
      <c r="C2511" s="13">
        <v>124715.595161114</v>
      </c>
      <c r="D2511">
        <v>0</v>
      </c>
    </row>
    <row r="2512" spans="1:4" x14ac:dyDescent="0.2">
      <c r="A2512" s="2" t="s">
        <v>137</v>
      </c>
      <c r="B2512" s="1" t="s">
        <v>10</v>
      </c>
      <c r="C2512" s="13">
        <v>135319.621938878</v>
      </c>
      <c r="D2512">
        <v>0</v>
      </c>
    </row>
    <row r="2513" spans="1:4" x14ac:dyDescent="0.2">
      <c r="A2513" s="2" t="s">
        <v>137</v>
      </c>
      <c r="B2513" s="1" t="s">
        <v>11</v>
      </c>
      <c r="C2513" s="13">
        <v>128342.198594734</v>
      </c>
      <c r="D2513">
        <v>0</v>
      </c>
    </row>
    <row r="2514" spans="1:4" x14ac:dyDescent="0.2">
      <c r="A2514" s="2" t="s">
        <v>137</v>
      </c>
      <c r="B2514" s="1" t="s">
        <v>12</v>
      </c>
      <c r="C2514" s="13">
        <v>121429.66566475701</v>
      </c>
      <c r="D2514">
        <v>0</v>
      </c>
    </row>
    <row r="2515" spans="1:4" x14ac:dyDescent="0.2">
      <c r="A2515" s="2" t="s">
        <v>137</v>
      </c>
      <c r="B2515" s="1" t="s">
        <v>13</v>
      </c>
      <c r="C2515" s="13">
        <v>118122.26273406101</v>
      </c>
      <c r="D2515">
        <v>0</v>
      </c>
    </row>
    <row r="2516" spans="1:4" x14ac:dyDescent="0.2">
      <c r="A2516" s="2" t="s">
        <v>137</v>
      </c>
      <c r="B2516" s="1" t="s">
        <v>14</v>
      </c>
      <c r="C2516" s="13">
        <v>107510.557528836</v>
      </c>
      <c r="D2516">
        <v>0</v>
      </c>
    </row>
    <row r="2517" spans="1:4" x14ac:dyDescent="0.2">
      <c r="A2517" s="2" t="s">
        <v>137</v>
      </c>
      <c r="B2517" s="1" t="s">
        <v>15</v>
      </c>
      <c r="C2517" s="13">
        <v>112556.342909097</v>
      </c>
      <c r="D2517">
        <v>0</v>
      </c>
    </row>
    <row r="2518" spans="1:4" x14ac:dyDescent="0.2">
      <c r="A2518" s="2" t="s">
        <v>137</v>
      </c>
      <c r="B2518" s="1" t="s">
        <v>16</v>
      </c>
      <c r="C2518" s="13">
        <v>114170.916352739</v>
      </c>
      <c r="D2518">
        <v>0</v>
      </c>
    </row>
    <row r="2519" spans="1:4" x14ac:dyDescent="0.2">
      <c r="A2519" s="2" t="s">
        <v>137</v>
      </c>
      <c r="B2519" s="1" t="s">
        <v>17</v>
      </c>
      <c r="C2519" s="13">
        <v>112062.476546871</v>
      </c>
      <c r="D2519">
        <v>0</v>
      </c>
    </row>
    <row r="2520" spans="1:4" x14ac:dyDescent="0.2">
      <c r="A2520" s="2" t="s">
        <v>137</v>
      </c>
      <c r="B2520" s="1" t="s">
        <v>18</v>
      </c>
      <c r="C2520" s="13">
        <v>113469.84766585199</v>
      </c>
      <c r="D2520">
        <v>0</v>
      </c>
    </row>
    <row r="2521" spans="1:4" x14ac:dyDescent="0.2">
      <c r="A2521" s="2" t="s">
        <v>137</v>
      </c>
      <c r="B2521" s="1" t="s">
        <v>19</v>
      </c>
      <c r="C2521" s="13">
        <v>109210.724556203</v>
      </c>
      <c r="D2521">
        <v>0</v>
      </c>
    </row>
    <row r="2522" spans="1:4" x14ac:dyDescent="0.2">
      <c r="A2522" s="2" t="s">
        <v>137</v>
      </c>
      <c r="B2522" s="1" t="s">
        <v>20</v>
      </c>
      <c r="C2522" s="13">
        <v>104861.92509616799</v>
      </c>
      <c r="D2522">
        <v>0</v>
      </c>
    </row>
    <row r="2523" spans="1:4" x14ac:dyDescent="0.2">
      <c r="A2523" s="2" t="s">
        <v>137</v>
      </c>
      <c r="B2523" s="1" t="s">
        <v>21</v>
      </c>
      <c r="C2523" s="13">
        <v>102150.104405445</v>
      </c>
      <c r="D2523">
        <v>0</v>
      </c>
    </row>
    <row r="2524" spans="1:4" x14ac:dyDescent="0.2">
      <c r="A2524" s="2" t="s">
        <v>137</v>
      </c>
      <c r="B2524" s="1" t="s">
        <v>22</v>
      </c>
      <c r="C2524" s="13">
        <v>102998.205278711</v>
      </c>
      <c r="D2524">
        <v>0</v>
      </c>
    </row>
    <row r="2525" spans="1:4" x14ac:dyDescent="0.2">
      <c r="A2525" s="2" t="s">
        <v>137</v>
      </c>
      <c r="B2525" s="1" t="s">
        <v>23</v>
      </c>
      <c r="C2525" s="13">
        <v>104179.623380458</v>
      </c>
      <c r="D2525">
        <v>0</v>
      </c>
    </row>
    <row r="2526" spans="1:4" x14ac:dyDescent="0.2">
      <c r="A2526" s="2" t="s">
        <v>137</v>
      </c>
      <c r="B2526" s="1" t="s">
        <v>24</v>
      </c>
      <c r="C2526" s="13">
        <v>103404.745286245</v>
      </c>
      <c r="D2526">
        <v>0</v>
      </c>
    </row>
    <row r="2527" spans="1:4" x14ac:dyDescent="0.2">
      <c r="A2527" s="2" t="s">
        <v>137</v>
      </c>
      <c r="B2527" s="1" t="s">
        <v>25</v>
      </c>
      <c r="C2527" s="13">
        <v>103371.8660558</v>
      </c>
      <c r="D2527">
        <v>0</v>
      </c>
    </row>
    <row r="2528" spans="1:4" x14ac:dyDescent="0.2">
      <c r="A2528" s="2" t="s">
        <v>137</v>
      </c>
      <c r="B2528" s="1" t="s">
        <v>26</v>
      </c>
      <c r="C2528" s="13">
        <v>99200.848801878295</v>
      </c>
      <c r="D2528">
        <v>0</v>
      </c>
    </row>
    <row r="2529" spans="1:4" x14ac:dyDescent="0.2">
      <c r="A2529" s="2" t="s">
        <v>137</v>
      </c>
      <c r="B2529" s="1" t="s">
        <v>27</v>
      </c>
      <c r="C2529" s="13">
        <v>107180.036119485</v>
      </c>
      <c r="D2529">
        <v>0</v>
      </c>
    </row>
    <row r="2530" spans="1:4" x14ac:dyDescent="0.2">
      <c r="A2530" s="2" t="s">
        <v>137</v>
      </c>
      <c r="B2530" s="1" t="s">
        <v>28</v>
      </c>
      <c r="C2530" s="13">
        <v>101136.919739915</v>
      </c>
      <c r="D2530">
        <v>0</v>
      </c>
    </row>
    <row r="2531" spans="1:4" x14ac:dyDescent="0.2">
      <c r="A2531" s="2" t="s">
        <v>137</v>
      </c>
      <c r="B2531" s="1" t="s">
        <v>29</v>
      </c>
      <c r="C2531" s="13">
        <v>102431.721789922</v>
      </c>
      <c r="D2531">
        <v>0</v>
      </c>
    </row>
    <row r="2532" spans="1:4" x14ac:dyDescent="0.2">
      <c r="A2532" s="2" t="s">
        <v>137</v>
      </c>
      <c r="B2532" s="1" t="s">
        <v>30</v>
      </c>
      <c r="C2532" s="13">
        <v>99749.964711529799</v>
      </c>
      <c r="D2532">
        <v>0</v>
      </c>
    </row>
    <row r="2533" spans="1:4" x14ac:dyDescent="0.2">
      <c r="A2533" s="2" t="s">
        <v>137</v>
      </c>
      <c r="B2533" s="1" t="s">
        <v>31</v>
      </c>
      <c r="C2533" s="13">
        <v>118924.214588256</v>
      </c>
      <c r="D2533">
        <v>0</v>
      </c>
    </row>
    <row r="2534" spans="1:4" x14ac:dyDescent="0.2">
      <c r="A2534" s="2" t="s">
        <v>137</v>
      </c>
      <c r="B2534" s="1" t="s">
        <v>32</v>
      </c>
      <c r="C2534" s="13">
        <v>115015.586990464</v>
      </c>
      <c r="D2534">
        <v>0</v>
      </c>
    </row>
    <row r="2535" spans="1:4" x14ac:dyDescent="0.2">
      <c r="A2535" s="2" t="s">
        <v>137</v>
      </c>
      <c r="B2535" s="1" t="s">
        <v>33</v>
      </c>
      <c r="C2535" s="13">
        <v>118029.67704326801</v>
      </c>
      <c r="D2535">
        <v>0</v>
      </c>
    </row>
    <row r="2536" spans="1:4" x14ac:dyDescent="0.2">
      <c r="A2536" s="2" t="s">
        <v>137</v>
      </c>
      <c r="B2536" s="1" t="s">
        <v>34</v>
      </c>
      <c r="C2536" s="13">
        <v>122442.03167024501</v>
      </c>
      <c r="D2536">
        <v>0</v>
      </c>
    </row>
    <row r="2537" spans="1:4" x14ac:dyDescent="0.2">
      <c r="A2537" s="2" t="s">
        <v>137</v>
      </c>
      <c r="B2537" s="1" t="s">
        <v>35</v>
      </c>
      <c r="C2537" s="13">
        <v>127443.02485739499</v>
      </c>
      <c r="D2537">
        <v>0</v>
      </c>
    </row>
    <row r="2538" spans="1:4" x14ac:dyDescent="0.2">
      <c r="A2538" s="2" t="s">
        <v>137</v>
      </c>
      <c r="B2538" s="1" t="s">
        <v>36</v>
      </c>
      <c r="C2538" s="13">
        <v>103181.416527098</v>
      </c>
      <c r="D2538">
        <v>0</v>
      </c>
    </row>
    <row r="2539" spans="1:4" x14ac:dyDescent="0.2">
      <c r="A2539" s="2" t="s">
        <v>137</v>
      </c>
      <c r="B2539" s="1" t="s">
        <v>37</v>
      </c>
      <c r="C2539" s="13">
        <v>109132.274029789</v>
      </c>
      <c r="D2539">
        <v>0</v>
      </c>
    </row>
    <row r="2540" spans="1:4" x14ac:dyDescent="0.2">
      <c r="A2540" s="2" t="s">
        <v>137</v>
      </c>
      <c r="B2540" s="1" t="s">
        <v>38</v>
      </c>
      <c r="C2540" s="13">
        <v>116260.186700199</v>
      </c>
      <c r="D2540">
        <v>0</v>
      </c>
    </row>
    <row r="2541" spans="1:4" x14ac:dyDescent="0.2">
      <c r="A2541" s="2" t="s">
        <v>137</v>
      </c>
      <c r="B2541" s="1" t="s">
        <v>39</v>
      </c>
      <c r="C2541" s="13">
        <v>157303.07390767001</v>
      </c>
      <c r="D2541">
        <v>0</v>
      </c>
    </row>
    <row r="2542" spans="1:4" x14ac:dyDescent="0.2">
      <c r="A2542" s="2" t="s">
        <v>137</v>
      </c>
      <c r="B2542" s="1" t="s">
        <v>40</v>
      </c>
      <c r="C2542" s="13">
        <v>177201.398495114</v>
      </c>
      <c r="D2542">
        <v>0</v>
      </c>
    </row>
    <row r="2543" spans="1:4" x14ac:dyDescent="0.2">
      <c r="A2543" s="2" t="s">
        <v>137</v>
      </c>
      <c r="B2543" s="1" t="s">
        <v>41</v>
      </c>
      <c r="C2543" s="13">
        <v>183848.234818111</v>
      </c>
      <c r="D2543">
        <v>0</v>
      </c>
    </row>
    <row r="2544" spans="1:4" x14ac:dyDescent="0.2">
      <c r="A2544" s="2" t="s">
        <v>137</v>
      </c>
      <c r="B2544" s="1" t="s">
        <v>42</v>
      </c>
      <c r="C2544" s="13">
        <v>191802.097153979</v>
      </c>
      <c r="D2544">
        <v>0</v>
      </c>
    </row>
    <row r="2545" spans="1:4" x14ac:dyDescent="0.2">
      <c r="A2545" s="2" t="s">
        <v>137</v>
      </c>
      <c r="B2545" s="1" t="s">
        <v>43</v>
      </c>
      <c r="C2545" s="13">
        <v>186258.139453838</v>
      </c>
      <c r="D2545">
        <v>0</v>
      </c>
    </row>
    <row r="2546" spans="1:4" x14ac:dyDescent="0.2">
      <c r="A2546" s="2" t="s">
        <v>137</v>
      </c>
      <c r="B2546" s="1" t="s">
        <v>44</v>
      </c>
      <c r="C2546" s="13">
        <v>195382.019208254</v>
      </c>
      <c r="D2546">
        <v>0</v>
      </c>
    </row>
    <row r="2547" spans="1:4" x14ac:dyDescent="0.2">
      <c r="A2547" s="2" t="s">
        <v>137</v>
      </c>
      <c r="B2547" s="1" t="s">
        <v>45</v>
      </c>
      <c r="C2547" s="13">
        <v>197036.65004013799</v>
      </c>
      <c r="D2547">
        <v>0</v>
      </c>
    </row>
    <row r="2548" spans="1:4" x14ac:dyDescent="0.2">
      <c r="A2548" s="2" t="s">
        <v>137</v>
      </c>
      <c r="B2548" s="1" t="s">
        <v>46</v>
      </c>
      <c r="C2548" s="13">
        <v>180801.59275369599</v>
      </c>
      <c r="D2548">
        <v>0</v>
      </c>
    </row>
    <row r="2549" spans="1:4" x14ac:dyDescent="0.2">
      <c r="A2549" s="2" t="s">
        <v>137</v>
      </c>
      <c r="B2549" s="1" t="s">
        <v>47</v>
      </c>
      <c r="C2549" s="13">
        <v>194114.35500152901</v>
      </c>
      <c r="D2549">
        <v>0</v>
      </c>
    </row>
    <row r="2550" spans="1:4" x14ac:dyDescent="0.2">
      <c r="A2550" s="2" t="s">
        <v>137</v>
      </c>
      <c r="B2550" s="1" t="s">
        <v>48</v>
      </c>
      <c r="C2550" s="13">
        <v>199080.37515600101</v>
      </c>
      <c r="D2550">
        <v>0</v>
      </c>
    </row>
    <row r="2551" spans="1:4" x14ac:dyDescent="0.2">
      <c r="A2551" s="2" t="s">
        <v>137</v>
      </c>
      <c r="B2551" s="1" t="s">
        <v>49</v>
      </c>
      <c r="C2551" s="13">
        <v>184914.43369336901</v>
      </c>
      <c r="D2551">
        <v>0</v>
      </c>
    </row>
    <row r="2552" spans="1:4" x14ac:dyDescent="0.2">
      <c r="A2552" s="2" t="s">
        <v>137</v>
      </c>
      <c r="B2552" s="1" t="s">
        <v>50</v>
      </c>
      <c r="C2552" s="13">
        <v>179014.475901761</v>
      </c>
      <c r="D2552">
        <v>0</v>
      </c>
    </row>
    <row r="2553" spans="1:4" x14ac:dyDescent="0.2">
      <c r="A2553" s="2" t="s">
        <v>137</v>
      </c>
      <c r="B2553" s="1" t="s">
        <v>51</v>
      </c>
      <c r="C2553" s="13">
        <v>190163.210842992</v>
      </c>
      <c r="D2553">
        <v>0</v>
      </c>
    </row>
    <row r="2554" spans="1:4" x14ac:dyDescent="0.2">
      <c r="A2554" s="2" t="s">
        <v>137</v>
      </c>
      <c r="B2554" s="1" t="s">
        <v>52</v>
      </c>
      <c r="C2554" s="13">
        <v>195816.75234233099</v>
      </c>
      <c r="D2554">
        <v>0</v>
      </c>
    </row>
    <row r="2555" spans="1:4" x14ac:dyDescent="0.2">
      <c r="A2555" s="2" t="s">
        <v>137</v>
      </c>
      <c r="B2555" s="1" t="s">
        <v>53</v>
      </c>
      <c r="C2555" s="13">
        <v>196684.14446566801</v>
      </c>
      <c r="D2555">
        <v>0</v>
      </c>
    </row>
    <row r="2556" spans="1:4" x14ac:dyDescent="0.2">
      <c r="A2556" s="2" t="s">
        <v>137</v>
      </c>
      <c r="B2556" s="1" t="s">
        <v>54</v>
      </c>
      <c r="C2556" s="13">
        <v>199697.78204782199</v>
      </c>
      <c r="D2556">
        <v>0</v>
      </c>
    </row>
    <row r="2557" spans="1:4" x14ac:dyDescent="0.2">
      <c r="A2557" s="2" t="s">
        <v>137</v>
      </c>
      <c r="B2557" s="1" t="s">
        <v>55</v>
      </c>
      <c r="C2557" s="13">
        <v>169961.64000799699</v>
      </c>
      <c r="D2557">
        <v>0</v>
      </c>
    </row>
    <row r="2558" spans="1:4" x14ac:dyDescent="0.2">
      <c r="A2558" s="2" t="s">
        <v>137</v>
      </c>
      <c r="B2558" s="1" t="s">
        <v>56</v>
      </c>
      <c r="C2558" s="13">
        <v>163800.16269992999</v>
      </c>
      <c r="D2558">
        <v>0</v>
      </c>
    </row>
    <row r="2559" spans="1:4" x14ac:dyDescent="0.2">
      <c r="A2559" s="2" t="s">
        <v>137</v>
      </c>
      <c r="B2559" s="1" t="s">
        <v>57</v>
      </c>
      <c r="C2559" s="13">
        <v>160755.50919703799</v>
      </c>
      <c r="D2559">
        <v>0</v>
      </c>
    </row>
    <row r="2560" spans="1:4" x14ac:dyDescent="0.2">
      <c r="A2560" s="2" t="s">
        <v>137</v>
      </c>
      <c r="B2560" s="1" t="s">
        <v>58</v>
      </c>
      <c r="C2560" s="13">
        <v>157995.549469299</v>
      </c>
      <c r="D2560">
        <v>0</v>
      </c>
    </row>
    <row r="2561" spans="1:4" x14ac:dyDescent="0.2">
      <c r="A2561" s="2" t="s">
        <v>137</v>
      </c>
      <c r="B2561" s="1" t="s">
        <v>59</v>
      </c>
      <c r="C2561" s="13">
        <v>184969.24787994701</v>
      </c>
      <c r="D2561">
        <v>0</v>
      </c>
    </row>
    <row r="2562" spans="1:4" x14ac:dyDescent="0.2">
      <c r="A2562" s="2" t="s">
        <v>137</v>
      </c>
      <c r="B2562" s="1" t="s">
        <v>60</v>
      </c>
      <c r="C2562" s="13">
        <v>188908.85336275399</v>
      </c>
      <c r="D2562">
        <v>0</v>
      </c>
    </row>
    <row r="2563" spans="1:4" x14ac:dyDescent="0.2">
      <c r="A2563" s="2" t="s">
        <v>137</v>
      </c>
      <c r="B2563" s="1" t="s">
        <v>61</v>
      </c>
      <c r="C2563" s="13">
        <v>189424.32556481901</v>
      </c>
      <c r="D2563">
        <v>0</v>
      </c>
    </row>
    <row r="2564" spans="1:4" x14ac:dyDescent="0.2">
      <c r="A2564" s="2" t="s">
        <v>137</v>
      </c>
      <c r="B2564" s="1" t="s">
        <v>62</v>
      </c>
      <c r="C2564" s="13">
        <v>172636.90848174301</v>
      </c>
      <c r="D2564">
        <v>0</v>
      </c>
    </row>
    <row r="2565" spans="1:4" x14ac:dyDescent="0.2">
      <c r="A2565" s="2" t="s">
        <v>137</v>
      </c>
      <c r="B2565" s="1" t="s">
        <v>63</v>
      </c>
      <c r="C2565" s="13">
        <v>155319.406406366</v>
      </c>
      <c r="D2565">
        <v>0</v>
      </c>
    </row>
    <row r="2566" spans="1:4" x14ac:dyDescent="0.2">
      <c r="A2566" s="2" t="s">
        <v>137</v>
      </c>
      <c r="B2566" s="1" t="s">
        <v>64</v>
      </c>
      <c r="C2566" s="13">
        <v>143273.891417532</v>
      </c>
      <c r="D2566">
        <v>0</v>
      </c>
    </row>
    <row r="2567" spans="1:4" x14ac:dyDescent="0.2">
      <c r="A2567" s="2" t="s">
        <v>137</v>
      </c>
      <c r="B2567" s="1" t="s">
        <v>65</v>
      </c>
      <c r="C2567" s="13">
        <v>128569.867066841</v>
      </c>
      <c r="D2567">
        <v>0</v>
      </c>
    </row>
    <row r="2568" spans="1:4" x14ac:dyDescent="0.2">
      <c r="A2568" s="2" t="s">
        <v>137</v>
      </c>
      <c r="B2568" s="1" t="s">
        <v>66</v>
      </c>
      <c r="C2568" s="13">
        <v>130502.59184149699</v>
      </c>
      <c r="D2568">
        <v>0</v>
      </c>
    </row>
    <row r="2569" spans="1:4" x14ac:dyDescent="0.2">
      <c r="A2569" s="2" t="s">
        <v>137</v>
      </c>
      <c r="B2569" s="1" t="s">
        <v>67</v>
      </c>
      <c r="C2569" s="13">
        <v>131178.90868195801</v>
      </c>
      <c r="D2569">
        <v>0</v>
      </c>
    </row>
    <row r="2570" spans="1:4" x14ac:dyDescent="0.2">
      <c r="A2570" s="2" t="s">
        <v>137</v>
      </c>
      <c r="B2570" s="1" t="s">
        <v>68</v>
      </c>
      <c r="C2570" s="13">
        <v>117824.944480752</v>
      </c>
      <c r="D2570">
        <v>0</v>
      </c>
    </row>
    <row r="2571" spans="1:4" x14ac:dyDescent="0.2">
      <c r="A2571" s="2" t="s">
        <v>137</v>
      </c>
      <c r="B2571" s="1" t="s">
        <v>69</v>
      </c>
      <c r="C2571" s="13">
        <v>92377.577425367199</v>
      </c>
      <c r="D2571">
        <v>0</v>
      </c>
    </row>
    <row r="2572" spans="1:4" x14ac:dyDescent="0.2">
      <c r="A2572" s="2" t="s">
        <v>137</v>
      </c>
      <c r="B2572" s="1" t="s">
        <v>70</v>
      </c>
      <c r="C2572" s="13">
        <v>89020.876208037793</v>
      </c>
      <c r="D2572">
        <v>0</v>
      </c>
    </row>
    <row r="2573" spans="1:4" x14ac:dyDescent="0.2">
      <c r="A2573" s="2" t="s">
        <v>137</v>
      </c>
      <c r="B2573" s="1" t="s">
        <v>71</v>
      </c>
      <c r="C2573" s="13">
        <v>70128.337178268805</v>
      </c>
      <c r="D2573">
        <v>0</v>
      </c>
    </row>
    <row r="2574" spans="1:4" x14ac:dyDescent="0.2">
      <c r="A2574" s="2" t="s">
        <v>137</v>
      </c>
      <c r="B2574" s="1" t="s">
        <v>72</v>
      </c>
      <c r="C2574" s="13">
        <v>88490.908683644593</v>
      </c>
      <c r="D2574">
        <v>0</v>
      </c>
    </row>
    <row r="2575" spans="1:4" x14ac:dyDescent="0.2">
      <c r="A2575" s="2" t="s">
        <v>137</v>
      </c>
      <c r="B2575" s="1" t="s">
        <v>73</v>
      </c>
      <c r="C2575" s="13">
        <v>108683.246492889</v>
      </c>
      <c r="D2575">
        <v>0</v>
      </c>
    </row>
    <row r="2576" spans="1:4" x14ac:dyDescent="0.2">
      <c r="A2576" s="2" t="s">
        <v>137</v>
      </c>
      <c r="B2576" s="1" t="s">
        <v>74</v>
      </c>
      <c r="C2576" s="13">
        <v>120868.393941627</v>
      </c>
      <c r="D2576">
        <v>0</v>
      </c>
    </row>
    <row r="2577" spans="1:4" x14ac:dyDescent="0.2">
      <c r="A2577" s="2" t="s">
        <v>137</v>
      </c>
      <c r="B2577" s="1" t="s">
        <v>75</v>
      </c>
      <c r="C2577" s="13">
        <v>107917.543895886</v>
      </c>
      <c r="D2577">
        <v>0</v>
      </c>
    </row>
    <row r="2578" spans="1:4" x14ac:dyDescent="0.2">
      <c r="A2578" s="2" t="s">
        <v>137</v>
      </c>
      <c r="B2578" s="1" t="s">
        <v>76</v>
      </c>
      <c r="C2578" s="13">
        <v>88082.483851643294</v>
      </c>
      <c r="D2578">
        <v>0</v>
      </c>
    </row>
    <row r="2579" spans="1:4" x14ac:dyDescent="0.2">
      <c r="A2579" s="2" t="s">
        <v>137</v>
      </c>
      <c r="B2579" s="1" t="s">
        <v>77</v>
      </c>
      <c r="C2579" s="13">
        <v>85626.921542898694</v>
      </c>
      <c r="D2579">
        <v>0</v>
      </c>
    </row>
    <row r="2580" spans="1:4" x14ac:dyDescent="0.2">
      <c r="A2580" s="2" t="s">
        <v>137</v>
      </c>
      <c r="B2580" s="1" t="s">
        <v>78</v>
      </c>
      <c r="C2580" s="13">
        <v>108318.82645518699</v>
      </c>
      <c r="D2580">
        <v>0</v>
      </c>
    </row>
    <row r="2581" spans="1:4" x14ac:dyDescent="0.2">
      <c r="A2581" s="2" t="s">
        <v>137</v>
      </c>
      <c r="B2581" s="1" t="s">
        <v>79</v>
      </c>
      <c r="C2581" s="13">
        <v>104374.27452016401</v>
      </c>
      <c r="D2581">
        <v>0</v>
      </c>
    </row>
    <row r="2582" spans="1:4" x14ac:dyDescent="0.2">
      <c r="A2582" s="2" t="s">
        <v>137</v>
      </c>
      <c r="B2582" s="1" t="s">
        <v>80</v>
      </c>
      <c r="C2582" s="13">
        <v>94762.946852596404</v>
      </c>
      <c r="D2582">
        <v>0</v>
      </c>
    </row>
    <row r="2583" spans="1:4" x14ac:dyDescent="0.2">
      <c r="A2583" s="2" t="s">
        <v>137</v>
      </c>
      <c r="B2583" s="1" t="s">
        <v>81</v>
      </c>
      <c r="C2583" s="13">
        <v>118799.111081276</v>
      </c>
      <c r="D2583">
        <v>0</v>
      </c>
    </row>
    <row r="2584" spans="1:4" x14ac:dyDescent="0.2">
      <c r="A2584" s="2" t="s">
        <v>137</v>
      </c>
      <c r="B2584" s="1" t="s">
        <v>82</v>
      </c>
      <c r="C2584" s="13">
        <v>107269.845033347</v>
      </c>
      <c r="D2584">
        <v>0</v>
      </c>
    </row>
    <row r="2585" spans="1:4" x14ac:dyDescent="0.2">
      <c r="A2585" s="2" t="s">
        <v>137</v>
      </c>
      <c r="B2585" s="1" t="s">
        <v>83</v>
      </c>
      <c r="C2585" s="13">
        <v>69543.6243830936</v>
      </c>
      <c r="D2585">
        <v>0</v>
      </c>
    </row>
    <row r="2586" spans="1:4" x14ac:dyDescent="0.2">
      <c r="A2586" s="2" t="s">
        <v>137</v>
      </c>
      <c r="B2586" s="1" t="s">
        <v>84</v>
      </c>
      <c r="C2586" s="13">
        <v>106609.978714743</v>
      </c>
      <c r="D2586">
        <v>0</v>
      </c>
    </row>
    <row r="2587" spans="1:4" x14ac:dyDescent="0.2">
      <c r="A2587" s="2" t="s">
        <v>137</v>
      </c>
      <c r="B2587" s="1" t="s">
        <v>85</v>
      </c>
      <c r="C2587" s="13">
        <v>133677.249551096</v>
      </c>
      <c r="D2587">
        <v>0</v>
      </c>
    </row>
    <row r="2588" spans="1:4" x14ac:dyDescent="0.2">
      <c r="A2588" s="2" t="s">
        <v>137</v>
      </c>
      <c r="B2588" s="1" t="s">
        <v>86</v>
      </c>
      <c r="C2588" s="13">
        <v>142362.52356395801</v>
      </c>
      <c r="D2588">
        <v>0</v>
      </c>
    </row>
    <row r="2589" spans="1:4" x14ac:dyDescent="0.2">
      <c r="A2589" s="2" t="s">
        <v>137</v>
      </c>
      <c r="B2589" s="1" t="s">
        <v>87</v>
      </c>
      <c r="C2589" s="13">
        <v>141262.56296035799</v>
      </c>
      <c r="D2589">
        <v>0</v>
      </c>
    </row>
    <row r="2590" spans="1:4" x14ac:dyDescent="0.2">
      <c r="A2590" s="2" t="s">
        <v>137</v>
      </c>
      <c r="B2590" s="1" t="s">
        <v>88</v>
      </c>
      <c r="C2590" s="13">
        <v>130422.078630604</v>
      </c>
      <c r="D2590">
        <v>0</v>
      </c>
    </row>
    <row r="2591" spans="1:4" x14ac:dyDescent="0.2">
      <c r="A2591" s="2" t="s">
        <v>137</v>
      </c>
      <c r="B2591" s="1" t="s">
        <v>89</v>
      </c>
      <c r="C2591" s="13">
        <v>122993.774803883</v>
      </c>
      <c r="D2591">
        <v>0</v>
      </c>
    </row>
    <row r="2592" spans="1:4" x14ac:dyDescent="0.2">
      <c r="A2592" s="2" t="s">
        <v>137</v>
      </c>
      <c r="B2592" s="1" t="s">
        <v>90</v>
      </c>
      <c r="C2592" s="13">
        <v>120593.126412656</v>
      </c>
      <c r="D2592">
        <v>0</v>
      </c>
    </row>
    <row r="2593" spans="1:4" x14ac:dyDescent="0.2">
      <c r="A2593" s="2" t="s">
        <v>137</v>
      </c>
      <c r="B2593" s="1" t="s">
        <v>91</v>
      </c>
      <c r="C2593" s="13">
        <v>121676.891315573</v>
      </c>
      <c r="D2593">
        <v>0</v>
      </c>
    </row>
    <row r="2594" spans="1:4" x14ac:dyDescent="0.2">
      <c r="A2594" s="2" t="s">
        <v>137</v>
      </c>
      <c r="B2594" s="1" t="s">
        <v>92</v>
      </c>
      <c r="C2594" s="13">
        <v>126269.787140903</v>
      </c>
      <c r="D2594">
        <v>0</v>
      </c>
    </row>
    <row r="2595" spans="1:4" x14ac:dyDescent="0.2">
      <c r="A2595" s="2" t="s">
        <v>137</v>
      </c>
      <c r="B2595" s="1" t="s">
        <v>93</v>
      </c>
      <c r="C2595" s="13">
        <v>128301.103389157</v>
      </c>
      <c r="D2595">
        <v>0</v>
      </c>
    </row>
    <row r="2596" spans="1:4" x14ac:dyDescent="0.2">
      <c r="A2596" s="2" t="s">
        <v>137</v>
      </c>
      <c r="B2596" s="1" t="s">
        <v>94</v>
      </c>
      <c r="C2596" s="13">
        <v>128786.97441943</v>
      </c>
      <c r="D2596">
        <v>0</v>
      </c>
    </row>
    <row r="2597" spans="1:4" x14ac:dyDescent="0.2">
      <c r="A2597" s="2" t="s">
        <v>137</v>
      </c>
      <c r="B2597" s="1" t="s">
        <v>95</v>
      </c>
      <c r="C2597" s="13">
        <v>135073.640103407</v>
      </c>
      <c r="D2597">
        <v>0</v>
      </c>
    </row>
    <row r="2598" spans="1:4" x14ac:dyDescent="0.2">
      <c r="A2598" s="2" t="s">
        <v>137</v>
      </c>
      <c r="B2598" s="1" t="s">
        <v>96</v>
      </c>
      <c r="C2598" s="13">
        <v>145320.75007427501</v>
      </c>
      <c r="D2598">
        <v>0</v>
      </c>
    </row>
    <row r="2599" spans="1:4" x14ac:dyDescent="0.2">
      <c r="A2599" s="2" t="s">
        <v>137</v>
      </c>
      <c r="B2599" s="1" t="s">
        <v>97</v>
      </c>
      <c r="C2599" s="13">
        <v>143204.533665191</v>
      </c>
      <c r="D2599">
        <v>0</v>
      </c>
    </row>
    <row r="2600" spans="1:4" x14ac:dyDescent="0.2">
      <c r="A2600" s="2" t="s">
        <v>137</v>
      </c>
      <c r="B2600" s="1" t="s">
        <v>98</v>
      </c>
      <c r="C2600" s="13">
        <v>120649.28433650899</v>
      </c>
      <c r="D2600">
        <v>0</v>
      </c>
    </row>
    <row r="2601" spans="1:4" x14ac:dyDescent="0.2">
      <c r="A2601" s="2" t="s">
        <v>138</v>
      </c>
      <c r="B2601" s="1" t="s">
        <v>99</v>
      </c>
      <c r="C2601" s="13">
        <v>102373.90485181499</v>
      </c>
      <c r="D2601">
        <v>0</v>
      </c>
    </row>
    <row r="2602" spans="1:4" x14ac:dyDescent="0.2">
      <c r="A2602" s="2" t="s">
        <v>138</v>
      </c>
      <c r="B2602" s="1" t="s">
        <v>4</v>
      </c>
      <c r="C2602" s="13">
        <v>109556.89023709801</v>
      </c>
      <c r="D2602">
        <v>0</v>
      </c>
    </row>
    <row r="2603" spans="1:4" x14ac:dyDescent="0.2">
      <c r="A2603" s="2" t="s">
        <v>138</v>
      </c>
      <c r="B2603" s="1" t="s">
        <v>5</v>
      </c>
      <c r="C2603" s="13">
        <v>118918.591799398</v>
      </c>
      <c r="D2603">
        <v>0</v>
      </c>
    </row>
    <row r="2604" spans="1:4" x14ac:dyDescent="0.2">
      <c r="A2604" s="2" t="s">
        <v>138</v>
      </c>
      <c r="B2604" s="1" t="s">
        <v>6</v>
      </c>
      <c r="C2604" s="13">
        <v>124477.599977776</v>
      </c>
      <c r="D2604">
        <v>0</v>
      </c>
    </row>
    <row r="2605" spans="1:4" x14ac:dyDescent="0.2">
      <c r="A2605" s="2" t="s">
        <v>138</v>
      </c>
      <c r="B2605" s="1" t="s">
        <v>7</v>
      </c>
      <c r="C2605" s="13">
        <v>120450.31803056299</v>
      </c>
      <c r="D2605">
        <v>0</v>
      </c>
    </row>
    <row r="2606" spans="1:4" x14ac:dyDescent="0.2">
      <c r="A2606" s="2" t="s">
        <v>138</v>
      </c>
      <c r="B2606" s="1" t="s">
        <v>8</v>
      </c>
      <c r="C2606" s="13">
        <v>126079.123105509</v>
      </c>
      <c r="D2606">
        <v>0</v>
      </c>
    </row>
    <row r="2607" spans="1:4" x14ac:dyDescent="0.2">
      <c r="A2607" s="2" t="s">
        <v>138</v>
      </c>
      <c r="B2607" s="1" t="s">
        <v>9</v>
      </c>
      <c r="C2607" s="13">
        <v>138948.81330949999</v>
      </c>
      <c r="D2607">
        <v>0</v>
      </c>
    </row>
    <row r="2608" spans="1:4" x14ac:dyDescent="0.2">
      <c r="A2608" s="2" t="s">
        <v>138</v>
      </c>
      <c r="B2608" s="1" t="s">
        <v>10</v>
      </c>
      <c r="C2608" s="13">
        <v>152161.48326242299</v>
      </c>
      <c r="D2608">
        <v>0</v>
      </c>
    </row>
    <row r="2609" spans="1:4" x14ac:dyDescent="0.2">
      <c r="A2609" s="2" t="s">
        <v>138</v>
      </c>
      <c r="B2609" s="1" t="s">
        <v>11</v>
      </c>
      <c r="C2609" s="13">
        <v>152019.11481493001</v>
      </c>
      <c r="D2609">
        <v>0</v>
      </c>
    </row>
    <row r="2610" spans="1:4" x14ac:dyDescent="0.2">
      <c r="A2610" s="2" t="s">
        <v>138</v>
      </c>
      <c r="B2610" s="1" t="s">
        <v>12</v>
      </c>
      <c r="C2610" s="13">
        <v>151177.154241618</v>
      </c>
      <c r="D2610">
        <v>0</v>
      </c>
    </row>
    <row r="2611" spans="1:4" x14ac:dyDescent="0.2">
      <c r="A2611" s="2" t="s">
        <v>138</v>
      </c>
      <c r="B2611" s="1" t="s">
        <v>13</v>
      </c>
      <c r="C2611" s="13">
        <v>150324.835015933</v>
      </c>
      <c r="D2611">
        <v>0</v>
      </c>
    </row>
    <row r="2612" spans="1:4" x14ac:dyDescent="0.2">
      <c r="A2612" s="2" t="s">
        <v>138</v>
      </c>
      <c r="B2612" s="1" t="s">
        <v>14</v>
      </c>
      <c r="C2612" s="13">
        <v>142555.61621070901</v>
      </c>
      <c r="D2612">
        <v>0</v>
      </c>
    </row>
    <row r="2613" spans="1:4" x14ac:dyDescent="0.2">
      <c r="A2613" s="2" t="s">
        <v>138</v>
      </c>
      <c r="B2613" s="1" t="s">
        <v>15</v>
      </c>
      <c r="C2613" s="13">
        <v>132372.21992794899</v>
      </c>
      <c r="D2613">
        <v>0</v>
      </c>
    </row>
    <row r="2614" spans="1:4" x14ac:dyDescent="0.2">
      <c r="A2614" s="2" t="s">
        <v>138</v>
      </c>
      <c r="B2614" s="1" t="s">
        <v>16</v>
      </c>
      <c r="C2614" s="13">
        <v>126840.385057539</v>
      </c>
      <c r="D2614">
        <v>0</v>
      </c>
    </row>
    <row r="2615" spans="1:4" x14ac:dyDescent="0.2">
      <c r="A2615" s="2" t="s">
        <v>138</v>
      </c>
      <c r="B2615" s="1" t="s">
        <v>17</v>
      </c>
      <c r="C2615" s="13">
        <v>106594.30981607101</v>
      </c>
      <c r="D2615">
        <v>0</v>
      </c>
    </row>
    <row r="2616" spans="1:4" x14ac:dyDescent="0.2">
      <c r="A2616" s="2" t="s">
        <v>138</v>
      </c>
      <c r="B2616" s="1" t="s">
        <v>18</v>
      </c>
      <c r="C2616" s="13">
        <v>91909.902461400095</v>
      </c>
      <c r="D2616">
        <v>0</v>
      </c>
    </row>
    <row r="2617" spans="1:4" x14ac:dyDescent="0.2">
      <c r="A2617" s="2" t="s">
        <v>138</v>
      </c>
      <c r="B2617" s="1" t="s">
        <v>19</v>
      </c>
      <c r="C2617" s="13">
        <v>86811.078419636804</v>
      </c>
      <c r="D2617">
        <v>0</v>
      </c>
    </row>
    <row r="2618" spans="1:4" x14ac:dyDescent="0.2">
      <c r="A2618" s="2" t="s">
        <v>138</v>
      </c>
      <c r="B2618" s="1" t="s">
        <v>20</v>
      </c>
      <c r="C2618" s="13">
        <v>76609.322694646107</v>
      </c>
      <c r="D2618">
        <v>0</v>
      </c>
    </row>
    <row r="2619" spans="1:4" x14ac:dyDescent="0.2">
      <c r="A2619" s="2" t="s">
        <v>138</v>
      </c>
      <c r="B2619" s="1" t="s">
        <v>21</v>
      </c>
      <c r="C2619" s="13">
        <v>73307.1419481349</v>
      </c>
      <c r="D2619">
        <v>0</v>
      </c>
    </row>
    <row r="2620" spans="1:4" x14ac:dyDescent="0.2">
      <c r="A2620" s="2" t="s">
        <v>138</v>
      </c>
      <c r="B2620" s="1" t="s">
        <v>22</v>
      </c>
      <c r="C2620" s="13">
        <v>94508.309171268207</v>
      </c>
      <c r="D2620">
        <v>0</v>
      </c>
    </row>
    <row r="2621" spans="1:4" x14ac:dyDescent="0.2">
      <c r="A2621" s="2" t="s">
        <v>138</v>
      </c>
      <c r="B2621" s="1" t="s">
        <v>23</v>
      </c>
      <c r="C2621" s="13">
        <v>121995.73331380601</v>
      </c>
      <c r="D2621">
        <v>0</v>
      </c>
    </row>
    <row r="2622" spans="1:4" x14ac:dyDescent="0.2">
      <c r="A2622" s="2" t="s">
        <v>138</v>
      </c>
      <c r="B2622" s="1" t="s">
        <v>24</v>
      </c>
      <c r="C2622" s="13">
        <v>133497.391885416</v>
      </c>
      <c r="D2622">
        <v>0</v>
      </c>
    </row>
    <row r="2623" spans="1:4" x14ac:dyDescent="0.2">
      <c r="A2623" s="2" t="s">
        <v>138</v>
      </c>
      <c r="B2623" s="1" t="s">
        <v>25</v>
      </c>
      <c r="C2623" s="13">
        <v>125931.127744445</v>
      </c>
      <c r="D2623">
        <v>0</v>
      </c>
    </row>
    <row r="2624" spans="1:4" x14ac:dyDescent="0.2">
      <c r="A2624" s="2" t="s">
        <v>138</v>
      </c>
      <c r="B2624" s="1" t="s">
        <v>26</v>
      </c>
      <c r="C2624" s="13">
        <v>112435.342452825</v>
      </c>
      <c r="D2624">
        <v>0</v>
      </c>
    </row>
    <row r="2625" spans="1:4" x14ac:dyDescent="0.2">
      <c r="A2625" s="2" t="s">
        <v>138</v>
      </c>
      <c r="B2625" s="1" t="s">
        <v>27</v>
      </c>
      <c r="C2625" s="13">
        <v>116582.043150098</v>
      </c>
      <c r="D2625">
        <v>0</v>
      </c>
    </row>
    <row r="2626" spans="1:4" x14ac:dyDescent="0.2">
      <c r="A2626" s="2" t="s">
        <v>138</v>
      </c>
      <c r="B2626" s="1" t="s">
        <v>28</v>
      </c>
      <c r="C2626" s="13">
        <v>160152.33000972201</v>
      </c>
      <c r="D2626">
        <v>0</v>
      </c>
    </row>
    <row r="2627" spans="1:4" x14ac:dyDescent="0.2">
      <c r="A2627" s="2" t="s">
        <v>138</v>
      </c>
      <c r="B2627" s="1" t="s">
        <v>29</v>
      </c>
      <c r="C2627" s="13">
        <v>171685.498960839</v>
      </c>
      <c r="D2627">
        <v>0</v>
      </c>
    </row>
    <row r="2628" spans="1:4" x14ac:dyDescent="0.2">
      <c r="A2628" s="2" t="s">
        <v>138</v>
      </c>
      <c r="B2628" s="1" t="s">
        <v>30</v>
      </c>
      <c r="C2628" s="13">
        <v>160045.10987971601</v>
      </c>
      <c r="D2628">
        <v>0</v>
      </c>
    </row>
    <row r="2629" spans="1:4" x14ac:dyDescent="0.2">
      <c r="A2629" s="2" t="s">
        <v>138</v>
      </c>
      <c r="B2629" s="1" t="s">
        <v>31</v>
      </c>
      <c r="C2629" s="13">
        <v>159011.548078236</v>
      </c>
      <c r="D2629">
        <v>0</v>
      </c>
    </row>
    <row r="2630" spans="1:4" x14ac:dyDescent="0.2">
      <c r="A2630" s="2" t="s">
        <v>138</v>
      </c>
      <c r="B2630" s="1" t="s">
        <v>32</v>
      </c>
      <c r="C2630" s="13">
        <v>155005.83392140601</v>
      </c>
      <c r="D2630">
        <v>0</v>
      </c>
    </row>
    <row r="2631" spans="1:4" x14ac:dyDescent="0.2">
      <c r="A2631" s="2" t="s">
        <v>138</v>
      </c>
      <c r="B2631" s="1" t="s">
        <v>33</v>
      </c>
      <c r="C2631" s="13">
        <v>156458.65524930699</v>
      </c>
      <c r="D2631">
        <v>0</v>
      </c>
    </row>
    <row r="2632" spans="1:4" x14ac:dyDescent="0.2">
      <c r="A2632" s="2" t="s">
        <v>138</v>
      </c>
      <c r="B2632" s="1" t="s">
        <v>34</v>
      </c>
      <c r="C2632" s="13">
        <v>132822.68217962401</v>
      </c>
      <c r="D2632">
        <v>0</v>
      </c>
    </row>
    <row r="2633" spans="1:4" x14ac:dyDescent="0.2">
      <c r="A2633" s="2" t="s">
        <v>138</v>
      </c>
      <c r="B2633" s="1" t="s">
        <v>35</v>
      </c>
      <c r="C2633" s="13">
        <v>104389.02585012199</v>
      </c>
      <c r="D2633">
        <v>0</v>
      </c>
    </row>
    <row r="2634" spans="1:4" x14ac:dyDescent="0.2">
      <c r="A2634" s="2" t="s">
        <v>138</v>
      </c>
      <c r="B2634" s="1" t="s">
        <v>36</v>
      </c>
      <c r="C2634" s="13">
        <v>98341.364029210294</v>
      </c>
      <c r="D2634">
        <v>0</v>
      </c>
    </row>
    <row r="2635" spans="1:4" x14ac:dyDescent="0.2">
      <c r="A2635" s="2" t="s">
        <v>138</v>
      </c>
      <c r="B2635" s="1" t="s">
        <v>37</v>
      </c>
      <c r="C2635" s="13">
        <v>93901.830418971396</v>
      </c>
      <c r="D2635">
        <v>0</v>
      </c>
    </row>
    <row r="2636" spans="1:4" x14ac:dyDescent="0.2">
      <c r="A2636" s="2" t="s">
        <v>138</v>
      </c>
      <c r="B2636" s="1" t="s">
        <v>38</v>
      </c>
      <c r="C2636" s="13">
        <v>99988.069244549406</v>
      </c>
      <c r="D2636">
        <v>0</v>
      </c>
    </row>
    <row r="2637" spans="1:4" x14ac:dyDescent="0.2">
      <c r="A2637" s="2" t="s">
        <v>138</v>
      </c>
      <c r="B2637" s="1" t="s">
        <v>39</v>
      </c>
      <c r="C2637" s="13">
        <v>142299.53010527499</v>
      </c>
      <c r="D2637">
        <v>0</v>
      </c>
    </row>
    <row r="2638" spans="1:4" x14ac:dyDescent="0.2">
      <c r="A2638" s="2" t="s">
        <v>138</v>
      </c>
      <c r="B2638" s="1" t="s">
        <v>40</v>
      </c>
      <c r="C2638" s="13">
        <v>137704.71632542199</v>
      </c>
      <c r="D2638">
        <v>0</v>
      </c>
    </row>
    <row r="2639" spans="1:4" x14ac:dyDescent="0.2">
      <c r="A2639" s="2" t="s">
        <v>138</v>
      </c>
      <c r="B2639" s="1" t="s">
        <v>41</v>
      </c>
      <c r="C2639" s="13">
        <v>133563.81977622499</v>
      </c>
      <c r="D2639">
        <v>0</v>
      </c>
    </row>
    <row r="2640" spans="1:4" x14ac:dyDescent="0.2">
      <c r="A2640" s="2" t="s">
        <v>138</v>
      </c>
      <c r="B2640" s="1" t="s">
        <v>42</v>
      </c>
      <c r="C2640" s="13">
        <v>129388.61338549601</v>
      </c>
      <c r="D2640">
        <v>0</v>
      </c>
    </row>
    <row r="2641" spans="1:4" x14ac:dyDescent="0.2">
      <c r="A2641" s="2" t="s">
        <v>138</v>
      </c>
      <c r="B2641" s="1" t="s">
        <v>43</v>
      </c>
      <c r="C2641" s="13">
        <v>113139.806117499</v>
      </c>
      <c r="D2641">
        <v>0</v>
      </c>
    </row>
    <row r="2642" spans="1:4" x14ac:dyDescent="0.2">
      <c r="A2642" s="2" t="s">
        <v>138</v>
      </c>
      <c r="B2642" s="1" t="s">
        <v>44</v>
      </c>
      <c r="C2642" s="13">
        <v>105869.836336862</v>
      </c>
      <c r="D2642">
        <v>0</v>
      </c>
    </row>
    <row r="2643" spans="1:4" x14ac:dyDescent="0.2">
      <c r="A2643" s="2" t="s">
        <v>138</v>
      </c>
      <c r="B2643" s="1" t="s">
        <v>45</v>
      </c>
      <c r="C2643" s="13">
        <v>91248.529300834402</v>
      </c>
      <c r="D2643">
        <v>0</v>
      </c>
    </row>
    <row r="2644" spans="1:4" x14ac:dyDescent="0.2">
      <c r="A2644" s="2" t="s">
        <v>138</v>
      </c>
      <c r="B2644" s="1" t="s">
        <v>46</v>
      </c>
      <c r="C2644" s="13">
        <v>78924.698861726705</v>
      </c>
      <c r="D2644">
        <v>0</v>
      </c>
    </row>
    <row r="2645" spans="1:4" x14ac:dyDescent="0.2">
      <c r="A2645" s="2" t="s">
        <v>138</v>
      </c>
      <c r="B2645" s="1" t="s">
        <v>47</v>
      </c>
      <c r="C2645" s="13">
        <v>68880.846431008205</v>
      </c>
      <c r="D2645">
        <v>0</v>
      </c>
    </row>
    <row r="2646" spans="1:4" x14ac:dyDescent="0.2">
      <c r="A2646" s="2" t="s">
        <v>138</v>
      </c>
      <c r="B2646" s="1" t="s">
        <v>48</v>
      </c>
      <c r="C2646" s="13">
        <v>55617.713456234298</v>
      </c>
      <c r="D2646">
        <v>0</v>
      </c>
    </row>
    <row r="2647" spans="1:4" x14ac:dyDescent="0.2">
      <c r="A2647" s="2" t="s">
        <v>138</v>
      </c>
      <c r="B2647" s="1" t="s">
        <v>49</v>
      </c>
      <c r="C2647" s="13">
        <v>56657.628518942001</v>
      </c>
      <c r="D2647">
        <v>0</v>
      </c>
    </row>
    <row r="2648" spans="1:4" x14ac:dyDescent="0.2">
      <c r="A2648" s="2" t="s">
        <v>138</v>
      </c>
      <c r="B2648" s="1" t="s">
        <v>50</v>
      </c>
      <c r="C2648" s="13">
        <v>49967.879715405499</v>
      </c>
      <c r="D2648">
        <v>0</v>
      </c>
    </row>
    <row r="2649" spans="1:4" x14ac:dyDescent="0.2">
      <c r="A2649" s="2" t="s">
        <v>138</v>
      </c>
      <c r="B2649" s="1" t="s">
        <v>51</v>
      </c>
      <c r="C2649" s="13">
        <v>52761.6361584755</v>
      </c>
      <c r="D2649">
        <v>0</v>
      </c>
    </row>
    <row r="2650" spans="1:4" x14ac:dyDescent="0.2">
      <c r="A2650" s="2" t="s">
        <v>138</v>
      </c>
      <c r="B2650" s="1" t="s">
        <v>52</v>
      </c>
      <c r="C2650" s="13">
        <v>48645.516694495003</v>
      </c>
      <c r="D2650">
        <v>0</v>
      </c>
    </row>
    <row r="2651" spans="1:4" x14ac:dyDescent="0.2">
      <c r="A2651" s="2" t="s">
        <v>138</v>
      </c>
      <c r="B2651" s="1" t="s">
        <v>53</v>
      </c>
      <c r="C2651" s="13">
        <v>45756.765714986599</v>
      </c>
      <c r="D2651">
        <v>0</v>
      </c>
    </row>
    <row r="2652" spans="1:4" x14ac:dyDescent="0.2">
      <c r="A2652" s="2" t="s">
        <v>138</v>
      </c>
      <c r="B2652" s="1" t="s">
        <v>54</v>
      </c>
      <c r="C2652" s="13">
        <v>30134.0646076792</v>
      </c>
      <c r="D2652">
        <v>0</v>
      </c>
    </row>
    <row r="2653" spans="1:4" x14ac:dyDescent="0.2">
      <c r="A2653" s="2" t="s">
        <v>138</v>
      </c>
      <c r="B2653" s="1" t="s">
        <v>55</v>
      </c>
      <c r="C2653" s="13">
        <v>25627.129610860698</v>
      </c>
      <c r="D2653">
        <v>0</v>
      </c>
    </row>
    <row r="2654" spans="1:4" x14ac:dyDescent="0.2">
      <c r="A2654" s="2" t="s">
        <v>138</v>
      </c>
      <c r="B2654" s="1" t="s">
        <v>56</v>
      </c>
      <c r="C2654" s="13">
        <v>29411.208752998398</v>
      </c>
      <c r="D2654">
        <v>0</v>
      </c>
    </row>
    <row r="2655" spans="1:4" x14ac:dyDescent="0.2">
      <c r="A2655" s="2" t="s">
        <v>138</v>
      </c>
      <c r="B2655" s="1" t="s">
        <v>57</v>
      </c>
      <c r="C2655" s="13">
        <v>31624.459182359002</v>
      </c>
      <c r="D2655">
        <v>0</v>
      </c>
    </row>
    <row r="2656" spans="1:4" x14ac:dyDescent="0.2">
      <c r="A2656" s="2" t="s">
        <v>138</v>
      </c>
      <c r="B2656" s="1" t="s">
        <v>58</v>
      </c>
      <c r="C2656" s="13">
        <v>40293.415552160601</v>
      </c>
      <c r="D2656">
        <v>0</v>
      </c>
    </row>
    <row r="2657" spans="1:4" x14ac:dyDescent="0.2">
      <c r="A2657" s="2" t="s">
        <v>138</v>
      </c>
      <c r="B2657" s="1" t="s">
        <v>59</v>
      </c>
      <c r="C2657" s="13">
        <v>36392.359129891702</v>
      </c>
      <c r="D2657">
        <v>0</v>
      </c>
    </row>
    <row r="2658" spans="1:4" x14ac:dyDescent="0.2">
      <c r="A2658" s="2" t="s">
        <v>138</v>
      </c>
      <c r="B2658" s="1" t="s">
        <v>60</v>
      </c>
      <c r="C2658" s="13">
        <v>34593.224710120798</v>
      </c>
      <c r="D2658">
        <v>0</v>
      </c>
    </row>
    <row r="2659" spans="1:4" x14ac:dyDescent="0.2">
      <c r="A2659" s="2" t="s">
        <v>138</v>
      </c>
      <c r="B2659" s="1" t="s">
        <v>61</v>
      </c>
      <c r="C2659" s="13">
        <v>32338.407973936999</v>
      </c>
      <c r="D2659">
        <v>0</v>
      </c>
    </row>
    <row r="2660" spans="1:4" x14ac:dyDescent="0.2">
      <c r="A2660" s="2" t="s">
        <v>138</v>
      </c>
      <c r="B2660" s="1" t="s">
        <v>62</v>
      </c>
      <c r="C2660" s="13">
        <v>25086.749771806801</v>
      </c>
      <c r="D2660">
        <v>0</v>
      </c>
    </row>
    <row r="2661" spans="1:4" x14ac:dyDescent="0.2">
      <c r="A2661" s="2" t="s">
        <v>138</v>
      </c>
      <c r="B2661" s="1" t="s">
        <v>63</v>
      </c>
      <c r="C2661" s="13">
        <v>25219.131981996401</v>
      </c>
      <c r="D2661">
        <v>0</v>
      </c>
    </row>
    <row r="2662" spans="1:4" x14ac:dyDescent="0.2">
      <c r="A2662" s="2" t="s">
        <v>138</v>
      </c>
      <c r="B2662" s="1" t="s">
        <v>64</v>
      </c>
      <c r="C2662" s="13">
        <v>32128.726877751</v>
      </c>
      <c r="D2662">
        <v>0</v>
      </c>
    </row>
    <row r="2663" spans="1:4" x14ac:dyDescent="0.2">
      <c r="A2663" s="2" t="s">
        <v>138</v>
      </c>
      <c r="B2663" s="1" t="s">
        <v>65</v>
      </c>
      <c r="C2663" s="13">
        <v>42104.367953803798</v>
      </c>
      <c r="D2663">
        <v>0</v>
      </c>
    </row>
    <row r="2664" spans="1:4" x14ac:dyDescent="0.2">
      <c r="A2664" s="2" t="s">
        <v>138</v>
      </c>
      <c r="B2664" s="1" t="s">
        <v>66</v>
      </c>
      <c r="C2664" s="13">
        <v>45560.587525438197</v>
      </c>
      <c r="D2664">
        <v>0</v>
      </c>
    </row>
    <row r="2665" spans="1:4" x14ac:dyDescent="0.2">
      <c r="A2665" s="2" t="s">
        <v>138</v>
      </c>
      <c r="B2665" s="1" t="s">
        <v>67</v>
      </c>
      <c r="C2665" s="13">
        <v>44595.078782996803</v>
      </c>
      <c r="D2665">
        <v>0</v>
      </c>
    </row>
    <row r="2666" spans="1:4" x14ac:dyDescent="0.2">
      <c r="A2666" s="2" t="s">
        <v>138</v>
      </c>
      <c r="B2666" s="1" t="s">
        <v>68</v>
      </c>
      <c r="C2666" s="13">
        <v>43560.873908835798</v>
      </c>
      <c r="D2666">
        <v>0</v>
      </c>
    </row>
    <row r="2667" spans="1:4" x14ac:dyDescent="0.2">
      <c r="A2667" s="2" t="s">
        <v>138</v>
      </c>
      <c r="B2667" s="1" t="s">
        <v>69</v>
      </c>
      <c r="C2667" s="13">
        <v>45747.467036417598</v>
      </c>
      <c r="D2667">
        <v>0</v>
      </c>
    </row>
    <row r="2668" spans="1:4" x14ac:dyDescent="0.2">
      <c r="A2668" s="2" t="s">
        <v>138</v>
      </c>
      <c r="B2668" s="1" t="s">
        <v>70</v>
      </c>
      <c r="C2668" s="13">
        <v>46373.908497901102</v>
      </c>
      <c r="D2668">
        <v>0</v>
      </c>
    </row>
    <row r="2669" spans="1:4" x14ac:dyDescent="0.2">
      <c r="A2669" s="2" t="s">
        <v>138</v>
      </c>
      <c r="B2669" s="1" t="s">
        <v>71</v>
      </c>
      <c r="C2669" s="13">
        <v>48088.472350552802</v>
      </c>
      <c r="D2669">
        <v>0</v>
      </c>
    </row>
    <row r="2670" spans="1:4" x14ac:dyDescent="0.2">
      <c r="A2670" s="2" t="s">
        <v>138</v>
      </c>
      <c r="B2670" s="1" t="s">
        <v>72</v>
      </c>
      <c r="C2670" s="13">
        <v>51642.548882144503</v>
      </c>
      <c r="D2670">
        <v>0</v>
      </c>
    </row>
    <row r="2671" spans="1:4" x14ac:dyDescent="0.2">
      <c r="A2671" s="2" t="s">
        <v>138</v>
      </c>
      <c r="B2671" s="1" t="s">
        <v>73</v>
      </c>
      <c r="C2671" s="13">
        <v>69432.778305759901</v>
      </c>
      <c r="D2671">
        <v>0</v>
      </c>
    </row>
    <row r="2672" spans="1:4" x14ac:dyDescent="0.2">
      <c r="A2672" s="2" t="s">
        <v>138</v>
      </c>
      <c r="B2672" s="1" t="s">
        <v>74</v>
      </c>
      <c r="C2672" s="13">
        <v>61399.546033481201</v>
      </c>
      <c r="D2672">
        <v>0</v>
      </c>
    </row>
    <row r="2673" spans="1:4" x14ac:dyDescent="0.2">
      <c r="A2673" s="2" t="s">
        <v>138</v>
      </c>
      <c r="B2673" s="1" t="s">
        <v>75</v>
      </c>
      <c r="C2673" s="13">
        <v>52502.668175890001</v>
      </c>
      <c r="D2673">
        <v>0</v>
      </c>
    </row>
    <row r="2674" spans="1:4" x14ac:dyDescent="0.2">
      <c r="A2674" s="2" t="s">
        <v>138</v>
      </c>
      <c r="B2674" s="1" t="s">
        <v>76</v>
      </c>
      <c r="C2674" s="13">
        <v>42227.279813026202</v>
      </c>
      <c r="D2674">
        <v>0</v>
      </c>
    </row>
    <row r="2675" spans="1:4" x14ac:dyDescent="0.2">
      <c r="A2675" s="2" t="s">
        <v>138</v>
      </c>
      <c r="B2675" s="1" t="s">
        <v>77</v>
      </c>
      <c r="C2675" s="13">
        <v>49457.618151439099</v>
      </c>
      <c r="D2675">
        <v>0</v>
      </c>
    </row>
    <row r="2676" spans="1:4" x14ac:dyDescent="0.2">
      <c r="A2676" s="2" t="s">
        <v>138</v>
      </c>
      <c r="B2676" s="1" t="s">
        <v>78</v>
      </c>
      <c r="C2676" s="13">
        <v>57228.4608404143</v>
      </c>
      <c r="D2676">
        <v>0</v>
      </c>
    </row>
    <row r="2677" spans="1:4" x14ac:dyDescent="0.2">
      <c r="A2677" s="2" t="s">
        <v>138</v>
      </c>
      <c r="B2677" s="1" t="s">
        <v>79</v>
      </c>
      <c r="C2677" s="13">
        <v>60936.5984836672</v>
      </c>
      <c r="D2677">
        <v>0</v>
      </c>
    </row>
    <row r="2678" spans="1:4" x14ac:dyDescent="0.2">
      <c r="A2678" s="2" t="s">
        <v>138</v>
      </c>
      <c r="B2678" s="1" t="s">
        <v>80</v>
      </c>
      <c r="C2678" s="13">
        <v>58353.350971576299</v>
      </c>
      <c r="D2678">
        <v>0</v>
      </c>
    </row>
    <row r="2679" spans="1:4" x14ac:dyDescent="0.2">
      <c r="A2679" s="2" t="s">
        <v>138</v>
      </c>
      <c r="B2679" s="1" t="s">
        <v>81</v>
      </c>
      <c r="C2679" s="13">
        <v>53849.214956977397</v>
      </c>
      <c r="D2679">
        <v>0</v>
      </c>
    </row>
    <row r="2680" spans="1:4" x14ac:dyDescent="0.2">
      <c r="A2680" s="2" t="s">
        <v>138</v>
      </c>
      <c r="B2680" s="1" t="s">
        <v>82</v>
      </c>
      <c r="C2680" s="13">
        <v>44781.121203258903</v>
      </c>
      <c r="D2680">
        <v>0</v>
      </c>
    </row>
    <row r="2681" spans="1:4" x14ac:dyDescent="0.2">
      <c r="A2681" s="2" t="s">
        <v>138</v>
      </c>
      <c r="B2681" s="1" t="s">
        <v>83</v>
      </c>
      <c r="C2681" s="13">
        <v>38076.184944752204</v>
      </c>
      <c r="D2681">
        <v>0</v>
      </c>
    </row>
    <row r="2682" spans="1:4" x14ac:dyDescent="0.2">
      <c r="A2682" s="2" t="s">
        <v>138</v>
      </c>
      <c r="B2682" s="1" t="s">
        <v>84</v>
      </c>
      <c r="C2682" s="13">
        <v>35401.766644388401</v>
      </c>
      <c r="D2682">
        <v>0</v>
      </c>
    </row>
    <row r="2683" spans="1:4" x14ac:dyDescent="0.2">
      <c r="A2683" s="2" t="s">
        <v>138</v>
      </c>
      <c r="B2683" s="1" t="s">
        <v>85</v>
      </c>
      <c r="C2683" s="13">
        <v>51223.079593971503</v>
      </c>
      <c r="D2683">
        <v>0</v>
      </c>
    </row>
    <row r="2684" spans="1:4" x14ac:dyDescent="0.2">
      <c r="A2684" s="2" t="s">
        <v>138</v>
      </c>
      <c r="B2684" s="1" t="s">
        <v>86</v>
      </c>
      <c r="C2684" s="13">
        <v>67836.702368588594</v>
      </c>
      <c r="D2684">
        <v>0</v>
      </c>
    </row>
    <row r="2685" spans="1:4" x14ac:dyDescent="0.2">
      <c r="A2685" s="2" t="s">
        <v>138</v>
      </c>
      <c r="B2685" s="1" t="s">
        <v>87</v>
      </c>
      <c r="C2685" s="13">
        <v>84335.882896590207</v>
      </c>
      <c r="D2685">
        <v>0</v>
      </c>
    </row>
    <row r="2686" spans="1:4" x14ac:dyDescent="0.2">
      <c r="A2686" s="2" t="s">
        <v>138</v>
      </c>
      <c r="B2686" s="1" t="s">
        <v>88</v>
      </c>
      <c r="C2686" s="13">
        <v>96840.896750554093</v>
      </c>
      <c r="D2686">
        <v>0</v>
      </c>
    </row>
    <row r="2687" spans="1:4" x14ac:dyDescent="0.2">
      <c r="A2687" s="2" t="s">
        <v>138</v>
      </c>
      <c r="B2687" s="1" t="s">
        <v>89</v>
      </c>
      <c r="C2687" s="13">
        <v>88573.507030470006</v>
      </c>
      <c r="D2687">
        <v>0</v>
      </c>
    </row>
    <row r="2688" spans="1:4" x14ac:dyDescent="0.2">
      <c r="A2688" s="2" t="s">
        <v>138</v>
      </c>
      <c r="B2688" s="1" t="s">
        <v>90</v>
      </c>
      <c r="C2688" s="13">
        <v>80127.129837693399</v>
      </c>
      <c r="D2688">
        <v>0</v>
      </c>
    </row>
    <row r="2689" spans="1:4" x14ac:dyDescent="0.2">
      <c r="A2689" s="2" t="s">
        <v>138</v>
      </c>
      <c r="B2689" s="1" t="s">
        <v>91</v>
      </c>
      <c r="C2689" s="13">
        <v>74812.7504642235</v>
      </c>
      <c r="D2689">
        <v>0</v>
      </c>
    </row>
    <row r="2690" spans="1:4" x14ac:dyDescent="0.2">
      <c r="A2690" s="2" t="s">
        <v>138</v>
      </c>
      <c r="B2690" s="1" t="s">
        <v>92</v>
      </c>
      <c r="C2690" s="13">
        <v>71453.561028142605</v>
      </c>
      <c r="D2690">
        <v>0</v>
      </c>
    </row>
    <row r="2691" spans="1:4" x14ac:dyDescent="0.2">
      <c r="A2691" s="2" t="s">
        <v>138</v>
      </c>
      <c r="B2691" s="1" t="s">
        <v>93</v>
      </c>
      <c r="C2691" s="13">
        <v>60837.603880376199</v>
      </c>
      <c r="D2691">
        <v>0</v>
      </c>
    </row>
    <row r="2692" spans="1:4" x14ac:dyDescent="0.2">
      <c r="A2692" s="2" t="s">
        <v>138</v>
      </c>
      <c r="B2692" s="1" t="s">
        <v>94</v>
      </c>
      <c r="C2692" s="13">
        <v>52395.678535417697</v>
      </c>
      <c r="D2692">
        <v>0</v>
      </c>
    </row>
    <row r="2693" spans="1:4" x14ac:dyDescent="0.2">
      <c r="A2693" s="2" t="s">
        <v>138</v>
      </c>
      <c r="B2693" s="1" t="s">
        <v>95</v>
      </c>
      <c r="C2693" s="13">
        <v>49424.907643592902</v>
      </c>
      <c r="D2693">
        <v>0</v>
      </c>
    </row>
    <row r="2694" spans="1:4" x14ac:dyDescent="0.2">
      <c r="A2694" s="2" t="s">
        <v>138</v>
      </c>
      <c r="B2694" s="1" t="s">
        <v>96</v>
      </c>
      <c r="C2694" s="13">
        <v>44629.156707067799</v>
      </c>
      <c r="D2694">
        <v>0</v>
      </c>
    </row>
    <row r="2695" spans="1:4" x14ac:dyDescent="0.2">
      <c r="A2695" s="2" t="s">
        <v>138</v>
      </c>
      <c r="B2695" s="1" t="s">
        <v>97</v>
      </c>
      <c r="C2695" s="13">
        <v>41285.432975014002</v>
      </c>
      <c r="D2695">
        <v>0</v>
      </c>
    </row>
    <row r="2696" spans="1:4" x14ac:dyDescent="0.2">
      <c r="A2696" s="2" t="s">
        <v>138</v>
      </c>
      <c r="B2696" s="1" t="s">
        <v>98</v>
      </c>
      <c r="C2696" s="13">
        <v>33668.681925962002</v>
      </c>
      <c r="D2696">
        <v>0</v>
      </c>
    </row>
    <row r="2697" spans="1:4" x14ac:dyDescent="0.2">
      <c r="A2697" s="2" t="s">
        <v>139</v>
      </c>
      <c r="B2697" s="1" t="s">
        <v>99</v>
      </c>
      <c r="C2697" s="13">
        <v>28386.614894897401</v>
      </c>
      <c r="D2697">
        <v>0</v>
      </c>
    </row>
    <row r="2698" spans="1:4" x14ac:dyDescent="0.2">
      <c r="A2698" s="2" t="s">
        <v>139</v>
      </c>
      <c r="B2698" s="1" t="s">
        <v>4</v>
      </c>
      <c r="C2698" s="13">
        <v>35497.882568526598</v>
      </c>
      <c r="D2698">
        <v>0</v>
      </c>
    </row>
    <row r="2699" spans="1:4" x14ac:dyDescent="0.2">
      <c r="A2699" s="2" t="s">
        <v>139</v>
      </c>
      <c r="B2699" s="1" t="s">
        <v>5</v>
      </c>
      <c r="C2699" s="13">
        <v>40065.2643843357</v>
      </c>
      <c r="D2699">
        <v>0</v>
      </c>
    </row>
    <row r="2700" spans="1:4" x14ac:dyDescent="0.2">
      <c r="A2700" s="2" t="s">
        <v>139</v>
      </c>
      <c r="B2700" s="1" t="s">
        <v>6</v>
      </c>
      <c r="C2700" s="13">
        <v>30754.010969347801</v>
      </c>
      <c r="D2700">
        <v>0</v>
      </c>
    </row>
    <row r="2701" spans="1:4" x14ac:dyDescent="0.2">
      <c r="A2701" s="2" t="s">
        <v>139</v>
      </c>
      <c r="B2701" s="1" t="s">
        <v>7</v>
      </c>
      <c r="C2701" s="13">
        <v>33311.426579755498</v>
      </c>
      <c r="D2701">
        <v>0</v>
      </c>
    </row>
    <row r="2702" spans="1:4" x14ac:dyDescent="0.2">
      <c r="A2702" s="2" t="s">
        <v>139</v>
      </c>
      <c r="B2702" s="1" t="s">
        <v>8</v>
      </c>
      <c r="C2702" s="13">
        <v>39089.248455242501</v>
      </c>
      <c r="D2702">
        <v>0</v>
      </c>
    </row>
    <row r="2703" spans="1:4" x14ac:dyDescent="0.2">
      <c r="A2703" s="2" t="s">
        <v>139</v>
      </c>
      <c r="B2703" s="1" t="s">
        <v>9</v>
      </c>
      <c r="C2703" s="13">
        <v>36664.942657258798</v>
      </c>
      <c r="D2703">
        <v>0</v>
      </c>
    </row>
    <row r="2704" spans="1:4" x14ac:dyDescent="0.2">
      <c r="A2704" s="2" t="s">
        <v>139</v>
      </c>
      <c r="B2704" s="1" t="s">
        <v>10</v>
      </c>
      <c r="C2704" s="13">
        <v>27761.807692672501</v>
      </c>
      <c r="D2704">
        <v>0</v>
      </c>
    </row>
    <row r="2705" spans="1:4" x14ac:dyDescent="0.2">
      <c r="A2705" s="2" t="s">
        <v>139</v>
      </c>
      <c r="B2705" s="1" t="s">
        <v>11</v>
      </c>
      <c r="C2705" s="13">
        <v>21916.5631771679</v>
      </c>
      <c r="D2705">
        <v>0</v>
      </c>
    </row>
    <row r="2706" spans="1:4" x14ac:dyDescent="0.2">
      <c r="A2706" s="2" t="s">
        <v>139</v>
      </c>
      <c r="B2706" s="1" t="s">
        <v>12</v>
      </c>
      <c r="C2706" s="13">
        <v>23207.286574690999</v>
      </c>
      <c r="D2706">
        <v>0</v>
      </c>
    </row>
    <row r="2707" spans="1:4" x14ac:dyDescent="0.2">
      <c r="A2707" s="2" t="s">
        <v>139</v>
      </c>
      <c r="B2707" s="1" t="s">
        <v>13</v>
      </c>
      <c r="C2707" s="13">
        <v>20806.473149229001</v>
      </c>
      <c r="D2707">
        <v>0</v>
      </c>
    </row>
    <row r="2708" spans="1:4" x14ac:dyDescent="0.2">
      <c r="A2708" s="2" t="s">
        <v>139</v>
      </c>
      <c r="B2708" s="1" t="s">
        <v>14</v>
      </c>
      <c r="C2708" s="13">
        <v>20527.173340962199</v>
      </c>
      <c r="D2708">
        <v>0</v>
      </c>
    </row>
    <row r="2709" spans="1:4" x14ac:dyDescent="0.2">
      <c r="A2709" s="2" t="s">
        <v>139</v>
      </c>
      <c r="B2709" s="1" t="s">
        <v>15</v>
      </c>
      <c r="C2709" s="13">
        <v>22388.309639170799</v>
      </c>
      <c r="D2709">
        <v>0</v>
      </c>
    </row>
    <row r="2710" spans="1:4" x14ac:dyDescent="0.2">
      <c r="A2710" s="2" t="s">
        <v>139</v>
      </c>
      <c r="B2710" s="1" t="s">
        <v>16</v>
      </c>
      <c r="C2710" s="13">
        <v>22855.303401955702</v>
      </c>
      <c r="D2710">
        <v>0</v>
      </c>
    </row>
    <row r="2711" spans="1:4" x14ac:dyDescent="0.2">
      <c r="A2711" s="2" t="s">
        <v>139</v>
      </c>
      <c r="B2711" s="1" t="s">
        <v>17</v>
      </c>
      <c r="C2711" s="13">
        <v>22734.729864416899</v>
      </c>
      <c r="D2711">
        <v>0</v>
      </c>
    </row>
    <row r="2712" spans="1:4" x14ac:dyDescent="0.2">
      <c r="A2712" s="2" t="s">
        <v>139</v>
      </c>
      <c r="B2712" s="1" t="s">
        <v>18</v>
      </c>
      <c r="C2712" s="13">
        <v>20188.669185567898</v>
      </c>
      <c r="D2712">
        <v>0</v>
      </c>
    </row>
    <row r="2713" spans="1:4" x14ac:dyDescent="0.2">
      <c r="A2713" s="2" t="s">
        <v>139</v>
      </c>
      <c r="B2713" s="1" t="s">
        <v>19</v>
      </c>
      <c r="C2713" s="13">
        <v>22728.528600193498</v>
      </c>
      <c r="D2713">
        <v>0</v>
      </c>
    </row>
    <row r="2714" spans="1:4" x14ac:dyDescent="0.2">
      <c r="A2714" s="2" t="s">
        <v>139</v>
      </c>
      <c r="B2714" s="1" t="s">
        <v>20</v>
      </c>
      <c r="C2714" s="13">
        <v>21896.973432314298</v>
      </c>
      <c r="D2714">
        <v>0</v>
      </c>
    </row>
    <row r="2715" spans="1:4" x14ac:dyDescent="0.2">
      <c r="A2715" s="2" t="s">
        <v>139</v>
      </c>
      <c r="B2715" s="1" t="s">
        <v>21</v>
      </c>
      <c r="C2715" s="13">
        <v>20958.6926397395</v>
      </c>
      <c r="D2715">
        <v>0</v>
      </c>
    </row>
    <row r="2716" spans="1:4" x14ac:dyDescent="0.2">
      <c r="A2716" s="2" t="s">
        <v>139</v>
      </c>
      <c r="B2716" s="1" t="s">
        <v>22</v>
      </c>
      <c r="C2716" s="13">
        <v>22895.0028793196</v>
      </c>
      <c r="D2716">
        <v>0</v>
      </c>
    </row>
    <row r="2717" spans="1:4" x14ac:dyDescent="0.2">
      <c r="A2717" s="2" t="s">
        <v>139</v>
      </c>
      <c r="B2717" s="1" t="s">
        <v>23</v>
      </c>
      <c r="C2717" s="13">
        <v>23901.890481929699</v>
      </c>
      <c r="D2717">
        <v>0</v>
      </c>
    </row>
    <row r="2718" spans="1:4" x14ac:dyDescent="0.2">
      <c r="A2718" s="2" t="s">
        <v>139</v>
      </c>
      <c r="B2718" s="1" t="s">
        <v>24</v>
      </c>
      <c r="C2718" s="13">
        <v>18928.215950218299</v>
      </c>
      <c r="D2718">
        <v>0</v>
      </c>
    </row>
    <row r="2719" spans="1:4" x14ac:dyDescent="0.2">
      <c r="A2719" s="2" t="s">
        <v>139</v>
      </c>
      <c r="B2719" s="1" t="s">
        <v>25</v>
      </c>
      <c r="C2719" s="13">
        <v>15634.718339823299</v>
      </c>
      <c r="D2719">
        <v>0</v>
      </c>
    </row>
    <row r="2720" spans="1:4" x14ac:dyDescent="0.2">
      <c r="A2720" s="2" t="s">
        <v>139</v>
      </c>
      <c r="B2720" s="1" t="s">
        <v>26</v>
      </c>
      <c r="C2720" s="13">
        <v>15520.6459722993</v>
      </c>
      <c r="D2720">
        <v>0</v>
      </c>
    </row>
    <row r="2721" spans="1:4" x14ac:dyDescent="0.2">
      <c r="A2721" s="2" t="s">
        <v>139</v>
      </c>
      <c r="B2721" s="1" t="s">
        <v>27</v>
      </c>
      <c r="C2721" s="13">
        <v>17615.1815514634</v>
      </c>
      <c r="D2721">
        <v>0</v>
      </c>
    </row>
    <row r="2722" spans="1:4" x14ac:dyDescent="0.2">
      <c r="A2722" s="2" t="s">
        <v>139</v>
      </c>
      <c r="B2722" s="1" t="s">
        <v>28</v>
      </c>
      <c r="C2722" s="13">
        <v>17308.4647743858</v>
      </c>
      <c r="D2722">
        <v>0</v>
      </c>
    </row>
    <row r="2723" spans="1:4" x14ac:dyDescent="0.2">
      <c r="A2723" s="2" t="s">
        <v>139</v>
      </c>
      <c r="B2723" s="1" t="s">
        <v>29</v>
      </c>
      <c r="C2723" s="13">
        <v>17971.130057979801</v>
      </c>
      <c r="D2723">
        <v>0</v>
      </c>
    </row>
    <row r="2724" spans="1:4" x14ac:dyDescent="0.2">
      <c r="A2724" s="2" t="s">
        <v>139</v>
      </c>
      <c r="B2724" s="1" t="s">
        <v>30</v>
      </c>
      <c r="C2724" s="13">
        <v>20876.403426501201</v>
      </c>
      <c r="D2724">
        <v>0</v>
      </c>
    </row>
    <row r="2725" spans="1:4" x14ac:dyDescent="0.2">
      <c r="A2725" s="2" t="s">
        <v>139</v>
      </c>
      <c r="B2725" s="1" t="s">
        <v>31</v>
      </c>
      <c r="C2725" s="13">
        <v>21717.9081604034</v>
      </c>
      <c r="D2725">
        <v>0</v>
      </c>
    </row>
    <row r="2726" spans="1:4" x14ac:dyDescent="0.2">
      <c r="A2726" s="2" t="s">
        <v>139</v>
      </c>
      <c r="B2726" s="1" t="s">
        <v>32</v>
      </c>
      <c r="C2726" s="13">
        <v>22183.875091835798</v>
      </c>
      <c r="D2726">
        <v>0</v>
      </c>
    </row>
    <row r="2727" spans="1:4" x14ac:dyDescent="0.2">
      <c r="A2727" s="2" t="s">
        <v>139</v>
      </c>
      <c r="B2727" s="1" t="s">
        <v>33</v>
      </c>
      <c r="C2727" s="13">
        <v>23177.455883082399</v>
      </c>
      <c r="D2727">
        <v>0</v>
      </c>
    </row>
    <row r="2728" spans="1:4" x14ac:dyDescent="0.2">
      <c r="A2728" s="2" t="s">
        <v>139</v>
      </c>
      <c r="B2728" s="1" t="s">
        <v>34</v>
      </c>
      <c r="C2728" s="13">
        <v>21000.7380968912</v>
      </c>
      <c r="D2728">
        <v>0</v>
      </c>
    </row>
    <row r="2729" spans="1:4" x14ac:dyDescent="0.2">
      <c r="A2729" s="2" t="s">
        <v>139</v>
      </c>
      <c r="B2729" s="1" t="s">
        <v>35</v>
      </c>
      <c r="C2729" s="13">
        <v>15557.7207154511</v>
      </c>
      <c r="D2729">
        <v>0</v>
      </c>
    </row>
    <row r="2730" spans="1:4" x14ac:dyDescent="0.2">
      <c r="A2730" s="2" t="s">
        <v>139</v>
      </c>
      <c r="B2730" s="1" t="s">
        <v>36</v>
      </c>
      <c r="C2730" s="13">
        <v>11038.368621375599</v>
      </c>
      <c r="D2730">
        <v>0</v>
      </c>
    </row>
    <row r="2731" spans="1:4" x14ac:dyDescent="0.2">
      <c r="A2731" s="2" t="s">
        <v>139</v>
      </c>
      <c r="B2731" s="1" t="s">
        <v>37</v>
      </c>
      <c r="C2731" s="13">
        <v>11281.1457096663</v>
      </c>
      <c r="D2731">
        <v>0</v>
      </c>
    </row>
    <row r="2732" spans="1:4" x14ac:dyDescent="0.2">
      <c r="A2732" s="2" t="s">
        <v>139</v>
      </c>
      <c r="B2732" s="1" t="s">
        <v>38</v>
      </c>
      <c r="C2732" s="13">
        <v>11832.4111931893</v>
      </c>
      <c r="D2732">
        <v>0</v>
      </c>
    </row>
    <row r="2733" spans="1:4" x14ac:dyDescent="0.2">
      <c r="A2733" s="2" t="s">
        <v>139</v>
      </c>
      <c r="B2733" s="1" t="s">
        <v>39</v>
      </c>
      <c r="C2733" s="13">
        <v>16416.296887614801</v>
      </c>
      <c r="D2733">
        <v>0</v>
      </c>
    </row>
    <row r="2734" spans="1:4" x14ac:dyDescent="0.2">
      <c r="A2734" s="2" t="s">
        <v>139</v>
      </c>
      <c r="B2734" s="1" t="s">
        <v>40</v>
      </c>
      <c r="C2734" s="13">
        <v>13198.070203126499</v>
      </c>
      <c r="D2734">
        <v>0</v>
      </c>
    </row>
    <row r="2735" spans="1:4" x14ac:dyDescent="0.2">
      <c r="A2735" s="2" t="s">
        <v>139</v>
      </c>
      <c r="B2735" s="1" t="s">
        <v>41</v>
      </c>
      <c r="C2735" s="13">
        <v>12521.462421783401</v>
      </c>
      <c r="D2735">
        <v>0</v>
      </c>
    </row>
    <row r="2736" spans="1:4" x14ac:dyDescent="0.2">
      <c r="A2736" s="2" t="s">
        <v>139</v>
      </c>
      <c r="B2736" s="1" t="s">
        <v>42</v>
      </c>
      <c r="C2736" s="13">
        <v>12186.447657705199</v>
      </c>
      <c r="D2736">
        <v>0</v>
      </c>
    </row>
    <row r="2737" spans="1:4" x14ac:dyDescent="0.2">
      <c r="A2737" s="2" t="s">
        <v>139</v>
      </c>
      <c r="B2737" s="1" t="s">
        <v>43</v>
      </c>
      <c r="C2737" s="13">
        <v>9259.6832106850597</v>
      </c>
      <c r="D2737">
        <v>0</v>
      </c>
    </row>
    <row r="2738" spans="1:4" x14ac:dyDescent="0.2">
      <c r="A2738" s="2" t="s">
        <v>139</v>
      </c>
      <c r="B2738" s="1" t="s">
        <v>44</v>
      </c>
      <c r="C2738" s="13">
        <v>7759.1419947641298</v>
      </c>
      <c r="D2738">
        <v>0</v>
      </c>
    </row>
    <row r="2739" spans="1:4" x14ac:dyDescent="0.2">
      <c r="A2739" s="2" t="s">
        <v>139</v>
      </c>
      <c r="B2739" s="1" t="s">
        <v>45</v>
      </c>
      <c r="C2739" s="13">
        <v>7979.42513664737</v>
      </c>
      <c r="D2739">
        <v>0</v>
      </c>
    </row>
    <row r="2740" spans="1:4" x14ac:dyDescent="0.2">
      <c r="A2740" s="2" t="s">
        <v>139</v>
      </c>
      <c r="B2740" s="1" t="s">
        <v>46</v>
      </c>
      <c r="C2740" s="13">
        <v>7386.0250034525197</v>
      </c>
      <c r="D2740">
        <v>0</v>
      </c>
    </row>
    <row r="2741" spans="1:4" x14ac:dyDescent="0.2">
      <c r="A2741" s="2" t="s">
        <v>139</v>
      </c>
      <c r="B2741" s="1" t="s">
        <v>47</v>
      </c>
      <c r="C2741" s="13">
        <v>6498.0516057694103</v>
      </c>
      <c r="D2741">
        <v>0</v>
      </c>
    </row>
    <row r="2742" spans="1:4" x14ac:dyDescent="0.2">
      <c r="A2742" s="2" t="s">
        <v>139</v>
      </c>
      <c r="B2742" s="1" t="s">
        <v>48</v>
      </c>
      <c r="C2742" s="13">
        <v>5828.03114261674</v>
      </c>
      <c r="D2742">
        <v>0</v>
      </c>
    </row>
    <row r="2743" spans="1:4" x14ac:dyDescent="0.2">
      <c r="A2743" s="2" t="s">
        <v>139</v>
      </c>
      <c r="B2743" s="1" t="s">
        <v>49</v>
      </c>
      <c r="C2743" s="13">
        <v>4778.2727191642198</v>
      </c>
      <c r="D2743">
        <v>0</v>
      </c>
    </row>
    <row r="2744" spans="1:4" x14ac:dyDescent="0.2">
      <c r="A2744" s="2" t="s">
        <v>139</v>
      </c>
      <c r="B2744" s="1" t="s">
        <v>50</v>
      </c>
      <c r="C2744" s="13">
        <v>7809.3782156460402</v>
      </c>
      <c r="D2744">
        <v>0</v>
      </c>
    </row>
    <row r="2745" spans="1:4" x14ac:dyDescent="0.2">
      <c r="A2745" s="2" t="s">
        <v>139</v>
      </c>
      <c r="B2745" s="1" t="s">
        <v>51</v>
      </c>
      <c r="C2745" s="13">
        <v>9303.3640844931797</v>
      </c>
      <c r="D2745">
        <v>0</v>
      </c>
    </row>
    <row r="2746" spans="1:4" x14ac:dyDescent="0.2">
      <c r="A2746" s="2" t="s">
        <v>139</v>
      </c>
      <c r="B2746" s="1" t="s">
        <v>52</v>
      </c>
      <c r="C2746" s="13">
        <v>11107.466328156401</v>
      </c>
      <c r="D2746">
        <v>0</v>
      </c>
    </row>
    <row r="2747" spans="1:4" x14ac:dyDescent="0.2">
      <c r="A2747" s="2" t="s">
        <v>139</v>
      </c>
      <c r="B2747" s="1" t="s">
        <v>53</v>
      </c>
      <c r="C2747" s="13">
        <v>11706.146648235601</v>
      </c>
      <c r="D2747">
        <v>0</v>
      </c>
    </row>
    <row r="2748" spans="1:4" x14ac:dyDescent="0.2">
      <c r="A2748" s="2" t="s">
        <v>139</v>
      </c>
      <c r="B2748" s="1" t="s">
        <v>54</v>
      </c>
      <c r="C2748" s="13">
        <v>13076.644673970801</v>
      </c>
      <c r="D2748">
        <v>0</v>
      </c>
    </row>
    <row r="2749" spans="1:4" x14ac:dyDescent="0.2">
      <c r="A2749" s="2" t="s">
        <v>139</v>
      </c>
      <c r="B2749" s="1" t="s">
        <v>55</v>
      </c>
      <c r="C2749" s="13">
        <v>11342.886680474299</v>
      </c>
      <c r="D2749">
        <v>0</v>
      </c>
    </row>
    <row r="2750" spans="1:4" x14ac:dyDescent="0.2">
      <c r="A2750" s="2" t="s">
        <v>139</v>
      </c>
      <c r="B2750" s="1" t="s">
        <v>56</v>
      </c>
      <c r="C2750" s="13">
        <v>12229.901155048899</v>
      </c>
      <c r="D2750">
        <v>0</v>
      </c>
    </row>
    <row r="2751" spans="1:4" x14ac:dyDescent="0.2">
      <c r="A2751" s="2" t="s">
        <v>139</v>
      </c>
      <c r="B2751" s="1" t="s">
        <v>57</v>
      </c>
      <c r="C2751" s="13">
        <v>20014.740697790199</v>
      </c>
      <c r="D2751">
        <v>0</v>
      </c>
    </row>
    <row r="2752" spans="1:4" x14ac:dyDescent="0.2">
      <c r="A2752" s="2" t="s">
        <v>139</v>
      </c>
      <c r="B2752" s="1" t="s">
        <v>58</v>
      </c>
      <c r="C2752" s="13">
        <v>30477.446344085802</v>
      </c>
      <c r="D2752">
        <v>0</v>
      </c>
    </row>
    <row r="2753" spans="1:4" x14ac:dyDescent="0.2">
      <c r="A2753" s="2" t="s">
        <v>139</v>
      </c>
      <c r="B2753" s="1" t="s">
        <v>59</v>
      </c>
      <c r="C2753" s="13">
        <v>43719.5819390334</v>
      </c>
      <c r="D2753">
        <v>0</v>
      </c>
    </row>
    <row r="2754" spans="1:4" x14ac:dyDescent="0.2">
      <c r="A2754" s="2" t="s">
        <v>139</v>
      </c>
      <c r="B2754" s="1" t="s">
        <v>60</v>
      </c>
      <c r="C2754" s="13">
        <v>101425.786062338</v>
      </c>
      <c r="D2754">
        <v>0</v>
      </c>
    </row>
    <row r="2755" spans="1:4" x14ac:dyDescent="0.2">
      <c r="A2755" s="2" t="s">
        <v>139</v>
      </c>
      <c r="B2755" s="1" t="s">
        <v>61</v>
      </c>
      <c r="C2755" s="13">
        <v>193639.02142671499</v>
      </c>
      <c r="D2755">
        <v>0</v>
      </c>
    </row>
    <row r="2756" spans="1:4" x14ac:dyDescent="0.2">
      <c r="A2756" s="2" t="s">
        <v>139</v>
      </c>
      <c r="B2756" s="1" t="s">
        <v>62</v>
      </c>
      <c r="C2756" s="13">
        <v>166230.207287811</v>
      </c>
      <c r="D2756">
        <v>0</v>
      </c>
    </row>
    <row r="2757" spans="1:4" x14ac:dyDescent="0.2">
      <c r="A2757" s="2" t="s">
        <v>139</v>
      </c>
      <c r="B2757" s="1" t="s">
        <v>63</v>
      </c>
      <c r="C2757" s="13">
        <v>147184.17081439201</v>
      </c>
      <c r="D2757">
        <v>0</v>
      </c>
    </row>
    <row r="2758" spans="1:4" x14ac:dyDescent="0.2">
      <c r="A2758" s="2" t="s">
        <v>139</v>
      </c>
      <c r="B2758" s="1" t="s">
        <v>64</v>
      </c>
      <c r="C2758" s="13">
        <v>143499.24303742501</v>
      </c>
      <c r="D2758">
        <v>0</v>
      </c>
    </row>
    <row r="2759" spans="1:4" x14ac:dyDescent="0.2">
      <c r="A2759" s="2" t="s">
        <v>139</v>
      </c>
      <c r="B2759" s="1" t="s">
        <v>65</v>
      </c>
      <c r="C2759" s="13">
        <v>157932.770700236</v>
      </c>
      <c r="D2759">
        <v>0</v>
      </c>
    </row>
    <row r="2760" spans="1:4" x14ac:dyDescent="0.2">
      <c r="A2760" s="2" t="s">
        <v>139</v>
      </c>
      <c r="B2760" s="1" t="s">
        <v>66</v>
      </c>
      <c r="C2760" s="13">
        <v>134288.75954289001</v>
      </c>
      <c r="D2760">
        <v>0</v>
      </c>
    </row>
    <row r="2761" spans="1:4" x14ac:dyDescent="0.2">
      <c r="A2761" s="2" t="s">
        <v>139</v>
      </c>
      <c r="B2761" s="1" t="s">
        <v>67</v>
      </c>
      <c r="C2761" s="13">
        <v>125865.602365999</v>
      </c>
      <c r="D2761">
        <v>0</v>
      </c>
    </row>
    <row r="2762" spans="1:4" x14ac:dyDescent="0.2">
      <c r="A2762" s="2" t="s">
        <v>139</v>
      </c>
      <c r="B2762" s="1" t="s">
        <v>68</v>
      </c>
      <c r="C2762" s="13">
        <v>145239.15819589101</v>
      </c>
      <c r="D2762">
        <v>0</v>
      </c>
    </row>
    <row r="2763" spans="1:4" x14ac:dyDescent="0.2">
      <c r="A2763" s="2" t="s">
        <v>139</v>
      </c>
      <c r="B2763" s="1" t="s">
        <v>69</v>
      </c>
      <c r="C2763" s="13">
        <v>170521.14267333201</v>
      </c>
      <c r="D2763">
        <v>0</v>
      </c>
    </row>
    <row r="2764" spans="1:4" x14ac:dyDescent="0.2">
      <c r="A2764" s="2" t="s">
        <v>139</v>
      </c>
      <c r="B2764" s="1" t="s">
        <v>70</v>
      </c>
      <c r="C2764" s="13">
        <v>187292.56819858999</v>
      </c>
      <c r="D2764">
        <v>0</v>
      </c>
    </row>
    <row r="2765" spans="1:4" x14ac:dyDescent="0.2">
      <c r="A2765" s="2" t="s">
        <v>139</v>
      </c>
      <c r="B2765" s="1" t="s">
        <v>71</v>
      </c>
      <c r="C2765" s="13">
        <v>190566.64415656999</v>
      </c>
      <c r="D2765">
        <v>0</v>
      </c>
    </row>
    <row r="2766" spans="1:4" x14ac:dyDescent="0.2">
      <c r="A2766" s="2" t="s">
        <v>139</v>
      </c>
      <c r="B2766" s="1" t="s">
        <v>72</v>
      </c>
      <c r="C2766" s="13">
        <v>189267.10030151001</v>
      </c>
      <c r="D2766">
        <v>0</v>
      </c>
    </row>
    <row r="2767" spans="1:4" x14ac:dyDescent="0.2">
      <c r="A2767" s="2" t="s">
        <v>139</v>
      </c>
      <c r="B2767" s="1" t="s">
        <v>73</v>
      </c>
      <c r="C2767" s="13">
        <v>166839.93517492199</v>
      </c>
      <c r="D2767">
        <v>0</v>
      </c>
    </row>
    <row r="2768" spans="1:4" x14ac:dyDescent="0.2">
      <c r="A2768" s="2" t="s">
        <v>139</v>
      </c>
      <c r="B2768" s="1" t="s">
        <v>74</v>
      </c>
      <c r="C2768" s="13">
        <v>174035.53542315899</v>
      </c>
      <c r="D2768">
        <v>0</v>
      </c>
    </row>
    <row r="2769" spans="1:4" x14ac:dyDescent="0.2">
      <c r="A2769" s="2" t="s">
        <v>139</v>
      </c>
      <c r="B2769" s="1" t="s">
        <v>75</v>
      </c>
      <c r="C2769" s="13">
        <v>179825.18352560099</v>
      </c>
      <c r="D2769">
        <v>0</v>
      </c>
    </row>
    <row r="2770" spans="1:4" x14ac:dyDescent="0.2">
      <c r="A2770" s="2" t="s">
        <v>139</v>
      </c>
      <c r="B2770" s="1" t="s">
        <v>76</v>
      </c>
      <c r="C2770" s="13">
        <v>185133.52933124799</v>
      </c>
      <c r="D2770">
        <v>0</v>
      </c>
    </row>
    <row r="2771" spans="1:4" x14ac:dyDescent="0.2">
      <c r="A2771" s="2" t="s">
        <v>139</v>
      </c>
      <c r="B2771" s="1" t="s">
        <v>77</v>
      </c>
      <c r="C2771" s="13">
        <v>174581.97038139601</v>
      </c>
      <c r="D2771">
        <v>0</v>
      </c>
    </row>
    <row r="2772" spans="1:4" x14ac:dyDescent="0.2">
      <c r="A2772" s="2" t="s">
        <v>139</v>
      </c>
      <c r="B2772" s="1" t="s">
        <v>78</v>
      </c>
      <c r="C2772" s="13">
        <v>146557.00749740799</v>
      </c>
      <c r="D2772">
        <v>0</v>
      </c>
    </row>
    <row r="2773" spans="1:4" x14ac:dyDescent="0.2">
      <c r="A2773" s="2" t="s">
        <v>139</v>
      </c>
      <c r="B2773" s="1" t="s">
        <v>79</v>
      </c>
      <c r="C2773" s="13">
        <v>158262.86733869201</v>
      </c>
      <c r="D2773">
        <v>0</v>
      </c>
    </row>
    <row r="2774" spans="1:4" x14ac:dyDescent="0.2">
      <c r="A2774" s="2" t="s">
        <v>139</v>
      </c>
      <c r="B2774" s="1" t="s">
        <v>80</v>
      </c>
      <c r="C2774" s="13">
        <v>179369.60699027</v>
      </c>
      <c r="D2774">
        <v>0</v>
      </c>
    </row>
    <row r="2775" spans="1:4" x14ac:dyDescent="0.2">
      <c r="A2775" s="2" t="s">
        <v>139</v>
      </c>
      <c r="B2775" s="1" t="s">
        <v>81</v>
      </c>
      <c r="C2775" s="13">
        <v>182174.76312438201</v>
      </c>
      <c r="D2775">
        <v>0</v>
      </c>
    </row>
    <row r="2776" spans="1:4" x14ac:dyDescent="0.2">
      <c r="A2776" s="2" t="s">
        <v>139</v>
      </c>
      <c r="B2776" s="1" t="s">
        <v>82</v>
      </c>
      <c r="C2776" s="13">
        <v>166110.552616067</v>
      </c>
      <c r="D2776">
        <v>0</v>
      </c>
    </row>
    <row r="2777" spans="1:4" x14ac:dyDescent="0.2">
      <c r="A2777" s="2" t="s">
        <v>139</v>
      </c>
      <c r="B2777" s="1" t="s">
        <v>83</v>
      </c>
      <c r="C2777" s="13">
        <v>140150.47380875799</v>
      </c>
      <c r="D2777">
        <v>0</v>
      </c>
    </row>
    <row r="2778" spans="1:4" x14ac:dyDescent="0.2">
      <c r="A2778" s="2" t="s">
        <v>139</v>
      </c>
      <c r="B2778" s="1" t="s">
        <v>84</v>
      </c>
      <c r="C2778" s="13">
        <v>129240.914028995</v>
      </c>
      <c r="D2778">
        <v>0</v>
      </c>
    </row>
    <row r="2779" spans="1:4" x14ac:dyDescent="0.2">
      <c r="A2779" s="2" t="s">
        <v>139</v>
      </c>
      <c r="B2779" s="1" t="s">
        <v>85</v>
      </c>
      <c r="C2779" s="13">
        <v>155330.04349911</v>
      </c>
      <c r="D2779">
        <v>0</v>
      </c>
    </row>
    <row r="2780" spans="1:4" x14ac:dyDescent="0.2">
      <c r="A2780" s="2" t="s">
        <v>139</v>
      </c>
      <c r="B2780" s="1" t="s">
        <v>86</v>
      </c>
      <c r="C2780" s="13">
        <v>177444.94582002101</v>
      </c>
      <c r="D2780">
        <v>0</v>
      </c>
    </row>
    <row r="2781" spans="1:4" x14ac:dyDescent="0.2">
      <c r="A2781" s="2" t="s">
        <v>139</v>
      </c>
      <c r="B2781" s="1" t="s">
        <v>87</v>
      </c>
      <c r="C2781" s="13">
        <v>170270.02974706201</v>
      </c>
      <c r="D2781">
        <v>0</v>
      </c>
    </row>
    <row r="2782" spans="1:4" x14ac:dyDescent="0.2">
      <c r="A2782" s="2" t="s">
        <v>139</v>
      </c>
      <c r="B2782" s="1" t="s">
        <v>88</v>
      </c>
      <c r="C2782" s="13">
        <v>163439.58671328501</v>
      </c>
      <c r="D2782">
        <v>0</v>
      </c>
    </row>
    <row r="2783" spans="1:4" x14ac:dyDescent="0.2">
      <c r="A2783" s="2" t="s">
        <v>139</v>
      </c>
      <c r="B2783" s="1" t="s">
        <v>89</v>
      </c>
      <c r="C2783" s="13">
        <v>168999.007894354</v>
      </c>
      <c r="D2783">
        <v>0</v>
      </c>
    </row>
    <row r="2784" spans="1:4" x14ac:dyDescent="0.2">
      <c r="A2784" s="2" t="s">
        <v>139</v>
      </c>
      <c r="B2784" s="1" t="s">
        <v>90</v>
      </c>
      <c r="C2784" s="13">
        <v>170161.172635066</v>
      </c>
      <c r="D2784">
        <v>0</v>
      </c>
    </row>
    <row r="2785" spans="1:4" x14ac:dyDescent="0.2">
      <c r="A2785" s="2" t="s">
        <v>139</v>
      </c>
      <c r="B2785" s="1" t="s">
        <v>91</v>
      </c>
      <c r="C2785" s="13">
        <v>159372.655083294</v>
      </c>
      <c r="D2785">
        <v>0</v>
      </c>
    </row>
    <row r="2786" spans="1:4" x14ac:dyDescent="0.2">
      <c r="A2786" s="2" t="s">
        <v>139</v>
      </c>
      <c r="B2786" s="1" t="s">
        <v>92</v>
      </c>
      <c r="C2786" s="13">
        <v>177794.72623317601</v>
      </c>
      <c r="D2786">
        <v>0</v>
      </c>
    </row>
    <row r="2787" spans="1:4" x14ac:dyDescent="0.2">
      <c r="A2787" s="2" t="s">
        <v>139</v>
      </c>
      <c r="B2787" s="1" t="s">
        <v>93</v>
      </c>
      <c r="C2787" s="13">
        <v>181127.44953913699</v>
      </c>
      <c r="D2787">
        <v>0</v>
      </c>
    </row>
    <row r="2788" spans="1:4" x14ac:dyDescent="0.2">
      <c r="A2788" s="2" t="s">
        <v>139</v>
      </c>
      <c r="B2788" s="1" t="s">
        <v>94</v>
      </c>
      <c r="C2788" s="13">
        <v>180133.92027879701</v>
      </c>
      <c r="D2788">
        <v>0</v>
      </c>
    </row>
    <row r="2789" spans="1:4" x14ac:dyDescent="0.2">
      <c r="A2789" s="2" t="s">
        <v>139</v>
      </c>
      <c r="B2789" s="1" t="s">
        <v>95</v>
      </c>
      <c r="C2789" s="13">
        <v>169981.288459384</v>
      </c>
      <c r="D2789">
        <v>0</v>
      </c>
    </row>
    <row r="2790" spans="1:4" x14ac:dyDescent="0.2">
      <c r="A2790" s="2" t="s">
        <v>139</v>
      </c>
      <c r="B2790" s="1" t="s">
        <v>96</v>
      </c>
      <c r="C2790" s="13">
        <v>175308.28074831699</v>
      </c>
      <c r="D2790">
        <v>0</v>
      </c>
    </row>
    <row r="2791" spans="1:4" x14ac:dyDescent="0.2">
      <c r="A2791" s="2" t="s">
        <v>139</v>
      </c>
      <c r="B2791" s="1" t="s">
        <v>97</v>
      </c>
      <c r="C2791" s="13">
        <v>180051.420261313</v>
      </c>
      <c r="D2791">
        <v>0</v>
      </c>
    </row>
    <row r="2792" spans="1:4" x14ac:dyDescent="0.2">
      <c r="A2792" s="2" t="s">
        <v>139</v>
      </c>
      <c r="B2792" s="1" t="s">
        <v>98</v>
      </c>
      <c r="C2792" s="13">
        <v>171404.77347823</v>
      </c>
      <c r="D2792">
        <v>0</v>
      </c>
    </row>
    <row r="2793" spans="1:4" x14ac:dyDescent="0.2">
      <c r="A2793" s="2" t="s">
        <v>140</v>
      </c>
      <c r="B2793" s="1" t="s">
        <v>99</v>
      </c>
      <c r="C2793" s="13">
        <v>179040.17984473499</v>
      </c>
      <c r="D2793">
        <v>0</v>
      </c>
    </row>
    <row r="2794" spans="1:4" x14ac:dyDescent="0.2">
      <c r="A2794" s="2" t="s">
        <v>140</v>
      </c>
      <c r="B2794" s="1" t="s">
        <v>4</v>
      </c>
      <c r="C2794" s="13">
        <v>191227.70167564301</v>
      </c>
      <c r="D2794">
        <v>0</v>
      </c>
    </row>
    <row r="2795" spans="1:4" x14ac:dyDescent="0.2">
      <c r="A2795" s="2" t="s">
        <v>140</v>
      </c>
      <c r="B2795" s="1" t="s">
        <v>5</v>
      </c>
      <c r="C2795" s="13">
        <v>189129.92136936999</v>
      </c>
      <c r="D2795">
        <v>0</v>
      </c>
    </row>
    <row r="2796" spans="1:4" x14ac:dyDescent="0.2">
      <c r="A2796" s="2" t="s">
        <v>140</v>
      </c>
      <c r="B2796" s="1" t="s">
        <v>6</v>
      </c>
      <c r="C2796" s="13">
        <v>187920.875491916</v>
      </c>
      <c r="D2796">
        <v>0</v>
      </c>
    </row>
    <row r="2797" spans="1:4" x14ac:dyDescent="0.2">
      <c r="A2797" s="2" t="s">
        <v>140</v>
      </c>
      <c r="B2797" s="1" t="s">
        <v>7</v>
      </c>
      <c r="C2797" s="13">
        <v>190803.52314780801</v>
      </c>
      <c r="D2797">
        <v>0</v>
      </c>
    </row>
    <row r="2798" spans="1:4" x14ac:dyDescent="0.2">
      <c r="A2798" s="2" t="s">
        <v>140</v>
      </c>
      <c r="B2798" s="1" t="s">
        <v>8</v>
      </c>
      <c r="C2798" s="13">
        <v>191485.17364889299</v>
      </c>
      <c r="D2798">
        <v>0</v>
      </c>
    </row>
    <row r="2799" spans="1:4" x14ac:dyDescent="0.2">
      <c r="A2799" s="2" t="s">
        <v>140</v>
      </c>
      <c r="B2799" s="1" t="s">
        <v>9</v>
      </c>
      <c r="C2799" s="13">
        <v>191704.17917042301</v>
      </c>
      <c r="D2799">
        <v>0</v>
      </c>
    </row>
    <row r="2800" spans="1:4" x14ac:dyDescent="0.2">
      <c r="A2800" s="2" t="s">
        <v>140</v>
      </c>
      <c r="B2800" s="1" t="s">
        <v>10</v>
      </c>
      <c r="C2800" s="13">
        <v>190766.05188365199</v>
      </c>
      <c r="D2800">
        <v>0</v>
      </c>
    </row>
    <row r="2801" spans="1:4" x14ac:dyDescent="0.2">
      <c r="A2801" s="2" t="s">
        <v>140</v>
      </c>
      <c r="B2801" s="1" t="s">
        <v>11</v>
      </c>
      <c r="C2801" s="13">
        <v>181049.59567401701</v>
      </c>
      <c r="D2801">
        <v>0</v>
      </c>
    </row>
    <row r="2802" spans="1:4" x14ac:dyDescent="0.2">
      <c r="A2802" s="2" t="s">
        <v>140</v>
      </c>
      <c r="B2802" s="1" t="s">
        <v>12</v>
      </c>
      <c r="C2802" s="13">
        <v>172480.76525190999</v>
      </c>
      <c r="D2802">
        <v>0</v>
      </c>
    </row>
    <row r="2803" spans="1:4" x14ac:dyDescent="0.2">
      <c r="A2803" s="2" t="s">
        <v>140</v>
      </c>
      <c r="B2803" s="1" t="s">
        <v>13</v>
      </c>
      <c r="C2803" s="13">
        <v>180759.75565411901</v>
      </c>
      <c r="D2803">
        <v>0</v>
      </c>
    </row>
    <row r="2804" spans="1:4" x14ac:dyDescent="0.2">
      <c r="A2804" s="2" t="s">
        <v>140</v>
      </c>
      <c r="B2804" s="1" t="s">
        <v>14</v>
      </c>
      <c r="C2804" s="13">
        <v>183536.79959432999</v>
      </c>
      <c r="D2804">
        <v>0</v>
      </c>
    </row>
    <row r="2805" spans="1:4" x14ac:dyDescent="0.2">
      <c r="A2805" s="2" t="s">
        <v>140</v>
      </c>
      <c r="B2805" s="1" t="s">
        <v>15</v>
      </c>
      <c r="C2805" s="13">
        <v>177952.48687212</v>
      </c>
      <c r="D2805">
        <v>0</v>
      </c>
    </row>
    <row r="2806" spans="1:4" x14ac:dyDescent="0.2">
      <c r="A2806" s="2" t="s">
        <v>140</v>
      </c>
      <c r="B2806" s="1" t="s">
        <v>16</v>
      </c>
      <c r="C2806" s="13">
        <v>158953.93620767299</v>
      </c>
      <c r="D2806">
        <v>0</v>
      </c>
    </row>
    <row r="2807" spans="1:4" x14ac:dyDescent="0.2">
      <c r="A2807" s="2" t="s">
        <v>140</v>
      </c>
      <c r="B2807" s="1" t="s">
        <v>17</v>
      </c>
      <c r="C2807" s="13">
        <v>165139.70682149599</v>
      </c>
      <c r="D2807">
        <v>0</v>
      </c>
    </row>
    <row r="2808" spans="1:4" x14ac:dyDescent="0.2">
      <c r="A2808" s="2" t="s">
        <v>140</v>
      </c>
      <c r="B2808" s="1" t="s">
        <v>18</v>
      </c>
      <c r="C2808" s="13">
        <v>162349.03090861201</v>
      </c>
      <c r="D2808">
        <v>0</v>
      </c>
    </row>
    <row r="2809" spans="1:4" x14ac:dyDescent="0.2">
      <c r="A2809" s="2" t="s">
        <v>140</v>
      </c>
      <c r="B2809" s="1" t="s">
        <v>19</v>
      </c>
      <c r="C2809" s="13">
        <v>156340.77931696401</v>
      </c>
      <c r="D2809">
        <v>0</v>
      </c>
    </row>
    <row r="2810" spans="1:4" x14ac:dyDescent="0.2">
      <c r="A2810" s="2" t="s">
        <v>140</v>
      </c>
      <c r="B2810" s="1" t="s">
        <v>20</v>
      </c>
      <c r="C2810" s="13">
        <v>161704.366359629</v>
      </c>
      <c r="D2810">
        <v>0</v>
      </c>
    </row>
    <row r="2811" spans="1:4" x14ac:dyDescent="0.2">
      <c r="A2811" s="2" t="s">
        <v>140</v>
      </c>
      <c r="B2811" s="1" t="s">
        <v>21</v>
      </c>
      <c r="C2811" s="13">
        <v>161262.03100665601</v>
      </c>
      <c r="D2811">
        <v>0</v>
      </c>
    </row>
    <row r="2812" spans="1:4" x14ac:dyDescent="0.2">
      <c r="A2812" s="2" t="s">
        <v>140</v>
      </c>
      <c r="B2812" s="1" t="s">
        <v>22</v>
      </c>
      <c r="C2812" s="13">
        <v>157627.92409739201</v>
      </c>
      <c r="D2812">
        <v>0</v>
      </c>
    </row>
    <row r="2813" spans="1:4" x14ac:dyDescent="0.2">
      <c r="A2813" s="2" t="s">
        <v>140</v>
      </c>
      <c r="B2813" s="1" t="s">
        <v>23</v>
      </c>
      <c r="C2813" s="13">
        <v>166507.95188396299</v>
      </c>
      <c r="D2813">
        <v>0</v>
      </c>
    </row>
    <row r="2814" spans="1:4" x14ac:dyDescent="0.2">
      <c r="A2814" s="2" t="s">
        <v>140</v>
      </c>
      <c r="B2814" s="1" t="s">
        <v>24</v>
      </c>
      <c r="C2814" s="13">
        <v>171466.89978656999</v>
      </c>
      <c r="D2814">
        <v>0</v>
      </c>
    </row>
    <row r="2815" spans="1:4" x14ac:dyDescent="0.2">
      <c r="A2815" s="2" t="s">
        <v>140</v>
      </c>
      <c r="B2815" s="1" t="s">
        <v>25</v>
      </c>
      <c r="C2815" s="13">
        <v>151594.14646419301</v>
      </c>
      <c r="D2815">
        <v>0</v>
      </c>
    </row>
    <row r="2816" spans="1:4" x14ac:dyDescent="0.2">
      <c r="A2816" s="2" t="s">
        <v>140</v>
      </c>
      <c r="B2816" s="1" t="s">
        <v>26</v>
      </c>
      <c r="C2816" s="13">
        <v>144916.155684517</v>
      </c>
      <c r="D2816">
        <v>0</v>
      </c>
    </row>
    <row r="2817" spans="1:4" x14ac:dyDescent="0.2">
      <c r="A2817" s="2" t="s">
        <v>140</v>
      </c>
      <c r="B2817" s="1" t="s">
        <v>27</v>
      </c>
      <c r="C2817" s="13">
        <v>162698.30740498501</v>
      </c>
      <c r="D2817">
        <v>0</v>
      </c>
    </row>
    <row r="2818" spans="1:4" x14ac:dyDescent="0.2">
      <c r="A2818" s="2" t="s">
        <v>140</v>
      </c>
      <c r="B2818" s="1" t="s">
        <v>28</v>
      </c>
      <c r="C2818" s="13">
        <v>173288.977661782</v>
      </c>
      <c r="D2818">
        <v>0</v>
      </c>
    </row>
    <row r="2819" spans="1:4" x14ac:dyDescent="0.2">
      <c r="A2819" s="2" t="s">
        <v>140</v>
      </c>
      <c r="B2819" s="1" t="s">
        <v>29</v>
      </c>
      <c r="C2819" s="13">
        <v>182416.464948151</v>
      </c>
      <c r="D2819">
        <v>0</v>
      </c>
    </row>
    <row r="2820" spans="1:4" x14ac:dyDescent="0.2">
      <c r="A2820" s="2" t="s">
        <v>140</v>
      </c>
      <c r="B2820" s="1" t="s">
        <v>30</v>
      </c>
      <c r="C2820" s="13">
        <v>177317.48929587301</v>
      </c>
      <c r="D2820">
        <v>0</v>
      </c>
    </row>
    <row r="2821" spans="1:4" x14ac:dyDescent="0.2">
      <c r="A2821" s="2" t="s">
        <v>140</v>
      </c>
      <c r="B2821" s="1" t="s">
        <v>31</v>
      </c>
      <c r="C2821" s="13">
        <v>171821.893425961</v>
      </c>
      <c r="D2821">
        <v>0</v>
      </c>
    </row>
    <row r="2822" spans="1:4" x14ac:dyDescent="0.2">
      <c r="A2822" s="2" t="s">
        <v>140</v>
      </c>
      <c r="B2822" s="1" t="s">
        <v>32</v>
      </c>
      <c r="C2822" s="13">
        <v>149037.31396704601</v>
      </c>
      <c r="D2822">
        <v>0</v>
      </c>
    </row>
    <row r="2823" spans="1:4" x14ac:dyDescent="0.2">
      <c r="A2823" s="2" t="s">
        <v>140</v>
      </c>
      <c r="B2823" s="1" t="s">
        <v>33</v>
      </c>
      <c r="C2823" s="13">
        <v>132639.67958984201</v>
      </c>
      <c r="D2823">
        <v>0</v>
      </c>
    </row>
    <row r="2824" spans="1:4" x14ac:dyDescent="0.2">
      <c r="A2824" s="2" t="s">
        <v>140</v>
      </c>
      <c r="B2824" s="1" t="s">
        <v>34</v>
      </c>
      <c r="C2824" s="13">
        <v>128448.99264744901</v>
      </c>
      <c r="D2824">
        <v>0</v>
      </c>
    </row>
    <row r="2825" spans="1:4" x14ac:dyDescent="0.2">
      <c r="A2825" s="2" t="s">
        <v>140</v>
      </c>
      <c r="B2825" s="1" t="s">
        <v>35</v>
      </c>
      <c r="C2825" s="13">
        <v>110147.06686646699</v>
      </c>
      <c r="D2825">
        <v>0</v>
      </c>
    </row>
    <row r="2826" spans="1:4" x14ac:dyDescent="0.2">
      <c r="A2826" s="2" t="s">
        <v>140</v>
      </c>
      <c r="B2826" s="1" t="s">
        <v>36</v>
      </c>
      <c r="C2826" s="13">
        <v>94812.204310481902</v>
      </c>
      <c r="D2826">
        <v>0</v>
      </c>
    </row>
    <row r="2827" spans="1:4" x14ac:dyDescent="0.2">
      <c r="A2827" s="2" t="s">
        <v>140</v>
      </c>
      <c r="B2827" s="1" t="s">
        <v>37</v>
      </c>
      <c r="C2827" s="13">
        <v>97883.922821679793</v>
      </c>
      <c r="D2827">
        <v>0</v>
      </c>
    </row>
    <row r="2828" spans="1:4" x14ac:dyDescent="0.2">
      <c r="A2828" s="2" t="s">
        <v>140</v>
      </c>
      <c r="B2828" s="1" t="s">
        <v>38</v>
      </c>
      <c r="C2828" s="13">
        <v>103467.72721964899</v>
      </c>
      <c r="D2828">
        <v>0</v>
      </c>
    </row>
    <row r="2829" spans="1:4" x14ac:dyDescent="0.2">
      <c r="A2829" s="2" t="s">
        <v>140</v>
      </c>
      <c r="B2829" s="1" t="s">
        <v>39</v>
      </c>
      <c r="C2829" s="13">
        <v>117599.115632234</v>
      </c>
      <c r="D2829">
        <v>0</v>
      </c>
    </row>
    <row r="2830" spans="1:4" x14ac:dyDescent="0.2">
      <c r="A2830" s="2" t="s">
        <v>140</v>
      </c>
      <c r="B2830" s="1" t="s">
        <v>40</v>
      </c>
      <c r="C2830" s="13">
        <v>112860.306837292</v>
      </c>
      <c r="D2830">
        <v>0</v>
      </c>
    </row>
    <row r="2831" spans="1:4" x14ac:dyDescent="0.2">
      <c r="A2831" s="2" t="s">
        <v>140</v>
      </c>
      <c r="B2831" s="1" t="s">
        <v>41</v>
      </c>
      <c r="C2831" s="13">
        <v>105919.672366397</v>
      </c>
      <c r="D2831">
        <v>0</v>
      </c>
    </row>
    <row r="2832" spans="1:4" x14ac:dyDescent="0.2">
      <c r="A2832" s="2" t="s">
        <v>140</v>
      </c>
      <c r="B2832" s="1" t="s">
        <v>42</v>
      </c>
      <c r="C2832" s="13">
        <v>103021.562345903</v>
      </c>
      <c r="D2832">
        <v>0</v>
      </c>
    </row>
    <row r="2833" spans="1:4" x14ac:dyDescent="0.2">
      <c r="A2833" s="2" t="s">
        <v>140</v>
      </c>
      <c r="B2833" s="1" t="s">
        <v>43</v>
      </c>
      <c r="C2833" s="13">
        <v>90372.658028141203</v>
      </c>
      <c r="D2833">
        <v>0</v>
      </c>
    </row>
    <row r="2834" spans="1:4" x14ac:dyDescent="0.2">
      <c r="A2834" s="2" t="s">
        <v>140</v>
      </c>
      <c r="B2834" s="1" t="s">
        <v>44</v>
      </c>
      <c r="C2834" s="13">
        <v>78751.117080432596</v>
      </c>
      <c r="D2834">
        <v>0</v>
      </c>
    </row>
    <row r="2835" spans="1:4" x14ac:dyDescent="0.2">
      <c r="A2835" s="2" t="s">
        <v>140</v>
      </c>
      <c r="B2835" s="1" t="s">
        <v>45</v>
      </c>
      <c r="C2835" s="13">
        <v>98638.148236468696</v>
      </c>
      <c r="D2835">
        <v>0</v>
      </c>
    </row>
    <row r="2836" spans="1:4" x14ac:dyDescent="0.2">
      <c r="A2836" s="2" t="s">
        <v>140</v>
      </c>
      <c r="B2836" s="1" t="s">
        <v>46</v>
      </c>
      <c r="C2836" s="13">
        <v>110363.897853446</v>
      </c>
      <c r="D2836">
        <v>0</v>
      </c>
    </row>
    <row r="2837" spans="1:4" x14ac:dyDescent="0.2">
      <c r="A2837" s="2" t="s">
        <v>140</v>
      </c>
      <c r="B2837" s="1" t="s">
        <v>47</v>
      </c>
      <c r="C2837" s="13">
        <v>103835.02083843001</v>
      </c>
      <c r="D2837">
        <v>0</v>
      </c>
    </row>
    <row r="2838" spans="1:4" x14ac:dyDescent="0.2">
      <c r="A2838" s="2" t="s">
        <v>140</v>
      </c>
      <c r="B2838" s="1" t="s">
        <v>48</v>
      </c>
      <c r="C2838" s="13">
        <v>97591.845642090295</v>
      </c>
      <c r="D2838">
        <v>0</v>
      </c>
    </row>
    <row r="2839" spans="1:4" x14ac:dyDescent="0.2">
      <c r="A2839" s="2" t="s">
        <v>140</v>
      </c>
      <c r="B2839" s="1" t="s">
        <v>49</v>
      </c>
      <c r="C2839" s="13">
        <v>87987.708538639505</v>
      </c>
      <c r="D2839">
        <v>0</v>
      </c>
    </row>
    <row r="2840" spans="1:4" x14ac:dyDescent="0.2">
      <c r="A2840" s="2" t="s">
        <v>140</v>
      </c>
      <c r="B2840" s="1" t="s">
        <v>50</v>
      </c>
      <c r="C2840" s="13">
        <v>81925.208503616595</v>
      </c>
      <c r="D2840">
        <v>0</v>
      </c>
    </row>
    <row r="2841" spans="1:4" x14ac:dyDescent="0.2">
      <c r="A2841" s="2" t="s">
        <v>140</v>
      </c>
      <c r="B2841" s="1" t="s">
        <v>51</v>
      </c>
      <c r="C2841" s="13">
        <v>71620.369303322193</v>
      </c>
      <c r="D2841">
        <v>0</v>
      </c>
    </row>
    <row r="2842" spans="1:4" x14ac:dyDescent="0.2">
      <c r="A2842" s="2" t="s">
        <v>140</v>
      </c>
      <c r="B2842" s="1" t="s">
        <v>52</v>
      </c>
      <c r="C2842" s="13">
        <v>67119.228392647899</v>
      </c>
      <c r="D2842">
        <v>0</v>
      </c>
    </row>
    <row r="2843" spans="1:4" x14ac:dyDescent="0.2">
      <c r="A2843" s="2" t="s">
        <v>140</v>
      </c>
      <c r="B2843" s="1" t="s">
        <v>53</v>
      </c>
      <c r="C2843" s="13">
        <v>78642.575277757103</v>
      </c>
      <c r="D2843">
        <v>0</v>
      </c>
    </row>
    <row r="2844" spans="1:4" x14ac:dyDescent="0.2">
      <c r="A2844" s="2" t="s">
        <v>140</v>
      </c>
      <c r="B2844" s="1" t="s">
        <v>54</v>
      </c>
      <c r="C2844" s="13">
        <v>79583.973388520593</v>
      </c>
      <c r="D2844">
        <v>0</v>
      </c>
    </row>
    <row r="2845" spans="1:4" x14ac:dyDescent="0.2">
      <c r="A2845" s="2" t="s">
        <v>140</v>
      </c>
      <c r="B2845" s="1" t="s">
        <v>55</v>
      </c>
      <c r="C2845" s="13">
        <v>83180.652468518994</v>
      </c>
      <c r="D2845">
        <v>0</v>
      </c>
    </row>
    <row r="2846" spans="1:4" x14ac:dyDescent="0.2">
      <c r="A2846" s="2" t="s">
        <v>140</v>
      </c>
      <c r="B2846" s="1" t="s">
        <v>56</v>
      </c>
      <c r="C2846" s="13">
        <v>80995.1345499155</v>
      </c>
      <c r="D2846">
        <v>0</v>
      </c>
    </row>
    <row r="2847" spans="1:4" x14ac:dyDescent="0.2">
      <c r="A2847" s="2" t="s">
        <v>140</v>
      </c>
      <c r="B2847" s="1" t="s">
        <v>57</v>
      </c>
      <c r="C2847" s="13">
        <v>70273.832163135899</v>
      </c>
      <c r="D2847">
        <v>0</v>
      </c>
    </row>
    <row r="2848" spans="1:4" x14ac:dyDescent="0.2">
      <c r="A2848" s="2" t="s">
        <v>140</v>
      </c>
      <c r="B2848" s="1" t="s">
        <v>58</v>
      </c>
      <c r="C2848" s="13">
        <v>58587.248969910899</v>
      </c>
      <c r="D2848">
        <v>0</v>
      </c>
    </row>
    <row r="2849" spans="1:4" x14ac:dyDescent="0.2">
      <c r="A2849" s="2" t="s">
        <v>140</v>
      </c>
      <c r="B2849" s="1" t="s">
        <v>59</v>
      </c>
      <c r="C2849" s="13">
        <v>57086.450572894501</v>
      </c>
      <c r="D2849">
        <v>0</v>
      </c>
    </row>
    <row r="2850" spans="1:4" x14ac:dyDescent="0.2">
      <c r="A2850" s="2" t="s">
        <v>140</v>
      </c>
      <c r="B2850" s="1" t="s">
        <v>60</v>
      </c>
      <c r="C2850" s="13">
        <v>57185.0268209235</v>
      </c>
      <c r="D2850">
        <v>0</v>
      </c>
    </row>
    <row r="2851" spans="1:4" x14ac:dyDescent="0.2">
      <c r="A2851" s="2" t="s">
        <v>140</v>
      </c>
      <c r="B2851" s="1" t="s">
        <v>61</v>
      </c>
      <c r="C2851" s="13">
        <v>57213.311470786801</v>
      </c>
      <c r="D2851">
        <v>0</v>
      </c>
    </row>
    <row r="2852" spans="1:4" x14ac:dyDescent="0.2">
      <c r="A2852" s="2" t="s">
        <v>140</v>
      </c>
      <c r="B2852" s="1" t="s">
        <v>62</v>
      </c>
      <c r="C2852" s="13">
        <v>47866.610233497602</v>
      </c>
      <c r="D2852">
        <v>0</v>
      </c>
    </row>
    <row r="2853" spans="1:4" x14ac:dyDescent="0.2">
      <c r="A2853" s="2" t="s">
        <v>140</v>
      </c>
      <c r="B2853" s="1" t="s">
        <v>63</v>
      </c>
      <c r="C2853" s="13">
        <v>41073.033969554002</v>
      </c>
      <c r="D2853">
        <v>0</v>
      </c>
    </row>
    <row r="2854" spans="1:4" x14ac:dyDescent="0.2">
      <c r="A2854" s="2" t="s">
        <v>140</v>
      </c>
      <c r="B2854" s="1" t="s">
        <v>64</v>
      </c>
      <c r="C2854" s="13">
        <v>36497.619046275402</v>
      </c>
      <c r="D2854">
        <v>0</v>
      </c>
    </row>
    <row r="2855" spans="1:4" x14ac:dyDescent="0.2">
      <c r="A2855" s="2" t="s">
        <v>140</v>
      </c>
      <c r="B2855" s="1" t="s">
        <v>65</v>
      </c>
      <c r="C2855" s="13">
        <v>40341.7497367994</v>
      </c>
      <c r="D2855">
        <v>0</v>
      </c>
    </row>
    <row r="2856" spans="1:4" x14ac:dyDescent="0.2">
      <c r="A2856" s="2" t="s">
        <v>140</v>
      </c>
      <c r="B2856" s="1" t="s">
        <v>66</v>
      </c>
      <c r="C2856" s="13">
        <v>42704.508022775102</v>
      </c>
      <c r="D2856">
        <v>0</v>
      </c>
    </row>
    <row r="2857" spans="1:4" x14ac:dyDescent="0.2">
      <c r="A2857" s="2" t="s">
        <v>140</v>
      </c>
      <c r="B2857" s="1" t="s">
        <v>67</v>
      </c>
      <c r="C2857" s="13">
        <v>39248.373121251898</v>
      </c>
      <c r="D2857">
        <v>0</v>
      </c>
    </row>
    <row r="2858" spans="1:4" x14ac:dyDescent="0.2">
      <c r="A2858" s="2" t="s">
        <v>140</v>
      </c>
      <c r="B2858" s="1" t="s">
        <v>68</v>
      </c>
      <c r="C2858" s="13">
        <v>36465.581504950504</v>
      </c>
      <c r="D2858">
        <v>0</v>
      </c>
    </row>
    <row r="2859" spans="1:4" x14ac:dyDescent="0.2">
      <c r="A2859" s="2" t="s">
        <v>140</v>
      </c>
      <c r="B2859" s="1" t="s">
        <v>69</v>
      </c>
      <c r="C2859" s="13">
        <v>45671.2128638309</v>
      </c>
      <c r="D2859">
        <v>0</v>
      </c>
    </row>
    <row r="2860" spans="1:4" x14ac:dyDescent="0.2">
      <c r="A2860" s="2" t="s">
        <v>140</v>
      </c>
      <c r="B2860" s="1" t="s">
        <v>70</v>
      </c>
      <c r="C2860" s="13">
        <v>52674.076582222602</v>
      </c>
      <c r="D2860">
        <v>0</v>
      </c>
    </row>
    <row r="2861" spans="1:4" x14ac:dyDescent="0.2">
      <c r="A2861" s="2" t="s">
        <v>140</v>
      </c>
      <c r="B2861" s="1" t="s">
        <v>71</v>
      </c>
      <c r="C2861" s="13">
        <v>48568.760072046003</v>
      </c>
      <c r="D2861">
        <v>0</v>
      </c>
    </row>
    <row r="2862" spans="1:4" x14ac:dyDescent="0.2">
      <c r="A2862" s="2" t="s">
        <v>140</v>
      </c>
      <c r="B2862" s="1" t="s">
        <v>72</v>
      </c>
      <c r="C2862" s="13">
        <v>48327.486309525302</v>
      </c>
      <c r="D2862">
        <v>0</v>
      </c>
    </row>
    <row r="2863" spans="1:4" x14ac:dyDescent="0.2">
      <c r="A2863" s="2" t="s">
        <v>140</v>
      </c>
      <c r="B2863" s="1" t="s">
        <v>73</v>
      </c>
      <c r="C2863" s="13">
        <v>45023.703540554503</v>
      </c>
      <c r="D2863">
        <v>0</v>
      </c>
    </row>
    <row r="2864" spans="1:4" x14ac:dyDescent="0.2">
      <c r="A2864" s="2" t="s">
        <v>140</v>
      </c>
      <c r="B2864" s="1" t="s">
        <v>74</v>
      </c>
      <c r="C2864" s="13">
        <v>38415.999121385903</v>
      </c>
      <c r="D2864">
        <v>0</v>
      </c>
    </row>
    <row r="2865" spans="1:4" x14ac:dyDescent="0.2">
      <c r="A2865" s="2" t="s">
        <v>140</v>
      </c>
      <c r="B2865" s="1" t="s">
        <v>75</v>
      </c>
      <c r="C2865" s="13">
        <v>30459.0938913266</v>
      </c>
      <c r="D2865">
        <v>0</v>
      </c>
    </row>
    <row r="2866" spans="1:4" x14ac:dyDescent="0.2">
      <c r="A2866" s="2" t="s">
        <v>140</v>
      </c>
      <c r="B2866" s="1" t="s">
        <v>76</v>
      </c>
      <c r="C2866" s="13">
        <v>34061.922126223901</v>
      </c>
      <c r="D2866">
        <v>0</v>
      </c>
    </row>
    <row r="2867" spans="1:4" x14ac:dyDescent="0.2">
      <c r="A2867" s="2" t="s">
        <v>140</v>
      </c>
      <c r="B2867" s="1" t="s">
        <v>77</v>
      </c>
      <c r="C2867" s="13">
        <v>39704.867099016599</v>
      </c>
      <c r="D2867">
        <v>0</v>
      </c>
    </row>
    <row r="2868" spans="1:4" x14ac:dyDescent="0.2">
      <c r="A2868" s="2" t="s">
        <v>140</v>
      </c>
      <c r="B2868" s="1" t="s">
        <v>78</v>
      </c>
      <c r="C2868" s="13">
        <v>51871.020669506303</v>
      </c>
      <c r="D2868">
        <v>0</v>
      </c>
    </row>
    <row r="2869" spans="1:4" x14ac:dyDescent="0.2">
      <c r="A2869" s="2" t="s">
        <v>140</v>
      </c>
      <c r="B2869" s="1" t="s">
        <v>79</v>
      </c>
      <c r="C2869" s="13">
        <v>56756.635881676099</v>
      </c>
      <c r="D2869">
        <v>0</v>
      </c>
    </row>
    <row r="2870" spans="1:4" x14ac:dyDescent="0.2">
      <c r="A2870" s="2" t="s">
        <v>140</v>
      </c>
      <c r="B2870" s="1" t="s">
        <v>80</v>
      </c>
      <c r="C2870" s="13">
        <v>60553.248681344099</v>
      </c>
      <c r="D2870">
        <v>0</v>
      </c>
    </row>
    <row r="2871" spans="1:4" x14ac:dyDescent="0.2">
      <c r="A2871" s="2" t="s">
        <v>140</v>
      </c>
      <c r="B2871" s="1" t="s">
        <v>81</v>
      </c>
      <c r="C2871" s="13">
        <v>57186.7855461242</v>
      </c>
      <c r="D2871">
        <v>0</v>
      </c>
    </row>
    <row r="2872" spans="1:4" x14ac:dyDescent="0.2">
      <c r="A2872" s="2" t="s">
        <v>140</v>
      </c>
      <c r="B2872" s="1" t="s">
        <v>82</v>
      </c>
      <c r="C2872" s="13">
        <v>54512.820405275299</v>
      </c>
      <c r="D2872">
        <v>0</v>
      </c>
    </row>
    <row r="2873" spans="1:4" x14ac:dyDescent="0.2">
      <c r="A2873" s="2" t="s">
        <v>140</v>
      </c>
      <c r="B2873" s="1" t="s">
        <v>83</v>
      </c>
      <c r="C2873" s="13">
        <v>62175.615707770703</v>
      </c>
      <c r="D2873">
        <v>0</v>
      </c>
    </row>
    <row r="2874" spans="1:4" x14ac:dyDescent="0.2">
      <c r="A2874" s="2" t="s">
        <v>140</v>
      </c>
      <c r="B2874" s="1" t="s">
        <v>84</v>
      </c>
      <c r="C2874" s="13">
        <v>67191.922266041394</v>
      </c>
      <c r="D2874">
        <v>0</v>
      </c>
    </row>
    <row r="2875" spans="1:4" x14ac:dyDescent="0.2">
      <c r="A2875" s="2" t="s">
        <v>140</v>
      </c>
      <c r="B2875" s="1" t="s">
        <v>85</v>
      </c>
      <c r="C2875" s="13">
        <v>77373.322144478705</v>
      </c>
      <c r="D2875">
        <v>0</v>
      </c>
    </row>
    <row r="2876" spans="1:4" x14ac:dyDescent="0.2">
      <c r="A2876" s="2" t="s">
        <v>140</v>
      </c>
      <c r="B2876" s="1" t="s">
        <v>86</v>
      </c>
      <c r="C2876" s="13">
        <v>77916.339942962994</v>
      </c>
      <c r="D2876">
        <v>0</v>
      </c>
    </row>
    <row r="2877" spans="1:4" x14ac:dyDescent="0.2">
      <c r="A2877" s="2" t="s">
        <v>140</v>
      </c>
      <c r="B2877" s="1" t="s">
        <v>87</v>
      </c>
      <c r="C2877" s="13">
        <v>76256.566292785501</v>
      </c>
      <c r="D2877">
        <v>0</v>
      </c>
    </row>
    <row r="2878" spans="1:4" x14ac:dyDescent="0.2">
      <c r="A2878" s="2" t="s">
        <v>140</v>
      </c>
      <c r="B2878" s="1" t="s">
        <v>88</v>
      </c>
      <c r="C2878" s="13">
        <v>99989.143911698702</v>
      </c>
      <c r="D2878">
        <v>0</v>
      </c>
    </row>
    <row r="2879" spans="1:4" x14ac:dyDescent="0.2">
      <c r="A2879" s="2" t="s">
        <v>140</v>
      </c>
      <c r="B2879" s="1" t="s">
        <v>89</v>
      </c>
      <c r="C2879" s="13">
        <v>58006.580065855698</v>
      </c>
      <c r="D2879">
        <v>0</v>
      </c>
    </row>
    <row r="2880" spans="1:4" x14ac:dyDescent="0.2">
      <c r="A2880" s="2" t="s">
        <v>140</v>
      </c>
      <c r="B2880" s="1" t="s">
        <v>90</v>
      </c>
      <c r="C2880" s="13">
        <v>69371.361041701603</v>
      </c>
      <c r="D2880">
        <v>0</v>
      </c>
    </row>
    <row r="2881" spans="1:4" x14ac:dyDescent="0.2">
      <c r="A2881" s="2" t="s">
        <v>140</v>
      </c>
      <c r="B2881" s="1" t="s">
        <v>91</v>
      </c>
      <c r="C2881" s="13">
        <v>76261.913099532598</v>
      </c>
      <c r="D2881">
        <v>0</v>
      </c>
    </row>
    <row r="2882" spans="1:4" x14ac:dyDescent="0.2">
      <c r="A2882" s="2" t="s">
        <v>140</v>
      </c>
      <c r="B2882" s="1" t="s">
        <v>92</v>
      </c>
      <c r="C2882" s="13">
        <v>80059.872078574306</v>
      </c>
      <c r="D2882">
        <v>0</v>
      </c>
    </row>
    <row r="2883" spans="1:4" x14ac:dyDescent="0.2">
      <c r="A2883" s="2" t="s">
        <v>140</v>
      </c>
      <c r="B2883" s="1" t="s">
        <v>93</v>
      </c>
      <c r="C2883" s="13">
        <v>57079.370122890199</v>
      </c>
      <c r="D2883">
        <v>0</v>
      </c>
    </row>
    <row r="2884" spans="1:4" x14ac:dyDescent="0.2">
      <c r="A2884" s="2" t="s">
        <v>140</v>
      </c>
      <c r="B2884" s="1" t="s">
        <v>94</v>
      </c>
      <c r="C2884" s="13">
        <v>34585.702848939298</v>
      </c>
      <c r="D2884">
        <v>0</v>
      </c>
    </row>
    <row r="2885" spans="1:4" x14ac:dyDescent="0.2">
      <c r="A2885" s="2" t="s">
        <v>140</v>
      </c>
      <c r="B2885" s="1" t="s">
        <v>95</v>
      </c>
      <c r="C2885" s="13">
        <v>39412.172830925003</v>
      </c>
      <c r="D2885">
        <v>0</v>
      </c>
    </row>
    <row r="2886" spans="1:4" x14ac:dyDescent="0.2">
      <c r="A2886" s="2" t="s">
        <v>140</v>
      </c>
      <c r="B2886" s="1" t="s">
        <v>96</v>
      </c>
      <c r="C2886" s="13">
        <v>55833.735207197002</v>
      </c>
      <c r="D2886">
        <v>0</v>
      </c>
    </row>
    <row r="2887" spans="1:4" x14ac:dyDescent="0.2">
      <c r="A2887" s="2" t="s">
        <v>140</v>
      </c>
      <c r="B2887" s="1" t="s">
        <v>97</v>
      </c>
      <c r="C2887" s="13">
        <v>80612.161397617296</v>
      </c>
      <c r="D2887">
        <v>0</v>
      </c>
    </row>
    <row r="2888" spans="1:4" x14ac:dyDescent="0.2">
      <c r="A2888" s="2" t="s">
        <v>140</v>
      </c>
      <c r="B2888" s="1" t="s">
        <v>98</v>
      </c>
      <c r="C2888" s="13">
        <v>57982.463713498299</v>
      </c>
      <c r="D2888">
        <v>0</v>
      </c>
    </row>
    <row r="2889" spans="1:4" x14ac:dyDescent="0.2">
      <c r="A2889" s="2" t="s">
        <v>141</v>
      </c>
      <c r="B2889" s="1" t="s">
        <v>99</v>
      </c>
      <c r="C2889" s="13">
        <v>35877.476448362198</v>
      </c>
      <c r="D2889">
        <v>0</v>
      </c>
    </row>
    <row r="2890" spans="1:4" x14ac:dyDescent="0.2">
      <c r="A2890" s="2" t="s">
        <v>141</v>
      </c>
      <c r="B2890" s="1" t="s">
        <v>4</v>
      </c>
      <c r="C2890" s="13">
        <v>61455.206884032203</v>
      </c>
      <c r="D2890">
        <v>0</v>
      </c>
    </row>
    <row r="2891" spans="1:4" x14ac:dyDescent="0.2">
      <c r="A2891" s="2" t="s">
        <v>141</v>
      </c>
      <c r="B2891" s="1" t="s">
        <v>5</v>
      </c>
      <c r="C2891" s="13">
        <v>78340.359182689397</v>
      </c>
      <c r="D2891">
        <v>0</v>
      </c>
    </row>
    <row r="2892" spans="1:4" x14ac:dyDescent="0.2">
      <c r="A2892" s="2" t="s">
        <v>141</v>
      </c>
      <c r="B2892" s="1" t="s">
        <v>6</v>
      </c>
      <c r="C2892" s="13">
        <v>86746.868870527003</v>
      </c>
      <c r="D2892">
        <v>0</v>
      </c>
    </row>
    <row r="2893" spans="1:4" x14ac:dyDescent="0.2">
      <c r="A2893" s="2" t="s">
        <v>141</v>
      </c>
      <c r="B2893" s="1" t="s">
        <v>7</v>
      </c>
      <c r="C2893" s="13">
        <v>100917.821024244</v>
      </c>
      <c r="D2893">
        <v>0</v>
      </c>
    </row>
    <row r="2894" spans="1:4" x14ac:dyDescent="0.2">
      <c r="A2894" s="2" t="s">
        <v>141</v>
      </c>
      <c r="B2894" s="1" t="s">
        <v>8</v>
      </c>
      <c r="C2894" s="13">
        <v>87326.249122516398</v>
      </c>
      <c r="D2894">
        <v>0</v>
      </c>
    </row>
    <row r="2895" spans="1:4" x14ac:dyDescent="0.2">
      <c r="A2895" s="2" t="s">
        <v>141</v>
      </c>
      <c r="B2895" s="1" t="s">
        <v>9</v>
      </c>
      <c r="C2895" s="13">
        <v>84841.3457371244</v>
      </c>
      <c r="D2895">
        <v>0</v>
      </c>
    </row>
    <row r="2896" spans="1:4" x14ac:dyDescent="0.2">
      <c r="A2896" s="2" t="s">
        <v>141</v>
      </c>
      <c r="B2896" s="1" t="s">
        <v>10</v>
      </c>
      <c r="C2896" s="13">
        <v>138874.34544356799</v>
      </c>
      <c r="D2896">
        <v>0</v>
      </c>
    </row>
    <row r="2897" spans="1:4" x14ac:dyDescent="0.2">
      <c r="A2897" s="2" t="s">
        <v>141</v>
      </c>
      <c r="B2897" s="1" t="s">
        <v>11</v>
      </c>
      <c r="C2897" s="13">
        <v>97453.076275620406</v>
      </c>
      <c r="D2897">
        <v>0</v>
      </c>
    </row>
    <row r="2898" spans="1:4" x14ac:dyDescent="0.2">
      <c r="A2898" s="2" t="s">
        <v>141</v>
      </c>
      <c r="B2898" s="1" t="s">
        <v>12</v>
      </c>
      <c r="C2898" s="13">
        <v>53352.178662509097</v>
      </c>
      <c r="D2898">
        <v>0</v>
      </c>
    </row>
    <row r="2899" spans="1:4" x14ac:dyDescent="0.2">
      <c r="A2899" s="2" t="s">
        <v>141</v>
      </c>
      <c r="B2899" s="1" t="s">
        <v>13</v>
      </c>
      <c r="C2899" s="13">
        <v>31322.573904715398</v>
      </c>
      <c r="D2899">
        <v>0</v>
      </c>
    </row>
    <row r="2900" spans="1:4" x14ac:dyDescent="0.2">
      <c r="A2900" s="2" t="s">
        <v>141</v>
      </c>
      <c r="B2900" s="1" t="s">
        <v>14</v>
      </c>
      <c r="C2900" s="13">
        <v>34295.901024164901</v>
      </c>
      <c r="D2900">
        <v>0</v>
      </c>
    </row>
    <row r="2901" spans="1:4" x14ac:dyDescent="0.2">
      <c r="A2901" s="2" t="s">
        <v>141</v>
      </c>
      <c r="B2901" s="1" t="s">
        <v>15</v>
      </c>
      <c r="C2901" s="13">
        <v>45866.491283330899</v>
      </c>
      <c r="D2901">
        <v>0</v>
      </c>
    </row>
    <row r="2902" spans="1:4" x14ac:dyDescent="0.2">
      <c r="A2902" s="2" t="s">
        <v>141</v>
      </c>
      <c r="B2902" s="1" t="s">
        <v>16</v>
      </c>
      <c r="C2902" s="13">
        <v>88165.572900236002</v>
      </c>
      <c r="D2902">
        <v>0</v>
      </c>
    </row>
    <row r="2903" spans="1:4" x14ac:dyDescent="0.2">
      <c r="A2903" s="2" t="s">
        <v>141</v>
      </c>
      <c r="B2903" s="1" t="s">
        <v>17</v>
      </c>
      <c r="C2903" s="13">
        <v>119483.185612631</v>
      </c>
      <c r="D2903">
        <v>0</v>
      </c>
    </row>
    <row r="2904" spans="1:4" x14ac:dyDescent="0.2">
      <c r="A2904" s="2" t="s">
        <v>141</v>
      </c>
      <c r="B2904" s="1" t="s">
        <v>18</v>
      </c>
      <c r="C2904" s="13">
        <v>110639.788063218</v>
      </c>
      <c r="D2904">
        <v>0</v>
      </c>
    </row>
    <row r="2905" spans="1:4" x14ac:dyDescent="0.2">
      <c r="A2905" s="2" t="s">
        <v>141</v>
      </c>
      <c r="B2905" s="1" t="s">
        <v>19</v>
      </c>
      <c r="C2905" s="13">
        <v>100768.94769007299</v>
      </c>
      <c r="D2905">
        <v>0</v>
      </c>
    </row>
    <row r="2906" spans="1:4" x14ac:dyDescent="0.2">
      <c r="A2906" s="2" t="s">
        <v>141</v>
      </c>
      <c r="B2906" s="1" t="s">
        <v>20</v>
      </c>
      <c r="C2906" s="13">
        <v>154540.809175181</v>
      </c>
      <c r="D2906">
        <v>0</v>
      </c>
    </row>
    <row r="2907" spans="1:4" x14ac:dyDescent="0.2">
      <c r="A2907" s="2" t="s">
        <v>141</v>
      </c>
      <c r="B2907" s="1" t="s">
        <v>21</v>
      </c>
      <c r="C2907" s="13">
        <v>171470.33939240401</v>
      </c>
      <c r="D2907">
        <v>0</v>
      </c>
    </row>
    <row r="2908" spans="1:4" x14ac:dyDescent="0.2">
      <c r="A2908" s="2" t="s">
        <v>141</v>
      </c>
      <c r="B2908" s="1" t="s">
        <v>22</v>
      </c>
      <c r="C2908" s="13">
        <v>169725.06531313501</v>
      </c>
      <c r="D2908">
        <v>0</v>
      </c>
    </row>
    <row r="2909" spans="1:4" x14ac:dyDescent="0.2">
      <c r="A2909" s="2" t="s">
        <v>141</v>
      </c>
      <c r="B2909" s="1" t="s">
        <v>23</v>
      </c>
      <c r="C2909" s="13">
        <v>155759.64105358001</v>
      </c>
      <c r="D2909">
        <v>0</v>
      </c>
    </row>
    <row r="2910" spans="1:4" x14ac:dyDescent="0.2">
      <c r="A2910" s="2" t="s">
        <v>141</v>
      </c>
      <c r="B2910" s="1" t="s">
        <v>24</v>
      </c>
      <c r="C2910" s="13">
        <v>115208.813837077</v>
      </c>
      <c r="D2910">
        <v>0</v>
      </c>
    </row>
    <row r="2911" spans="1:4" x14ac:dyDescent="0.2">
      <c r="A2911" s="2" t="s">
        <v>141</v>
      </c>
      <c r="B2911" s="1" t="s">
        <v>25</v>
      </c>
      <c r="C2911" s="13">
        <v>116672.192109285</v>
      </c>
      <c r="D2911">
        <v>0</v>
      </c>
    </row>
    <row r="2912" spans="1:4" x14ac:dyDescent="0.2">
      <c r="A2912" s="2" t="s">
        <v>141</v>
      </c>
      <c r="B2912" s="1" t="s">
        <v>26</v>
      </c>
      <c r="C2912" s="13">
        <v>127684.935599666</v>
      </c>
      <c r="D2912">
        <v>0</v>
      </c>
    </row>
    <row r="2913" spans="1:4" x14ac:dyDescent="0.2">
      <c r="A2913" s="2" t="s">
        <v>141</v>
      </c>
      <c r="B2913" s="1" t="s">
        <v>27</v>
      </c>
      <c r="C2913" s="13">
        <v>171985.93422936599</v>
      </c>
      <c r="D2913">
        <v>0</v>
      </c>
    </row>
    <row r="2914" spans="1:4" x14ac:dyDescent="0.2">
      <c r="A2914" s="2" t="s">
        <v>141</v>
      </c>
      <c r="B2914" s="1" t="s">
        <v>28</v>
      </c>
      <c r="C2914" s="13">
        <v>192440.02003361</v>
      </c>
      <c r="D2914">
        <v>0</v>
      </c>
    </row>
    <row r="2915" spans="1:4" x14ac:dyDescent="0.2">
      <c r="A2915" s="2" t="s">
        <v>141</v>
      </c>
      <c r="B2915" s="1" t="s">
        <v>29</v>
      </c>
      <c r="C2915" s="13">
        <v>191896.802251099</v>
      </c>
      <c r="D2915">
        <v>0</v>
      </c>
    </row>
    <row r="2916" spans="1:4" x14ac:dyDescent="0.2">
      <c r="A2916" s="2" t="s">
        <v>141</v>
      </c>
      <c r="B2916" s="1" t="s">
        <v>30</v>
      </c>
      <c r="C2916" s="13">
        <v>195147.17094061899</v>
      </c>
      <c r="D2916">
        <v>0</v>
      </c>
    </row>
    <row r="2917" spans="1:4" x14ac:dyDescent="0.2">
      <c r="A2917" s="2" t="s">
        <v>141</v>
      </c>
      <c r="B2917" s="1" t="s">
        <v>31</v>
      </c>
      <c r="C2917" s="13">
        <v>197910.396281772</v>
      </c>
      <c r="D2917">
        <v>0</v>
      </c>
    </row>
    <row r="2918" spans="1:4" x14ac:dyDescent="0.2">
      <c r="A2918" s="2" t="s">
        <v>141</v>
      </c>
      <c r="B2918" s="1" t="s">
        <v>32</v>
      </c>
      <c r="C2918" s="13">
        <v>197004.43250313299</v>
      </c>
      <c r="D2918">
        <v>0</v>
      </c>
    </row>
    <row r="2919" spans="1:4" x14ac:dyDescent="0.2">
      <c r="A2919" s="2" t="s">
        <v>141</v>
      </c>
      <c r="B2919" s="1" t="s">
        <v>33</v>
      </c>
      <c r="C2919" s="13">
        <v>199801.96890414899</v>
      </c>
      <c r="D2919">
        <v>0</v>
      </c>
    </row>
    <row r="2920" spans="1:4" x14ac:dyDescent="0.2">
      <c r="A2920" s="2" t="s">
        <v>141</v>
      </c>
      <c r="B2920" s="1" t="s">
        <v>34</v>
      </c>
      <c r="C2920" s="13">
        <v>205305.56683992699</v>
      </c>
      <c r="D2920">
        <v>0</v>
      </c>
    </row>
    <row r="2921" spans="1:4" x14ac:dyDescent="0.2">
      <c r="A2921" s="2" t="s">
        <v>141</v>
      </c>
      <c r="B2921" s="1" t="s">
        <v>35</v>
      </c>
      <c r="C2921" s="13">
        <v>175414.37956586501</v>
      </c>
      <c r="D2921">
        <v>0</v>
      </c>
    </row>
    <row r="2922" spans="1:4" x14ac:dyDescent="0.2">
      <c r="A2922" s="2" t="s">
        <v>141</v>
      </c>
      <c r="B2922" s="1" t="s">
        <v>36</v>
      </c>
      <c r="C2922" s="13">
        <v>153601.055475848</v>
      </c>
      <c r="D2922">
        <v>0</v>
      </c>
    </row>
    <row r="2923" spans="1:4" x14ac:dyDescent="0.2">
      <c r="A2923" s="2" t="s">
        <v>141</v>
      </c>
      <c r="B2923" s="1" t="s">
        <v>37</v>
      </c>
      <c r="C2923" s="13">
        <v>151448.92563977101</v>
      </c>
      <c r="D2923">
        <v>0</v>
      </c>
    </row>
    <row r="2924" spans="1:4" x14ac:dyDescent="0.2">
      <c r="A2924" s="2" t="s">
        <v>141</v>
      </c>
      <c r="B2924" s="1" t="s">
        <v>38</v>
      </c>
      <c r="C2924" s="13">
        <v>157340.37313302801</v>
      </c>
      <c r="D2924">
        <v>0</v>
      </c>
    </row>
    <row r="2925" spans="1:4" x14ac:dyDescent="0.2">
      <c r="A2925" s="2" t="s">
        <v>141</v>
      </c>
      <c r="B2925" s="1" t="s">
        <v>39</v>
      </c>
      <c r="C2925" s="13">
        <v>172634.369706306</v>
      </c>
      <c r="D2925">
        <v>0</v>
      </c>
    </row>
    <row r="2926" spans="1:4" x14ac:dyDescent="0.2">
      <c r="A2926" s="2" t="s">
        <v>141</v>
      </c>
      <c r="B2926" s="1" t="s">
        <v>40</v>
      </c>
      <c r="C2926" s="13">
        <v>168317.49151219599</v>
      </c>
      <c r="D2926">
        <v>0</v>
      </c>
    </row>
    <row r="2927" spans="1:4" x14ac:dyDescent="0.2">
      <c r="A2927" s="2" t="s">
        <v>141</v>
      </c>
      <c r="B2927" s="1" t="s">
        <v>41</v>
      </c>
      <c r="C2927" s="13">
        <v>166063.37580364899</v>
      </c>
      <c r="D2927">
        <v>0</v>
      </c>
    </row>
    <row r="2928" spans="1:4" x14ac:dyDescent="0.2">
      <c r="A2928" s="2" t="s">
        <v>141</v>
      </c>
      <c r="B2928" s="1" t="s">
        <v>42</v>
      </c>
      <c r="C2928" s="13">
        <v>159559.864865376</v>
      </c>
      <c r="D2928">
        <v>0</v>
      </c>
    </row>
    <row r="2929" spans="1:4" x14ac:dyDescent="0.2">
      <c r="A2929" s="2" t="s">
        <v>141</v>
      </c>
      <c r="B2929" s="1" t="s">
        <v>43</v>
      </c>
      <c r="C2929" s="13">
        <v>152060.80964457401</v>
      </c>
      <c r="D2929">
        <v>0</v>
      </c>
    </row>
    <row r="2930" spans="1:4" x14ac:dyDescent="0.2">
      <c r="A2930" s="2" t="s">
        <v>141</v>
      </c>
      <c r="B2930" s="1" t="s">
        <v>44</v>
      </c>
      <c r="C2930" s="13">
        <v>153400.59671273999</v>
      </c>
      <c r="D2930">
        <v>0</v>
      </c>
    </row>
    <row r="2931" spans="1:4" x14ac:dyDescent="0.2">
      <c r="A2931" s="2" t="s">
        <v>141</v>
      </c>
      <c r="B2931" s="1" t="s">
        <v>45</v>
      </c>
      <c r="C2931" s="13">
        <v>144174.63219210799</v>
      </c>
      <c r="D2931">
        <v>0</v>
      </c>
    </row>
    <row r="2932" spans="1:4" x14ac:dyDescent="0.2">
      <c r="A2932" s="2" t="s">
        <v>141</v>
      </c>
      <c r="B2932" s="1" t="s">
        <v>46</v>
      </c>
      <c r="C2932" s="13">
        <v>129363.98754125</v>
      </c>
      <c r="D2932">
        <v>0</v>
      </c>
    </row>
    <row r="2933" spans="1:4" x14ac:dyDescent="0.2">
      <c r="A2933" s="2" t="s">
        <v>141</v>
      </c>
      <c r="B2933" s="1" t="s">
        <v>47</v>
      </c>
      <c r="C2933" s="13">
        <v>122349.71200294299</v>
      </c>
      <c r="D2933">
        <v>0</v>
      </c>
    </row>
    <row r="2934" spans="1:4" x14ac:dyDescent="0.2">
      <c r="A2934" s="2" t="s">
        <v>141</v>
      </c>
      <c r="B2934" s="1" t="s">
        <v>48</v>
      </c>
      <c r="C2934" s="13">
        <v>115775.876700661</v>
      </c>
      <c r="D2934">
        <v>0</v>
      </c>
    </row>
    <row r="2935" spans="1:4" x14ac:dyDescent="0.2">
      <c r="A2935" s="2" t="s">
        <v>141</v>
      </c>
      <c r="B2935" s="1" t="s">
        <v>49</v>
      </c>
      <c r="C2935" s="13">
        <v>104901.638278504</v>
      </c>
      <c r="D2935">
        <v>0</v>
      </c>
    </row>
    <row r="2936" spans="1:4" x14ac:dyDescent="0.2">
      <c r="A2936" s="2" t="s">
        <v>141</v>
      </c>
      <c r="B2936" s="1" t="s">
        <v>50</v>
      </c>
      <c r="C2936" s="13">
        <v>99579.506352123703</v>
      </c>
      <c r="D2936">
        <v>0</v>
      </c>
    </row>
    <row r="2937" spans="1:4" x14ac:dyDescent="0.2">
      <c r="A2937" s="2" t="s">
        <v>141</v>
      </c>
      <c r="B2937" s="1" t="s">
        <v>51</v>
      </c>
      <c r="C2937" s="13">
        <v>103479.56909432101</v>
      </c>
      <c r="D2937">
        <v>0</v>
      </c>
    </row>
    <row r="2938" spans="1:4" x14ac:dyDescent="0.2">
      <c r="A2938" s="2" t="s">
        <v>141</v>
      </c>
      <c r="B2938" s="1" t="s">
        <v>52</v>
      </c>
      <c r="C2938" s="13">
        <v>101450.35752669</v>
      </c>
      <c r="D2938">
        <v>0</v>
      </c>
    </row>
    <row r="2939" spans="1:4" x14ac:dyDescent="0.2">
      <c r="A2939" s="2" t="s">
        <v>141</v>
      </c>
      <c r="B2939" s="1" t="s">
        <v>53</v>
      </c>
      <c r="C2939" s="13">
        <v>101187.223351933</v>
      </c>
      <c r="D2939">
        <v>0</v>
      </c>
    </row>
    <row r="2940" spans="1:4" x14ac:dyDescent="0.2">
      <c r="A2940" s="2" t="s">
        <v>141</v>
      </c>
      <c r="B2940" s="1" t="s">
        <v>54</v>
      </c>
      <c r="C2940" s="13">
        <v>99550.625780593895</v>
      </c>
      <c r="D2940">
        <v>0</v>
      </c>
    </row>
    <row r="2941" spans="1:4" x14ac:dyDescent="0.2">
      <c r="A2941" s="2" t="s">
        <v>141</v>
      </c>
      <c r="B2941" s="1" t="s">
        <v>55</v>
      </c>
      <c r="C2941" s="13">
        <v>97955.189214237806</v>
      </c>
      <c r="D2941">
        <v>0</v>
      </c>
    </row>
    <row r="2942" spans="1:4" x14ac:dyDescent="0.2">
      <c r="A2942" s="2" t="s">
        <v>141</v>
      </c>
      <c r="B2942" s="1" t="s">
        <v>56</v>
      </c>
      <c r="C2942" s="13">
        <v>87664.452016651194</v>
      </c>
      <c r="D2942">
        <v>0</v>
      </c>
    </row>
    <row r="2943" spans="1:4" x14ac:dyDescent="0.2">
      <c r="A2943" s="2" t="s">
        <v>141</v>
      </c>
      <c r="B2943" s="1" t="s">
        <v>57</v>
      </c>
      <c r="C2943" s="13">
        <v>79898.533891878295</v>
      </c>
      <c r="D2943">
        <v>0</v>
      </c>
    </row>
    <row r="2944" spans="1:4" x14ac:dyDescent="0.2">
      <c r="A2944" s="2" t="s">
        <v>141</v>
      </c>
      <c r="B2944" s="1" t="s">
        <v>58</v>
      </c>
      <c r="C2944" s="13">
        <v>70178.720000251604</v>
      </c>
      <c r="D2944">
        <v>0</v>
      </c>
    </row>
    <row r="2945" spans="1:4" x14ac:dyDescent="0.2">
      <c r="A2945" s="2" t="s">
        <v>141</v>
      </c>
      <c r="B2945" s="1" t="s">
        <v>59</v>
      </c>
      <c r="C2945" s="13">
        <v>64101.102705109297</v>
      </c>
      <c r="D2945">
        <v>0</v>
      </c>
    </row>
    <row r="2946" spans="1:4" x14ac:dyDescent="0.2">
      <c r="A2946" s="2" t="s">
        <v>141</v>
      </c>
      <c r="B2946" s="1" t="s">
        <v>60</v>
      </c>
      <c r="C2946" s="13">
        <v>70104.622034992906</v>
      </c>
      <c r="D2946">
        <v>0</v>
      </c>
    </row>
    <row r="2947" spans="1:4" x14ac:dyDescent="0.2">
      <c r="A2947" s="2" t="s">
        <v>141</v>
      </c>
      <c r="B2947" s="1" t="s">
        <v>61</v>
      </c>
      <c r="C2947" s="13">
        <v>62052.812055353003</v>
      </c>
      <c r="D2947">
        <v>0</v>
      </c>
    </row>
    <row r="2948" spans="1:4" x14ac:dyDescent="0.2">
      <c r="A2948" s="2" t="s">
        <v>141</v>
      </c>
      <c r="B2948" s="1" t="s">
        <v>62</v>
      </c>
      <c r="C2948" s="13">
        <v>38079.909438506402</v>
      </c>
      <c r="D2948">
        <v>0</v>
      </c>
    </row>
    <row r="2949" spans="1:4" x14ac:dyDescent="0.2">
      <c r="A2949" s="2" t="s">
        <v>141</v>
      </c>
      <c r="B2949" s="1" t="s">
        <v>63</v>
      </c>
      <c r="C2949" s="13">
        <v>33665.327018004202</v>
      </c>
      <c r="D2949">
        <v>0</v>
      </c>
    </row>
    <row r="2950" spans="1:4" x14ac:dyDescent="0.2">
      <c r="A2950" s="2" t="s">
        <v>141</v>
      </c>
      <c r="B2950" s="1" t="s">
        <v>64</v>
      </c>
      <c r="C2950" s="13">
        <v>38324.597815356698</v>
      </c>
      <c r="D2950">
        <v>0</v>
      </c>
    </row>
    <row r="2951" spans="1:4" x14ac:dyDescent="0.2">
      <c r="A2951" s="2" t="s">
        <v>141</v>
      </c>
      <c r="B2951" s="1" t="s">
        <v>65</v>
      </c>
      <c r="C2951" s="13">
        <v>37569.510255541798</v>
      </c>
      <c r="D2951">
        <v>0</v>
      </c>
    </row>
    <row r="2952" spans="1:4" x14ac:dyDescent="0.2">
      <c r="A2952" s="2" t="s">
        <v>141</v>
      </c>
      <c r="B2952" s="1" t="s">
        <v>66</v>
      </c>
      <c r="C2952" s="13">
        <v>36341.495354030703</v>
      </c>
      <c r="D2952">
        <v>0</v>
      </c>
    </row>
    <row r="2953" spans="1:4" x14ac:dyDescent="0.2">
      <c r="A2953" s="2" t="s">
        <v>141</v>
      </c>
      <c r="B2953" s="1" t="s">
        <v>67</v>
      </c>
      <c r="C2953" s="13">
        <v>36756.212514013299</v>
      </c>
      <c r="D2953">
        <v>0</v>
      </c>
    </row>
    <row r="2954" spans="1:4" x14ac:dyDescent="0.2">
      <c r="A2954" s="2" t="s">
        <v>141</v>
      </c>
      <c r="B2954" s="1" t="s">
        <v>68</v>
      </c>
      <c r="C2954" s="13">
        <v>31149.197974902701</v>
      </c>
      <c r="D2954">
        <v>0</v>
      </c>
    </row>
    <row r="2955" spans="1:4" x14ac:dyDescent="0.2">
      <c r="A2955" s="2" t="s">
        <v>141</v>
      </c>
      <c r="B2955" s="1" t="s">
        <v>69</v>
      </c>
      <c r="C2955" s="13">
        <v>37280.146632287499</v>
      </c>
      <c r="D2955">
        <v>0</v>
      </c>
    </row>
    <row r="2956" spans="1:4" x14ac:dyDescent="0.2">
      <c r="A2956" s="2" t="s">
        <v>141</v>
      </c>
      <c r="B2956" s="1" t="s">
        <v>70</v>
      </c>
      <c r="C2956" s="13">
        <v>41308.626755688398</v>
      </c>
      <c r="D2956">
        <v>0</v>
      </c>
    </row>
    <row r="2957" spans="1:4" x14ac:dyDescent="0.2">
      <c r="A2957" s="2" t="s">
        <v>141</v>
      </c>
      <c r="B2957" s="1" t="s">
        <v>71</v>
      </c>
      <c r="C2957" s="13">
        <v>46594.160384207702</v>
      </c>
      <c r="D2957">
        <v>0</v>
      </c>
    </row>
    <row r="2958" spans="1:4" x14ac:dyDescent="0.2">
      <c r="A2958" s="2" t="s">
        <v>141</v>
      </c>
      <c r="B2958" s="1" t="s">
        <v>72</v>
      </c>
      <c r="C2958" s="13">
        <v>38853.622716975799</v>
      </c>
      <c r="D2958">
        <v>0</v>
      </c>
    </row>
    <row r="2959" spans="1:4" x14ac:dyDescent="0.2">
      <c r="A2959" s="2" t="s">
        <v>141</v>
      </c>
      <c r="B2959" s="1" t="s">
        <v>73</v>
      </c>
      <c r="C2959" s="13">
        <v>30272.8794789163</v>
      </c>
      <c r="D2959">
        <v>0</v>
      </c>
    </row>
    <row r="2960" spans="1:4" x14ac:dyDescent="0.2">
      <c r="A2960" s="2" t="s">
        <v>141</v>
      </c>
      <c r="B2960" s="1" t="s">
        <v>74</v>
      </c>
      <c r="C2960" s="13">
        <v>21973.410398376</v>
      </c>
      <c r="D2960">
        <v>0</v>
      </c>
    </row>
    <row r="2961" spans="1:4" x14ac:dyDescent="0.2">
      <c r="A2961" s="2" t="s">
        <v>141</v>
      </c>
      <c r="B2961" s="1" t="s">
        <v>75</v>
      </c>
      <c r="C2961" s="13">
        <v>18440.696898585</v>
      </c>
      <c r="D2961">
        <v>0</v>
      </c>
    </row>
    <row r="2962" spans="1:4" x14ac:dyDescent="0.2">
      <c r="A2962" s="2" t="s">
        <v>141</v>
      </c>
      <c r="B2962" s="1" t="s">
        <v>76</v>
      </c>
      <c r="C2962" s="13">
        <v>17155.935130806301</v>
      </c>
      <c r="D2962">
        <v>0</v>
      </c>
    </row>
    <row r="2963" spans="1:4" x14ac:dyDescent="0.2">
      <c r="A2963" s="2" t="s">
        <v>141</v>
      </c>
      <c r="B2963" s="1" t="s">
        <v>77</v>
      </c>
      <c r="C2963" s="13">
        <v>15477.769365669201</v>
      </c>
      <c r="D2963">
        <v>0</v>
      </c>
    </row>
    <row r="2964" spans="1:4" x14ac:dyDescent="0.2">
      <c r="A2964" s="2" t="s">
        <v>141</v>
      </c>
      <c r="B2964" s="1" t="s">
        <v>78</v>
      </c>
      <c r="C2964" s="13">
        <v>14752.9705575596</v>
      </c>
      <c r="D2964">
        <v>0</v>
      </c>
    </row>
    <row r="2965" spans="1:4" x14ac:dyDescent="0.2">
      <c r="A2965" s="2" t="s">
        <v>141</v>
      </c>
      <c r="B2965" s="1" t="s">
        <v>79</v>
      </c>
      <c r="C2965" s="13">
        <v>19633.154494811599</v>
      </c>
      <c r="D2965">
        <v>0</v>
      </c>
    </row>
    <row r="2966" spans="1:4" x14ac:dyDescent="0.2">
      <c r="A2966" s="2" t="s">
        <v>141</v>
      </c>
      <c r="B2966" s="1" t="s">
        <v>80</v>
      </c>
      <c r="C2966" s="13">
        <v>33486.059275735199</v>
      </c>
      <c r="D2966">
        <v>0</v>
      </c>
    </row>
    <row r="2967" spans="1:4" x14ac:dyDescent="0.2">
      <c r="A2967" s="2" t="s">
        <v>141</v>
      </c>
      <c r="B2967" s="1" t="s">
        <v>81</v>
      </c>
      <c r="C2967" s="13">
        <v>34059.579888603803</v>
      </c>
      <c r="D2967">
        <v>0</v>
      </c>
    </row>
    <row r="2968" spans="1:4" x14ac:dyDescent="0.2">
      <c r="A2968" s="2" t="s">
        <v>141</v>
      </c>
      <c r="B2968" s="1" t="s">
        <v>82</v>
      </c>
      <c r="C2968" s="13">
        <v>28602.621622638701</v>
      </c>
      <c r="D2968">
        <v>0</v>
      </c>
    </row>
    <row r="2969" spans="1:4" x14ac:dyDescent="0.2">
      <c r="A2969" s="2" t="s">
        <v>141</v>
      </c>
      <c r="B2969" s="1" t="s">
        <v>83</v>
      </c>
      <c r="C2969" s="13">
        <v>26005.099785677099</v>
      </c>
      <c r="D2969">
        <v>0</v>
      </c>
    </row>
    <row r="2970" spans="1:4" x14ac:dyDescent="0.2">
      <c r="A2970" s="2" t="s">
        <v>141</v>
      </c>
      <c r="B2970" s="1" t="s">
        <v>84</v>
      </c>
      <c r="C2970" s="13">
        <v>22256.398234873999</v>
      </c>
      <c r="D2970">
        <v>0</v>
      </c>
    </row>
    <row r="2971" spans="1:4" x14ac:dyDescent="0.2">
      <c r="A2971" s="2" t="s">
        <v>141</v>
      </c>
      <c r="B2971" s="1" t="s">
        <v>85</v>
      </c>
      <c r="C2971" s="13">
        <v>23592.6803031003</v>
      </c>
      <c r="D2971">
        <v>0</v>
      </c>
    </row>
    <row r="2972" spans="1:4" x14ac:dyDescent="0.2">
      <c r="A2972" s="2" t="s">
        <v>141</v>
      </c>
      <c r="B2972" s="1" t="s">
        <v>86</v>
      </c>
      <c r="C2972" s="13">
        <v>23579.773788863298</v>
      </c>
      <c r="D2972">
        <v>0</v>
      </c>
    </row>
    <row r="2973" spans="1:4" x14ac:dyDescent="0.2">
      <c r="A2973" s="2" t="s">
        <v>141</v>
      </c>
      <c r="B2973" s="1" t="s">
        <v>87</v>
      </c>
      <c r="C2973" s="13">
        <v>24232.9405170096</v>
      </c>
      <c r="D2973">
        <v>0</v>
      </c>
    </row>
    <row r="2974" spans="1:4" x14ac:dyDescent="0.2">
      <c r="A2974" s="2" t="s">
        <v>141</v>
      </c>
      <c r="B2974" s="1" t="s">
        <v>88</v>
      </c>
      <c r="C2974" s="13">
        <v>22720.849051008099</v>
      </c>
      <c r="D2974">
        <v>0</v>
      </c>
    </row>
    <row r="2975" spans="1:4" x14ac:dyDescent="0.2">
      <c r="A2975" s="2" t="s">
        <v>141</v>
      </c>
      <c r="B2975" s="1" t="s">
        <v>89</v>
      </c>
      <c r="C2975" s="13">
        <v>17998.016736194</v>
      </c>
      <c r="D2975">
        <v>0</v>
      </c>
    </row>
    <row r="2976" spans="1:4" x14ac:dyDescent="0.2">
      <c r="A2976" s="2" t="s">
        <v>141</v>
      </c>
      <c r="B2976" s="1" t="s">
        <v>90</v>
      </c>
      <c r="C2976" s="13">
        <v>18458.577677331101</v>
      </c>
      <c r="D2976">
        <v>0</v>
      </c>
    </row>
    <row r="2977" spans="1:4" x14ac:dyDescent="0.2">
      <c r="A2977" s="2" t="s">
        <v>141</v>
      </c>
      <c r="B2977" s="1" t="s">
        <v>91</v>
      </c>
      <c r="C2977" s="13">
        <v>21145.824628226899</v>
      </c>
      <c r="D2977">
        <v>0</v>
      </c>
    </row>
    <row r="2978" spans="1:4" x14ac:dyDescent="0.2">
      <c r="A2978" s="2" t="s">
        <v>141</v>
      </c>
      <c r="B2978" s="1" t="s">
        <v>92</v>
      </c>
      <c r="C2978" s="13">
        <v>20004.371180032798</v>
      </c>
      <c r="D2978">
        <v>0</v>
      </c>
    </row>
    <row r="2979" spans="1:4" x14ac:dyDescent="0.2">
      <c r="A2979" s="2" t="s">
        <v>141</v>
      </c>
      <c r="B2979" s="1" t="s">
        <v>93</v>
      </c>
      <c r="C2979" s="13">
        <v>20845.294080916901</v>
      </c>
      <c r="D2979">
        <v>0</v>
      </c>
    </row>
    <row r="2980" spans="1:4" x14ac:dyDescent="0.2">
      <c r="A2980" s="2" t="s">
        <v>141</v>
      </c>
      <c r="B2980" s="1" t="s">
        <v>94</v>
      </c>
      <c r="C2980" s="13">
        <v>24925.3285758696</v>
      </c>
      <c r="D2980">
        <v>0</v>
      </c>
    </row>
    <row r="2981" spans="1:4" x14ac:dyDescent="0.2">
      <c r="A2981" s="2" t="s">
        <v>141</v>
      </c>
      <c r="B2981" s="1" t="s">
        <v>95</v>
      </c>
      <c r="C2981" s="13">
        <v>27057.140705486501</v>
      </c>
      <c r="D2981">
        <v>0</v>
      </c>
    </row>
    <row r="2982" spans="1:4" x14ac:dyDescent="0.2">
      <c r="A2982" s="2" t="s">
        <v>141</v>
      </c>
      <c r="B2982" s="1" t="s">
        <v>96</v>
      </c>
      <c r="C2982" s="13">
        <v>27191.669090979802</v>
      </c>
      <c r="D2982">
        <v>0</v>
      </c>
    </row>
    <row r="2983" spans="1:4" x14ac:dyDescent="0.2">
      <c r="A2983" s="2" t="s">
        <v>141</v>
      </c>
      <c r="B2983" s="1" t="s">
        <v>97</v>
      </c>
      <c r="C2983" s="13">
        <v>30279.742059892102</v>
      </c>
      <c r="D2983">
        <v>0</v>
      </c>
    </row>
    <row r="2984" spans="1:4" x14ac:dyDescent="0.2">
      <c r="A2984" s="2" t="s">
        <v>141</v>
      </c>
      <c r="B2984" s="1" t="s">
        <v>98</v>
      </c>
      <c r="C2984" s="13">
        <v>31990.863560728099</v>
      </c>
      <c r="D2984">
        <v>0</v>
      </c>
    </row>
    <row r="2985" spans="1:4" x14ac:dyDescent="0.2">
      <c r="A2985" s="2" t="s">
        <v>142</v>
      </c>
      <c r="B2985" s="1" t="s">
        <v>99</v>
      </c>
      <c r="C2985" s="13">
        <v>24738.636345265899</v>
      </c>
      <c r="D2985">
        <v>0</v>
      </c>
    </row>
    <row r="2986" spans="1:4" x14ac:dyDescent="0.2">
      <c r="A2986" s="2" t="s">
        <v>142</v>
      </c>
      <c r="B2986" s="1" t="s">
        <v>4</v>
      </c>
      <c r="C2986" s="13">
        <v>17843.964228979199</v>
      </c>
      <c r="D2986">
        <v>0</v>
      </c>
    </row>
    <row r="2987" spans="1:4" x14ac:dyDescent="0.2">
      <c r="A2987" s="2" t="s">
        <v>142</v>
      </c>
      <c r="B2987" s="1" t="s">
        <v>5</v>
      </c>
      <c r="C2987" s="13">
        <v>8259.5958328348497</v>
      </c>
      <c r="D2987">
        <v>0</v>
      </c>
    </row>
    <row r="2988" spans="1:4" x14ac:dyDescent="0.2">
      <c r="A2988" s="2" t="s">
        <v>142</v>
      </c>
      <c r="B2988" s="1" t="s">
        <v>6</v>
      </c>
      <c r="C2988" s="13">
        <v>12603.2208781761</v>
      </c>
      <c r="D2988">
        <v>0</v>
      </c>
    </row>
    <row r="2989" spans="1:4" x14ac:dyDescent="0.2">
      <c r="A2989" s="2" t="s">
        <v>142</v>
      </c>
      <c r="B2989" s="1" t="s">
        <v>7</v>
      </c>
      <c r="C2989" s="13">
        <v>18690.726858021098</v>
      </c>
      <c r="D2989">
        <v>0</v>
      </c>
    </row>
    <row r="2990" spans="1:4" x14ac:dyDescent="0.2">
      <c r="A2990" s="2" t="s">
        <v>142</v>
      </c>
      <c r="B2990" s="1" t="s">
        <v>8</v>
      </c>
      <c r="C2990" s="13">
        <v>26359.910417744799</v>
      </c>
      <c r="D2990">
        <v>0</v>
      </c>
    </row>
    <row r="2991" spans="1:4" x14ac:dyDescent="0.2">
      <c r="A2991" s="2" t="s">
        <v>142</v>
      </c>
      <c r="B2991" s="1" t="s">
        <v>9</v>
      </c>
      <c r="C2991" s="13">
        <v>30913.731756318401</v>
      </c>
      <c r="D2991">
        <v>0</v>
      </c>
    </row>
    <row r="2992" spans="1:4" x14ac:dyDescent="0.2">
      <c r="A2992" s="2" t="s">
        <v>142</v>
      </c>
      <c r="B2992" s="1" t="s">
        <v>10</v>
      </c>
      <c r="C2992" s="13">
        <v>32492.508200755401</v>
      </c>
      <c r="D2992">
        <v>0</v>
      </c>
    </row>
    <row r="2993" spans="1:4" x14ac:dyDescent="0.2">
      <c r="A2993" s="2" t="s">
        <v>142</v>
      </c>
      <c r="B2993" s="1" t="s">
        <v>11</v>
      </c>
      <c r="C2993" s="13">
        <v>34210.842921195101</v>
      </c>
      <c r="D2993">
        <v>0</v>
      </c>
    </row>
    <row r="2994" spans="1:4" x14ac:dyDescent="0.2">
      <c r="A2994" s="2" t="s">
        <v>142</v>
      </c>
      <c r="B2994" s="1" t="s">
        <v>12</v>
      </c>
      <c r="C2994" s="13">
        <v>38256.988567027402</v>
      </c>
      <c r="D2994">
        <v>0</v>
      </c>
    </row>
    <row r="2995" spans="1:4" x14ac:dyDescent="0.2">
      <c r="A2995" s="2" t="s">
        <v>142</v>
      </c>
      <c r="B2995" s="1" t="s">
        <v>13</v>
      </c>
      <c r="C2995" s="13">
        <v>43917.669703768799</v>
      </c>
      <c r="D2995">
        <v>0</v>
      </c>
    </row>
    <row r="2996" spans="1:4" x14ac:dyDescent="0.2">
      <c r="A2996" s="2" t="s">
        <v>142</v>
      </c>
      <c r="B2996" s="1" t="s">
        <v>14</v>
      </c>
      <c r="C2996" s="13">
        <v>55794.305656653502</v>
      </c>
      <c r="D2996">
        <v>0</v>
      </c>
    </row>
    <row r="2997" spans="1:4" x14ac:dyDescent="0.2">
      <c r="A2997" s="2" t="s">
        <v>142</v>
      </c>
      <c r="B2997" s="1" t="s">
        <v>15</v>
      </c>
      <c r="C2997" s="13">
        <v>55764.215851087902</v>
      </c>
      <c r="D2997">
        <v>0</v>
      </c>
    </row>
    <row r="2998" spans="1:4" x14ac:dyDescent="0.2">
      <c r="A2998" s="2" t="s">
        <v>142</v>
      </c>
      <c r="B2998" s="1" t="s">
        <v>16</v>
      </c>
      <c r="C2998" s="13">
        <v>57372.233170500898</v>
      </c>
      <c r="D2998">
        <v>0</v>
      </c>
    </row>
    <row r="2999" spans="1:4" x14ac:dyDescent="0.2">
      <c r="A2999" s="2" t="s">
        <v>142</v>
      </c>
      <c r="B2999" s="1" t="s">
        <v>17</v>
      </c>
      <c r="C2999" s="13">
        <v>55168.5908400849</v>
      </c>
      <c r="D2999">
        <v>0</v>
      </c>
    </row>
    <row r="3000" spans="1:4" x14ac:dyDescent="0.2">
      <c r="A3000" s="2" t="s">
        <v>142</v>
      </c>
      <c r="B3000" s="1" t="s">
        <v>18</v>
      </c>
      <c r="C3000" s="13">
        <v>56271.3280450456</v>
      </c>
      <c r="D3000">
        <v>0</v>
      </c>
    </row>
    <row r="3001" spans="1:4" x14ac:dyDescent="0.2">
      <c r="A3001" s="2" t="s">
        <v>142</v>
      </c>
      <c r="B3001" s="1" t="s">
        <v>19</v>
      </c>
      <c r="C3001" s="13">
        <v>47545.634509866199</v>
      </c>
      <c r="D3001">
        <v>0</v>
      </c>
    </row>
    <row r="3002" spans="1:4" x14ac:dyDescent="0.2">
      <c r="A3002" s="2" t="s">
        <v>142</v>
      </c>
      <c r="B3002" s="1" t="s">
        <v>20</v>
      </c>
      <c r="C3002" s="13">
        <v>41287.4387688594</v>
      </c>
      <c r="D3002">
        <v>0</v>
      </c>
    </row>
    <row r="3003" spans="1:4" x14ac:dyDescent="0.2">
      <c r="A3003" s="2" t="s">
        <v>142</v>
      </c>
      <c r="B3003" s="1" t="s">
        <v>21</v>
      </c>
      <c r="C3003" s="13">
        <v>35751.584740024897</v>
      </c>
      <c r="D3003">
        <v>0</v>
      </c>
    </row>
    <row r="3004" spans="1:4" x14ac:dyDescent="0.2">
      <c r="A3004" s="2" t="s">
        <v>142</v>
      </c>
      <c r="B3004" s="1" t="s">
        <v>22</v>
      </c>
      <c r="C3004" s="13">
        <v>28723.647310610999</v>
      </c>
      <c r="D3004">
        <v>0</v>
      </c>
    </row>
    <row r="3005" spans="1:4" x14ac:dyDescent="0.2">
      <c r="A3005" s="2" t="s">
        <v>142</v>
      </c>
      <c r="B3005" s="1" t="s">
        <v>23</v>
      </c>
      <c r="C3005" s="13">
        <v>23435.076137448101</v>
      </c>
      <c r="D3005">
        <v>0</v>
      </c>
    </row>
    <row r="3006" spans="1:4" x14ac:dyDescent="0.2">
      <c r="A3006" s="2" t="s">
        <v>142</v>
      </c>
      <c r="B3006" s="1" t="s">
        <v>24</v>
      </c>
      <c r="C3006" s="13">
        <v>22977.9173859072</v>
      </c>
      <c r="D3006">
        <v>0</v>
      </c>
    </row>
    <row r="3007" spans="1:4" x14ac:dyDescent="0.2">
      <c r="A3007" s="2" t="s">
        <v>142</v>
      </c>
      <c r="B3007" s="1" t="s">
        <v>25</v>
      </c>
      <c r="C3007" s="13">
        <v>27127.0591465459</v>
      </c>
      <c r="D3007">
        <v>0</v>
      </c>
    </row>
    <row r="3008" spans="1:4" x14ac:dyDescent="0.2">
      <c r="A3008" s="2" t="s">
        <v>142</v>
      </c>
      <c r="B3008" s="1" t="s">
        <v>26</v>
      </c>
      <c r="C3008" s="13">
        <v>22929.406797904401</v>
      </c>
      <c r="D3008">
        <v>0</v>
      </c>
    </row>
    <row r="3009" spans="1:4" x14ac:dyDescent="0.2">
      <c r="A3009" s="2" t="s">
        <v>142</v>
      </c>
      <c r="B3009" s="1" t="s">
        <v>27</v>
      </c>
      <c r="C3009" s="13">
        <v>22287.2115519744</v>
      </c>
      <c r="D3009">
        <v>0</v>
      </c>
    </row>
    <row r="3010" spans="1:4" x14ac:dyDescent="0.2">
      <c r="A3010" s="2" t="s">
        <v>142</v>
      </c>
      <c r="B3010" s="1" t="s">
        <v>28</v>
      </c>
      <c r="C3010" s="13">
        <v>22306.503062572101</v>
      </c>
      <c r="D3010">
        <v>0</v>
      </c>
    </row>
    <row r="3011" spans="1:4" x14ac:dyDescent="0.2">
      <c r="A3011" s="2" t="s">
        <v>142</v>
      </c>
      <c r="B3011" s="1" t="s">
        <v>29</v>
      </c>
      <c r="C3011" s="13">
        <v>17406.624080785401</v>
      </c>
      <c r="D3011">
        <v>0</v>
      </c>
    </row>
    <row r="3012" spans="1:4" x14ac:dyDescent="0.2">
      <c r="A3012" s="2" t="s">
        <v>142</v>
      </c>
      <c r="B3012" s="1" t="s">
        <v>30</v>
      </c>
      <c r="C3012" s="13">
        <v>10331.2265026842</v>
      </c>
      <c r="D3012">
        <v>0</v>
      </c>
    </row>
    <row r="3013" spans="1:4" x14ac:dyDescent="0.2">
      <c r="A3013" s="2" t="s">
        <v>142</v>
      </c>
      <c r="B3013" s="1" t="s">
        <v>31</v>
      </c>
      <c r="C3013" s="13">
        <v>11947.210958838201</v>
      </c>
      <c r="D3013">
        <v>0</v>
      </c>
    </row>
    <row r="3014" spans="1:4" x14ac:dyDescent="0.2">
      <c r="A3014" s="2" t="s">
        <v>142</v>
      </c>
      <c r="B3014" s="1" t="s">
        <v>32</v>
      </c>
      <c r="C3014" s="13">
        <v>11534.1826808362</v>
      </c>
      <c r="D3014">
        <v>0</v>
      </c>
    </row>
    <row r="3015" spans="1:4" x14ac:dyDescent="0.2">
      <c r="A3015" s="2" t="s">
        <v>142</v>
      </c>
      <c r="B3015" s="1" t="s">
        <v>33</v>
      </c>
      <c r="C3015" s="13">
        <v>9053.5018160302297</v>
      </c>
      <c r="D3015">
        <v>0</v>
      </c>
    </row>
    <row r="3016" spans="1:4" x14ac:dyDescent="0.2">
      <c r="A3016" s="2" t="s">
        <v>142</v>
      </c>
      <c r="B3016" s="1" t="s">
        <v>34</v>
      </c>
      <c r="C3016" s="13">
        <v>8545.8792083615408</v>
      </c>
      <c r="D3016">
        <v>0</v>
      </c>
    </row>
    <row r="3017" spans="1:4" x14ac:dyDescent="0.2">
      <c r="A3017" s="2" t="s">
        <v>142</v>
      </c>
      <c r="B3017" s="1" t="s">
        <v>35</v>
      </c>
      <c r="C3017" s="13">
        <v>7204.7838072712302</v>
      </c>
      <c r="D3017">
        <v>0</v>
      </c>
    </row>
    <row r="3018" spans="1:4" x14ac:dyDescent="0.2">
      <c r="A3018" s="2" t="s">
        <v>142</v>
      </c>
      <c r="B3018" s="1" t="s">
        <v>36</v>
      </c>
      <c r="C3018" s="13">
        <v>5500.6627924248296</v>
      </c>
      <c r="D3018">
        <v>0</v>
      </c>
    </row>
    <row r="3019" spans="1:4" x14ac:dyDescent="0.2">
      <c r="A3019" s="2" t="s">
        <v>142</v>
      </c>
      <c r="B3019" s="1" t="s">
        <v>37</v>
      </c>
      <c r="C3019" s="13">
        <v>2760.54963133396</v>
      </c>
      <c r="D3019">
        <v>0</v>
      </c>
    </row>
    <row r="3020" spans="1:4" x14ac:dyDescent="0.2">
      <c r="A3020" s="2" t="s">
        <v>142</v>
      </c>
      <c r="B3020" s="1" t="s">
        <v>38</v>
      </c>
      <c r="C3020" s="13">
        <v>1968.8741477578201</v>
      </c>
      <c r="D3020">
        <v>0</v>
      </c>
    </row>
    <row r="3021" spans="1:4" x14ac:dyDescent="0.2">
      <c r="A3021" s="2" t="s">
        <v>142</v>
      </c>
      <c r="B3021" s="1" t="s">
        <v>39</v>
      </c>
      <c r="C3021" s="13">
        <v>1814.9238343966999</v>
      </c>
      <c r="D3021">
        <v>0</v>
      </c>
    </row>
    <row r="3022" spans="1:4" x14ac:dyDescent="0.2">
      <c r="A3022" s="2" t="s">
        <v>142</v>
      </c>
      <c r="B3022" s="1" t="s">
        <v>40</v>
      </c>
      <c r="C3022" s="13">
        <v>2036.49739478015</v>
      </c>
      <c r="D3022">
        <v>0</v>
      </c>
    </row>
    <row r="3023" spans="1:4" x14ac:dyDescent="0.2">
      <c r="A3023" s="2" t="s">
        <v>142</v>
      </c>
      <c r="B3023" s="1" t="s">
        <v>41</v>
      </c>
      <c r="C3023" s="13">
        <v>1711.0201817208001</v>
      </c>
      <c r="D3023">
        <v>0</v>
      </c>
    </row>
    <row r="3024" spans="1:4" x14ac:dyDescent="0.2">
      <c r="A3024" s="2" t="s">
        <v>142</v>
      </c>
      <c r="B3024" s="1" t="s">
        <v>42</v>
      </c>
      <c r="C3024" s="13">
        <v>2012.9552660838999</v>
      </c>
      <c r="D3024">
        <v>0</v>
      </c>
    </row>
    <row r="3025" spans="1:4" x14ac:dyDescent="0.2">
      <c r="A3025" s="2" t="s">
        <v>142</v>
      </c>
      <c r="B3025" s="1" t="s">
        <v>43</v>
      </c>
      <c r="C3025" s="13">
        <v>2541.09343964449</v>
      </c>
      <c r="D3025">
        <v>0</v>
      </c>
    </row>
    <row r="3026" spans="1:4" x14ac:dyDescent="0.2">
      <c r="A3026" s="2" t="s">
        <v>142</v>
      </c>
      <c r="B3026" s="1" t="s">
        <v>44</v>
      </c>
      <c r="C3026" s="13">
        <v>2007.4101970096699</v>
      </c>
      <c r="D3026">
        <v>0</v>
      </c>
    </row>
    <row r="3027" spans="1:4" x14ac:dyDescent="0.2">
      <c r="A3027" s="2" t="s">
        <v>142</v>
      </c>
      <c r="B3027" s="1" t="s">
        <v>45</v>
      </c>
      <c r="C3027" s="13">
        <v>1890.6770422624199</v>
      </c>
      <c r="D3027">
        <v>0</v>
      </c>
    </row>
    <row r="3028" spans="1:4" x14ac:dyDescent="0.2">
      <c r="A3028" s="2" t="s">
        <v>142</v>
      </c>
      <c r="B3028" s="1" t="s">
        <v>46</v>
      </c>
      <c r="C3028" s="13">
        <v>4079.3132160524901</v>
      </c>
      <c r="D3028">
        <v>0</v>
      </c>
    </row>
    <row r="3029" spans="1:4" x14ac:dyDescent="0.2">
      <c r="A3029" s="2" t="s">
        <v>142</v>
      </c>
      <c r="B3029" s="1" t="s">
        <v>47</v>
      </c>
      <c r="C3029" s="13">
        <v>4081.4281543013199</v>
      </c>
      <c r="D3029">
        <v>0</v>
      </c>
    </row>
    <row r="3030" spans="1:4" x14ac:dyDescent="0.2">
      <c r="A3030" s="2" t="s">
        <v>142</v>
      </c>
      <c r="B3030" s="1" t="s">
        <v>48</v>
      </c>
      <c r="C3030" s="13">
        <v>1192.0486932684</v>
      </c>
      <c r="D3030">
        <v>0</v>
      </c>
    </row>
    <row r="3031" spans="1:4" x14ac:dyDescent="0.2">
      <c r="A3031" s="2" t="s">
        <v>142</v>
      </c>
      <c r="B3031" s="1" t="s">
        <v>49</v>
      </c>
      <c r="C3031" s="13">
        <v>875.95507985073004</v>
      </c>
      <c r="D3031">
        <v>0</v>
      </c>
    </row>
    <row r="3032" spans="1:4" x14ac:dyDescent="0.2">
      <c r="A3032" s="2" t="s">
        <v>142</v>
      </c>
      <c r="B3032" s="1" t="s">
        <v>50</v>
      </c>
      <c r="C3032" s="13">
        <v>1033.08393372458</v>
      </c>
      <c r="D3032">
        <v>0</v>
      </c>
    </row>
    <row r="3033" spans="1:4" x14ac:dyDescent="0.2">
      <c r="A3033" s="2" t="s">
        <v>142</v>
      </c>
      <c r="B3033" s="1" t="s">
        <v>51</v>
      </c>
      <c r="C3033" s="13">
        <v>2063.3361532486701</v>
      </c>
      <c r="D3033">
        <v>0</v>
      </c>
    </row>
    <row r="3034" spans="1:4" x14ac:dyDescent="0.2">
      <c r="A3034" s="2" t="s">
        <v>142</v>
      </c>
      <c r="B3034" s="1" t="s">
        <v>52</v>
      </c>
      <c r="C3034" s="13">
        <v>6715.6230462526901</v>
      </c>
      <c r="D3034">
        <v>0</v>
      </c>
    </row>
    <row r="3035" spans="1:4" x14ac:dyDescent="0.2">
      <c r="A3035" s="2" t="s">
        <v>142</v>
      </c>
      <c r="B3035" s="1" t="s">
        <v>53</v>
      </c>
      <c r="C3035" s="13">
        <v>5089.6197579850696</v>
      </c>
      <c r="D3035">
        <v>0</v>
      </c>
    </row>
    <row r="3036" spans="1:4" x14ac:dyDescent="0.2">
      <c r="A3036" s="2" t="s">
        <v>142</v>
      </c>
      <c r="B3036" s="1" t="s">
        <v>54</v>
      </c>
      <c r="C3036" s="13">
        <v>5484.2492994417598</v>
      </c>
      <c r="D3036">
        <v>0</v>
      </c>
    </row>
    <row r="3037" spans="1:4" x14ac:dyDescent="0.2">
      <c r="A3037" s="2" t="s">
        <v>142</v>
      </c>
      <c r="B3037" s="1" t="s">
        <v>55</v>
      </c>
      <c r="C3037" s="13">
        <v>5053.8646396204604</v>
      </c>
      <c r="D3037">
        <v>0</v>
      </c>
    </row>
    <row r="3038" spans="1:4" x14ac:dyDescent="0.2">
      <c r="A3038" s="2" t="s">
        <v>142</v>
      </c>
      <c r="B3038" s="1" t="s">
        <v>56</v>
      </c>
      <c r="C3038" s="13">
        <v>6587.5286917568501</v>
      </c>
      <c r="D3038">
        <v>0</v>
      </c>
    </row>
    <row r="3039" spans="1:4" x14ac:dyDescent="0.2">
      <c r="A3039" s="2" t="s">
        <v>142</v>
      </c>
      <c r="B3039" s="1" t="s">
        <v>57</v>
      </c>
      <c r="C3039" s="13">
        <v>3009.6253338229499</v>
      </c>
      <c r="D3039">
        <v>0</v>
      </c>
    </row>
    <row r="3040" spans="1:4" x14ac:dyDescent="0.2">
      <c r="A3040" s="2" t="s">
        <v>142</v>
      </c>
      <c r="B3040" s="1" t="s">
        <v>58</v>
      </c>
      <c r="C3040" s="13">
        <v>2025.4040424499999</v>
      </c>
      <c r="D3040">
        <v>0</v>
      </c>
    </row>
    <row r="3041" spans="1:4" x14ac:dyDescent="0.2">
      <c r="A3041" s="2" t="s">
        <v>142</v>
      </c>
      <c r="B3041" s="1" t="s">
        <v>59</v>
      </c>
      <c r="C3041" s="13">
        <v>1989.20008182527</v>
      </c>
      <c r="D3041">
        <v>0</v>
      </c>
    </row>
    <row r="3042" spans="1:4" x14ac:dyDescent="0.2">
      <c r="A3042" s="2" t="s">
        <v>142</v>
      </c>
      <c r="B3042" s="1" t="s">
        <v>60</v>
      </c>
      <c r="C3042" s="13">
        <v>1409.9314212844599</v>
      </c>
      <c r="D3042">
        <v>0</v>
      </c>
    </row>
    <row r="3043" spans="1:4" x14ac:dyDescent="0.2">
      <c r="A3043" s="2" t="s">
        <v>142</v>
      </c>
      <c r="B3043" s="1" t="s">
        <v>61</v>
      </c>
      <c r="C3043" s="13">
        <v>1893.8556329313601</v>
      </c>
      <c r="D3043">
        <v>0</v>
      </c>
    </row>
    <row r="3044" spans="1:4" x14ac:dyDescent="0.2">
      <c r="A3044" s="2" t="s">
        <v>142</v>
      </c>
      <c r="B3044" s="1" t="s">
        <v>62</v>
      </c>
      <c r="C3044" s="13">
        <v>2767.7488583798399</v>
      </c>
      <c r="D3044">
        <v>0</v>
      </c>
    </row>
    <row r="3045" spans="1:4" x14ac:dyDescent="0.2">
      <c r="A3045" s="2" t="s">
        <v>142</v>
      </c>
      <c r="B3045" s="1" t="s">
        <v>63</v>
      </c>
      <c r="C3045" s="13">
        <v>1128.76730809884</v>
      </c>
      <c r="D3045">
        <v>0</v>
      </c>
    </row>
    <row r="3046" spans="1:4" x14ac:dyDescent="0.2">
      <c r="A3046" s="2" t="s">
        <v>142</v>
      </c>
      <c r="B3046" s="1" t="s">
        <v>64</v>
      </c>
      <c r="C3046" s="13">
        <v>1034.1302478262901</v>
      </c>
      <c r="D3046">
        <v>0</v>
      </c>
    </row>
    <row r="3047" spans="1:4" x14ac:dyDescent="0.2">
      <c r="A3047" s="2" t="s">
        <v>142</v>
      </c>
      <c r="B3047" s="1" t="s">
        <v>65</v>
      </c>
      <c r="C3047" s="13">
        <v>138.75969575604</v>
      </c>
      <c r="D3047">
        <v>0</v>
      </c>
    </row>
    <row r="3048" spans="1:4" x14ac:dyDescent="0.2">
      <c r="A3048" s="2" t="s">
        <v>142</v>
      </c>
      <c r="B3048" s="1" t="s">
        <v>66</v>
      </c>
      <c r="C3048" s="13">
        <v>32.921776546419999</v>
      </c>
      <c r="D3048">
        <v>0</v>
      </c>
    </row>
    <row r="3049" spans="1:4" x14ac:dyDescent="0.2">
      <c r="A3049" s="2" t="s">
        <v>142</v>
      </c>
      <c r="B3049" s="1" t="s">
        <v>67</v>
      </c>
      <c r="C3049" s="13">
        <v>97.095985827630003</v>
      </c>
      <c r="D3049">
        <v>0</v>
      </c>
    </row>
    <row r="3050" spans="1:4" x14ac:dyDescent="0.2">
      <c r="A3050" s="2" t="s">
        <v>142</v>
      </c>
      <c r="B3050" s="1" t="s">
        <v>68</v>
      </c>
      <c r="C3050" s="13">
        <v>4.0102831278200002</v>
      </c>
      <c r="D3050">
        <v>0</v>
      </c>
    </row>
    <row r="3051" spans="1:4" x14ac:dyDescent="0.2">
      <c r="A3051" s="2" t="s">
        <v>142</v>
      </c>
      <c r="B3051" s="1" t="s">
        <v>69</v>
      </c>
      <c r="C3051" s="13">
        <v>0</v>
      </c>
      <c r="D3051">
        <v>0</v>
      </c>
    </row>
    <row r="3052" spans="1:4" x14ac:dyDescent="0.2">
      <c r="A3052" s="2" t="s">
        <v>142</v>
      </c>
      <c r="B3052" s="1" t="s">
        <v>70</v>
      </c>
      <c r="C3052" s="13">
        <v>0</v>
      </c>
      <c r="D3052">
        <v>0</v>
      </c>
    </row>
    <row r="3053" spans="1:4" x14ac:dyDescent="0.2">
      <c r="A3053" s="2" t="s">
        <v>142</v>
      </c>
      <c r="B3053" s="1" t="s">
        <v>71</v>
      </c>
      <c r="C3053" s="13">
        <v>0</v>
      </c>
      <c r="D3053">
        <v>0</v>
      </c>
    </row>
    <row r="3054" spans="1:4" x14ac:dyDescent="0.2">
      <c r="A3054" s="2" t="s">
        <v>142</v>
      </c>
      <c r="B3054" s="1" t="s">
        <v>72</v>
      </c>
      <c r="C3054" s="13">
        <v>0</v>
      </c>
      <c r="D3054">
        <v>0</v>
      </c>
    </row>
    <row r="3055" spans="1:4" x14ac:dyDescent="0.2">
      <c r="A3055" s="2" t="s">
        <v>142</v>
      </c>
      <c r="B3055" s="1" t="s">
        <v>73</v>
      </c>
      <c r="C3055" s="13">
        <v>0</v>
      </c>
      <c r="D3055">
        <v>0</v>
      </c>
    </row>
    <row r="3056" spans="1:4" x14ac:dyDescent="0.2">
      <c r="A3056" s="2" t="s">
        <v>142</v>
      </c>
      <c r="B3056" s="1" t="s">
        <v>74</v>
      </c>
      <c r="C3056" s="13">
        <v>129.22093656979001</v>
      </c>
      <c r="D3056">
        <v>0</v>
      </c>
    </row>
    <row r="3057" spans="1:4" x14ac:dyDescent="0.2">
      <c r="A3057" s="2" t="s">
        <v>142</v>
      </c>
      <c r="B3057" s="1" t="s">
        <v>75</v>
      </c>
      <c r="C3057" s="13">
        <v>56.552743079439999</v>
      </c>
      <c r="D3057">
        <v>0</v>
      </c>
    </row>
    <row r="3058" spans="1:4" x14ac:dyDescent="0.2">
      <c r="A3058" s="2" t="s">
        <v>142</v>
      </c>
      <c r="B3058" s="1" t="s">
        <v>76</v>
      </c>
      <c r="C3058" s="13">
        <v>11.75073164892</v>
      </c>
      <c r="D3058">
        <v>0</v>
      </c>
    </row>
    <row r="3059" spans="1:4" x14ac:dyDescent="0.2">
      <c r="A3059" s="2" t="s">
        <v>142</v>
      </c>
      <c r="B3059" s="1" t="s">
        <v>77</v>
      </c>
      <c r="C3059" s="13">
        <v>169.82484841248001</v>
      </c>
      <c r="D3059">
        <v>0</v>
      </c>
    </row>
    <row r="3060" spans="1:4" x14ac:dyDescent="0.2">
      <c r="A3060" s="2" t="s">
        <v>142</v>
      </c>
      <c r="B3060" s="1" t="s">
        <v>78</v>
      </c>
      <c r="C3060" s="13">
        <v>185.34643839916001</v>
      </c>
      <c r="D3060">
        <v>0</v>
      </c>
    </row>
    <row r="3061" spans="1:4" x14ac:dyDescent="0.2">
      <c r="A3061" s="2" t="s">
        <v>142</v>
      </c>
      <c r="B3061" s="1" t="s">
        <v>79</v>
      </c>
      <c r="C3061" s="13">
        <v>918.26701866406995</v>
      </c>
      <c r="D3061">
        <v>0</v>
      </c>
    </row>
    <row r="3062" spans="1:4" x14ac:dyDescent="0.2">
      <c r="A3062" s="2" t="s">
        <v>142</v>
      </c>
      <c r="B3062" s="1" t="s">
        <v>80</v>
      </c>
      <c r="C3062" s="13">
        <v>2719.3614197227198</v>
      </c>
      <c r="D3062">
        <v>0</v>
      </c>
    </row>
    <row r="3063" spans="1:4" x14ac:dyDescent="0.2">
      <c r="A3063" s="2" t="s">
        <v>142</v>
      </c>
      <c r="B3063" s="1" t="s">
        <v>81</v>
      </c>
      <c r="C3063" s="13">
        <v>3623.6027263206402</v>
      </c>
      <c r="D3063">
        <v>0</v>
      </c>
    </row>
    <row r="3064" spans="1:4" x14ac:dyDescent="0.2">
      <c r="A3064" s="2" t="s">
        <v>142</v>
      </c>
      <c r="B3064" s="1" t="s">
        <v>82</v>
      </c>
      <c r="C3064" s="13">
        <v>2649.8974592096101</v>
      </c>
      <c r="D3064">
        <v>0</v>
      </c>
    </row>
    <row r="3065" spans="1:4" x14ac:dyDescent="0.2">
      <c r="A3065" s="2" t="s">
        <v>142</v>
      </c>
      <c r="B3065" s="1" t="s">
        <v>83</v>
      </c>
      <c r="C3065" s="13">
        <v>206.53518301759999</v>
      </c>
      <c r="D3065">
        <v>0</v>
      </c>
    </row>
    <row r="3066" spans="1:4" x14ac:dyDescent="0.2">
      <c r="A3066" s="2" t="s">
        <v>142</v>
      </c>
      <c r="B3066" s="1" t="s">
        <v>84</v>
      </c>
      <c r="C3066" s="13">
        <v>593.93547467988003</v>
      </c>
      <c r="D3066">
        <v>0</v>
      </c>
    </row>
    <row r="3067" spans="1:4" x14ac:dyDescent="0.2">
      <c r="A3067" s="2" t="s">
        <v>142</v>
      </c>
      <c r="B3067" s="1" t="s">
        <v>85</v>
      </c>
      <c r="C3067" s="13">
        <v>356.36395695319999</v>
      </c>
      <c r="D3067">
        <v>0</v>
      </c>
    </row>
    <row r="3068" spans="1:4" x14ac:dyDescent="0.2">
      <c r="A3068" s="2" t="s">
        <v>142</v>
      </c>
      <c r="B3068" s="1" t="s">
        <v>86</v>
      </c>
      <c r="C3068" s="13">
        <v>302.5358455073</v>
      </c>
      <c r="D3068">
        <v>0</v>
      </c>
    </row>
    <row r="3069" spans="1:4" x14ac:dyDescent="0.2">
      <c r="A3069" s="2" t="s">
        <v>142</v>
      </c>
      <c r="B3069" s="1" t="s">
        <v>87</v>
      </c>
      <c r="C3069" s="13">
        <v>756.83769505056</v>
      </c>
      <c r="D3069">
        <v>0</v>
      </c>
    </row>
    <row r="3070" spans="1:4" x14ac:dyDescent="0.2">
      <c r="A3070" s="2" t="s">
        <v>142</v>
      </c>
      <c r="B3070" s="1" t="s">
        <v>88</v>
      </c>
      <c r="C3070" s="13">
        <v>688.76970373133997</v>
      </c>
      <c r="D3070">
        <v>0</v>
      </c>
    </row>
    <row r="3071" spans="1:4" x14ac:dyDescent="0.2">
      <c r="A3071" s="2" t="s">
        <v>142</v>
      </c>
      <c r="B3071" s="1" t="s">
        <v>89</v>
      </c>
      <c r="C3071" s="13">
        <v>152.77055523327999</v>
      </c>
      <c r="D3071">
        <v>0</v>
      </c>
    </row>
    <row r="3072" spans="1:4" x14ac:dyDescent="0.2">
      <c r="A3072" s="2" t="s">
        <v>142</v>
      </c>
      <c r="B3072" s="1" t="s">
        <v>90</v>
      </c>
      <c r="C3072" s="13">
        <v>454.27170449899</v>
      </c>
      <c r="D3072">
        <v>0</v>
      </c>
    </row>
    <row r="3073" spans="1:4" x14ac:dyDescent="0.2">
      <c r="A3073" s="2" t="s">
        <v>142</v>
      </c>
      <c r="B3073" s="1" t="s">
        <v>91</v>
      </c>
      <c r="C3073" s="13">
        <v>375.93196369150002</v>
      </c>
      <c r="D3073">
        <v>0</v>
      </c>
    </row>
    <row r="3074" spans="1:4" x14ac:dyDescent="0.2">
      <c r="A3074" s="2" t="s">
        <v>142</v>
      </c>
      <c r="B3074" s="1" t="s">
        <v>92</v>
      </c>
      <c r="C3074" s="13">
        <v>250.41436722360001</v>
      </c>
      <c r="D3074">
        <v>0</v>
      </c>
    </row>
    <row r="3075" spans="1:4" x14ac:dyDescent="0.2">
      <c r="A3075" s="2" t="s">
        <v>142</v>
      </c>
      <c r="B3075" s="1" t="s">
        <v>93</v>
      </c>
      <c r="C3075" s="13">
        <v>643.53181428719995</v>
      </c>
      <c r="D3075">
        <v>0</v>
      </c>
    </row>
    <row r="3076" spans="1:4" x14ac:dyDescent="0.2">
      <c r="A3076" s="2" t="s">
        <v>142</v>
      </c>
      <c r="B3076" s="1" t="s">
        <v>94</v>
      </c>
      <c r="C3076" s="13">
        <v>623.17344234511995</v>
      </c>
      <c r="D3076">
        <v>0</v>
      </c>
    </row>
    <row r="3077" spans="1:4" x14ac:dyDescent="0.2">
      <c r="A3077" s="2" t="s">
        <v>142</v>
      </c>
      <c r="B3077" s="1" t="s">
        <v>95</v>
      </c>
      <c r="C3077" s="13">
        <v>659.04137723395002</v>
      </c>
      <c r="D3077">
        <v>0</v>
      </c>
    </row>
    <row r="3078" spans="1:4" x14ac:dyDescent="0.2">
      <c r="A3078" s="2" t="s">
        <v>142</v>
      </c>
      <c r="B3078" s="1" t="s">
        <v>96</v>
      </c>
      <c r="C3078" s="13">
        <v>210.91219926789</v>
      </c>
      <c r="D3078">
        <v>0</v>
      </c>
    </row>
    <row r="3079" spans="1:4" x14ac:dyDescent="0.2">
      <c r="A3079" s="2" t="s">
        <v>142</v>
      </c>
      <c r="B3079" s="1" t="s">
        <v>97</v>
      </c>
      <c r="C3079" s="13">
        <v>256.44748078942001</v>
      </c>
      <c r="D3079">
        <v>0</v>
      </c>
    </row>
    <row r="3080" spans="1:4" x14ac:dyDescent="0.2">
      <c r="A3080" s="2" t="s">
        <v>142</v>
      </c>
      <c r="B3080" s="1" t="s">
        <v>98</v>
      </c>
      <c r="C3080" s="13">
        <v>663.56970471430998</v>
      </c>
      <c r="D3080">
        <v>0</v>
      </c>
    </row>
    <row r="3081" spans="1:4" x14ac:dyDescent="0.2">
      <c r="A3081" s="2" t="s">
        <v>143</v>
      </c>
      <c r="B3081" s="1" t="s">
        <v>99</v>
      </c>
      <c r="C3081" s="13">
        <v>397.95307108895997</v>
      </c>
      <c r="D3081">
        <v>0</v>
      </c>
    </row>
    <row r="3082" spans="1:4" x14ac:dyDescent="0.2">
      <c r="A3082" s="2" t="s">
        <v>143</v>
      </c>
      <c r="B3082" s="1" t="s">
        <v>4</v>
      </c>
      <c r="C3082" s="13">
        <v>105.33200859492</v>
      </c>
      <c r="D3082">
        <v>0</v>
      </c>
    </row>
    <row r="3083" spans="1:4" x14ac:dyDescent="0.2">
      <c r="A3083" s="2" t="s">
        <v>143</v>
      </c>
      <c r="B3083" s="1" t="s">
        <v>5</v>
      </c>
      <c r="C3083" s="13">
        <v>42.482445793559997</v>
      </c>
      <c r="D3083">
        <v>0</v>
      </c>
    </row>
    <row r="3084" spans="1:4" x14ac:dyDescent="0.2">
      <c r="A3084" s="2" t="s">
        <v>143</v>
      </c>
      <c r="B3084" s="1" t="s">
        <v>6</v>
      </c>
      <c r="C3084" s="13">
        <v>40.874292078400003</v>
      </c>
      <c r="D3084">
        <v>0</v>
      </c>
    </row>
    <row r="3085" spans="1:4" x14ac:dyDescent="0.2">
      <c r="A3085" s="2" t="s">
        <v>143</v>
      </c>
      <c r="B3085" s="1" t="s">
        <v>7</v>
      </c>
      <c r="C3085" s="13">
        <v>246.54766136288001</v>
      </c>
      <c r="D3085">
        <v>0</v>
      </c>
    </row>
    <row r="3086" spans="1:4" x14ac:dyDescent="0.2">
      <c r="A3086" s="2" t="s">
        <v>143</v>
      </c>
      <c r="B3086" s="1" t="s">
        <v>8</v>
      </c>
      <c r="C3086" s="13">
        <v>487.12958736428999</v>
      </c>
      <c r="D3086">
        <v>0</v>
      </c>
    </row>
    <row r="3087" spans="1:4" x14ac:dyDescent="0.2">
      <c r="A3087" s="2" t="s">
        <v>143</v>
      </c>
      <c r="B3087" s="1" t="s">
        <v>9</v>
      </c>
      <c r="C3087" s="13">
        <v>324.92242057868998</v>
      </c>
      <c r="D3087">
        <v>0</v>
      </c>
    </row>
    <row r="3088" spans="1:4" x14ac:dyDescent="0.2">
      <c r="A3088" s="2" t="s">
        <v>143</v>
      </c>
      <c r="B3088" s="1" t="s">
        <v>10</v>
      </c>
      <c r="C3088" s="13">
        <v>171.99287593043999</v>
      </c>
      <c r="D3088">
        <v>0</v>
      </c>
    </row>
    <row r="3089" spans="1:4" x14ac:dyDescent="0.2">
      <c r="A3089" s="2" t="s">
        <v>143</v>
      </c>
      <c r="B3089" s="1" t="s">
        <v>11</v>
      </c>
      <c r="C3089" s="13">
        <v>122.41047214067</v>
      </c>
      <c r="D3089">
        <v>0</v>
      </c>
    </row>
    <row r="3090" spans="1:4" x14ac:dyDescent="0.2">
      <c r="A3090" s="2" t="s">
        <v>143</v>
      </c>
      <c r="B3090" s="1" t="s">
        <v>12</v>
      </c>
      <c r="C3090" s="13">
        <v>26.571327169730001</v>
      </c>
      <c r="D3090">
        <v>0</v>
      </c>
    </row>
    <row r="3091" spans="1:4" x14ac:dyDescent="0.2">
      <c r="A3091" s="2" t="s">
        <v>143</v>
      </c>
      <c r="B3091" s="1" t="s">
        <v>13</v>
      </c>
      <c r="C3091" s="13">
        <v>0</v>
      </c>
      <c r="D3091">
        <v>0</v>
      </c>
    </row>
    <row r="3092" spans="1:4" x14ac:dyDescent="0.2">
      <c r="A3092" s="2" t="s">
        <v>143</v>
      </c>
      <c r="B3092" s="1" t="s">
        <v>14</v>
      </c>
      <c r="C3092" s="13">
        <v>0</v>
      </c>
      <c r="D3092">
        <v>0</v>
      </c>
    </row>
    <row r="3093" spans="1:4" x14ac:dyDescent="0.2">
      <c r="A3093" s="2" t="s">
        <v>143</v>
      </c>
      <c r="B3093" s="1" t="s">
        <v>15</v>
      </c>
      <c r="C3093" s="13">
        <v>13.884815106950001</v>
      </c>
      <c r="D3093">
        <v>0</v>
      </c>
    </row>
    <row r="3094" spans="1:4" x14ac:dyDescent="0.2">
      <c r="A3094" s="2" t="s">
        <v>143</v>
      </c>
      <c r="B3094" s="1" t="s">
        <v>16</v>
      </c>
      <c r="C3094" s="13">
        <v>361.25850474036002</v>
      </c>
      <c r="D3094">
        <v>0</v>
      </c>
    </row>
    <row r="3095" spans="1:4" x14ac:dyDescent="0.2">
      <c r="A3095" s="2" t="s">
        <v>143</v>
      </c>
      <c r="B3095" s="1" t="s">
        <v>17</v>
      </c>
      <c r="C3095" s="13">
        <v>325.45554902536998</v>
      </c>
      <c r="D3095">
        <v>0</v>
      </c>
    </row>
    <row r="3096" spans="1:4" x14ac:dyDescent="0.2">
      <c r="A3096" s="2" t="s">
        <v>143</v>
      </c>
      <c r="B3096" s="1" t="s">
        <v>18</v>
      </c>
      <c r="C3096" s="13">
        <v>317.70767422699998</v>
      </c>
      <c r="D3096">
        <v>0</v>
      </c>
    </row>
    <row r="3097" spans="1:4" x14ac:dyDescent="0.2">
      <c r="A3097" s="2" t="s">
        <v>143</v>
      </c>
      <c r="B3097" s="1" t="s">
        <v>19</v>
      </c>
      <c r="C3097" s="13">
        <v>102.53566551510001</v>
      </c>
      <c r="D3097">
        <v>0</v>
      </c>
    </row>
    <row r="3098" spans="1:4" x14ac:dyDescent="0.2">
      <c r="A3098" s="2" t="s">
        <v>143</v>
      </c>
      <c r="B3098" s="1" t="s">
        <v>20</v>
      </c>
      <c r="C3098" s="13">
        <v>0</v>
      </c>
      <c r="D3098">
        <v>0</v>
      </c>
    </row>
    <row r="3099" spans="1:4" x14ac:dyDescent="0.2">
      <c r="A3099" s="2" t="s">
        <v>143</v>
      </c>
      <c r="B3099" s="1" t="s">
        <v>21</v>
      </c>
      <c r="C3099" s="13">
        <v>6.6903014115900001</v>
      </c>
      <c r="D3099">
        <v>0</v>
      </c>
    </row>
    <row r="3100" spans="1:4" x14ac:dyDescent="0.2">
      <c r="A3100" s="2" t="s">
        <v>143</v>
      </c>
      <c r="B3100" s="1" t="s">
        <v>22</v>
      </c>
      <c r="C3100" s="13">
        <v>0.36007609581</v>
      </c>
      <c r="D3100">
        <v>0</v>
      </c>
    </row>
    <row r="3101" spans="1:4" x14ac:dyDescent="0.2">
      <c r="A3101" s="2" t="s">
        <v>143</v>
      </c>
      <c r="B3101" s="1" t="s">
        <v>23</v>
      </c>
      <c r="C3101" s="13">
        <v>0</v>
      </c>
      <c r="D3101">
        <v>0</v>
      </c>
    </row>
    <row r="3102" spans="1:4" x14ac:dyDescent="0.2">
      <c r="A3102" s="2" t="s">
        <v>143</v>
      </c>
      <c r="B3102" s="1" t="s">
        <v>24</v>
      </c>
      <c r="C3102" s="13">
        <v>21.661336925360001</v>
      </c>
      <c r="D3102">
        <v>0</v>
      </c>
    </row>
    <row r="3103" spans="1:4" x14ac:dyDescent="0.2">
      <c r="A3103" s="2" t="s">
        <v>143</v>
      </c>
      <c r="B3103" s="1" t="s">
        <v>25</v>
      </c>
      <c r="C3103" s="13">
        <v>9.8404517122099993</v>
      </c>
      <c r="D3103">
        <v>0</v>
      </c>
    </row>
    <row r="3104" spans="1:4" x14ac:dyDescent="0.2">
      <c r="A3104" s="2" t="s">
        <v>143</v>
      </c>
      <c r="B3104" s="1" t="s">
        <v>26</v>
      </c>
      <c r="C3104" s="13">
        <v>0</v>
      </c>
      <c r="D3104">
        <v>0</v>
      </c>
    </row>
    <row r="3105" spans="1:4" x14ac:dyDescent="0.2">
      <c r="A3105" s="2" t="s">
        <v>143</v>
      </c>
      <c r="B3105" s="1" t="s">
        <v>27</v>
      </c>
      <c r="C3105" s="13">
        <v>8.2204138607000008</v>
      </c>
      <c r="D3105">
        <v>0</v>
      </c>
    </row>
    <row r="3106" spans="1:4" x14ac:dyDescent="0.2">
      <c r="A3106" s="2" t="s">
        <v>143</v>
      </c>
      <c r="B3106" s="1" t="s">
        <v>28</v>
      </c>
      <c r="C3106" s="13">
        <v>65.987279633270006</v>
      </c>
      <c r="D3106">
        <v>0</v>
      </c>
    </row>
    <row r="3107" spans="1:4" x14ac:dyDescent="0.2">
      <c r="A3107" s="2" t="s">
        <v>143</v>
      </c>
      <c r="B3107" s="1" t="s">
        <v>29</v>
      </c>
      <c r="C3107" s="13">
        <v>452.69005378817002</v>
      </c>
      <c r="D3107">
        <v>0</v>
      </c>
    </row>
    <row r="3108" spans="1:4" x14ac:dyDescent="0.2">
      <c r="A3108" s="2" t="s">
        <v>143</v>
      </c>
      <c r="B3108" s="1" t="s">
        <v>30</v>
      </c>
      <c r="C3108" s="13">
        <v>612.40792903216004</v>
      </c>
      <c r="D3108">
        <v>0</v>
      </c>
    </row>
    <row r="3109" spans="1:4" x14ac:dyDescent="0.2">
      <c r="A3109" s="2" t="s">
        <v>143</v>
      </c>
      <c r="B3109" s="1" t="s">
        <v>31</v>
      </c>
      <c r="C3109" s="13">
        <v>1626.6027617162099</v>
      </c>
      <c r="D3109">
        <v>0</v>
      </c>
    </row>
    <row r="3110" spans="1:4" x14ac:dyDescent="0.2">
      <c r="A3110" s="2" t="s">
        <v>143</v>
      </c>
      <c r="B3110" s="1" t="s">
        <v>32</v>
      </c>
      <c r="C3110" s="13">
        <v>2891.8009430143102</v>
      </c>
      <c r="D3110">
        <v>0</v>
      </c>
    </row>
    <row r="3111" spans="1:4" x14ac:dyDescent="0.2">
      <c r="A3111" s="2" t="s">
        <v>143</v>
      </c>
      <c r="B3111" s="1" t="s">
        <v>33</v>
      </c>
      <c r="C3111" s="13">
        <v>3623.29169210601</v>
      </c>
      <c r="D3111">
        <v>0</v>
      </c>
    </row>
    <row r="3112" spans="1:4" x14ac:dyDescent="0.2">
      <c r="A3112" s="2" t="s">
        <v>143</v>
      </c>
      <c r="B3112" s="1" t="s">
        <v>34</v>
      </c>
      <c r="C3112" s="13">
        <v>3878.84252721232</v>
      </c>
      <c r="D3112">
        <v>0</v>
      </c>
    </row>
    <row r="3113" spans="1:4" x14ac:dyDescent="0.2">
      <c r="A3113" s="2" t="s">
        <v>143</v>
      </c>
      <c r="B3113" s="1" t="s">
        <v>35</v>
      </c>
      <c r="C3113" s="13">
        <v>5280.0574511741897</v>
      </c>
      <c r="D3113">
        <v>0</v>
      </c>
    </row>
    <row r="3114" spans="1:4" x14ac:dyDescent="0.2">
      <c r="A3114" s="2" t="s">
        <v>143</v>
      </c>
      <c r="B3114" s="1" t="s">
        <v>36</v>
      </c>
      <c r="C3114" s="13">
        <v>2787.40660574818</v>
      </c>
      <c r="D3114">
        <v>0</v>
      </c>
    </row>
    <row r="3115" spans="1:4" x14ac:dyDescent="0.2">
      <c r="A3115" s="2" t="s">
        <v>143</v>
      </c>
      <c r="B3115" s="1" t="s">
        <v>37</v>
      </c>
      <c r="C3115" s="13">
        <v>1476.60459483113</v>
      </c>
      <c r="D3115">
        <v>0</v>
      </c>
    </row>
    <row r="3116" spans="1:4" x14ac:dyDescent="0.2">
      <c r="A3116" s="2" t="s">
        <v>143</v>
      </c>
      <c r="B3116" s="1" t="s">
        <v>38</v>
      </c>
      <c r="C3116" s="13">
        <v>801.38552072374</v>
      </c>
      <c r="D3116">
        <v>0</v>
      </c>
    </row>
    <row r="3117" spans="1:4" x14ac:dyDescent="0.2">
      <c r="A3117" s="2" t="s">
        <v>143</v>
      </c>
      <c r="B3117" s="1" t="s">
        <v>39</v>
      </c>
      <c r="C3117" s="13">
        <v>1048.20878513651</v>
      </c>
      <c r="D3117">
        <v>0</v>
      </c>
    </row>
    <row r="3118" spans="1:4" x14ac:dyDescent="0.2">
      <c r="A3118" s="2" t="s">
        <v>143</v>
      </c>
      <c r="B3118" s="1" t="s">
        <v>40</v>
      </c>
      <c r="C3118" s="13">
        <v>1283.9087069641801</v>
      </c>
      <c r="D3118">
        <v>0</v>
      </c>
    </row>
    <row r="3119" spans="1:4" x14ac:dyDescent="0.2">
      <c r="A3119" s="2" t="s">
        <v>143</v>
      </c>
      <c r="B3119" s="1" t="s">
        <v>41</v>
      </c>
      <c r="C3119" s="13">
        <v>523.90458022168002</v>
      </c>
      <c r="D3119">
        <v>0</v>
      </c>
    </row>
    <row r="3120" spans="1:4" x14ac:dyDescent="0.2">
      <c r="A3120" s="2" t="s">
        <v>143</v>
      </c>
      <c r="B3120" s="1" t="s">
        <v>42</v>
      </c>
      <c r="C3120" s="13">
        <v>292.5275686329</v>
      </c>
      <c r="D3120">
        <v>0</v>
      </c>
    </row>
    <row r="3121" spans="1:4" x14ac:dyDescent="0.2">
      <c r="A3121" s="2" t="s">
        <v>143</v>
      </c>
      <c r="B3121" s="1" t="s">
        <v>43</v>
      </c>
      <c r="C3121" s="13">
        <v>381.36294079065999</v>
      </c>
      <c r="D3121">
        <v>0</v>
      </c>
    </row>
    <row r="3122" spans="1:4" x14ac:dyDescent="0.2">
      <c r="A3122" s="2" t="s">
        <v>143</v>
      </c>
      <c r="B3122" s="1" t="s">
        <v>44</v>
      </c>
      <c r="C3122" s="13">
        <v>227.84193465787001</v>
      </c>
      <c r="D3122">
        <v>0</v>
      </c>
    </row>
    <row r="3123" spans="1:4" x14ac:dyDescent="0.2">
      <c r="A3123" s="2" t="s">
        <v>143</v>
      </c>
      <c r="B3123" s="1" t="s">
        <v>45</v>
      </c>
      <c r="C3123" s="13">
        <v>6.0003253644500001</v>
      </c>
      <c r="D3123">
        <v>0</v>
      </c>
    </row>
    <row r="3124" spans="1:4" x14ac:dyDescent="0.2">
      <c r="A3124" s="2" t="s">
        <v>143</v>
      </c>
      <c r="B3124" s="1" t="s">
        <v>46</v>
      </c>
      <c r="C3124" s="13">
        <v>0</v>
      </c>
      <c r="D3124">
        <v>0</v>
      </c>
    </row>
    <row r="3125" spans="1:4" x14ac:dyDescent="0.2">
      <c r="A3125" s="2" t="s">
        <v>143</v>
      </c>
      <c r="B3125" s="1" t="s">
        <v>47</v>
      </c>
      <c r="C3125" s="13">
        <v>0</v>
      </c>
      <c r="D3125">
        <v>0</v>
      </c>
    </row>
    <row r="3126" spans="1:4" x14ac:dyDescent="0.2">
      <c r="A3126" s="2" t="s">
        <v>143</v>
      </c>
      <c r="B3126" s="1" t="s">
        <v>48</v>
      </c>
      <c r="C3126" s="13">
        <v>0</v>
      </c>
      <c r="D3126">
        <v>0</v>
      </c>
    </row>
    <row r="3127" spans="1:4" x14ac:dyDescent="0.2">
      <c r="A3127" s="2" t="s">
        <v>143</v>
      </c>
      <c r="B3127" s="1" t="s">
        <v>49</v>
      </c>
      <c r="C3127" s="13">
        <v>0</v>
      </c>
      <c r="D3127">
        <v>0</v>
      </c>
    </row>
    <row r="3128" spans="1:4" x14ac:dyDescent="0.2">
      <c r="A3128" s="2" t="s">
        <v>143</v>
      </c>
      <c r="B3128" s="1" t="s">
        <v>50</v>
      </c>
      <c r="C3128" s="13">
        <v>0</v>
      </c>
      <c r="D3128">
        <v>0</v>
      </c>
    </row>
    <row r="3129" spans="1:4" x14ac:dyDescent="0.2">
      <c r="A3129" s="2" t="s">
        <v>143</v>
      </c>
      <c r="B3129" s="1" t="s">
        <v>51</v>
      </c>
      <c r="C3129" s="13">
        <v>0</v>
      </c>
      <c r="D3129">
        <v>0</v>
      </c>
    </row>
    <row r="3130" spans="1:4" x14ac:dyDescent="0.2">
      <c r="A3130" s="2" t="s">
        <v>143</v>
      </c>
      <c r="B3130" s="1" t="s">
        <v>52</v>
      </c>
      <c r="C3130" s="13">
        <v>0</v>
      </c>
      <c r="D3130">
        <v>0</v>
      </c>
    </row>
    <row r="3131" spans="1:4" x14ac:dyDescent="0.2">
      <c r="A3131" s="2" t="s">
        <v>143</v>
      </c>
      <c r="B3131" s="1" t="s">
        <v>53</v>
      </c>
      <c r="C3131" s="13">
        <v>0</v>
      </c>
      <c r="D3131">
        <v>0</v>
      </c>
    </row>
    <row r="3132" spans="1:4" x14ac:dyDescent="0.2">
      <c r="A3132" s="2" t="s">
        <v>143</v>
      </c>
      <c r="B3132" s="1" t="s">
        <v>54</v>
      </c>
      <c r="C3132" s="13">
        <v>0</v>
      </c>
      <c r="D3132">
        <v>0</v>
      </c>
    </row>
    <row r="3133" spans="1:4" x14ac:dyDescent="0.2">
      <c r="A3133" s="2" t="s">
        <v>143</v>
      </c>
      <c r="B3133" s="1" t="s">
        <v>55</v>
      </c>
      <c r="C3133" s="13">
        <v>0</v>
      </c>
      <c r="D3133">
        <v>0</v>
      </c>
    </row>
    <row r="3134" spans="1:4" x14ac:dyDescent="0.2">
      <c r="A3134" s="2" t="s">
        <v>143</v>
      </c>
      <c r="B3134" s="1" t="s">
        <v>56</v>
      </c>
      <c r="C3134" s="13">
        <v>0</v>
      </c>
      <c r="D3134">
        <v>0</v>
      </c>
    </row>
    <row r="3135" spans="1:4" x14ac:dyDescent="0.2">
      <c r="A3135" s="2" t="s">
        <v>143</v>
      </c>
      <c r="B3135" s="1" t="s">
        <v>57</v>
      </c>
      <c r="C3135" s="13">
        <v>0</v>
      </c>
      <c r="D3135">
        <v>0</v>
      </c>
    </row>
    <row r="3136" spans="1:4" x14ac:dyDescent="0.2">
      <c r="A3136" s="2" t="s">
        <v>143</v>
      </c>
      <c r="B3136" s="1" t="s">
        <v>58</v>
      </c>
      <c r="C3136" s="13">
        <v>0</v>
      </c>
      <c r="D3136">
        <v>0</v>
      </c>
    </row>
    <row r="3137" spans="1:4" x14ac:dyDescent="0.2">
      <c r="A3137" s="2" t="s">
        <v>143</v>
      </c>
      <c r="B3137" s="1" t="s">
        <v>59</v>
      </c>
      <c r="C3137" s="13">
        <v>0</v>
      </c>
      <c r="D3137">
        <v>0</v>
      </c>
    </row>
    <row r="3138" spans="1:4" x14ac:dyDescent="0.2">
      <c r="A3138" s="2" t="s">
        <v>143</v>
      </c>
      <c r="B3138" s="1" t="s">
        <v>60</v>
      </c>
      <c r="C3138" s="13">
        <v>0</v>
      </c>
      <c r="D3138">
        <v>0</v>
      </c>
    </row>
    <row r="3139" spans="1:4" x14ac:dyDescent="0.2">
      <c r="A3139" s="2" t="s">
        <v>143</v>
      </c>
      <c r="B3139" s="1" t="s">
        <v>61</v>
      </c>
      <c r="C3139" s="13">
        <v>0</v>
      </c>
      <c r="D3139">
        <v>0</v>
      </c>
    </row>
    <row r="3140" spans="1:4" x14ac:dyDescent="0.2">
      <c r="A3140" s="2" t="s">
        <v>143</v>
      </c>
      <c r="B3140" s="1" t="s">
        <v>62</v>
      </c>
      <c r="C3140" s="13">
        <v>0</v>
      </c>
      <c r="D3140">
        <v>0</v>
      </c>
    </row>
    <row r="3141" spans="1:4" x14ac:dyDescent="0.2">
      <c r="A3141" s="2" t="s">
        <v>143</v>
      </c>
      <c r="B3141" s="1" t="s">
        <v>63</v>
      </c>
      <c r="C3141" s="13">
        <v>0</v>
      </c>
      <c r="D3141">
        <v>0</v>
      </c>
    </row>
    <row r="3142" spans="1:4" x14ac:dyDescent="0.2">
      <c r="A3142" s="2" t="s">
        <v>143</v>
      </c>
      <c r="B3142" s="1" t="s">
        <v>64</v>
      </c>
      <c r="C3142" s="13">
        <v>0</v>
      </c>
      <c r="D3142">
        <v>0</v>
      </c>
    </row>
    <row r="3143" spans="1:4" x14ac:dyDescent="0.2">
      <c r="A3143" s="2" t="s">
        <v>143</v>
      </c>
      <c r="B3143" s="1" t="s">
        <v>65</v>
      </c>
      <c r="C3143" s="13">
        <v>0</v>
      </c>
      <c r="D3143">
        <v>0</v>
      </c>
    </row>
    <row r="3144" spans="1:4" x14ac:dyDescent="0.2">
      <c r="A3144" s="2" t="s">
        <v>143</v>
      </c>
      <c r="B3144" s="1" t="s">
        <v>66</v>
      </c>
      <c r="C3144" s="13">
        <v>0</v>
      </c>
      <c r="D3144">
        <v>0</v>
      </c>
    </row>
    <row r="3145" spans="1:4" x14ac:dyDescent="0.2">
      <c r="A3145" s="2" t="s">
        <v>143</v>
      </c>
      <c r="B3145" s="1" t="s">
        <v>67</v>
      </c>
      <c r="C3145" s="13">
        <v>0</v>
      </c>
      <c r="D3145">
        <v>0</v>
      </c>
    </row>
    <row r="3146" spans="1:4" x14ac:dyDescent="0.2">
      <c r="A3146" s="2" t="s">
        <v>143</v>
      </c>
      <c r="B3146" s="1" t="s">
        <v>68</v>
      </c>
      <c r="C3146" s="13">
        <v>0</v>
      </c>
      <c r="D3146">
        <v>0</v>
      </c>
    </row>
    <row r="3147" spans="1:4" x14ac:dyDescent="0.2">
      <c r="A3147" s="2" t="s">
        <v>143</v>
      </c>
      <c r="B3147" s="1" t="s">
        <v>69</v>
      </c>
      <c r="C3147" s="13">
        <v>0</v>
      </c>
      <c r="D3147">
        <v>0</v>
      </c>
    </row>
    <row r="3148" spans="1:4" x14ac:dyDescent="0.2">
      <c r="A3148" s="2" t="s">
        <v>143</v>
      </c>
      <c r="B3148" s="1" t="s">
        <v>70</v>
      </c>
      <c r="C3148" s="13">
        <v>0</v>
      </c>
      <c r="D3148">
        <v>0</v>
      </c>
    </row>
    <row r="3149" spans="1:4" x14ac:dyDescent="0.2">
      <c r="A3149" s="2" t="s">
        <v>143</v>
      </c>
      <c r="B3149" s="1" t="s">
        <v>71</v>
      </c>
      <c r="C3149" s="13">
        <v>0</v>
      </c>
      <c r="D3149">
        <v>0</v>
      </c>
    </row>
    <row r="3150" spans="1:4" x14ac:dyDescent="0.2">
      <c r="A3150" s="2" t="s">
        <v>143</v>
      </c>
      <c r="B3150" s="1" t="s">
        <v>72</v>
      </c>
      <c r="C3150" s="13">
        <v>0</v>
      </c>
      <c r="D3150">
        <v>0</v>
      </c>
    </row>
    <row r="3151" spans="1:4" x14ac:dyDescent="0.2">
      <c r="A3151" s="2" t="s">
        <v>143</v>
      </c>
      <c r="B3151" s="1" t="s">
        <v>73</v>
      </c>
      <c r="C3151" s="13">
        <v>0</v>
      </c>
      <c r="D3151">
        <v>0</v>
      </c>
    </row>
    <row r="3152" spans="1:4" x14ac:dyDescent="0.2">
      <c r="A3152" s="2" t="s">
        <v>143</v>
      </c>
      <c r="B3152" s="1" t="s">
        <v>74</v>
      </c>
      <c r="C3152" s="13">
        <v>0</v>
      </c>
      <c r="D3152">
        <v>0</v>
      </c>
    </row>
    <row r="3153" spans="1:4" x14ac:dyDescent="0.2">
      <c r="A3153" s="2" t="s">
        <v>143</v>
      </c>
      <c r="B3153" s="1" t="s">
        <v>75</v>
      </c>
      <c r="C3153" s="13">
        <v>0</v>
      </c>
      <c r="D3153">
        <v>0</v>
      </c>
    </row>
    <row r="3154" spans="1:4" x14ac:dyDescent="0.2">
      <c r="A3154" s="2" t="s">
        <v>143</v>
      </c>
      <c r="B3154" s="1" t="s">
        <v>76</v>
      </c>
      <c r="C3154" s="13">
        <v>0</v>
      </c>
      <c r="D3154">
        <v>0</v>
      </c>
    </row>
    <row r="3155" spans="1:4" x14ac:dyDescent="0.2">
      <c r="A3155" s="2" t="s">
        <v>143</v>
      </c>
      <c r="B3155" s="1" t="s">
        <v>77</v>
      </c>
      <c r="C3155" s="13">
        <v>0</v>
      </c>
      <c r="D3155">
        <v>0</v>
      </c>
    </row>
    <row r="3156" spans="1:4" x14ac:dyDescent="0.2">
      <c r="A3156" s="2" t="s">
        <v>143</v>
      </c>
      <c r="B3156" s="1" t="s">
        <v>78</v>
      </c>
      <c r="C3156" s="13">
        <v>0</v>
      </c>
      <c r="D3156">
        <v>0</v>
      </c>
    </row>
    <row r="3157" spans="1:4" x14ac:dyDescent="0.2">
      <c r="A3157" s="2" t="s">
        <v>143</v>
      </c>
      <c r="B3157" s="1" t="s">
        <v>79</v>
      </c>
      <c r="C3157" s="13">
        <v>0</v>
      </c>
      <c r="D3157">
        <v>0</v>
      </c>
    </row>
    <row r="3158" spans="1:4" x14ac:dyDescent="0.2">
      <c r="A3158" s="2" t="s">
        <v>143</v>
      </c>
      <c r="B3158" s="1" t="s">
        <v>80</v>
      </c>
      <c r="C3158" s="13">
        <v>0</v>
      </c>
      <c r="D3158">
        <v>0</v>
      </c>
    </row>
    <row r="3159" spans="1:4" x14ac:dyDescent="0.2">
      <c r="A3159" s="2" t="s">
        <v>143</v>
      </c>
      <c r="B3159" s="1" t="s">
        <v>81</v>
      </c>
      <c r="C3159" s="13">
        <v>0</v>
      </c>
      <c r="D3159">
        <v>0</v>
      </c>
    </row>
    <row r="3160" spans="1:4" x14ac:dyDescent="0.2">
      <c r="A3160" s="2" t="s">
        <v>143</v>
      </c>
      <c r="B3160" s="1" t="s">
        <v>82</v>
      </c>
      <c r="C3160" s="13">
        <v>0</v>
      </c>
      <c r="D3160">
        <v>0</v>
      </c>
    </row>
    <row r="3161" spans="1:4" x14ac:dyDescent="0.2">
      <c r="A3161" s="2" t="s">
        <v>143</v>
      </c>
      <c r="B3161" s="1" t="s">
        <v>83</v>
      </c>
      <c r="C3161" s="13">
        <v>0</v>
      </c>
      <c r="D3161">
        <v>0</v>
      </c>
    </row>
    <row r="3162" spans="1:4" x14ac:dyDescent="0.2">
      <c r="A3162" s="2" t="s">
        <v>143</v>
      </c>
      <c r="B3162" s="1" t="s">
        <v>84</v>
      </c>
      <c r="C3162" s="13">
        <v>0</v>
      </c>
      <c r="D3162">
        <v>0</v>
      </c>
    </row>
    <row r="3163" spans="1:4" x14ac:dyDescent="0.2">
      <c r="A3163" s="2" t="s">
        <v>143</v>
      </c>
      <c r="B3163" s="1" t="s">
        <v>85</v>
      </c>
      <c r="C3163" s="13">
        <v>0</v>
      </c>
      <c r="D3163">
        <v>0</v>
      </c>
    </row>
    <row r="3164" spans="1:4" x14ac:dyDescent="0.2">
      <c r="A3164" s="2" t="s">
        <v>143</v>
      </c>
      <c r="B3164" s="1" t="s">
        <v>86</v>
      </c>
      <c r="C3164" s="13">
        <v>0</v>
      </c>
      <c r="D3164">
        <v>0</v>
      </c>
    </row>
    <row r="3165" spans="1:4" x14ac:dyDescent="0.2">
      <c r="A3165" s="2" t="s">
        <v>143</v>
      </c>
      <c r="B3165" s="1" t="s">
        <v>87</v>
      </c>
      <c r="C3165" s="13">
        <v>0</v>
      </c>
      <c r="D3165">
        <v>0</v>
      </c>
    </row>
    <row r="3166" spans="1:4" x14ac:dyDescent="0.2">
      <c r="A3166" s="2" t="s">
        <v>143</v>
      </c>
      <c r="B3166" s="1" t="s">
        <v>88</v>
      </c>
      <c r="C3166" s="13">
        <v>0</v>
      </c>
      <c r="D3166">
        <v>0</v>
      </c>
    </row>
    <row r="3167" spans="1:4" x14ac:dyDescent="0.2">
      <c r="A3167" s="2" t="s">
        <v>143</v>
      </c>
      <c r="B3167" s="1" t="s">
        <v>89</v>
      </c>
      <c r="C3167" s="13">
        <v>0</v>
      </c>
      <c r="D3167">
        <v>0</v>
      </c>
    </row>
    <row r="3168" spans="1:4" x14ac:dyDescent="0.2">
      <c r="A3168" s="2" t="s">
        <v>143</v>
      </c>
      <c r="B3168" s="1" t="s">
        <v>90</v>
      </c>
      <c r="C3168" s="13">
        <v>0</v>
      </c>
      <c r="D3168">
        <v>0</v>
      </c>
    </row>
    <row r="3169" spans="1:4" x14ac:dyDescent="0.2">
      <c r="A3169" s="2" t="s">
        <v>143</v>
      </c>
      <c r="B3169" s="1" t="s">
        <v>91</v>
      </c>
      <c r="C3169" s="13">
        <v>0</v>
      </c>
      <c r="D3169">
        <v>0</v>
      </c>
    </row>
    <row r="3170" spans="1:4" x14ac:dyDescent="0.2">
      <c r="A3170" s="2" t="s">
        <v>143</v>
      </c>
      <c r="B3170" s="1" t="s">
        <v>92</v>
      </c>
      <c r="C3170" s="13">
        <v>0</v>
      </c>
      <c r="D3170">
        <v>0</v>
      </c>
    </row>
    <row r="3171" spans="1:4" x14ac:dyDescent="0.2">
      <c r="A3171" s="2" t="s">
        <v>143</v>
      </c>
      <c r="B3171" s="1" t="s">
        <v>93</v>
      </c>
      <c r="C3171" s="13">
        <v>0</v>
      </c>
      <c r="D3171">
        <v>0</v>
      </c>
    </row>
    <row r="3172" spans="1:4" x14ac:dyDescent="0.2">
      <c r="A3172" s="2" t="s">
        <v>143</v>
      </c>
      <c r="B3172" s="1" t="s">
        <v>94</v>
      </c>
      <c r="C3172" s="13">
        <v>0</v>
      </c>
      <c r="D3172">
        <v>0</v>
      </c>
    </row>
    <row r="3173" spans="1:4" x14ac:dyDescent="0.2">
      <c r="A3173" s="2" t="s">
        <v>143</v>
      </c>
      <c r="B3173" s="1" t="s">
        <v>95</v>
      </c>
      <c r="C3173" s="13">
        <v>0</v>
      </c>
      <c r="D3173">
        <v>0</v>
      </c>
    </row>
    <row r="3174" spans="1:4" x14ac:dyDescent="0.2">
      <c r="A3174" s="2" t="s">
        <v>143</v>
      </c>
      <c r="B3174" s="1" t="s">
        <v>96</v>
      </c>
      <c r="C3174" s="13">
        <v>0</v>
      </c>
      <c r="D3174">
        <v>0</v>
      </c>
    </row>
    <row r="3175" spans="1:4" x14ac:dyDescent="0.2">
      <c r="A3175" s="2" t="s">
        <v>143</v>
      </c>
      <c r="B3175" s="1" t="s">
        <v>97</v>
      </c>
      <c r="C3175" s="13">
        <v>0</v>
      </c>
      <c r="D3175">
        <v>0</v>
      </c>
    </row>
    <row r="3176" spans="1:4" x14ac:dyDescent="0.2">
      <c r="A3176" s="2" t="s">
        <v>143</v>
      </c>
      <c r="B3176" s="1" t="s">
        <v>98</v>
      </c>
      <c r="C3176" s="13">
        <v>0</v>
      </c>
      <c r="D3176">
        <v>0</v>
      </c>
    </row>
    <row r="3177" spans="1:4" x14ac:dyDescent="0.2">
      <c r="A3177" s="2" t="s">
        <v>144</v>
      </c>
      <c r="B3177" s="1" t="s">
        <v>99</v>
      </c>
      <c r="C3177" s="13">
        <v>0</v>
      </c>
      <c r="D3177">
        <v>0</v>
      </c>
    </row>
    <row r="3178" spans="1:4" x14ac:dyDescent="0.2">
      <c r="A3178" s="2" t="s">
        <v>144</v>
      </c>
      <c r="B3178" s="1" t="s">
        <v>4</v>
      </c>
      <c r="C3178" s="13">
        <v>0</v>
      </c>
      <c r="D3178">
        <v>0</v>
      </c>
    </row>
    <row r="3179" spans="1:4" x14ac:dyDescent="0.2">
      <c r="A3179" s="2" t="s">
        <v>144</v>
      </c>
      <c r="B3179" s="1" t="s">
        <v>5</v>
      </c>
      <c r="C3179" s="13">
        <v>0</v>
      </c>
      <c r="D3179">
        <v>0</v>
      </c>
    </row>
    <row r="3180" spans="1:4" x14ac:dyDescent="0.2">
      <c r="A3180" s="2" t="s">
        <v>144</v>
      </c>
      <c r="B3180" s="1" t="s">
        <v>6</v>
      </c>
      <c r="C3180" s="13">
        <v>0</v>
      </c>
      <c r="D3180">
        <v>0</v>
      </c>
    </row>
    <row r="3181" spans="1:4" x14ac:dyDescent="0.2">
      <c r="A3181" s="2" t="s">
        <v>144</v>
      </c>
      <c r="B3181" s="1" t="s">
        <v>7</v>
      </c>
      <c r="C3181" s="13">
        <v>158.17928176087</v>
      </c>
      <c r="D3181">
        <v>0</v>
      </c>
    </row>
    <row r="3182" spans="1:4" x14ac:dyDescent="0.2">
      <c r="A3182" s="2" t="s">
        <v>144</v>
      </c>
      <c r="B3182" s="1" t="s">
        <v>8</v>
      </c>
      <c r="C3182" s="13">
        <v>59.553079309520001</v>
      </c>
      <c r="D3182">
        <v>0</v>
      </c>
    </row>
    <row r="3183" spans="1:4" x14ac:dyDescent="0.2">
      <c r="A3183" s="2" t="s">
        <v>144</v>
      </c>
      <c r="B3183" s="1" t="s">
        <v>9</v>
      </c>
      <c r="C3183" s="13">
        <v>31.611556056369999</v>
      </c>
      <c r="D3183">
        <v>0</v>
      </c>
    </row>
    <row r="3184" spans="1:4" x14ac:dyDescent="0.2">
      <c r="A3184" s="2" t="s">
        <v>144</v>
      </c>
      <c r="B3184" s="1" t="s">
        <v>10</v>
      </c>
      <c r="C3184" s="13">
        <v>114.19652814673</v>
      </c>
      <c r="D3184">
        <v>0</v>
      </c>
    </row>
    <row r="3185" spans="1:4" x14ac:dyDescent="0.2">
      <c r="A3185" s="2" t="s">
        <v>144</v>
      </c>
      <c r="B3185" s="1" t="s">
        <v>11</v>
      </c>
      <c r="C3185" s="13">
        <v>76.514206814709993</v>
      </c>
      <c r="D3185">
        <v>0</v>
      </c>
    </row>
    <row r="3186" spans="1:4" x14ac:dyDescent="0.2">
      <c r="A3186" s="2" t="s">
        <v>144</v>
      </c>
      <c r="B3186" s="1" t="s">
        <v>12</v>
      </c>
      <c r="C3186" s="13">
        <v>68.015536818599998</v>
      </c>
      <c r="D3186">
        <v>0</v>
      </c>
    </row>
    <row r="3187" spans="1:4" x14ac:dyDescent="0.2">
      <c r="A3187" s="2" t="s">
        <v>144</v>
      </c>
      <c r="B3187" s="1" t="s">
        <v>13</v>
      </c>
      <c r="C3187" s="13">
        <v>3.0602145595699999</v>
      </c>
      <c r="D3187">
        <v>0</v>
      </c>
    </row>
    <row r="3188" spans="1:4" x14ac:dyDescent="0.2">
      <c r="A3188" s="2" t="s">
        <v>144</v>
      </c>
      <c r="B3188" s="1" t="s">
        <v>14</v>
      </c>
      <c r="C3188" s="13">
        <v>0</v>
      </c>
      <c r="D3188">
        <v>0</v>
      </c>
    </row>
    <row r="3189" spans="1:4" x14ac:dyDescent="0.2">
      <c r="A3189" s="2" t="s">
        <v>144</v>
      </c>
      <c r="B3189" s="1" t="s">
        <v>15</v>
      </c>
      <c r="C3189" s="13">
        <v>0</v>
      </c>
      <c r="D3189">
        <v>0</v>
      </c>
    </row>
    <row r="3190" spans="1:4" x14ac:dyDescent="0.2">
      <c r="A3190" s="2" t="s">
        <v>144</v>
      </c>
      <c r="B3190" s="1" t="s">
        <v>16</v>
      </c>
      <c r="C3190" s="13">
        <v>0</v>
      </c>
      <c r="D3190">
        <v>0</v>
      </c>
    </row>
    <row r="3191" spans="1:4" x14ac:dyDescent="0.2">
      <c r="A3191" s="2" t="s">
        <v>144</v>
      </c>
      <c r="B3191" s="1" t="s">
        <v>17</v>
      </c>
      <c r="C3191" s="13">
        <v>0</v>
      </c>
      <c r="D3191">
        <v>0</v>
      </c>
    </row>
    <row r="3192" spans="1:4" x14ac:dyDescent="0.2">
      <c r="A3192" s="2" t="s">
        <v>144</v>
      </c>
      <c r="B3192" s="1" t="s">
        <v>18</v>
      </c>
      <c r="C3192" s="13">
        <v>0</v>
      </c>
      <c r="D3192">
        <v>0</v>
      </c>
    </row>
    <row r="3193" spans="1:4" x14ac:dyDescent="0.2">
      <c r="A3193" s="2" t="s">
        <v>144</v>
      </c>
      <c r="B3193" s="1" t="s">
        <v>19</v>
      </c>
      <c r="C3193" s="13">
        <v>0</v>
      </c>
      <c r="D3193">
        <v>0</v>
      </c>
    </row>
    <row r="3194" spans="1:4" x14ac:dyDescent="0.2">
      <c r="A3194" s="2" t="s">
        <v>144</v>
      </c>
      <c r="B3194" s="1" t="s">
        <v>20</v>
      </c>
      <c r="C3194" s="13">
        <v>0</v>
      </c>
      <c r="D3194">
        <v>0</v>
      </c>
    </row>
    <row r="3195" spans="1:4" x14ac:dyDescent="0.2">
      <c r="A3195" s="2" t="s">
        <v>144</v>
      </c>
      <c r="B3195" s="1" t="s">
        <v>21</v>
      </c>
      <c r="C3195" s="13">
        <v>0</v>
      </c>
      <c r="D3195">
        <v>0</v>
      </c>
    </row>
    <row r="3196" spans="1:4" x14ac:dyDescent="0.2">
      <c r="A3196" s="2" t="s">
        <v>144</v>
      </c>
      <c r="B3196" s="1" t="s">
        <v>22</v>
      </c>
      <c r="C3196" s="13">
        <v>0</v>
      </c>
      <c r="D3196">
        <v>0</v>
      </c>
    </row>
    <row r="3197" spans="1:4" x14ac:dyDescent="0.2">
      <c r="A3197" s="2" t="s">
        <v>144</v>
      </c>
      <c r="B3197" s="1" t="s">
        <v>23</v>
      </c>
      <c r="C3197" s="13">
        <v>0</v>
      </c>
      <c r="D3197">
        <v>0</v>
      </c>
    </row>
    <row r="3198" spans="1:4" x14ac:dyDescent="0.2">
      <c r="A3198" s="2" t="s">
        <v>144</v>
      </c>
      <c r="B3198" s="1" t="s">
        <v>24</v>
      </c>
      <c r="C3198" s="13">
        <v>0</v>
      </c>
      <c r="D3198">
        <v>0</v>
      </c>
    </row>
    <row r="3199" spans="1:4" x14ac:dyDescent="0.2">
      <c r="A3199" s="2" t="s">
        <v>144</v>
      </c>
      <c r="B3199" s="1" t="s">
        <v>25</v>
      </c>
      <c r="C3199" s="13">
        <v>0</v>
      </c>
      <c r="D3199">
        <v>0</v>
      </c>
    </row>
    <row r="3200" spans="1:4" x14ac:dyDescent="0.2">
      <c r="A3200" s="2" t="s">
        <v>144</v>
      </c>
      <c r="B3200" s="1" t="s">
        <v>26</v>
      </c>
      <c r="C3200" s="13">
        <v>0</v>
      </c>
      <c r="D3200">
        <v>0</v>
      </c>
    </row>
    <row r="3201" spans="1:4" x14ac:dyDescent="0.2">
      <c r="A3201" s="2" t="s">
        <v>144</v>
      </c>
      <c r="B3201" s="1" t="s">
        <v>27</v>
      </c>
      <c r="C3201" s="13">
        <v>0</v>
      </c>
      <c r="D3201">
        <v>0</v>
      </c>
    </row>
    <row r="3202" spans="1:4" x14ac:dyDescent="0.2">
      <c r="A3202" s="2" t="s">
        <v>144</v>
      </c>
      <c r="B3202" s="1" t="s">
        <v>28</v>
      </c>
      <c r="C3202" s="13">
        <v>0</v>
      </c>
      <c r="D3202">
        <v>0</v>
      </c>
    </row>
    <row r="3203" spans="1:4" x14ac:dyDescent="0.2">
      <c r="A3203" s="2" t="s">
        <v>144</v>
      </c>
      <c r="B3203" s="1" t="s">
        <v>29</v>
      </c>
      <c r="C3203" s="13">
        <v>0</v>
      </c>
      <c r="D3203">
        <v>0</v>
      </c>
    </row>
    <row r="3204" spans="1:4" x14ac:dyDescent="0.2">
      <c r="A3204" s="2" t="s">
        <v>144</v>
      </c>
      <c r="B3204" s="1" t="s">
        <v>30</v>
      </c>
      <c r="C3204" s="13">
        <v>0</v>
      </c>
      <c r="D3204">
        <v>0</v>
      </c>
    </row>
    <row r="3205" spans="1:4" x14ac:dyDescent="0.2">
      <c r="A3205" s="2" t="s">
        <v>144</v>
      </c>
      <c r="B3205" s="1" t="s">
        <v>31</v>
      </c>
      <c r="C3205" s="13">
        <v>0</v>
      </c>
      <c r="D3205">
        <v>0</v>
      </c>
    </row>
    <row r="3206" spans="1:4" x14ac:dyDescent="0.2">
      <c r="A3206" s="2" t="s">
        <v>144</v>
      </c>
      <c r="B3206" s="1" t="s">
        <v>32</v>
      </c>
      <c r="C3206" s="13">
        <v>0</v>
      </c>
      <c r="D3206">
        <v>0</v>
      </c>
    </row>
    <row r="3207" spans="1:4" x14ac:dyDescent="0.2">
      <c r="A3207" s="2" t="s">
        <v>144</v>
      </c>
      <c r="B3207" s="1" t="s">
        <v>33</v>
      </c>
      <c r="C3207" s="13">
        <v>32.270417538959997</v>
      </c>
      <c r="D3207">
        <v>0</v>
      </c>
    </row>
    <row r="3208" spans="1:4" x14ac:dyDescent="0.2">
      <c r="A3208" s="2" t="s">
        <v>144</v>
      </c>
      <c r="B3208" s="1" t="s">
        <v>34</v>
      </c>
      <c r="C3208" s="13">
        <v>2.58013849085</v>
      </c>
      <c r="D3208">
        <v>0</v>
      </c>
    </row>
    <row r="3209" spans="1:4" x14ac:dyDescent="0.2">
      <c r="A3209" s="2" t="s">
        <v>144</v>
      </c>
      <c r="B3209" s="1" t="s">
        <v>35</v>
      </c>
      <c r="C3209" s="13">
        <v>17.144942268339999</v>
      </c>
      <c r="D3209">
        <v>0</v>
      </c>
    </row>
    <row r="3210" spans="1:4" x14ac:dyDescent="0.2">
      <c r="A3210" s="2" t="s">
        <v>144</v>
      </c>
      <c r="B3210" s="1" t="s">
        <v>36</v>
      </c>
      <c r="C3210" s="13">
        <v>7.2363865334000002</v>
      </c>
      <c r="D3210">
        <v>0</v>
      </c>
    </row>
    <row r="3211" spans="1:4" x14ac:dyDescent="0.2">
      <c r="A3211" s="2" t="s">
        <v>144</v>
      </c>
      <c r="B3211" s="1" t="s">
        <v>37</v>
      </c>
      <c r="C3211" s="13">
        <v>7.86037249427</v>
      </c>
      <c r="D3211">
        <v>0</v>
      </c>
    </row>
    <row r="3212" spans="1:4" x14ac:dyDescent="0.2">
      <c r="A3212" s="2" t="s">
        <v>144</v>
      </c>
      <c r="B3212" s="1" t="s">
        <v>38</v>
      </c>
      <c r="C3212" s="13">
        <v>0</v>
      </c>
      <c r="D3212">
        <v>0</v>
      </c>
    </row>
    <row r="3213" spans="1:4" x14ac:dyDescent="0.2">
      <c r="A3213" s="2" t="s">
        <v>144</v>
      </c>
      <c r="B3213" s="1" t="s">
        <v>39</v>
      </c>
      <c r="C3213" s="13">
        <v>5.88030105117</v>
      </c>
      <c r="D3213">
        <v>0</v>
      </c>
    </row>
    <row r="3214" spans="1:4" x14ac:dyDescent="0.2">
      <c r="A3214" s="2" t="s">
        <v>144</v>
      </c>
      <c r="B3214" s="1" t="s">
        <v>40</v>
      </c>
      <c r="C3214" s="13">
        <v>0</v>
      </c>
      <c r="D3214">
        <v>0</v>
      </c>
    </row>
    <row r="3215" spans="1:4" x14ac:dyDescent="0.2">
      <c r="A3215" s="2" t="s">
        <v>144</v>
      </c>
      <c r="B3215" s="1" t="s">
        <v>41</v>
      </c>
      <c r="C3215" s="13">
        <v>5.6402548898099996</v>
      </c>
      <c r="D3215">
        <v>0</v>
      </c>
    </row>
    <row r="3216" spans="1:4" x14ac:dyDescent="0.2">
      <c r="A3216" s="2" t="s">
        <v>144</v>
      </c>
      <c r="B3216" s="1" t="s">
        <v>42</v>
      </c>
      <c r="C3216" s="13">
        <v>34.211041385389997</v>
      </c>
      <c r="D3216">
        <v>0</v>
      </c>
    </row>
    <row r="3217" spans="1:4" x14ac:dyDescent="0.2">
      <c r="A3217" s="2" t="s">
        <v>144</v>
      </c>
      <c r="B3217" s="1" t="s">
        <v>43</v>
      </c>
      <c r="C3217" s="13">
        <v>63.821896272330001</v>
      </c>
      <c r="D3217">
        <v>0</v>
      </c>
    </row>
    <row r="3218" spans="1:4" x14ac:dyDescent="0.2">
      <c r="A3218" s="2" t="s">
        <v>144</v>
      </c>
      <c r="B3218" s="1" t="s">
        <v>44</v>
      </c>
      <c r="C3218" s="13">
        <v>57.667623945469998</v>
      </c>
      <c r="D3218">
        <v>0</v>
      </c>
    </row>
    <row r="3219" spans="1:4" x14ac:dyDescent="0.2">
      <c r="A3219" s="2" t="s">
        <v>144</v>
      </c>
      <c r="B3219" s="1" t="s">
        <v>45</v>
      </c>
      <c r="C3219" s="13">
        <v>43.787268945359997</v>
      </c>
      <c r="D3219">
        <v>0</v>
      </c>
    </row>
    <row r="3220" spans="1:4" x14ac:dyDescent="0.2">
      <c r="A3220" s="2" t="s">
        <v>144</v>
      </c>
      <c r="B3220" s="1" t="s">
        <v>46</v>
      </c>
      <c r="C3220" s="13">
        <v>214.75379553036001</v>
      </c>
      <c r="D3220">
        <v>0</v>
      </c>
    </row>
    <row r="3221" spans="1:4" x14ac:dyDescent="0.2">
      <c r="A3221" s="2" t="s">
        <v>144</v>
      </c>
      <c r="B3221" s="1" t="s">
        <v>47</v>
      </c>
      <c r="C3221" s="13">
        <v>511.55699988136001</v>
      </c>
      <c r="D3221">
        <v>0</v>
      </c>
    </row>
    <row r="3222" spans="1:4" x14ac:dyDescent="0.2">
      <c r="A3222" s="2" t="s">
        <v>144</v>
      </c>
      <c r="B3222" s="1" t="s">
        <v>48</v>
      </c>
      <c r="C3222" s="13">
        <v>690.82705555342</v>
      </c>
      <c r="D3222">
        <v>0</v>
      </c>
    </row>
    <row r="3223" spans="1:4" x14ac:dyDescent="0.2">
      <c r="A3223" s="2" t="s">
        <v>144</v>
      </c>
      <c r="B3223" s="1" t="s">
        <v>49</v>
      </c>
      <c r="C3223" s="13">
        <v>393.13523588535998</v>
      </c>
      <c r="D3223">
        <v>0</v>
      </c>
    </row>
    <row r="3224" spans="1:4" x14ac:dyDescent="0.2">
      <c r="A3224" s="2" t="s">
        <v>144</v>
      </c>
      <c r="B3224" s="1" t="s">
        <v>50</v>
      </c>
      <c r="C3224" s="13">
        <v>849.62861939777997</v>
      </c>
      <c r="D3224">
        <v>0</v>
      </c>
    </row>
    <row r="3225" spans="1:4" x14ac:dyDescent="0.2">
      <c r="A3225" s="2" t="s">
        <v>144</v>
      </c>
      <c r="B3225" s="1" t="s">
        <v>51</v>
      </c>
      <c r="C3225" s="13">
        <v>1109.2721713639401</v>
      </c>
      <c r="D3225">
        <v>0</v>
      </c>
    </row>
    <row r="3226" spans="1:4" x14ac:dyDescent="0.2">
      <c r="A3226" s="2" t="s">
        <v>144</v>
      </c>
      <c r="B3226" s="1" t="s">
        <v>52</v>
      </c>
      <c r="C3226" s="13">
        <v>665.03624660335004</v>
      </c>
      <c r="D3226">
        <v>0</v>
      </c>
    </row>
    <row r="3227" spans="1:4" x14ac:dyDescent="0.2">
      <c r="A3227" s="2" t="s">
        <v>144</v>
      </c>
      <c r="B3227" s="1" t="s">
        <v>53</v>
      </c>
      <c r="C3227" s="13">
        <v>1432.7688762436001</v>
      </c>
      <c r="D3227">
        <v>0</v>
      </c>
    </row>
    <row r="3228" spans="1:4" x14ac:dyDescent="0.2">
      <c r="A3228" s="2" t="s">
        <v>144</v>
      </c>
      <c r="B3228" s="1" t="s">
        <v>54</v>
      </c>
      <c r="C3228" s="13">
        <v>1686.22720574659</v>
      </c>
      <c r="D3228">
        <v>0</v>
      </c>
    </row>
    <row r="3229" spans="1:4" x14ac:dyDescent="0.2">
      <c r="A3229" s="2" t="s">
        <v>144</v>
      </c>
      <c r="B3229" s="1" t="s">
        <v>55</v>
      </c>
      <c r="C3229" s="13">
        <v>1618.82677213179</v>
      </c>
      <c r="D3229">
        <v>0</v>
      </c>
    </row>
    <row r="3230" spans="1:4" x14ac:dyDescent="0.2">
      <c r="A3230" s="2" t="s">
        <v>144</v>
      </c>
      <c r="B3230" s="1" t="s">
        <v>56</v>
      </c>
      <c r="C3230" s="13">
        <v>966.00701179334999</v>
      </c>
      <c r="D3230">
        <v>0</v>
      </c>
    </row>
    <row r="3231" spans="1:4" x14ac:dyDescent="0.2">
      <c r="A3231" s="2" t="s">
        <v>144</v>
      </c>
      <c r="B3231" s="1" t="s">
        <v>57</v>
      </c>
      <c r="C3231" s="13">
        <v>1140.23095414606</v>
      </c>
      <c r="D3231">
        <v>0</v>
      </c>
    </row>
    <row r="3232" spans="1:4" x14ac:dyDescent="0.2">
      <c r="A3232" s="2" t="s">
        <v>144</v>
      </c>
      <c r="B3232" s="1" t="s">
        <v>58</v>
      </c>
      <c r="C3232" s="13">
        <v>1618.19899922933</v>
      </c>
      <c r="D3232">
        <v>0</v>
      </c>
    </row>
    <row r="3233" spans="1:4" x14ac:dyDescent="0.2">
      <c r="A3233" s="2" t="s">
        <v>144</v>
      </c>
      <c r="B3233" s="1" t="s">
        <v>59</v>
      </c>
      <c r="C3233" s="13">
        <v>2210.6310193756599</v>
      </c>
      <c r="D3233">
        <v>0</v>
      </c>
    </row>
    <row r="3234" spans="1:4" x14ac:dyDescent="0.2">
      <c r="A3234" s="2" t="s">
        <v>144</v>
      </c>
      <c r="B3234" s="1" t="s">
        <v>60</v>
      </c>
      <c r="C3234" s="13">
        <v>2381.2019183818102</v>
      </c>
      <c r="D3234">
        <v>0</v>
      </c>
    </row>
    <row r="3235" spans="1:4" x14ac:dyDescent="0.2">
      <c r="A3235" s="2" t="s">
        <v>144</v>
      </c>
      <c r="B3235" s="1" t="s">
        <v>61</v>
      </c>
      <c r="C3235" s="13">
        <v>2290.5771556719901</v>
      </c>
      <c r="D3235">
        <v>0</v>
      </c>
    </row>
    <row r="3236" spans="1:4" x14ac:dyDescent="0.2">
      <c r="A3236" s="2" t="s">
        <v>144</v>
      </c>
      <c r="B3236" s="1" t="s">
        <v>62</v>
      </c>
      <c r="C3236" s="13">
        <v>2317.8597613143502</v>
      </c>
      <c r="D3236">
        <v>0</v>
      </c>
    </row>
    <row r="3237" spans="1:4" x14ac:dyDescent="0.2">
      <c r="A3237" s="2" t="s">
        <v>144</v>
      </c>
      <c r="B3237" s="1" t="s">
        <v>63</v>
      </c>
      <c r="C3237" s="13">
        <v>1490.0291326827501</v>
      </c>
      <c r="D3237">
        <v>0</v>
      </c>
    </row>
    <row r="3238" spans="1:4" x14ac:dyDescent="0.2">
      <c r="A3238" s="2" t="s">
        <v>144</v>
      </c>
      <c r="B3238" s="1" t="s">
        <v>64</v>
      </c>
      <c r="C3238" s="13">
        <v>1493.3409001027801</v>
      </c>
      <c r="D3238">
        <v>0</v>
      </c>
    </row>
    <row r="3239" spans="1:4" x14ac:dyDescent="0.2">
      <c r="A3239" s="2" t="s">
        <v>144</v>
      </c>
      <c r="B3239" s="1" t="s">
        <v>65</v>
      </c>
      <c r="C3239" s="13">
        <v>1097.54821386854</v>
      </c>
      <c r="D3239">
        <v>0</v>
      </c>
    </row>
    <row r="3240" spans="1:4" x14ac:dyDescent="0.2">
      <c r="A3240" s="2" t="s">
        <v>144</v>
      </c>
      <c r="B3240" s="1" t="s">
        <v>66</v>
      </c>
      <c r="C3240" s="13">
        <v>1279.39493875537</v>
      </c>
      <c r="D3240">
        <v>0</v>
      </c>
    </row>
    <row r="3241" spans="1:4" x14ac:dyDescent="0.2">
      <c r="A3241" s="2" t="s">
        <v>144</v>
      </c>
      <c r="B3241" s="1" t="s">
        <v>67</v>
      </c>
      <c r="C3241" s="13">
        <v>857.65122239134996</v>
      </c>
      <c r="D3241">
        <v>0</v>
      </c>
    </row>
    <row r="3242" spans="1:4" x14ac:dyDescent="0.2">
      <c r="A3242" s="2" t="s">
        <v>144</v>
      </c>
      <c r="B3242" s="1" t="s">
        <v>68</v>
      </c>
      <c r="C3242" s="13">
        <v>609.08370344851005</v>
      </c>
      <c r="D3242">
        <v>0</v>
      </c>
    </row>
    <row r="3243" spans="1:4" x14ac:dyDescent="0.2">
      <c r="A3243" s="2" t="s">
        <v>144</v>
      </c>
      <c r="B3243" s="1" t="s">
        <v>69</v>
      </c>
      <c r="C3243" s="13">
        <v>450.90816931107997</v>
      </c>
      <c r="D3243">
        <v>0</v>
      </c>
    </row>
    <row r="3244" spans="1:4" x14ac:dyDescent="0.2">
      <c r="A3244" s="2" t="s">
        <v>144</v>
      </c>
      <c r="B3244" s="1" t="s">
        <v>70</v>
      </c>
      <c r="C3244" s="13">
        <v>744.63925158858001</v>
      </c>
      <c r="D3244">
        <v>0</v>
      </c>
    </row>
    <row r="3245" spans="1:4" x14ac:dyDescent="0.2">
      <c r="A3245" s="2" t="s">
        <v>144</v>
      </c>
      <c r="B3245" s="1" t="s">
        <v>71</v>
      </c>
      <c r="C3245" s="13">
        <v>1402.3103640332399</v>
      </c>
      <c r="D3245">
        <v>0</v>
      </c>
    </row>
    <row r="3246" spans="1:4" x14ac:dyDescent="0.2">
      <c r="A3246" s="2" t="s">
        <v>144</v>
      </c>
      <c r="B3246" s="1" t="s">
        <v>72</v>
      </c>
      <c r="C3246" s="13">
        <v>2828.2161732182499</v>
      </c>
      <c r="D3246">
        <v>0</v>
      </c>
    </row>
    <row r="3247" spans="1:4" x14ac:dyDescent="0.2">
      <c r="A3247" s="2" t="s">
        <v>144</v>
      </c>
      <c r="B3247" s="1" t="s">
        <v>73</v>
      </c>
      <c r="C3247" s="13">
        <v>3880.1926594455399</v>
      </c>
      <c r="D3247">
        <v>0</v>
      </c>
    </row>
    <row r="3248" spans="1:4" x14ac:dyDescent="0.2">
      <c r="A3248" s="2" t="s">
        <v>144</v>
      </c>
      <c r="B3248" s="1" t="s">
        <v>74</v>
      </c>
      <c r="C3248" s="13">
        <v>4839.8980188170399</v>
      </c>
      <c r="D3248">
        <v>0</v>
      </c>
    </row>
    <row r="3249" spans="1:4" x14ac:dyDescent="0.2">
      <c r="A3249" s="2" t="s">
        <v>144</v>
      </c>
      <c r="B3249" s="1" t="s">
        <v>75</v>
      </c>
      <c r="C3249" s="13">
        <v>5624.18683246193</v>
      </c>
      <c r="D3249">
        <v>0</v>
      </c>
    </row>
    <row r="3250" spans="1:4" x14ac:dyDescent="0.2">
      <c r="A3250" s="2" t="s">
        <v>144</v>
      </c>
      <c r="B3250" s="1" t="s">
        <v>76</v>
      </c>
      <c r="C3250" s="13">
        <v>5130.83328939071</v>
      </c>
      <c r="D3250">
        <v>0</v>
      </c>
    </row>
    <row r="3251" spans="1:4" x14ac:dyDescent="0.2">
      <c r="A3251" s="2" t="s">
        <v>144</v>
      </c>
      <c r="B3251" s="1" t="s">
        <v>77</v>
      </c>
      <c r="C3251" s="13">
        <v>5738.15712365532</v>
      </c>
      <c r="D3251">
        <v>0</v>
      </c>
    </row>
    <row r="3252" spans="1:4" x14ac:dyDescent="0.2">
      <c r="A3252" s="2" t="s">
        <v>144</v>
      </c>
      <c r="B3252" s="1" t="s">
        <v>78</v>
      </c>
      <c r="C3252" s="13">
        <v>6149.3763210976304</v>
      </c>
      <c r="D3252">
        <v>0</v>
      </c>
    </row>
    <row r="3253" spans="1:4" x14ac:dyDescent="0.2">
      <c r="A3253" s="2" t="s">
        <v>144</v>
      </c>
      <c r="B3253" s="1" t="s">
        <v>79</v>
      </c>
      <c r="C3253" s="13">
        <v>6574.52432879965</v>
      </c>
      <c r="D3253">
        <v>0</v>
      </c>
    </row>
    <row r="3254" spans="1:4" x14ac:dyDescent="0.2">
      <c r="A3254" s="2" t="s">
        <v>144</v>
      </c>
      <c r="B3254" s="1" t="s">
        <v>80</v>
      </c>
      <c r="C3254" s="13">
        <v>7582.8706325248504</v>
      </c>
      <c r="D3254">
        <v>0</v>
      </c>
    </row>
    <row r="3255" spans="1:4" x14ac:dyDescent="0.2">
      <c r="A3255" s="2" t="s">
        <v>144</v>
      </c>
      <c r="B3255" s="1" t="s">
        <v>81</v>
      </c>
      <c r="C3255" s="13">
        <v>8845.5087546847008</v>
      </c>
      <c r="D3255">
        <v>0</v>
      </c>
    </row>
    <row r="3256" spans="1:4" x14ac:dyDescent="0.2">
      <c r="A3256" s="2" t="s">
        <v>144</v>
      </c>
      <c r="B3256" s="1" t="s">
        <v>82</v>
      </c>
      <c r="C3256" s="13">
        <v>8080.3027430084603</v>
      </c>
      <c r="D3256">
        <v>0</v>
      </c>
    </row>
    <row r="3257" spans="1:4" x14ac:dyDescent="0.2">
      <c r="A3257" s="2" t="s">
        <v>144</v>
      </c>
      <c r="B3257" s="1" t="s">
        <v>83</v>
      </c>
      <c r="C3257" s="13">
        <v>7616.0249521216901</v>
      </c>
      <c r="D3257">
        <v>0</v>
      </c>
    </row>
    <row r="3258" spans="1:4" x14ac:dyDescent="0.2">
      <c r="A3258" s="2" t="s">
        <v>144</v>
      </c>
      <c r="B3258" s="1" t="s">
        <v>84</v>
      </c>
      <c r="C3258" s="13">
        <v>6051.0072008171101</v>
      </c>
      <c r="D3258">
        <v>0</v>
      </c>
    </row>
    <row r="3259" spans="1:4" x14ac:dyDescent="0.2">
      <c r="A3259" s="2" t="s">
        <v>144</v>
      </c>
      <c r="B3259" s="1" t="s">
        <v>85</v>
      </c>
      <c r="C3259" s="13">
        <v>5534.3510343704802</v>
      </c>
      <c r="D3259">
        <v>0</v>
      </c>
    </row>
    <row r="3260" spans="1:4" x14ac:dyDescent="0.2">
      <c r="A3260" s="2" t="s">
        <v>144</v>
      </c>
      <c r="B3260" s="1" t="s">
        <v>86</v>
      </c>
      <c r="C3260" s="13">
        <v>6917.7889098081596</v>
      </c>
      <c r="D3260">
        <v>0</v>
      </c>
    </row>
    <row r="3261" spans="1:4" x14ac:dyDescent="0.2">
      <c r="A3261" s="2" t="s">
        <v>144</v>
      </c>
      <c r="B3261" s="1" t="s">
        <v>87</v>
      </c>
      <c r="C3261" s="13">
        <v>9692.3269224898195</v>
      </c>
      <c r="D3261">
        <v>0</v>
      </c>
    </row>
    <row r="3262" spans="1:4" x14ac:dyDescent="0.2">
      <c r="A3262" s="2" t="s">
        <v>144</v>
      </c>
      <c r="B3262" s="1" t="s">
        <v>88</v>
      </c>
      <c r="C3262" s="13">
        <v>13040.0229117408</v>
      </c>
      <c r="D3262">
        <v>0</v>
      </c>
    </row>
    <row r="3263" spans="1:4" x14ac:dyDescent="0.2">
      <c r="A3263" s="2" t="s">
        <v>144</v>
      </c>
      <c r="B3263" s="1" t="s">
        <v>89</v>
      </c>
      <c r="C3263" s="13">
        <v>16611.999945855801</v>
      </c>
      <c r="D3263">
        <v>0</v>
      </c>
    </row>
    <row r="3264" spans="1:4" x14ac:dyDescent="0.2">
      <c r="A3264" s="2" t="s">
        <v>144</v>
      </c>
      <c r="B3264" s="1" t="s">
        <v>90</v>
      </c>
      <c r="C3264" s="13">
        <v>21143.170882918501</v>
      </c>
      <c r="D3264">
        <v>0</v>
      </c>
    </row>
    <row r="3265" spans="1:4" x14ac:dyDescent="0.2">
      <c r="A3265" s="2" t="s">
        <v>144</v>
      </c>
      <c r="B3265" s="1" t="s">
        <v>91</v>
      </c>
      <c r="C3265" s="13">
        <v>21994.976788223801</v>
      </c>
      <c r="D3265">
        <v>0</v>
      </c>
    </row>
    <row r="3266" spans="1:4" x14ac:dyDescent="0.2">
      <c r="A3266" s="2" t="s">
        <v>144</v>
      </c>
      <c r="B3266" s="1" t="s">
        <v>92</v>
      </c>
      <c r="C3266" s="13">
        <v>23018.387830331201</v>
      </c>
      <c r="D3266">
        <v>0</v>
      </c>
    </row>
    <row r="3267" spans="1:4" x14ac:dyDescent="0.2">
      <c r="A3267" s="2" t="s">
        <v>144</v>
      </c>
      <c r="B3267" s="1" t="s">
        <v>93</v>
      </c>
      <c r="C3267" s="13">
        <v>23456.916923841101</v>
      </c>
      <c r="D3267">
        <v>0</v>
      </c>
    </row>
    <row r="3268" spans="1:4" x14ac:dyDescent="0.2">
      <c r="A3268" s="2" t="s">
        <v>144</v>
      </c>
      <c r="B3268" s="1" t="s">
        <v>94</v>
      </c>
      <c r="C3268" s="13">
        <v>20127.802018483399</v>
      </c>
      <c r="D3268">
        <v>0</v>
      </c>
    </row>
    <row r="3269" spans="1:4" x14ac:dyDescent="0.2">
      <c r="A3269" s="2" t="s">
        <v>144</v>
      </c>
      <c r="B3269" s="1" t="s">
        <v>95</v>
      </c>
      <c r="C3269" s="13">
        <v>16503.680726675699</v>
      </c>
      <c r="D3269">
        <v>0</v>
      </c>
    </row>
    <row r="3270" spans="1:4" x14ac:dyDescent="0.2">
      <c r="A3270" s="2" t="s">
        <v>144</v>
      </c>
      <c r="B3270" s="1" t="s">
        <v>96</v>
      </c>
      <c r="C3270" s="13">
        <v>17578.838969667599</v>
      </c>
      <c r="D3270">
        <v>0</v>
      </c>
    </row>
    <row r="3271" spans="1:4" x14ac:dyDescent="0.2">
      <c r="A3271" s="2" t="s">
        <v>144</v>
      </c>
      <c r="B3271" s="1" t="s">
        <v>97</v>
      </c>
      <c r="C3271" s="13">
        <v>19440.624717162002</v>
      </c>
      <c r="D3271">
        <v>0</v>
      </c>
    </row>
    <row r="3272" spans="1:4" x14ac:dyDescent="0.2">
      <c r="A3272" s="2" t="s">
        <v>144</v>
      </c>
      <c r="B3272" s="1" t="s">
        <v>98</v>
      </c>
      <c r="C3272" s="13">
        <v>22730.008288099601</v>
      </c>
      <c r="D3272">
        <v>0</v>
      </c>
    </row>
    <row r="3273" spans="1:4" x14ac:dyDescent="0.2">
      <c r="A3273" s="2" t="s">
        <v>145</v>
      </c>
      <c r="B3273" s="1" t="s">
        <v>99</v>
      </c>
      <c r="C3273" s="13">
        <v>27572.343477075199</v>
      </c>
      <c r="D3273">
        <v>0</v>
      </c>
    </row>
    <row r="3274" spans="1:4" x14ac:dyDescent="0.2">
      <c r="A3274" s="2" t="s">
        <v>145</v>
      </c>
      <c r="B3274" s="1" t="s">
        <v>4</v>
      </c>
      <c r="C3274" s="13">
        <v>31686.201736038201</v>
      </c>
      <c r="D3274">
        <v>0</v>
      </c>
    </row>
    <row r="3275" spans="1:4" x14ac:dyDescent="0.2">
      <c r="A3275" s="2" t="s">
        <v>145</v>
      </c>
      <c r="B3275" s="1" t="s">
        <v>5</v>
      </c>
      <c r="C3275" s="13">
        <v>35337.6302342903</v>
      </c>
      <c r="D3275">
        <v>0</v>
      </c>
    </row>
    <row r="3276" spans="1:4" x14ac:dyDescent="0.2">
      <c r="A3276" s="2" t="s">
        <v>145</v>
      </c>
      <c r="B3276" s="1" t="s">
        <v>6</v>
      </c>
      <c r="C3276" s="13">
        <v>40207.316279503102</v>
      </c>
      <c r="D3276">
        <v>0</v>
      </c>
    </row>
    <row r="3277" spans="1:4" x14ac:dyDescent="0.2">
      <c r="A3277" s="2" t="s">
        <v>145</v>
      </c>
      <c r="B3277" s="1" t="s">
        <v>7</v>
      </c>
      <c r="C3277" s="13">
        <v>42400.585950860201</v>
      </c>
      <c r="D3277">
        <v>0</v>
      </c>
    </row>
    <row r="3278" spans="1:4" x14ac:dyDescent="0.2">
      <c r="A3278" s="2" t="s">
        <v>145</v>
      </c>
      <c r="B3278" s="1" t="s">
        <v>8</v>
      </c>
      <c r="C3278" s="13">
        <v>42431.256213644199</v>
      </c>
      <c r="D3278">
        <v>0</v>
      </c>
    </row>
    <row r="3279" spans="1:4" x14ac:dyDescent="0.2">
      <c r="A3279" s="2" t="s">
        <v>145</v>
      </c>
      <c r="B3279" s="1" t="s">
        <v>9</v>
      </c>
      <c r="C3279" s="13">
        <v>37520.416742094298</v>
      </c>
      <c r="D3279">
        <v>0</v>
      </c>
    </row>
    <row r="3280" spans="1:4" x14ac:dyDescent="0.2">
      <c r="A3280" s="2" t="s">
        <v>145</v>
      </c>
      <c r="B3280" s="1" t="s">
        <v>10</v>
      </c>
      <c r="C3280" s="13">
        <v>37706.169082349799</v>
      </c>
      <c r="D3280">
        <v>0</v>
      </c>
    </row>
    <row r="3281" spans="1:4" x14ac:dyDescent="0.2">
      <c r="A3281" s="2" t="s">
        <v>145</v>
      </c>
      <c r="B3281" s="1" t="s">
        <v>11</v>
      </c>
      <c r="C3281" s="13">
        <v>44532.228343375602</v>
      </c>
      <c r="D3281">
        <v>0</v>
      </c>
    </row>
    <row r="3282" spans="1:4" x14ac:dyDescent="0.2">
      <c r="A3282" s="2" t="s">
        <v>145</v>
      </c>
      <c r="B3282" s="1" t="s">
        <v>12</v>
      </c>
      <c r="C3282" s="13">
        <v>51729.5037087561</v>
      </c>
      <c r="D3282">
        <v>0</v>
      </c>
    </row>
    <row r="3283" spans="1:4" x14ac:dyDescent="0.2">
      <c r="A3283" s="2" t="s">
        <v>145</v>
      </c>
      <c r="B3283" s="1" t="s">
        <v>13</v>
      </c>
      <c r="C3283" s="13">
        <v>52965.916183303503</v>
      </c>
      <c r="D3283">
        <v>0</v>
      </c>
    </row>
    <row r="3284" spans="1:4" x14ac:dyDescent="0.2">
      <c r="A3284" s="2" t="s">
        <v>145</v>
      </c>
      <c r="B3284" s="1" t="s">
        <v>14</v>
      </c>
      <c r="C3284" s="13">
        <v>60826.6125266249</v>
      </c>
      <c r="D3284">
        <v>0</v>
      </c>
    </row>
    <row r="3285" spans="1:4" x14ac:dyDescent="0.2">
      <c r="A3285" s="2" t="s">
        <v>145</v>
      </c>
      <c r="B3285" s="1" t="s">
        <v>15</v>
      </c>
      <c r="C3285" s="13">
        <v>74562.0633319466</v>
      </c>
      <c r="D3285">
        <v>0</v>
      </c>
    </row>
    <row r="3286" spans="1:4" x14ac:dyDescent="0.2">
      <c r="A3286" s="2" t="s">
        <v>145</v>
      </c>
      <c r="B3286" s="1" t="s">
        <v>16</v>
      </c>
      <c r="C3286" s="13">
        <v>81129.037991299003</v>
      </c>
      <c r="D3286">
        <v>0</v>
      </c>
    </row>
    <row r="3287" spans="1:4" x14ac:dyDescent="0.2">
      <c r="A3287" s="2" t="s">
        <v>145</v>
      </c>
      <c r="B3287" s="1" t="s">
        <v>17</v>
      </c>
      <c r="C3287" s="13">
        <v>84214.2007988564</v>
      </c>
      <c r="D3287">
        <v>0</v>
      </c>
    </row>
    <row r="3288" spans="1:4" x14ac:dyDescent="0.2">
      <c r="A3288" s="2" t="s">
        <v>145</v>
      </c>
      <c r="B3288" s="1" t="s">
        <v>18</v>
      </c>
      <c r="C3288" s="13">
        <v>77245.102993166307</v>
      </c>
      <c r="D3288">
        <v>0</v>
      </c>
    </row>
    <row r="3289" spans="1:4" x14ac:dyDescent="0.2">
      <c r="A3289" s="2" t="s">
        <v>145</v>
      </c>
      <c r="B3289" s="1" t="s">
        <v>19</v>
      </c>
      <c r="C3289" s="13">
        <v>78423.527478053598</v>
      </c>
      <c r="D3289">
        <v>0</v>
      </c>
    </row>
    <row r="3290" spans="1:4" x14ac:dyDescent="0.2">
      <c r="A3290" s="2" t="s">
        <v>145</v>
      </c>
      <c r="B3290" s="1" t="s">
        <v>20</v>
      </c>
      <c r="C3290" s="13">
        <v>78776.752678074496</v>
      </c>
      <c r="D3290">
        <v>0</v>
      </c>
    </row>
    <row r="3291" spans="1:4" x14ac:dyDescent="0.2">
      <c r="A3291" s="2" t="s">
        <v>145</v>
      </c>
      <c r="B3291" s="1" t="s">
        <v>21</v>
      </c>
      <c r="C3291" s="13">
        <v>70580.761429373102</v>
      </c>
      <c r="D3291">
        <v>0</v>
      </c>
    </row>
    <row r="3292" spans="1:4" x14ac:dyDescent="0.2">
      <c r="A3292" s="2" t="s">
        <v>145</v>
      </c>
      <c r="B3292" s="1" t="s">
        <v>22</v>
      </c>
      <c r="C3292" s="13">
        <v>61472.593213435503</v>
      </c>
      <c r="D3292">
        <v>0</v>
      </c>
    </row>
    <row r="3293" spans="1:4" x14ac:dyDescent="0.2">
      <c r="A3293" s="2" t="s">
        <v>145</v>
      </c>
      <c r="B3293" s="1" t="s">
        <v>23</v>
      </c>
      <c r="C3293" s="13">
        <v>60990.962476323803</v>
      </c>
      <c r="D3293">
        <v>0</v>
      </c>
    </row>
    <row r="3294" spans="1:4" x14ac:dyDescent="0.2">
      <c r="A3294" s="2" t="s">
        <v>145</v>
      </c>
      <c r="B3294" s="1" t="s">
        <v>24</v>
      </c>
      <c r="C3294" s="13">
        <v>63949.985482272503</v>
      </c>
      <c r="D3294">
        <v>0</v>
      </c>
    </row>
    <row r="3295" spans="1:4" x14ac:dyDescent="0.2">
      <c r="A3295" s="2" t="s">
        <v>145</v>
      </c>
      <c r="B3295" s="1" t="s">
        <v>25</v>
      </c>
      <c r="C3295" s="13">
        <v>60558.0588710066</v>
      </c>
      <c r="D3295">
        <v>0</v>
      </c>
    </row>
    <row r="3296" spans="1:4" x14ac:dyDescent="0.2">
      <c r="A3296" s="2" t="s">
        <v>145</v>
      </c>
      <c r="B3296" s="1" t="s">
        <v>26</v>
      </c>
      <c r="C3296" s="13">
        <v>67377.024772537407</v>
      </c>
      <c r="D3296">
        <v>0</v>
      </c>
    </row>
    <row r="3297" spans="1:4" x14ac:dyDescent="0.2">
      <c r="A3297" s="2" t="s">
        <v>145</v>
      </c>
      <c r="B3297" s="1" t="s">
        <v>27</v>
      </c>
      <c r="C3297" s="13">
        <v>68290.304945057505</v>
      </c>
      <c r="D3297">
        <v>0</v>
      </c>
    </row>
    <row r="3298" spans="1:4" x14ac:dyDescent="0.2">
      <c r="A3298" s="2" t="s">
        <v>145</v>
      </c>
      <c r="B3298" s="1" t="s">
        <v>28</v>
      </c>
      <c r="C3298" s="13">
        <v>69396.743061437403</v>
      </c>
      <c r="D3298">
        <v>0</v>
      </c>
    </row>
    <row r="3299" spans="1:4" x14ac:dyDescent="0.2">
      <c r="A3299" s="2" t="s">
        <v>145</v>
      </c>
      <c r="B3299" s="1" t="s">
        <v>29</v>
      </c>
      <c r="C3299" s="13">
        <v>63373.032000171603</v>
      </c>
      <c r="D3299">
        <v>0</v>
      </c>
    </row>
    <row r="3300" spans="1:4" x14ac:dyDescent="0.2">
      <c r="A3300" s="2" t="s">
        <v>145</v>
      </c>
      <c r="B3300" s="1" t="s">
        <v>30</v>
      </c>
      <c r="C3300" s="13">
        <v>52995.904737526202</v>
      </c>
      <c r="D3300">
        <v>0</v>
      </c>
    </row>
    <row r="3301" spans="1:4" x14ac:dyDescent="0.2">
      <c r="A3301" s="2" t="s">
        <v>145</v>
      </c>
      <c r="B3301" s="1" t="s">
        <v>31</v>
      </c>
      <c r="C3301" s="13">
        <v>66875.828536539499</v>
      </c>
      <c r="D3301">
        <v>0</v>
      </c>
    </row>
    <row r="3302" spans="1:4" x14ac:dyDescent="0.2">
      <c r="A3302" s="2" t="s">
        <v>145</v>
      </c>
      <c r="B3302" s="1" t="s">
        <v>32</v>
      </c>
      <c r="C3302" s="13">
        <v>63695.8799955336</v>
      </c>
      <c r="D3302">
        <v>0</v>
      </c>
    </row>
    <row r="3303" spans="1:4" x14ac:dyDescent="0.2">
      <c r="A3303" s="2" t="s">
        <v>145</v>
      </c>
      <c r="B3303" s="1" t="s">
        <v>33</v>
      </c>
      <c r="C3303" s="13">
        <v>61484.266376680702</v>
      </c>
      <c r="D3303">
        <v>0</v>
      </c>
    </row>
    <row r="3304" spans="1:4" x14ac:dyDescent="0.2">
      <c r="A3304" s="2" t="s">
        <v>145</v>
      </c>
      <c r="B3304" s="1" t="s">
        <v>34</v>
      </c>
      <c r="C3304" s="13">
        <v>84693.007413843603</v>
      </c>
      <c r="D3304">
        <v>0</v>
      </c>
    </row>
    <row r="3305" spans="1:4" x14ac:dyDescent="0.2">
      <c r="A3305" s="2" t="s">
        <v>145</v>
      </c>
      <c r="B3305" s="1" t="s">
        <v>35</v>
      </c>
      <c r="C3305" s="13">
        <v>73479.973961868294</v>
      </c>
      <c r="D3305">
        <v>0</v>
      </c>
    </row>
    <row r="3306" spans="1:4" x14ac:dyDescent="0.2">
      <c r="A3306" s="2" t="s">
        <v>145</v>
      </c>
      <c r="B3306" s="1" t="s">
        <v>36</v>
      </c>
      <c r="C3306" s="13">
        <v>50655.767658859797</v>
      </c>
      <c r="D3306">
        <v>0</v>
      </c>
    </row>
    <row r="3307" spans="1:4" x14ac:dyDescent="0.2">
      <c r="A3307" s="2" t="s">
        <v>145</v>
      </c>
      <c r="B3307" s="1" t="s">
        <v>37</v>
      </c>
      <c r="C3307" s="13">
        <v>44340.2324590547</v>
      </c>
      <c r="D3307">
        <v>0</v>
      </c>
    </row>
    <row r="3308" spans="1:4" x14ac:dyDescent="0.2">
      <c r="A3308" s="2" t="s">
        <v>145</v>
      </c>
      <c r="B3308" s="1" t="s">
        <v>38</v>
      </c>
      <c r="C3308" s="13">
        <v>41461.796569444203</v>
      </c>
      <c r="D3308">
        <v>0</v>
      </c>
    </row>
    <row r="3309" spans="1:4" x14ac:dyDescent="0.2">
      <c r="A3309" s="2" t="s">
        <v>145</v>
      </c>
      <c r="B3309" s="1" t="s">
        <v>39</v>
      </c>
      <c r="C3309" s="13">
        <v>45064.5371181234</v>
      </c>
      <c r="D3309">
        <v>0</v>
      </c>
    </row>
    <row r="3310" spans="1:4" x14ac:dyDescent="0.2">
      <c r="A3310" s="2" t="s">
        <v>145</v>
      </c>
      <c r="B3310" s="1" t="s">
        <v>40</v>
      </c>
      <c r="C3310" s="13">
        <v>43335.670085514103</v>
      </c>
      <c r="D3310">
        <v>0</v>
      </c>
    </row>
    <row r="3311" spans="1:4" x14ac:dyDescent="0.2">
      <c r="A3311" s="2" t="s">
        <v>145</v>
      </c>
      <c r="B3311" s="1" t="s">
        <v>41</v>
      </c>
      <c r="C3311" s="13">
        <v>46907.978224735503</v>
      </c>
      <c r="D3311">
        <v>0</v>
      </c>
    </row>
    <row r="3312" spans="1:4" x14ac:dyDescent="0.2">
      <c r="A3312" s="2" t="s">
        <v>145</v>
      </c>
      <c r="B3312" s="1" t="s">
        <v>42</v>
      </c>
      <c r="C3312" s="13">
        <v>53672.520778799597</v>
      </c>
      <c r="D3312">
        <v>0</v>
      </c>
    </row>
    <row r="3313" spans="1:4" x14ac:dyDescent="0.2">
      <c r="A3313" s="2" t="s">
        <v>145</v>
      </c>
      <c r="B3313" s="1" t="s">
        <v>43</v>
      </c>
      <c r="C3313" s="13">
        <v>58548.363617148701</v>
      </c>
      <c r="D3313">
        <v>0</v>
      </c>
    </row>
    <row r="3314" spans="1:4" x14ac:dyDescent="0.2">
      <c r="A3314" s="2" t="s">
        <v>145</v>
      </c>
      <c r="B3314" s="1" t="s">
        <v>44</v>
      </c>
      <c r="C3314" s="13">
        <v>49377.208445440599</v>
      </c>
      <c r="D3314">
        <v>0</v>
      </c>
    </row>
    <row r="3315" spans="1:4" x14ac:dyDescent="0.2">
      <c r="A3315" s="2" t="s">
        <v>145</v>
      </c>
      <c r="B3315" s="1" t="s">
        <v>45</v>
      </c>
      <c r="C3315" s="13">
        <v>46751.259369557702</v>
      </c>
      <c r="D3315">
        <v>0</v>
      </c>
    </row>
    <row r="3316" spans="1:4" x14ac:dyDescent="0.2">
      <c r="A3316" s="2" t="s">
        <v>145</v>
      </c>
      <c r="B3316" s="1" t="s">
        <v>46</v>
      </c>
      <c r="C3316" s="13">
        <v>45250.456543975997</v>
      </c>
      <c r="D3316">
        <v>0</v>
      </c>
    </row>
    <row r="3317" spans="1:4" x14ac:dyDescent="0.2">
      <c r="A3317" s="2" t="s">
        <v>145</v>
      </c>
      <c r="B3317" s="1" t="s">
        <v>47</v>
      </c>
      <c r="C3317" s="13">
        <v>39743.301253745798</v>
      </c>
      <c r="D3317">
        <v>0</v>
      </c>
    </row>
    <row r="3318" spans="1:4" x14ac:dyDescent="0.2">
      <c r="A3318" s="2" t="s">
        <v>145</v>
      </c>
      <c r="B3318" s="1" t="s">
        <v>48</v>
      </c>
      <c r="C3318" s="13">
        <v>42666.834279443203</v>
      </c>
      <c r="D3318">
        <v>0</v>
      </c>
    </row>
    <row r="3319" spans="1:4" x14ac:dyDescent="0.2">
      <c r="A3319" s="2" t="s">
        <v>145</v>
      </c>
      <c r="B3319" s="1" t="s">
        <v>49</v>
      </c>
      <c r="C3319" s="13">
        <v>42729.396158043397</v>
      </c>
      <c r="D3319">
        <v>0</v>
      </c>
    </row>
    <row r="3320" spans="1:4" x14ac:dyDescent="0.2">
      <c r="A3320" s="2" t="s">
        <v>145</v>
      </c>
      <c r="B3320" s="1" t="s">
        <v>50</v>
      </c>
      <c r="C3320" s="13">
        <v>41113.281329349098</v>
      </c>
      <c r="D3320">
        <v>0</v>
      </c>
    </row>
    <row r="3321" spans="1:4" x14ac:dyDescent="0.2">
      <c r="A3321" s="2" t="s">
        <v>145</v>
      </c>
      <c r="B3321" s="1" t="s">
        <v>51</v>
      </c>
      <c r="C3321" s="13">
        <v>49206.087023085704</v>
      </c>
      <c r="D3321">
        <v>0</v>
      </c>
    </row>
    <row r="3322" spans="1:4" x14ac:dyDescent="0.2">
      <c r="A3322" s="2" t="s">
        <v>145</v>
      </c>
      <c r="B3322" s="1" t="s">
        <v>52</v>
      </c>
      <c r="C3322" s="13">
        <v>66821.980563881007</v>
      </c>
      <c r="D3322">
        <v>0</v>
      </c>
    </row>
    <row r="3323" spans="1:4" x14ac:dyDescent="0.2">
      <c r="A3323" s="2" t="s">
        <v>145</v>
      </c>
      <c r="B3323" s="1" t="s">
        <v>53</v>
      </c>
      <c r="C3323" s="13">
        <v>88322.822049036593</v>
      </c>
      <c r="D3323">
        <v>0</v>
      </c>
    </row>
    <row r="3324" spans="1:4" x14ac:dyDescent="0.2">
      <c r="A3324" s="2" t="s">
        <v>145</v>
      </c>
      <c r="B3324" s="1" t="s">
        <v>54</v>
      </c>
      <c r="C3324" s="13">
        <v>93287.432861061403</v>
      </c>
      <c r="D3324">
        <v>0</v>
      </c>
    </row>
    <row r="3325" spans="1:4" x14ac:dyDescent="0.2">
      <c r="A3325" s="2" t="s">
        <v>145</v>
      </c>
      <c r="B3325" s="1" t="s">
        <v>55</v>
      </c>
      <c r="C3325" s="13">
        <v>92146.840894917201</v>
      </c>
      <c r="D3325">
        <v>0</v>
      </c>
    </row>
    <row r="3326" spans="1:4" x14ac:dyDescent="0.2">
      <c r="A3326" s="2" t="s">
        <v>145</v>
      </c>
      <c r="B3326" s="1" t="s">
        <v>56</v>
      </c>
      <c r="C3326" s="13">
        <v>102426.098595116</v>
      </c>
      <c r="D3326">
        <v>0</v>
      </c>
    </row>
    <row r="3327" spans="1:4" x14ac:dyDescent="0.2">
      <c r="A3327" s="2" t="s">
        <v>145</v>
      </c>
      <c r="B3327" s="1" t="s">
        <v>57</v>
      </c>
      <c r="C3327" s="13">
        <v>110472.069459184</v>
      </c>
      <c r="D3327">
        <v>0</v>
      </c>
    </row>
    <row r="3328" spans="1:4" x14ac:dyDescent="0.2">
      <c r="A3328" s="2" t="s">
        <v>145</v>
      </c>
      <c r="B3328" s="1" t="s">
        <v>58</v>
      </c>
      <c r="C3328" s="13">
        <v>119911.90877895099</v>
      </c>
      <c r="D3328">
        <v>0</v>
      </c>
    </row>
    <row r="3329" spans="1:4" x14ac:dyDescent="0.2">
      <c r="A3329" s="2" t="s">
        <v>145</v>
      </c>
      <c r="B3329" s="1" t="s">
        <v>59</v>
      </c>
      <c r="C3329" s="13">
        <v>117260.403496948</v>
      </c>
      <c r="D3329">
        <v>0</v>
      </c>
    </row>
    <row r="3330" spans="1:4" x14ac:dyDescent="0.2">
      <c r="A3330" s="2" t="s">
        <v>145</v>
      </c>
      <c r="B3330" s="1" t="s">
        <v>60</v>
      </c>
      <c r="C3330" s="13">
        <v>107201.025311069</v>
      </c>
      <c r="D3330">
        <v>0</v>
      </c>
    </row>
    <row r="3331" spans="1:4" x14ac:dyDescent="0.2">
      <c r="A3331" s="2" t="s">
        <v>145</v>
      </c>
      <c r="B3331" s="1" t="s">
        <v>61</v>
      </c>
      <c r="C3331" s="13">
        <v>103176.51959197799</v>
      </c>
      <c r="D3331">
        <v>0</v>
      </c>
    </row>
    <row r="3332" spans="1:4" x14ac:dyDescent="0.2">
      <c r="A3332" s="2" t="s">
        <v>145</v>
      </c>
      <c r="B3332" s="1" t="s">
        <v>62</v>
      </c>
      <c r="C3332" s="13">
        <v>108044.333191012</v>
      </c>
      <c r="D3332">
        <v>0</v>
      </c>
    </row>
    <row r="3333" spans="1:4" x14ac:dyDescent="0.2">
      <c r="A3333" s="2" t="s">
        <v>145</v>
      </c>
      <c r="B3333" s="1" t="s">
        <v>63</v>
      </c>
      <c r="C3333" s="13">
        <v>103731.00616112001</v>
      </c>
      <c r="D3333">
        <v>0</v>
      </c>
    </row>
    <row r="3334" spans="1:4" x14ac:dyDescent="0.2">
      <c r="A3334" s="2" t="s">
        <v>145</v>
      </c>
      <c r="B3334" s="1" t="s">
        <v>64</v>
      </c>
      <c r="C3334" s="13">
        <v>105706.494015288</v>
      </c>
      <c r="D3334">
        <v>0</v>
      </c>
    </row>
    <row r="3335" spans="1:4" x14ac:dyDescent="0.2">
      <c r="A3335" s="2" t="s">
        <v>145</v>
      </c>
      <c r="B3335" s="1" t="s">
        <v>65</v>
      </c>
      <c r="C3335" s="13">
        <v>111933.283511532</v>
      </c>
      <c r="D3335">
        <v>0</v>
      </c>
    </row>
    <row r="3336" spans="1:4" x14ac:dyDescent="0.2">
      <c r="A3336" s="2" t="s">
        <v>145</v>
      </c>
      <c r="B3336" s="1" t="s">
        <v>66</v>
      </c>
      <c r="C3336" s="13">
        <v>104868.319751811</v>
      </c>
      <c r="D3336">
        <v>0</v>
      </c>
    </row>
    <row r="3337" spans="1:4" x14ac:dyDescent="0.2">
      <c r="A3337" s="2" t="s">
        <v>145</v>
      </c>
      <c r="B3337" s="1" t="s">
        <v>67</v>
      </c>
      <c r="C3337" s="13">
        <v>98568.852911142501</v>
      </c>
      <c r="D3337">
        <v>0</v>
      </c>
    </row>
    <row r="3338" spans="1:4" x14ac:dyDescent="0.2">
      <c r="A3338" s="2" t="s">
        <v>145</v>
      </c>
      <c r="B3338" s="1" t="s">
        <v>68</v>
      </c>
      <c r="C3338" s="13">
        <v>91609.8198590307</v>
      </c>
      <c r="D3338">
        <v>0</v>
      </c>
    </row>
    <row r="3339" spans="1:4" x14ac:dyDescent="0.2">
      <c r="A3339" s="2" t="s">
        <v>145</v>
      </c>
      <c r="B3339" s="1" t="s">
        <v>69</v>
      </c>
      <c r="C3339" s="13">
        <v>75679.938054495797</v>
      </c>
      <c r="D3339">
        <v>0</v>
      </c>
    </row>
    <row r="3340" spans="1:4" x14ac:dyDescent="0.2">
      <c r="A3340" s="2" t="s">
        <v>145</v>
      </c>
      <c r="B3340" s="1" t="s">
        <v>70</v>
      </c>
      <c r="C3340" s="13">
        <v>83140.831028649205</v>
      </c>
      <c r="D3340">
        <v>0</v>
      </c>
    </row>
    <row r="3341" spans="1:4" x14ac:dyDescent="0.2">
      <c r="A3341" s="2" t="s">
        <v>145</v>
      </c>
      <c r="B3341" s="1" t="s">
        <v>71</v>
      </c>
      <c r="C3341" s="13">
        <v>86049.916643057906</v>
      </c>
      <c r="D3341">
        <v>0</v>
      </c>
    </row>
    <row r="3342" spans="1:4" x14ac:dyDescent="0.2">
      <c r="A3342" s="2" t="s">
        <v>145</v>
      </c>
      <c r="B3342" s="1" t="s">
        <v>72</v>
      </c>
      <c r="C3342" s="13">
        <v>94151.097666909001</v>
      </c>
      <c r="D3342">
        <v>0</v>
      </c>
    </row>
    <row r="3343" spans="1:4" x14ac:dyDescent="0.2">
      <c r="A3343" s="2" t="s">
        <v>145</v>
      </c>
      <c r="B3343" s="1" t="s">
        <v>73</v>
      </c>
      <c r="C3343" s="13">
        <v>102235.41125719401</v>
      </c>
      <c r="D3343">
        <v>0</v>
      </c>
    </row>
    <row r="3344" spans="1:4" x14ac:dyDescent="0.2">
      <c r="A3344" s="2" t="s">
        <v>145</v>
      </c>
      <c r="B3344" s="1" t="s">
        <v>74</v>
      </c>
      <c r="C3344" s="13">
        <v>98411.59367237</v>
      </c>
      <c r="D3344">
        <v>0</v>
      </c>
    </row>
    <row r="3345" spans="1:4" x14ac:dyDescent="0.2">
      <c r="A3345" s="2" t="s">
        <v>145</v>
      </c>
      <c r="B3345" s="1" t="s">
        <v>75</v>
      </c>
      <c r="C3345" s="13">
        <v>104679.521055775</v>
      </c>
      <c r="D3345">
        <v>0</v>
      </c>
    </row>
    <row r="3346" spans="1:4" x14ac:dyDescent="0.2">
      <c r="A3346" s="2" t="s">
        <v>145</v>
      </c>
      <c r="B3346" s="1" t="s">
        <v>76</v>
      </c>
      <c r="C3346" s="13">
        <v>113084.00463002</v>
      </c>
      <c r="D3346">
        <v>0</v>
      </c>
    </row>
    <row r="3347" spans="1:4" x14ac:dyDescent="0.2">
      <c r="A3347" s="2" t="s">
        <v>145</v>
      </c>
      <c r="B3347" s="1" t="s">
        <v>77</v>
      </c>
      <c r="C3347" s="13">
        <v>122444.951179646</v>
      </c>
      <c r="D3347">
        <v>0</v>
      </c>
    </row>
    <row r="3348" spans="1:4" x14ac:dyDescent="0.2">
      <c r="A3348" s="2" t="s">
        <v>145</v>
      </c>
      <c r="B3348" s="1" t="s">
        <v>78</v>
      </c>
      <c r="C3348" s="13">
        <v>119098.95589785901</v>
      </c>
      <c r="D3348">
        <v>0</v>
      </c>
    </row>
    <row r="3349" spans="1:4" x14ac:dyDescent="0.2">
      <c r="A3349" s="2" t="s">
        <v>145</v>
      </c>
      <c r="B3349" s="1" t="s">
        <v>79</v>
      </c>
      <c r="C3349" s="13">
        <v>120047.926148151</v>
      </c>
      <c r="D3349">
        <v>0</v>
      </c>
    </row>
    <row r="3350" spans="1:4" x14ac:dyDescent="0.2">
      <c r="A3350" s="2" t="s">
        <v>145</v>
      </c>
      <c r="B3350" s="1" t="s">
        <v>80</v>
      </c>
      <c r="C3350" s="13">
        <v>124826.74598882299</v>
      </c>
      <c r="D3350">
        <v>0</v>
      </c>
    </row>
    <row r="3351" spans="1:4" x14ac:dyDescent="0.2">
      <c r="A3351" s="2" t="s">
        <v>145</v>
      </c>
      <c r="B3351" s="1" t="s">
        <v>81</v>
      </c>
      <c r="C3351" s="13">
        <v>121926.56295005399</v>
      </c>
      <c r="D3351">
        <v>0</v>
      </c>
    </row>
    <row r="3352" spans="1:4" x14ac:dyDescent="0.2">
      <c r="A3352" s="2" t="s">
        <v>145</v>
      </c>
      <c r="B3352" s="1" t="s">
        <v>82</v>
      </c>
      <c r="C3352" s="13">
        <v>130875.987061598</v>
      </c>
      <c r="D3352">
        <v>0</v>
      </c>
    </row>
    <row r="3353" spans="1:4" x14ac:dyDescent="0.2">
      <c r="A3353" s="2" t="s">
        <v>145</v>
      </c>
      <c r="B3353" s="1" t="s">
        <v>83</v>
      </c>
      <c r="C3353" s="13">
        <v>137625.703706047</v>
      </c>
      <c r="D3353">
        <v>0</v>
      </c>
    </row>
    <row r="3354" spans="1:4" x14ac:dyDescent="0.2">
      <c r="A3354" s="2" t="s">
        <v>145</v>
      </c>
      <c r="B3354" s="1" t="s">
        <v>84</v>
      </c>
      <c r="C3354" s="13">
        <v>131651.51558193099</v>
      </c>
      <c r="D3354">
        <v>0</v>
      </c>
    </row>
    <row r="3355" spans="1:4" x14ac:dyDescent="0.2">
      <c r="A3355" s="2" t="s">
        <v>145</v>
      </c>
      <c r="B3355" s="1" t="s">
        <v>85</v>
      </c>
      <c r="C3355" s="13">
        <v>145648.17993605899</v>
      </c>
      <c r="D3355">
        <v>0</v>
      </c>
    </row>
    <row r="3356" spans="1:4" x14ac:dyDescent="0.2">
      <c r="A3356" s="2" t="s">
        <v>145</v>
      </c>
      <c r="B3356" s="1" t="s">
        <v>86</v>
      </c>
      <c r="C3356" s="13">
        <v>158140.05357376501</v>
      </c>
      <c r="D3356">
        <v>0</v>
      </c>
    </row>
    <row r="3357" spans="1:4" x14ac:dyDescent="0.2">
      <c r="A3357" s="2" t="s">
        <v>145</v>
      </c>
      <c r="B3357" s="1" t="s">
        <v>87</v>
      </c>
      <c r="C3357" s="13">
        <v>166767.42960964501</v>
      </c>
      <c r="D3357">
        <v>0</v>
      </c>
    </row>
    <row r="3358" spans="1:4" x14ac:dyDescent="0.2">
      <c r="A3358" s="2" t="s">
        <v>145</v>
      </c>
      <c r="B3358" s="1" t="s">
        <v>88</v>
      </c>
      <c r="C3358" s="13">
        <v>174363.867550995</v>
      </c>
      <c r="D3358">
        <v>0</v>
      </c>
    </row>
    <row r="3359" spans="1:4" x14ac:dyDescent="0.2">
      <c r="A3359" s="2" t="s">
        <v>145</v>
      </c>
      <c r="B3359" s="1" t="s">
        <v>89</v>
      </c>
      <c r="C3359" s="13">
        <v>176116.528327885</v>
      </c>
      <c r="D3359">
        <v>0</v>
      </c>
    </row>
    <row r="3360" spans="1:4" x14ac:dyDescent="0.2">
      <c r="A3360" s="2" t="s">
        <v>145</v>
      </c>
      <c r="B3360" s="1" t="s">
        <v>90</v>
      </c>
      <c r="C3360" s="13">
        <v>189496.91400680499</v>
      </c>
      <c r="D3360">
        <v>0</v>
      </c>
    </row>
    <row r="3361" spans="1:4" x14ac:dyDescent="0.2">
      <c r="A3361" s="2" t="s">
        <v>145</v>
      </c>
      <c r="B3361" s="1" t="s">
        <v>91</v>
      </c>
      <c r="C3361" s="13">
        <v>182754.05886681299</v>
      </c>
      <c r="D3361">
        <v>0</v>
      </c>
    </row>
    <row r="3362" spans="1:4" x14ac:dyDescent="0.2">
      <c r="A3362" s="2" t="s">
        <v>145</v>
      </c>
      <c r="B3362" s="1" t="s">
        <v>92</v>
      </c>
      <c r="C3362" s="13">
        <v>181028.54271872499</v>
      </c>
      <c r="D3362">
        <v>0</v>
      </c>
    </row>
    <row r="3363" spans="1:4" x14ac:dyDescent="0.2">
      <c r="A3363" s="2" t="s">
        <v>145</v>
      </c>
      <c r="B3363" s="1" t="s">
        <v>93</v>
      </c>
      <c r="C3363" s="13">
        <v>173479.88481276701</v>
      </c>
      <c r="D3363">
        <v>0</v>
      </c>
    </row>
    <row r="3364" spans="1:4" x14ac:dyDescent="0.2">
      <c r="A3364" s="2" t="s">
        <v>145</v>
      </c>
      <c r="B3364" s="1" t="s">
        <v>94</v>
      </c>
      <c r="C3364" s="13">
        <v>173283.663020623</v>
      </c>
      <c r="D3364">
        <v>0</v>
      </c>
    </row>
    <row r="3365" spans="1:4" x14ac:dyDescent="0.2">
      <c r="A3365" s="2" t="s">
        <v>145</v>
      </c>
      <c r="B3365" s="1" t="s">
        <v>95</v>
      </c>
      <c r="C3365" s="13">
        <v>164984.07667825001</v>
      </c>
      <c r="D3365">
        <v>0</v>
      </c>
    </row>
    <row r="3366" spans="1:4" x14ac:dyDescent="0.2">
      <c r="A3366" s="2" t="s">
        <v>145</v>
      </c>
      <c r="B3366" s="1" t="s">
        <v>96</v>
      </c>
      <c r="C3366" s="13">
        <v>151999.615677216</v>
      </c>
      <c r="D3366">
        <v>0</v>
      </c>
    </row>
    <row r="3367" spans="1:4" x14ac:dyDescent="0.2">
      <c r="A3367" s="2" t="s">
        <v>145</v>
      </c>
      <c r="B3367" s="1" t="s">
        <v>97</v>
      </c>
      <c r="C3367" s="13">
        <v>149561.62976861501</v>
      </c>
      <c r="D3367">
        <v>0</v>
      </c>
    </row>
    <row r="3368" spans="1:4" x14ac:dyDescent="0.2">
      <c r="A3368" s="2" t="s">
        <v>145</v>
      </c>
      <c r="B3368" s="1" t="s">
        <v>98</v>
      </c>
      <c r="C3368" s="13">
        <v>146634.796108565</v>
      </c>
      <c r="D3368">
        <v>0</v>
      </c>
    </row>
    <row r="3369" spans="1:4" x14ac:dyDescent="0.2">
      <c r="A3369" s="2" t="s">
        <v>146</v>
      </c>
      <c r="B3369" s="1" t="s">
        <v>99</v>
      </c>
      <c r="C3369" s="13">
        <v>146292.46397653001</v>
      </c>
      <c r="D3369">
        <v>0</v>
      </c>
    </row>
    <row r="3370" spans="1:4" x14ac:dyDescent="0.2">
      <c r="A3370" s="2" t="s">
        <v>146</v>
      </c>
      <c r="B3370" s="1" t="s">
        <v>4</v>
      </c>
      <c r="C3370" s="13">
        <v>146222.78794014</v>
      </c>
      <c r="D3370">
        <v>0</v>
      </c>
    </row>
    <row r="3371" spans="1:4" x14ac:dyDescent="0.2">
      <c r="A3371" s="2" t="s">
        <v>146</v>
      </c>
      <c r="B3371" s="1" t="s">
        <v>5</v>
      </c>
      <c r="C3371" s="13">
        <v>141739.39135605501</v>
      </c>
      <c r="D3371">
        <v>0</v>
      </c>
    </row>
    <row r="3372" spans="1:4" x14ac:dyDescent="0.2">
      <c r="A3372" s="2" t="s">
        <v>146</v>
      </c>
      <c r="B3372" s="1" t="s">
        <v>6</v>
      </c>
      <c r="C3372" s="13">
        <v>144661.23117637</v>
      </c>
      <c r="D3372">
        <v>0</v>
      </c>
    </row>
    <row r="3373" spans="1:4" x14ac:dyDescent="0.2">
      <c r="A3373" s="2" t="s">
        <v>146</v>
      </c>
      <c r="B3373" s="1" t="s">
        <v>7</v>
      </c>
      <c r="C3373" s="13">
        <v>151521.749989137</v>
      </c>
      <c r="D3373">
        <v>0</v>
      </c>
    </row>
    <row r="3374" spans="1:4" x14ac:dyDescent="0.2">
      <c r="A3374" s="2" t="s">
        <v>146</v>
      </c>
      <c r="B3374" s="1" t="s">
        <v>8</v>
      </c>
      <c r="C3374" s="13">
        <v>151726.25481859001</v>
      </c>
      <c r="D3374">
        <v>0</v>
      </c>
    </row>
    <row r="3375" spans="1:4" x14ac:dyDescent="0.2">
      <c r="A3375" s="2" t="s">
        <v>146</v>
      </c>
      <c r="B3375" s="1" t="s">
        <v>9</v>
      </c>
      <c r="C3375" s="13">
        <v>143619.67643137701</v>
      </c>
      <c r="D3375">
        <v>0</v>
      </c>
    </row>
    <row r="3376" spans="1:4" x14ac:dyDescent="0.2">
      <c r="A3376" s="2" t="s">
        <v>146</v>
      </c>
      <c r="B3376" s="1" t="s">
        <v>10</v>
      </c>
      <c r="C3376" s="13">
        <v>144420.14522883901</v>
      </c>
      <c r="D3376">
        <v>0</v>
      </c>
    </row>
    <row r="3377" spans="1:4" x14ac:dyDescent="0.2">
      <c r="A3377" s="2" t="s">
        <v>146</v>
      </c>
      <c r="B3377" s="1" t="s">
        <v>11</v>
      </c>
      <c r="C3377" s="13">
        <v>148306.50354896201</v>
      </c>
      <c r="D3377">
        <v>0</v>
      </c>
    </row>
    <row r="3378" spans="1:4" x14ac:dyDescent="0.2">
      <c r="A3378" s="2" t="s">
        <v>146</v>
      </c>
      <c r="B3378" s="1" t="s">
        <v>12</v>
      </c>
      <c r="C3378" s="13">
        <v>155451.601405655</v>
      </c>
      <c r="D3378">
        <v>0</v>
      </c>
    </row>
    <row r="3379" spans="1:4" x14ac:dyDescent="0.2">
      <c r="A3379" s="2" t="s">
        <v>146</v>
      </c>
      <c r="B3379" s="1" t="s">
        <v>13</v>
      </c>
      <c r="C3379" s="13">
        <v>159450.00341637799</v>
      </c>
      <c r="D3379">
        <v>0</v>
      </c>
    </row>
    <row r="3380" spans="1:4" x14ac:dyDescent="0.2">
      <c r="A3380" s="2" t="s">
        <v>146</v>
      </c>
      <c r="B3380" s="1" t="s">
        <v>14</v>
      </c>
      <c r="C3380" s="13">
        <v>164681.440747393</v>
      </c>
      <c r="D3380">
        <v>0</v>
      </c>
    </row>
    <row r="3381" spans="1:4" x14ac:dyDescent="0.2">
      <c r="A3381" s="2" t="s">
        <v>146</v>
      </c>
      <c r="B3381" s="1" t="s">
        <v>15</v>
      </c>
      <c r="C3381" s="13">
        <v>171604.37042708899</v>
      </c>
      <c r="D3381">
        <v>0</v>
      </c>
    </row>
    <row r="3382" spans="1:4" x14ac:dyDescent="0.2">
      <c r="A3382" s="2" t="s">
        <v>146</v>
      </c>
      <c r="B3382" s="1" t="s">
        <v>16</v>
      </c>
      <c r="C3382" s="13">
        <v>173947.00614515701</v>
      </c>
      <c r="D3382">
        <v>0</v>
      </c>
    </row>
    <row r="3383" spans="1:4" x14ac:dyDescent="0.2">
      <c r="A3383" s="2" t="s">
        <v>146</v>
      </c>
      <c r="B3383" s="1" t="s">
        <v>17</v>
      </c>
      <c r="C3383" s="13">
        <v>169255.16822387101</v>
      </c>
      <c r="D3383">
        <v>0</v>
      </c>
    </row>
    <row r="3384" spans="1:4" x14ac:dyDescent="0.2">
      <c r="A3384" s="2" t="s">
        <v>146</v>
      </c>
      <c r="B3384" s="1" t="s">
        <v>18</v>
      </c>
      <c r="C3384" s="13">
        <v>166742.67602538201</v>
      </c>
      <c r="D3384">
        <v>0</v>
      </c>
    </row>
    <row r="3385" spans="1:4" x14ac:dyDescent="0.2">
      <c r="A3385" s="2" t="s">
        <v>146</v>
      </c>
      <c r="B3385" s="1" t="s">
        <v>19</v>
      </c>
      <c r="C3385" s="13">
        <v>165118.82415142201</v>
      </c>
      <c r="D3385">
        <v>0</v>
      </c>
    </row>
    <row r="3386" spans="1:4" x14ac:dyDescent="0.2">
      <c r="A3386" s="2" t="s">
        <v>146</v>
      </c>
      <c r="B3386" s="1" t="s">
        <v>20</v>
      </c>
      <c r="C3386" s="13">
        <v>165060.212510916</v>
      </c>
      <c r="D3386">
        <v>0</v>
      </c>
    </row>
    <row r="3387" spans="1:4" x14ac:dyDescent="0.2">
      <c r="A3387" s="2" t="s">
        <v>146</v>
      </c>
      <c r="B3387" s="1" t="s">
        <v>21</v>
      </c>
      <c r="C3387" s="13">
        <v>169056.86004875999</v>
      </c>
      <c r="D3387">
        <v>0</v>
      </c>
    </row>
    <row r="3388" spans="1:4" x14ac:dyDescent="0.2">
      <c r="A3388" s="2" t="s">
        <v>146</v>
      </c>
      <c r="B3388" s="1" t="s">
        <v>22</v>
      </c>
      <c r="C3388" s="13">
        <v>176293.782684921</v>
      </c>
      <c r="D3388">
        <v>0</v>
      </c>
    </row>
    <row r="3389" spans="1:4" x14ac:dyDescent="0.2">
      <c r="A3389" s="2" t="s">
        <v>146</v>
      </c>
      <c r="B3389" s="1" t="s">
        <v>23</v>
      </c>
      <c r="C3389" s="13">
        <v>183812.44193268</v>
      </c>
      <c r="D3389">
        <v>0</v>
      </c>
    </row>
    <row r="3390" spans="1:4" x14ac:dyDescent="0.2">
      <c r="A3390" s="2" t="s">
        <v>146</v>
      </c>
      <c r="B3390" s="1" t="s">
        <v>24</v>
      </c>
      <c r="C3390" s="13">
        <v>187402.140051483</v>
      </c>
      <c r="D3390">
        <v>0</v>
      </c>
    </row>
    <row r="3391" spans="1:4" x14ac:dyDescent="0.2">
      <c r="A3391" s="2" t="s">
        <v>146</v>
      </c>
      <c r="B3391" s="1" t="s">
        <v>25</v>
      </c>
      <c r="C3391" s="13">
        <v>181986.44213994901</v>
      </c>
      <c r="D3391">
        <v>0</v>
      </c>
    </row>
    <row r="3392" spans="1:4" x14ac:dyDescent="0.2">
      <c r="A3392" s="2" t="s">
        <v>146</v>
      </c>
      <c r="B3392" s="1" t="s">
        <v>26</v>
      </c>
      <c r="C3392" s="13">
        <v>185673.47223799999</v>
      </c>
      <c r="D3392">
        <v>0</v>
      </c>
    </row>
    <row r="3393" spans="1:4" x14ac:dyDescent="0.2">
      <c r="A3393" s="2" t="s">
        <v>146</v>
      </c>
      <c r="B3393" s="1" t="s">
        <v>27</v>
      </c>
      <c r="C3393" s="13">
        <v>200808.20865855299</v>
      </c>
      <c r="D3393">
        <v>0</v>
      </c>
    </row>
    <row r="3394" spans="1:4" x14ac:dyDescent="0.2">
      <c r="A3394" s="2" t="s">
        <v>146</v>
      </c>
      <c r="B3394" s="1" t="s">
        <v>28</v>
      </c>
      <c r="C3394" s="13">
        <v>195394.37543504901</v>
      </c>
      <c r="D3394">
        <v>0</v>
      </c>
    </row>
    <row r="3395" spans="1:4" x14ac:dyDescent="0.2">
      <c r="A3395" s="2" t="s">
        <v>146</v>
      </c>
      <c r="B3395" s="1" t="s">
        <v>29</v>
      </c>
      <c r="C3395" s="13">
        <v>193470.98534747001</v>
      </c>
      <c r="D3395">
        <v>0</v>
      </c>
    </row>
    <row r="3396" spans="1:4" x14ac:dyDescent="0.2">
      <c r="A3396" s="2" t="s">
        <v>146</v>
      </c>
      <c r="B3396" s="1" t="s">
        <v>30</v>
      </c>
      <c r="C3396" s="13">
        <v>193093.53594777899</v>
      </c>
      <c r="D3396">
        <v>0</v>
      </c>
    </row>
    <row r="3397" spans="1:4" x14ac:dyDescent="0.2">
      <c r="A3397" s="2" t="s">
        <v>146</v>
      </c>
      <c r="B3397" s="1" t="s">
        <v>31</v>
      </c>
      <c r="C3397" s="13">
        <v>186159.998647956</v>
      </c>
      <c r="D3397">
        <v>0</v>
      </c>
    </row>
    <row r="3398" spans="1:4" x14ac:dyDescent="0.2">
      <c r="A3398" s="2" t="s">
        <v>146</v>
      </c>
      <c r="B3398" s="1" t="s">
        <v>32</v>
      </c>
      <c r="C3398" s="13">
        <v>187621.41460746599</v>
      </c>
      <c r="D3398">
        <v>0</v>
      </c>
    </row>
    <row r="3399" spans="1:4" x14ac:dyDescent="0.2">
      <c r="A3399" s="2" t="s">
        <v>146</v>
      </c>
      <c r="B3399" s="1" t="s">
        <v>33</v>
      </c>
      <c r="C3399" s="13">
        <v>187240.66868840301</v>
      </c>
      <c r="D3399">
        <v>0</v>
      </c>
    </row>
    <row r="3400" spans="1:4" x14ac:dyDescent="0.2">
      <c r="A3400" s="2" t="s">
        <v>146</v>
      </c>
      <c r="B3400" s="1" t="s">
        <v>34</v>
      </c>
      <c r="C3400" s="13">
        <v>176599.557317698</v>
      </c>
      <c r="D3400">
        <v>0</v>
      </c>
    </row>
    <row r="3401" spans="1:4" x14ac:dyDescent="0.2">
      <c r="A3401" s="2" t="s">
        <v>146</v>
      </c>
      <c r="B3401" s="1" t="s">
        <v>35</v>
      </c>
      <c r="C3401" s="13">
        <v>175736.68231092</v>
      </c>
      <c r="D3401">
        <v>0</v>
      </c>
    </row>
    <row r="3402" spans="1:4" x14ac:dyDescent="0.2">
      <c r="A3402" s="2" t="s">
        <v>146</v>
      </c>
      <c r="B3402" s="1" t="s">
        <v>36</v>
      </c>
      <c r="C3402" s="13">
        <v>126638.789170965</v>
      </c>
      <c r="D3402">
        <v>0</v>
      </c>
    </row>
    <row r="3403" spans="1:4" x14ac:dyDescent="0.2">
      <c r="A3403" s="2" t="s">
        <v>146</v>
      </c>
      <c r="B3403" s="1" t="s">
        <v>37</v>
      </c>
      <c r="C3403" s="13">
        <v>102457.49661924499</v>
      </c>
      <c r="D3403">
        <v>0</v>
      </c>
    </row>
    <row r="3404" spans="1:4" x14ac:dyDescent="0.2">
      <c r="A3404" s="2" t="s">
        <v>146</v>
      </c>
      <c r="B3404" s="1" t="s">
        <v>38</v>
      </c>
      <c r="C3404" s="13">
        <v>100281.459181235</v>
      </c>
      <c r="D3404">
        <v>0</v>
      </c>
    </row>
    <row r="3405" spans="1:4" x14ac:dyDescent="0.2">
      <c r="A3405" s="2" t="s">
        <v>146</v>
      </c>
      <c r="B3405" s="1" t="s">
        <v>39</v>
      </c>
      <c r="C3405" s="13">
        <v>105463.638881801</v>
      </c>
      <c r="D3405">
        <v>0</v>
      </c>
    </row>
    <row r="3406" spans="1:4" x14ac:dyDescent="0.2">
      <c r="A3406" s="2" t="s">
        <v>146</v>
      </c>
      <c r="B3406" s="1" t="s">
        <v>40</v>
      </c>
      <c r="C3406" s="13">
        <v>95337.726787956097</v>
      </c>
      <c r="D3406">
        <v>0</v>
      </c>
    </row>
    <row r="3407" spans="1:4" x14ac:dyDescent="0.2">
      <c r="A3407" s="2" t="s">
        <v>146</v>
      </c>
      <c r="B3407" s="1" t="s">
        <v>41</v>
      </c>
      <c r="C3407" s="13">
        <v>92567.468870029799</v>
      </c>
      <c r="D3407">
        <v>0</v>
      </c>
    </row>
    <row r="3408" spans="1:4" x14ac:dyDescent="0.2">
      <c r="A3408" s="2" t="s">
        <v>146</v>
      </c>
      <c r="B3408" s="1" t="s">
        <v>42</v>
      </c>
      <c r="C3408" s="13">
        <v>93730.002544567105</v>
      </c>
      <c r="D3408">
        <v>0</v>
      </c>
    </row>
    <row r="3409" spans="1:4" x14ac:dyDescent="0.2">
      <c r="A3409" s="2" t="s">
        <v>146</v>
      </c>
      <c r="B3409" s="1" t="s">
        <v>43</v>
      </c>
      <c r="C3409" s="13">
        <v>97011.493807911698</v>
      </c>
      <c r="D3409">
        <v>0</v>
      </c>
    </row>
    <row r="3410" spans="1:4" x14ac:dyDescent="0.2">
      <c r="A3410" s="2" t="s">
        <v>146</v>
      </c>
      <c r="B3410" s="1" t="s">
        <v>44</v>
      </c>
      <c r="C3410" s="13">
        <v>82376.181699468594</v>
      </c>
      <c r="D3410">
        <v>0</v>
      </c>
    </row>
    <row r="3411" spans="1:4" x14ac:dyDescent="0.2">
      <c r="A3411" s="2" t="s">
        <v>146</v>
      </c>
      <c r="B3411" s="1" t="s">
        <v>45</v>
      </c>
      <c r="C3411" s="13">
        <v>65485.160587921098</v>
      </c>
      <c r="D3411">
        <v>0</v>
      </c>
    </row>
    <row r="3412" spans="1:4" x14ac:dyDescent="0.2">
      <c r="A3412" s="2" t="s">
        <v>146</v>
      </c>
      <c r="B3412" s="1" t="s">
        <v>46</v>
      </c>
      <c r="C3412" s="13">
        <v>55624.779431513598</v>
      </c>
      <c r="D3412">
        <v>0</v>
      </c>
    </row>
    <row r="3413" spans="1:4" x14ac:dyDescent="0.2">
      <c r="A3413" s="2" t="s">
        <v>146</v>
      </c>
      <c r="B3413" s="1" t="s">
        <v>47</v>
      </c>
      <c r="C3413" s="13">
        <v>42461.120055749001</v>
      </c>
      <c r="D3413">
        <v>0</v>
      </c>
    </row>
    <row r="3414" spans="1:4" x14ac:dyDescent="0.2">
      <c r="A3414" s="2" t="s">
        <v>146</v>
      </c>
      <c r="B3414" s="1" t="s">
        <v>48</v>
      </c>
      <c r="C3414" s="13">
        <v>42609.516684894697</v>
      </c>
      <c r="D3414">
        <v>0</v>
      </c>
    </row>
    <row r="3415" spans="1:4" x14ac:dyDescent="0.2">
      <c r="A3415" s="2" t="s">
        <v>146</v>
      </c>
      <c r="B3415" s="1" t="s">
        <v>49</v>
      </c>
      <c r="C3415" s="13">
        <v>44989.718180106101</v>
      </c>
      <c r="D3415">
        <v>0</v>
      </c>
    </row>
    <row r="3416" spans="1:4" x14ac:dyDescent="0.2">
      <c r="A3416" s="2" t="s">
        <v>146</v>
      </c>
      <c r="B3416" s="1" t="s">
        <v>50</v>
      </c>
      <c r="C3416" s="13">
        <v>45828.261297262499</v>
      </c>
      <c r="D3416">
        <v>0</v>
      </c>
    </row>
    <row r="3417" spans="1:4" x14ac:dyDescent="0.2">
      <c r="A3417" s="2" t="s">
        <v>146</v>
      </c>
      <c r="B3417" s="1" t="s">
        <v>51</v>
      </c>
      <c r="C3417" s="13">
        <v>45530.402525214602</v>
      </c>
      <c r="D3417">
        <v>0</v>
      </c>
    </row>
    <row r="3418" spans="1:4" x14ac:dyDescent="0.2">
      <c r="A3418" s="2" t="s">
        <v>146</v>
      </c>
      <c r="B3418" s="1" t="s">
        <v>52</v>
      </c>
      <c r="C3418" s="13">
        <v>53370.016801216203</v>
      </c>
      <c r="D3418">
        <v>0</v>
      </c>
    </row>
    <row r="3419" spans="1:4" x14ac:dyDescent="0.2">
      <c r="A3419" s="2" t="s">
        <v>146</v>
      </c>
      <c r="B3419" s="1" t="s">
        <v>53</v>
      </c>
      <c r="C3419" s="13">
        <v>73270.711478362806</v>
      </c>
      <c r="D3419">
        <v>0</v>
      </c>
    </row>
    <row r="3420" spans="1:4" x14ac:dyDescent="0.2">
      <c r="A3420" s="2" t="s">
        <v>146</v>
      </c>
      <c r="B3420" s="1" t="s">
        <v>54</v>
      </c>
      <c r="C3420" s="13">
        <v>72533.452876993804</v>
      </c>
      <c r="D3420">
        <v>0</v>
      </c>
    </row>
    <row r="3421" spans="1:4" x14ac:dyDescent="0.2">
      <c r="A3421" s="2" t="s">
        <v>146</v>
      </c>
      <c r="B3421" s="1" t="s">
        <v>55</v>
      </c>
      <c r="C3421" s="13">
        <v>80335.323928294703</v>
      </c>
      <c r="D3421">
        <v>0</v>
      </c>
    </row>
    <row r="3422" spans="1:4" x14ac:dyDescent="0.2">
      <c r="A3422" s="2" t="s">
        <v>146</v>
      </c>
      <c r="B3422" s="1" t="s">
        <v>56</v>
      </c>
      <c r="C3422" s="13">
        <v>84764.467742573805</v>
      </c>
      <c r="D3422">
        <v>0</v>
      </c>
    </row>
    <row r="3423" spans="1:4" x14ac:dyDescent="0.2">
      <c r="A3423" s="2" t="s">
        <v>146</v>
      </c>
      <c r="B3423" s="1" t="s">
        <v>57</v>
      </c>
      <c r="C3423" s="13">
        <v>84126.955166647094</v>
      </c>
      <c r="D3423">
        <v>0</v>
      </c>
    </row>
    <row r="3424" spans="1:4" x14ac:dyDescent="0.2">
      <c r="A3424" s="2" t="s">
        <v>146</v>
      </c>
      <c r="B3424" s="1" t="s">
        <v>58</v>
      </c>
      <c r="C3424" s="13">
        <v>81683.689762172202</v>
      </c>
      <c r="D3424">
        <v>0</v>
      </c>
    </row>
    <row r="3425" spans="1:4" x14ac:dyDescent="0.2">
      <c r="A3425" s="2" t="s">
        <v>146</v>
      </c>
      <c r="B3425" s="1" t="s">
        <v>59</v>
      </c>
      <c r="C3425" s="13">
        <v>73698.657534069105</v>
      </c>
      <c r="D3425">
        <v>0</v>
      </c>
    </row>
    <row r="3426" spans="1:4" x14ac:dyDescent="0.2">
      <c r="A3426" s="2" t="s">
        <v>146</v>
      </c>
      <c r="B3426" s="1" t="s">
        <v>60</v>
      </c>
      <c r="C3426" s="13">
        <v>67768.841657808007</v>
      </c>
      <c r="D3426">
        <v>0</v>
      </c>
    </row>
    <row r="3427" spans="1:4" x14ac:dyDescent="0.2">
      <c r="A3427" s="2" t="s">
        <v>146</v>
      </c>
      <c r="B3427" s="1" t="s">
        <v>61</v>
      </c>
      <c r="C3427" s="13">
        <v>70258.038241291302</v>
      </c>
      <c r="D3427">
        <v>0</v>
      </c>
    </row>
    <row r="3428" spans="1:4" x14ac:dyDescent="0.2">
      <c r="A3428" s="2" t="s">
        <v>146</v>
      </c>
      <c r="B3428" s="1" t="s">
        <v>62</v>
      </c>
      <c r="C3428" s="13">
        <v>70376.0196562278</v>
      </c>
      <c r="D3428">
        <v>0</v>
      </c>
    </row>
    <row r="3429" spans="1:4" x14ac:dyDescent="0.2">
      <c r="A3429" s="2" t="s">
        <v>146</v>
      </c>
      <c r="B3429" s="1" t="s">
        <v>63</v>
      </c>
      <c r="C3429" s="13">
        <v>65019.472138812802</v>
      </c>
      <c r="D3429">
        <v>0</v>
      </c>
    </row>
    <row r="3430" spans="1:4" x14ac:dyDescent="0.2">
      <c r="A3430" s="2" t="s">
        <v>146</v>
      </c>
      <c r="B3430" s="1" t="s">
        <v>64</v>
      </c>
      <c r="C3430" s="13">
        <v>61124.4933800742</v>
      </c>
      <c r="D3430">
        <v>0</v>
      </c>
    </row>
    <row r="3431" spans="1:4" x14ac:dyDescent="0.2">
      <c r="A3431" s="2" t="s">
        <v>146</v>
      </c>
      <c r="B3431" s="1" t="s">
        <v>65</v>
      </c>
      <c r="C3431" s="13">
        <v>51637.646184675497</v>
      </c>
      <c r="D3431">
        <v>0</v>
      </c>
    </row>
    <row r="3432" spans="1:4" x14ac:dyDescent="0.2">
      <c r="A3432" s="2" t="s">
        <v>146</v>
      </c>
      <c r="B3432" s="1" t="s">
        <v>66</v>
      </c>
      <c r="C3432" s="13">
        <v>58304.385777520401</v>
      </c>
      <c r="D3432">
        <v>0</v>
      </c>
    </row>
    <row r="3433" spans="1:4" x14ac:dyDescent="0.2">
      <c r="A3433" s="2" t="s">
        <v>146</v>
      </c>
      <c r="B3433" s="1" t="s">
        <v>67</v>
      </c>
      <c r="C3433" s="13">
        <v>66665.876553003094</v>
      </c>
      <c r="D3433">
        <v>0</v>
      </c>
    </row>
    <row r="3434" spans="1:4" x14ac:dyDescent="0.2">
      <c r="A3434" s="2" t="s">
        <v>146</v>
      </c>
      <c r="B3434" s="1" t="s">
        <v>68</v>
      </c>
      <c r="C3434" s="13">
        <v>60065.711403650799</v>
      </c>
      <c r="D3434">
        <v>0</v>
      </c>
    </row>
    <row r="3435" spans="1:4" x14ac:dyDescent="0.2">
      <c r="A3435" s="2" t="s">
        <v>146</v>
      </c>
      <c r="B3435" s="1" t="s">
        <v>69</v>
      </c>
      <c r="C3435" s="13">
        <v>40994.642939142897</v>
      </c>
      <c r="D3435">
        <v>0</v>
      </c>
    </row>
    <row r="3436" spans="1:4" x14ac:dyDescent="0.2">
      <c r="A3436" s="2" t="s">
        <v>146</v>
      </c>
      <c r="B3436" s="1" t="s">
        <v>70</v>
      </c>
      <c r="C3436" s="13">
        <v>41371.960770734702</v>
      </c>
      <c r="D3436">
        <v>0</v>
      </c>
    </row>
    <row r="3437" spans="1:4" x14ac:dyDescent="0.2">
      <c r="A3437" s="2" t="s">
        <v>146</v>
      </c>
      <c r="B3437" s="1" t="s">
        <v>71</v>
      </c>
      <c r="C3437" s="13">
        <v>42669.751366661403</v>
      </c>
      <c r="D3437">
        <v>0</v>
      </c>
    </row>
    <row r="3438" spans="1:4" x14ac:dyDescent="0.2">
      <c r="A3438" s="2" t="s">
        <v>146</v>
      </c>
      <c r="B3438" s="1" t="s">
        <v>72</v>
      </c>
      <c r="C3438" s="13">
        <v>55591.720081850697</v>
      </c>
      <c r="D3438">
        <v>0</v>
      </c>
    </row>
    <row r="3439" spans="1:4" x14ac:dyDescent="0.2">
      <c r="A3439" s="2" t="s">
        <v>146</v>
      </c>
      <c r="B3439" s="1" t="s">
        <v>73</v>
      </c>
      <c r="C3439" s="13">
        <v>73232.969816819401</v>
      </c>
      <c r="D3439">
        <v>0</v>
      </c>
    </row>
    <row r="3440" spans="1:4" x14ac:dyDescent="0.2">
      <c r="A3440" s="2" t="s">
        <v>146</v>
      </c>
      <c r="B3440" s="1" t="s">
        <v>74</v>
      </c>
      <c r="C3440" s="13">
        <v>60991.946495003001</v>
      </c>
      <c r="D3440">
        <v>0</v>
      </c>
    </row>
    <row r="3441" spans="1:4" x14ac:dyDescent="0.2">
      <c r="A3441" s="2" t="s">
        <v>146</v>
      </c>
      <c r="B3441" s="1" t="s">
        <v>75</v>
      </c>
      <c r="C3441" s="13">
        <v>52776.924244022797</v>
      </c>
      <c r="D3441">
        <v>0</v>
      </c>
    </row>
    <row r="3442" spans="1:4" x14ac:dyDescent="0.2">
      <c r="A3442" s="2" t="s">
        <v>146</v>
      </c>
      <c r="B3442" s="1" t="s">
        <v>76</v>
      </c>
      <c r="C3442" s="13">
        <v>39574.414753570898</v>
      </c>
      <c r="D3442">
        <v>0</v>
      </c>
    </row>
    <row r="3443" spans="1:4" x14ac:dyDescent="0.2">
      <c r="A3443" s="2" t="s">
        <v>146</v>
      </c>
      <c r="B3443" s="1" t="s">
        <v>77</v>
      </c>
      <c r="C3443" s="13">
        <v>40824.234737996798</v>
      </c>
      <c r="D3443">
        <v>0</v>
      </c>
    </row>
    <row r="3444" spans="1:4" x14ac:dyDescent="0.2">
      <c r="A3444" s="2" t="s">
        <v>146</v>
      </c>
      <c r="B3444" s="1" t="s">
        <v>78</v>
      </c>
      <c r="C3444" s="13">
        <v>43541.499867794402</v>
      </c>
      <c r="D3444">
        <v>0</v>
      </c>
    </row>
    <row r="3445" spans="1:4" x14ac:dyDescent="0.2">
      <c r="A3445" s="2" t="s">
        <v>146</v>
      </c>
      <c r="B3445" s="1" t="s">
        <v>79</v>
      </c>
      <c r="C3445" s="13">
        <v>43783.165383114203</v>
      </c>
      <c r="D3445">
        <v>0</v>
      </c>
    </row>
    <row r="3446" spans="1:4" x14ac:dyDescent="0.2">
      <c r="A3446" s="2" t="s">
        <v>146</v>
      </c>
      <c r="B3446" s="1" t="s">
        <v>80</v>
      </c>
      <c r="C3446" s="13">
        <v>39188.510556223097</v>
      </c>
      <c r="D3446">
        <v>0</v>
      </c>
    </row>
    <row r="3447" spans="1:4" x14ac:dyDescent="0.2">
      <c r="A3447" s="2" t="s">
        <v>146</v>
      </c>
      <c r="B3447" s="1" t="s">
        <v>81</v>
      </c>
      <c r="C3447" s="13">
        <v>36640.574049010298</v>
      </c>
      <c r="D3447">
        <v>0</v>
      </c>
    </row>
    <row r="3448" spans="1:4" x14ac:dyDescent="0.2">
      <c r="A3448" s="2" t="s">
        <v>146</v>
      </c>
      <c r="B3448" s="1" t="s">
        <v>82</v>
      </c>
      <c r="C3448" s="13">
        <v>30968.7256523123</v>
      </c>
      <c r="D3448">
        <v>0</v>
      </c>
    </row>
    <row r="3449" spans="1:4" x14ac:dyDescent="0.2">
      <c r="A3449" s="2" t="s">
        <v>146</v>
      </c>
      <c r="B3449" s="1" t="s">
        <v>83</v>
      </c>
      <c r="C3449" s="13">
        <v>27501.194971629098</v>
      </c>
      <c r="D3449">
        <v>0</v>
      </c>
    </row>
    <row r="3450" spans="1:4" x14ac:dyDescent="0.2">
      <c r="A3450" s="2" t="s">
        <v>146</v>
      </c>
      <c r="B3450" s="1" t="s">
        <v>84</v>
      </c>
      <c r="C3450" s="13">
        <v>31827.446322776399</v>
      </c>
      <c r="D3450">
        <v>0</v>
      </c>
    </row>
    <row r="3451" spans="1:4" x14ac:dyDescent="0.2">
      <c r="A3451" s="2" t="s">
        <v>146</v>
      </c>
      <c r="B3451" s="1" t="s">
        <v>85</v>
      </c>
      <c r="C3451" s="13">
        <v>28077.060614059301</v>
      </c>
      <c r="D3451">
        <v>0</v>
      </c>
    </row>
    <row r="3452" spans="1:4" x14ac:dyDescent="0.2">
      <c r="A3452" s="2" t="s">
        <v>146</v>
      </c>
      <c r="B3452" s="1" t="s">
        <v>86</v>
      </c>
      <c r="C3452" s="13">
        <v>25844.233587651899</v>
      </c>
      <c r="D3452">
        <v>0</v>
      </c>
    </row>
    <row r="3453" spans="1:4" x14ac:dyDescent="0.2">
      <c r="A3453" s="2" t="s">
        <v>146</v>
      </c>
      <c r="B3453" s="1" t="s">
        <v>87</v>
      </c>
      <c r="C3453" s="13">
        <v>26607.733174235698</v>
      </c>
      <c r="D3453">
        <v>0</v>
      </c>
    </row>
    <row r="3454" spans="1:4" x14ac:dyDescent="0.2">
      <c r="A3454" s="2" t="s">
        <v>146</v>
      </c>
      <c r="B3454" s="1" t="s">
        <v>88</v>
      </c>
      <c r="C3454" s="13">
        <v>20471.0311266104</v>
      </c>
      <c r="D3454">
        <v>0</v>
      </c>
    </row>
    <row r="3455" spans="1:4" x14ac:dyDescent="0.2">
      <c r="A3455" s="2" t="s">
        <v>146</v>
      </c>
      <c r="B3455" s="1" t="s">
        <v>89</v>
      </c>
      <c r="C3455" s="13">
        <v>16047.655572848</v>
      </c>
      <c r="D3455">
        <v>0</v>
      </c>
    </row>
    <row r="3456" spans="1:4" x14ac:dyDescent="0.2">
      <c r="A3456" s="2" t="s">
        <v>146</v>
      </c>
      <c r="B3456" s="1" t="s">
        <v>90</v>
      </c>
      <c r="C3456" s="13">
        <v>14280.854210097301</v>
      </c>
      <c r="D3456">
        <v>0</v>
      </c>
    </row>
    <row r="3457" spans="1:4" x14ac:dyDescent="0.2">
      <c r="A3457" s="2" t="s">
        <v>146</v>
      </c>
      <c r="B3457" s="1" t="s">
        <v>91</v>
      </c>
      <c r="C3457" s="13">
        <v>16116.1024791985</v>
      </c>
      <c r="D3457">
        <v>0</v>
      </c>
    </row>
    <row r="3458" spans="1:4" x14ac:dyDescent="0.2">
      <c r="A3458" s="2" t="s">
        <v>146</v>
      </c>
      <c r="B3458" s="1" t="s">
        <v>92</v>
      </c>
      <c r="C3458" s="13">
        <v>16248.0090537992</v>
      </c>
      <c r="D3458">
        <v>0</v>
      </c>
    </row>
    <row r="3459" spans="1:4" x14ac:dyDescent="0.2">
      <c r="A3459" s="2" t="s">
        <v>146</v>
      </c>
      <c r="B3459" s="1" t="s">
        <v>93</v>
      </c>
      <c r="C3459" s="13">
        <v>16644.928612195599</v>
      </c>
      <c r="D3459">
        <v>0</v>
      </c>
    </row>
    <row r="3460" spans="1:4" x14ac:dyDescent="0.2">
      <c r="A3460" s="2" t="s">
        <v>146</v>
      </c>
      <c r="B3460" s="1" t="s">
        <v>94</v>
      </c>
      <c r="C3460" s="13">
        <v>18643.248119732802</v>
      </c>
      <c r="D3460">
        <v>0</v>
      </c>
    </row>
    <row r="3461" spans="1:4" x14ac:dyDescent="0.2">
      <c r="A3461" s="2" t="s">
        <v>146</v>
      </c>
      <c r="B3461" s="1" t="s">
        <v>95</v>
      </c>
      <c r="C3461" s="13">
        <v>18723.803383550399</v>
      </c>
      <c r="D3461">
        <v>0</v>
      </c>
    </row>
    <row r="3462" spans="1:4" x14ac:dyDescent="0.2">
      <c r="A3462" s="2" t="s">
        <v>146</v>
      </c>
      <c r="B3462" s="1" t="s">
        <v>96</v>
      </c>
      <c r="C3462" s="13">
        <v>20174.5552844989</v>
      </c>
      <c r="D3462">
        <v>0</v>
      </c>
    </row>
    <row r="3463" spans="1:4" x14ac:dyDescent="0.2">
      <c r="A3463" s="2" t="s">
        <v>146</v>
      </c>
      <c r="B3463" s="1" t="s">
        <v>97</v>
      </c>
      <c r="C3463" s="13">
        <v>19308.952439655</v>
      </c>
      <c r="D3463">
        <v>0</v>
      </c>
    </row>
    <row r="3464" spans="1:4" x14ac:dyDescent="0.2">
      <c r="A3464" s="2" t="s">
        <v>146</v>
      </c>
      <c r="B3464" s="1" t="s">
        <v>98</v>
      </c>
      <c r="C3464" s="13">
        <v>17956.552733247499</v>
      </c>
      <c r="D3464">
        <v>0</v>
      </c>
    </row>
    <row r="3465" spans="1:4" x14ac:dyDescent="0.2">
      <c r="A3465" s="2" t="s">
        <v>147</v>
      </c>
      <c r="B3465" s="1" t="s">
        <v>99</v>
      </c>
      <c r="C3465" s="13">
        <v>16339.330272864099</v>
      </c>
      <c r="D3465">
        <v>0</v>
      </c>
    </row>
    <row r="3466" spans="1:4" x14ac:dyDescent="0.2">
      <c r="A3466" s="2" t="s">
        <v>147</v>
      </c>
      <c r="B3466" s="1" t="s">
        <v>4</v>
      </c>
      <c r="C3466" s="13">
        <v>17849.185581100999</v>
      </c>
      <c r="D3466">
        <v>0</v>
      </c>
    </row>
    <row r="3467" spans="1:4" x14ac:dyDescent="0.2">
      <c r="A3467" s="2" t="s">
        <v>147</v>
      </c>
      <c r="B3467" s="1" t="s">
        <v>5</v>
      </c>
      <c r="C3467" s="13">
        <v>19980.686067116501</v>
      </c>
      <c r="D3467">
        <v>0</v>
      </c>
    </row>
    <row r="3468" spans="1:4" x14ac:dyDescent="0.2">
      <c r="A3468" s="2" t="s">
        <v>147</v>
      </c>
      <c r="B3468" s="1" t="s">
        <v>6</v>
      </c>
      <c r="C3468" s="13">
        <v>18385.706241372802</v>
      </c>
      <c r="D3468">
        <v>0</v>
      </c>
    </row>
    <row r="3469" spans="1:4" x14ac:dyDescent="0.2">
      <c r="A3469" s="2" t="s">
        <v>147</v>
      </c>
      <c r="B3469" s="1" t="s">
        <v>7</v>
      </c>
      <c r="C3469" s="13">
        <v>18947.729679530599</v>
      </c>
      <c r="D3469">
        <v>0</v>
      </c>
    </row>
    <row r="3470" spans="1:4" x14ac:dyDescent="0.2">
      <c r="A3470" s="2" t="s">
        <v>147</v>
      </c>
      <c r="B3470" s="1" t="s">
        <v>8</v>
      </c>
      <c r="C3470" s="13">
        <v>20779.437375401601</v>
      </c>
      <c r="D3470">
        <v>0</v>
      </c>
    </row>
    <row r="3471" spans="1:4" x14ac:dyDescent="0.2">
      <c r="A3471" s="2" t="s">
        <v>147</v>
      </c>
      <c r="B3471" s="1" t="s">
        <v>9</v>
      </c>
      <c r="C3471" s="13">
        <v>19466.7988054626</v>
      </c>
      <c r="D3471">
        <v>0</v>
      </c>
    </row>
    <row r="3472" spans="1:4" x14ac:dyDescent="0.2">
      <c r="A3472" s="2" t="s">
        <v>147</v>
      </c>
      <c r="B3472" s="1" t="s">
        <v>10</v>
      </c>
      <c r="C3472" s="13">
        <v>14888.9489455243</v>
      </c>
      <c r="D3472">
        <v>0</v>
      </c>
    </row>
    <row r="3473" spans="1:4" x14ac:dyDescent="0.2">
      <c r="A3473" s="2" t="s">
        <v>147</v>
      </c>
      <c r="B3473" s="1" t="s">
        <v>11</v>
      </c>
      <c r="C3473" s="13">
        <v>11366.5399419108</v>
      </c>
      <c r="D3473">
        <v>0</v>
      </c>
    </row>
    <row r="3474" spans="1:4" x14ac:dyDescent="0.2">
      <c r="A3474" s="2" t="s">
        <v>147</v>
      </c>
      <c r="B3474" s="1" t="s">
        <v>12</v>
      </c>
      <c r="C3474" s="13">
        <v>8847.8400044713198</v>
      </c>
      <c r="D3474">
        <v>0</v>
      </c>
    </row>
    <row r="3475" spans="1:4" x14ac:dyDescent="0.2">
      <c r="A3475" s="2" t="s">
        <v>147</v>
      </c>
      <c r="B3475" s="1" t="s">
        <v>13</v>
      </c>
      <c r="C3475" s="13">
        <v>7382.0459393249703</v>
      </c>
      <c r="D3475">
        <v>0</v>
      </c>
    </row>
    <row r="3476" spans="1:4" x14ac:dyDescent="0.2">
      <c r="A3476" s="2" t="s">
        <v>147</v>
      </c>
      <c r="B3476" s="1" t="s">
        <v>14</v>
      </c>
      <c r="C3476" s="13">
        <v>8124.22703195957</v>
      </c>
      <c r="D3476">
        <v>0</v>
      </c>
    </row>
    <row r="3477" spans="1:4" x14ac:dyDescent="0.2">
      <c r="A3477" s="2" t="s">
        <v>147</v>
      </c>
      <c r="B3477" s="1" t="s">
        <v>15</v>
      </c>
      <c r="C3477" s="13">
        <v>8849.4520654832504</v>
      </c>
      <c r="D3477">
        <v>0</v>
      </c>
    </row>
    <row r="3478" spans="1:4" x14ac:dyDescent="0.2">
      <c r="A3478" s="2" t="s">
        <v>147</v>
      </c>
      <c r="B3478" s="1" t="s">
        <v>16</v>
      </c>
      <c r="C3478" s="13">
        <v>10636.8763587662</v>
      </c>
      <c r="D3478">
        <v>0</v>
      </c>
    </row>
    <row r="3479" spans="1:4" x14ac:dyDescent="0.2">
      <c r="A3479" s="2" t="s">
        <v>147</v>
      </c>
      <c r="B3479" s="1" t="s">
        <v>17</v>
      </c>
      <c r="C3479" s="13">
        <v>13232.909540095599</v>
      </c>
      <c r="D3479">
        <v>0</v>
      </c>
    </row>
    <row r="3480" spans="1:4" x14ac:dyDescent="0.2">
      <c r="A3480" s="2" t="s">
        <v>147</v>
      </c>
      <c r="B3480" s="1" t="s">
        <v>18</v>
      </c>
      <c r="C3480" s="13">
        <v>12468.2844544368</v>
      </c>
      <c r="D3480">
        <v>0</v>
      </c>
    </row>
    <row r="3481" spans="1:4" x14ac:dyDescent="0.2">
      <c r="A3481" s="2" t="s">
        <v>147</v>
      </c>
      <c r="B3481" s="1" t="s">
        <v>19</v>
      </c>
      <c r="C3481" s="13">
        <v>10538.286594736801</v>
      </c>
      <c r="D3481">
        <v>0</v>
      </c>
    </row>
    <row r="3482" spans="1:4" x14ac:dyDescent="0.2">
      <c r="A3482" s="2" t="s">
        <v>147</v>
      </c>
      <c r="B3482" s="1" t="s">
        <v>20</v>
      </c>
      <c r="C3482" s="13">
        <v>9352.7659568166</v>
      </c>
      <c r="D3482">
        <v>0</v>
      </c>
    </row>
    <row r="3483" spans="1:4" x14ac:dyDescent="0.2">
      <c r="A3483" s="2" t="s">
        <v>147</v>
      </c>
      <c r="B3483" s="1" t="s">
        <v>21</v>
      </c>
      <c r="C3483" s="13">
        <v>8371.3064315761003</v>
      </c>
      <c r="D3483">
        <v>0</v>
      </c>
    </row>
    <row r="3484" spans="1:4" x14ac:dyDescent="0.2">
      <c r="A3484" s="2" t="s">
        <v>147</v>
      </c>
      <c r="B3484" s="1" t="s">
        <v>22</v>
      </c>
      <c r="C3484" s="13">
        <v>8955.7039269417892</v>
      </c>
      <c r="D3484">
        <v>0</v>
      </c>
    </row>
    <row r="3485" spans="1:4" x14ac:dyDescent="0.2">
      <c r="A3485" s="2" t="s">
        <v>147</v>
      </c>
      <c r="B3485" s="1" t="s">
        <v>23</v>
      </c>
      <c r="C3485" s="13">
        <v>7115.28770571311</v>
      </c>
      <c r="D3485">
        <v>0</v>
      </c>
    </row>
    <row r="3486" spans="1:4" x14ac:dyDescent="0.2">
      <c r="A3486" s="2" t="s">
        <v>147</v>
      </c>
      <c r="B3486" s="1" t="s">
        <v>24</v>
      </c>
      <c r="C3486" s="13">
        <v>5890.1096485101498</v>
      </c>
      <c r="D3486">
        <v>0</v>
      </c>
    </row>
    <row r="3487" spans="1:4" x14ac:dyDescent="0.2">
      <c r="A3487" s="2" t="s">
        <v>147</v>
      </c>
      <c r="B3487" s="1" t="s">
        <v>25</v>
      </c>
      <c r="C3487" s="13">
        <v>6242.9746913572899</v>
      </c>
      <c r="D3487">
        <v>0</v>
      </c>
    </row>
    <row r="3488" spans="1:4" x14ac:dyDescent="0.2">
      <c r="A3488" s="2" t="s">
        <v>147</v>
      </c>
      <c r="B3488" s="1" t="s">
        <v>26</v>
      </c>
      <c r="C3488" s="13">
        <v>5428.1795182613096</v>
      </c>
      <c r="D3488">
        <v>0</v>
      </c>
    </row>
    <row r="3489" spans="1:4" x14ac:dyDescent="0.2">
      <c r="A3489" s="2" t="s">
        <v>147</v>
      </c>
      <c r="B3489" s="1" t="s">
        <v>27</v>
      </c>
      <c r="C3489" s="13">
        <v>7593.5576029990298</v>
      </c>
      <c r="D3489">
        <v>0</v>
      </c>
    </row>
    <row r="3490" spans="1:4" x14ac:dyDescent="0.2">
      <c r="A3490" s="2" t="s">
        <v>147</v>
      </c>
      <c r="B3490" s="1" t="s">
        <v>28</v>
      </c>
      <c r="C3490" s="13">
        <v>10028.005742028599</v>
      </c>
      <c r="D3490">
        <v>0</v>
      </c>
    </row>
    <row r="3491" spans="1:4" x14ac:dyDescent="0.2">
      <c r="A3491" s="2" t="s">
        <v>147</v>
      </c>
      <c r="B3491" s="1" t="s">
        <v>29</v>
      </c>
      <c r="C3491" s="13">
        <v>14552.706078143499</v>
      </c>
      <c r="D3491">
        <v>0</v>
      </c>
    </row>
    <row r="3492" spans="1:4" x14ac:dyDescent="0.2">
      <c r="A3492" s="2" t="s">
        <v>147</v>
      </c>
      <c r="B3492" s="1" t="s">
        <v>30</v>
      </c>
      <c r="C3492" s="13">
        <v>11462.973731575699</v>
      </c>
      <c r="D3492">
        <v>0</v>
      </c>
    </row>
    <row r="3493" spans="1:4" x14ac:dyDescent="0.2">
      <c r="A3493" s="2" t="s">
        <v>147</v>
      </c>
      <c r="B3493" s="1" t="s">
        <v>31</v>
      </c>
      <c r="C3493" s="13">
        <v>9695.4460929930992</v>
      </c>
      <c r="D3493">
        <v>0</v>
      </c>
    </row>
    <row r="3494" spans="1:4" x14ac:dyDescent="0.2">
      <c r="A3494" s="2" t="s">
        <v>147</v>
      </c>
      <c r="B3494" s="1" t="s">
        <v>32</v>
      </c>
      <c r="C3494" s="13">
        <v>7727.5172147327303</v>
      </c>
      <c r="D3494">
        <v>0</v>
      </c>
    </row>
    <row r="3495" spans="1:4" x14ac:dyDescent="0.2">
      <c r="A3495" s="2" t="s">
        <v>147</v>
      </c>
      <c r="B3495" s="1" t="s">
        <v>33</v>
      </c>
      <c r="C3495" s="13">
        <v>7036.8655236165896</v>
      </c>
      <c r="D3495">
        <v>0</v>
      </c>
    </row>
    <row r="3496" spans="1:4" x14ac:dyDescent="0.2">
      <c r="A3496" s="2" t="s">
        <v>147</v>
      </c>
      <c r="B3496" s="1" t="s">
        <v>34</v>
      </c>
      <c r="C3496" s="13">
        <v>6374.2432598614696</v>
      </c>
      <c r="D3496">
        <v>0</v>
      </c>
    </row>
    <row r="3497" spans="1:4" x14ac:dyDescent="0.2">
      <c r="A3497" s="2" t="s">
        <v>147</v>
      </c>
      <c r="B3497" s="1" t="s">
        <v>35</v>
      </c>
      <c r="C3497" s="13">
        <v>9022.3160312860291</v>
      </c>
      <c r="D3497">
        <v>0</v>
      </c>
    </row>
    <row r="3498" spans="1:4" x14ac:dyDescent="0.2">
      <c r="A3498" s="2" t="s">
        <v>147</v>
      </c>
      <c r="B3498" s="1" t="s">
        <v>36</v>
      </c>
      <c r="C3498" s="13">
        <v>9975.2218988098393</v>
      </c>
      <c r="D3498">
        <v>0</v>
      </c>
    </row>
    <row r="3499" spans="1:4" x14ac:dyDescent="0.2">
      <c r="A3499" s="2" t="s">
        <v>147</v>
      </c>
      <c r="B3499" s="1" t="s">
        <v>37</v>
      </c>
      <c r="C3499" s="13">
        <v>13390.881388448801</v>
      </c>
      <c r="D3499">
        <v>0</v>
      </c>
    </row>
    <row r="3500" spans="1:4" x14ac:dyDescent="0.2">
      <c r="A3500" s="2" t="s">
        <v>147</v>
      </c>
      <c r="B3500" s="1" t="s">
        <v>38</v>
      </c>
      <c r="C3500" s="13">
        <v>21494.2869329717</v>
      </c>
      <c r="D3500">
        <v>0</v>
      </c>
    </row>
    <row r="3501" spans="1:4" x14ac:dyDescent="0.2">
      <c r="A3501" s="2" t="s">
        <v>147</v>
      </c>
      <c r="B3501" s="1" t="s">
        <v>39</v>
      </c>
      <c r="C3501" s="13">
        <v>23328.139218319298</v>
      </c>
      <c r="D3501">
        <v>0</v>
      </c>
    </row>
    <row r="3502" spans="1:4" x14ac:dyDescent="0.2">
      <c r="A3502" s="2" t="s">
        <v>147</v>
      </c>
      <c r="B3502" s="1" t="s">
        <v>40</v>
      </c>
      <c r="C3502" s="13">
        <v>19665.129327083101</v>
      </c>
      <c r="D3502">
        <v>0</v>
      </c>
    </row>
    <row r="3503" spans="1:4" x14ac:dyDescent="0.2">
      <c r="A3503" s="2" t="s">
        <v>147</v>
      </c>
      <c r="B3503" s="1" t="s">
        <v>41</v>
      </c>
      <c r="C3503" s="13">
        <v>15950.444125177901</v>
      </c>
      <c r="D3503">
        <v>0</v>
      </c>
    </row>
    <row r="3504" spans="1:4" x14ac:dyDescent="0.2">
      <c r="A3504" s="2" t="s">
        <v>147</v>
      </c>
      <c r="B3504" s="1" t="s">
        <v>42</v>
      </c>
      <c r="C3504" s="13">
        <v>17177.759241414598</v>
      </c>
      <c r="D3504">
        <v>0</v>
      </c>
    </row>
    <row r="3505" spans="1:4" x14ac:dyDescent="0.2">
      <c r="A3505" s="2" t="s">
        <v>147</v>
      </c>
      <c r="B3505" s="1" t="s">
        <v>43</v>
      </c>
      <c r="C3505" s="13">
        <v>19181.0099291386</v>
      </c>
      <c r="D3505">
        <v>0</v>
      </c>
    </row>
    <row r="3506" spans="1:4" x14ac:dyDescent="0.2">
      <c r="A3506" s="2" t="s">
        <v>147</v>
      </c>
      <c r="B3506" s="1" t="s">
        <v>44</v>
      </c>
      <c r="C3506" s="13">
        <v>21096.399421577898</v>
      </c>
      <c r="D3506">
        <v>0</v>
      </c>
    </row>
    <row r="3507" spans="1:4" x14ac:dyDescent="0.2">
      <c r="A3507" s="2" t="s">
        <v>147</v>
      </c>
      <c r="B3507" s="1" t="s">
        <v>45</v>
      </c>
      <c r="C3507" s="13">
        <v>17595.716248123801</v>
      </c>
      <c r="D3507">
        <v>0</v>
      </c>
    </row>
    <row r="3508" spans="1:4" x14ac:dyDescent="0.2">
      <c r="A3508" s="2" t="s">
        <v>147</v>
      </c>
      <c r="B3508" s="1" t="s">
        <v>46</v>
      </c>
      <c r="C3508" s="13">
        <v>13382.949439076099</v>
      </c>
      <c r="D3508">
        <v>0</v>
      </c>
    </row>
    <row r="3509" spans="1:4" x14ac:dyDescent="0.2">
      <c r="A3509" s="2" t="s">
        <v>147</v>
      </c>
      <c r="B3509" s="1" t="s">
        <v>47</v>
      </c>
      <c r="C3509" s="13">
        <v>8783.0856296695201</v>
      </c>
      <c r="D3509">
        <v>0</v>
      </c>
    </row>
    <row r="3510" spans="1:4" x14ac:dyDescent="0.2">
      <c r="A3510" s="2" t="s">
        <v>147</v>
      </c>
      <c r="B3510" s="1" t="s">
        <v>48</v>
      </c>
      <c r="C3510" s="13">
        <v>9168.5507089553303</v>
      </c>
      <c r="D3510">
        <v>0</v>
      </c>
    </row>
    <row r="3511" spans="1:4" x14ac:dyDescent="0.2">
      <c r="A3511" s="2" t="s">
        <v>147</v>
      </c>
      <c r="B3511" s="1" t="s">
        <v>49</v>
      </c>
      <c r="C3511" s="13">
        <v>10061.738167116</v>
      </c>
      <c r="D3511">
        <v>0</v>
      </c>
    </row>
    <row r="3512" spans="1:4" x14ac:dyDescent="0.2">
      <c r="A3512" s="2" t="s">
        <v>147</v>
      </c>
      <c r="B3512" s="1" t="s">
        <v>50</v>
      </c>
      <c r="C3512" s="13">
        <v>8167.9939544479203</v>
      </c>
      <c r="D3512">
        <v>0</v>
      </c>
    </row>
    <row r="3513" spans="1:4" x14ac:dyDescent="0.2">
      <c r="A3513" s="2" t="s">
        <v>147</v>
      </c>
      <c r="B3513" s="1" t="s">
        <v>51</v>
      </c>
      <c r="C3513" s="13">
        <v>5526.6379624554002</v>
      </c>
      <c r="D3513">
        <v>0</v>
      </c>
    </row>
    <row r="3514" spans="1:4" x14ac:dyDescent="0.2">
      <c r="A3514" s="2" t="s">
        <v>147</v>
      </c>
      <c r="B3514" s="1" t="s">
        <v>52</v>
      </c>
      <c r="C3514" s="13">
        <v>5039.7645061636504</v>
      </c>
      <c r="D3514">
        <v>0</v>
      </c>
    </row>
    <row r="3515" spans="1:4" x14ac:dyDescent="0.2">
      <c r="A3515" s="2" t="s">
        <v>147</v>
      </c>
      <c r="B3515" s="1" t="s">
        <v>53</v>
      </c>
      <c r="C3515" s="13">
        <v>3374.3166325844099</v>
      </c>
      <c r="D3515">
        <v>0</v>
      </c>
    </row>
    <row r="3516" spans="1:4" x14ac:dyDescent="0.2">
      <c r="A3516" s="2" t="s">
        <v>147</v>
      </c>
      <c r="B3516" s="1" t="s">
        <v>54</v>
      </c>
      <c r="C3516" s="13">
        <v>1839.0743386424001</v>
      </c>
      <c r="D3516">
        <v>0</v>
      </c>
    </row>
    <row r="3517" spans="1:4" x14ac:dyDescent="0.2">
      <c r="A3517" s="2" t="s">
        <v>147</v>
      </c>
      <c r="B3517" s="1" t="s">
        <v>55</v>
      </c>
      <c r="C3517" s="13">
        <v>2625.7334649337499</v>
      </c>
      <c r="D3517">
        <v>0</v>
      </c>
    </row>
    <row r="3518" spans="1:4" x14ac:dyDescent="0.2">
      <c r="A3518" s="2" t="s">
        <v>147</v>
      </c>
      <c r="B3518" s="1" t="s">
        <v>56</v>
      </c>
      <c r="C3518" s="13">
        <v>5546.0046536500504</v>
      </c>
      <c r="D3518">
        <v>0</v>
      </c>
    </row>
    <row r="3519" spans="1:4" x14ac:dyDescent="0.2">
      <c r="A3519" s="2" t="s">
        <v>147</v>
      </c>
      <c r="B3519" s="1" t="s">
        <v>57</v>
      </c>
      <c r="C3519" s="13">
        <v>8581.4452954027493</v>
      </c>
      <c r="D3519">
        <v>0</v>
      </c>
    </row>
    <row r="3520" spans="1:4" x14ac:dyDescent="0.2">
      <c r="A3520" s="2" t="s">
        <v>147</v>
      </c>
      <c r="B3520" s="1" t="s">
        <v>58</v>
      </c>
      <c r="C3520" s="13">
        <v>10738.148961787399</v>
      </c>
      <c r="D3520">
        <v>0</v>
      </c>
    </row>
    <row r="3521" spans="1:4" x14ac:dyDescent="0.2">
      <c r="A3521" s="2" t="s">
        <v>147</v>
      </c>
      <c r="B3521" s="1" t="s">
        <v>59</v>
      </c>
      <c r="C3521" s="13">
        <v>13708.575802761699</v>
      </c>
      <c r="D3521">
        <v>0</v>
      </c>
    </row>
    <row r="3522" spans="1:4" x14ac:dyDescent="0.2">
      <c r="A3522" s="2" t="s">
        <v>147</v>
      </c>
      <c r="B3522" s="1" t="s">
        <v>60</v>
      </c>
      <c r="C3522" s="13">
        <v>14297.5622751559</v>
      </c>
      <c r="D3522">
        <v>0</v>
      </c>
    </row>
    <row r="3523" spans="1:4" x14ac:dyDescent="0.2">
      <c r="A3523" s="2" t="s">
        <v>147</v>
      </c>
      <c r="B3523" s="1" t="s">
        <v>61</v>
      </c>
      <c r="C3523" s="13">
        <v>13534.3400593897</v>
      </c>
      <c r="D3523">
        <v>0</v>
      </c>
    </row>
    <row r="3524" spans="1:4" x14ac:dyDescent="0.2">
      <c r="A3524" s="2" t="s">
        <v>147</v>
      </c>
      <c r="B3524" s="1" t="s">
        <v>62</v>
      </c>
      <c r="C3524" s="13">
        <v>12729.976412042401</v>
      </c>
      <c r="D3524">
        <v>0</v>
      </c>
    </row>
    <row r="3525" spans="1:4" x14ac:dyDescent="0.2">
      <c r="A3525" s="2" t="s">
        <v>147</v>
      </c>
      <c r="B3525" s="1" t="s">
        <v>63</v>
      </c>
      <c r="C3525" s="13">
        <v>13683.694935469801</v>
      </c>
      <c r="D3525">
        <v>0</v>
      </c>
    </row>
    <row r="3526" spans="1:4" x14ac:dyDescent="0.2">
      <c r="A3526" s="2" t="s">
        <v>147</v>
      </c>
      <c r="B3526" s="1" t="s">
        <v>64</v>
      </c>
      <c r="C3526" s="13">
        <v>19521.1738693271</v>
      </c>
      <c r="D3526">
        <v>0</v>
      </c>
    </row>
    <row r="3527" spans="1:4" x14ac:dyDescent="0.2">
      <c r="A3527" s="2" t="s">
        <v>147</v>
      </c>
      <c r="B3527" s="1" t="s">
        <v>65</v>
      </c>
      <c r="C3527" s="13">
        <v>19592.199439737899</v>
      </c>
      <c r="D3527">
        <v>0</v>
      </c>
    </row>
    <row r="3528" spans="1:4" x14ac:dyDescent="0.2">
      <c r="A3528" s="2" t="s">
        <v>147</v>
      </c>
      <c r="B3528" s="1" t="s">
        <v>66</v>
      </c>
      <c r="C3528" s="13">
        <v>19221.9992609488</v>
      </c>
      <c r="D3528">
        <v>0</v>
      </c>
    </row>
    <row r="3529" spans="1:4" x14ac:dyDescent="0.2">
      <c r="A3529" s="2" t="s">
        <v>147</v>
      </c>
      <c r="B3529" s="1" t="s">
        <v>67</v>
      </c>
      <c r="C3529" s="13">
        <v>17475.309006752399</v>
      </c>
      <c r="D3529">
        <v>0</v>
      </c>
    </row>
    <row r="3530" spans="1:4" x14ac:dyDescent="0.2">
      <c r="A3530" s="2" t="s">
        <v>147</v>
      </c>
      <c r="B3530" s="1" t="s">
        <v>68</v>
      </c>
      <c r="C3530" s="13">
        <v>19845.982740553802</v>
      </c>
      <c r="D3530">
        <v>0</v>
      </c>
    </row>
    <row r="3531" spans="1:4" x14ac:dyDescent="0.2">
      <c r="A3531" s="2" t="s">
        <v>147</v>
      </c>
      <c r="B3531" s="1" t="s">
        <v>69</v>
      </c>
      <c r="C3531" s="13">
        <v>21415.223225857499</v>
      </c>
      <c r="D3531">
        <v>0</v>
      </c>
    </row>
    <row r="3532" spans="1:4" x14ac:dyDescent="0.2">
      <c r="A3532" s="2" t="s">
        <v>147</v>
      </c>
      <c r="B3532" s="1" t="s">
        <v>70</v>
      </c>
      <c r="C3532" s="13">
        <v>24742.048213611</v>
      </c>
      <c r="D3532">
        <v>0</v>
      </c>
    </row>
    <row r="3533" spans="1:4" x14ac:dyDescent="0.2">
      <c r="A3533" s="2" t="s">
        <v>147</v>
      </c>
      <c r="B3533" s="1" t="s">
        <v>71</v>
      </c>
      <c r="C3533" s="13">
        <v>27056.450693332601</v>
      </c>
      <c r="D3533">
        <v>0</v>
      </c>
    </row>
    <row r="3534" spans="1:4" x14ac:dyDescent="0.2">
      <c r="A3534" s="2" t="s">
        <v>147</v>
      </c>
      <c r="B3534" s="1" t="s">
        <v>72</v>
      </c>
      <c r="C3534" s="13">
        <v>37786.265211988597</v>
      </c>
      <c r="D3534">
        <v>0</v>
      </c>
    </row>
    <row r="3535" spans="1:4" x14ac:dyDescent="0.2">
      <c r="A3535" s="2" t="s">
        <v>147</v>
      </c>
      <c r="B3535" s="1" t="s">
        <v>73</v>
      </c>
      <c r="C3535" s="13">
        <v>50467.810395234497</v>
      </c>
      <c r="D3535">
        <v>0</v>
      </c>
    </row>
    <row r="3536" spans="1:4" x14ac:dyDescent="0.2">
      <c r="A3536" s="2" t="s">
        <v>147</v>
      </c>
      <c r="B3536" s="1" t="s">
        <v>74</v>
      </c>
      <c r="C3536" s="13">
        <v>54818.049513334001</v>
      </c>
      <c r="D3536">
        <v>0</v>
      </c>
    </row>
    <row r="3537" spans="1:4" x14ac:dyDescent="0.2">
      <c r="A3537" s="2" t="s">
        <v>147</v>
      </c>
      <c r="B3537" s="1" t="s">
        <v>75</v>
      </c>
      <c r="C3537" s="13">
        <v>52630.5797482056</v>
      </c>
      <c r="D3537">
        <v>0</v>
      </c>
    </row>
    <row r="3538" spans="1:4" x14ac:dyDescent="0.2">
      <c r="A3538" s="2" t="s">
        <v>147</v>
      </c>
      <c r="B3538" s="1" t="s">
        <v>76</v>
      </c>
      <c r="C3538" s="13">
        <v>47856.189967588201</v>
      </c>
      <c r="D3538">
        <v>0</v>
      </c>
    </row>
    <row r="3539" spans="1:4" x14ac:dyDescent="0.2">
      <c r="A3539" s="2" t="s">
        <v>147</v>
      </c>
      <c r="B3539" s="1" t="s">
        <v>77</v>
      </c>
      <c r="C3539" s="13">
        <v>39371.328544912001</v>
      </c>
      <c r="D3539">
        <v>0</v>
      </c>
    </row>
    <row r="3540" spans="1:4" x14ac:dyDescent="0.2">
      <c r="A3540" s="2" t="s">
        <v>147</v>
      </c>
      <c r="B3540" s="1" t="s">
        <v>78</v>
      </c>
      <c r="C3540" s="13">
        <v>35723.676744074903</v>
      </c>
      <c r="D3540">
        <v>0</v>
      </c>
    </row>
    <row r="3541" spans="1:4" x14ac:dyDescent="0.2">
      <c r="A3541" s="2" t="s">
        <v>147</v>
      </c>
      <c r="B3541" s="1" t="s">
        <v>79</v>
      </c>
      <c r="C3541" s="13">
        <v>35161.568899713799</v>
      </c>
      <c r="D3541">
        <v>0</v>
      </c>
    </row>
    <row r="3542" spans="1:4" x14ac:dyDescent="0.2">
      <c r="A3542" s="2" t="s">
        <v>147</v>
      </c>
      <c r="B3542" s="1" t="s">
        <v>80</v>
      </c>
      <c r="C3542" s="13">
        <v>37224.773180851596</v>
      </c>
      <c r="D3542">
        <v>0</v>
      </c>
    </row>
    <row r="3543" spans="1:4" x14ac:dyDescent="0.2">
      <c r="A3543" s="2" t="s">
        <v>147</v>
      </c>
      <c r="B3543" s="1" t="s">
        <v>81</v>
      </c>
      <c r="C3543" s="13">
        <v>36000.162868527899</v>
      </c>
      <c r="D3543">
        <v>0</v>
      </c>
    </row>
    <row r="3544" spans="1:4" x14ac:dyDescent="0.2">
      <c r="A3544" s="2" t="s">
        <v>147</v>
      </c>
      <c r="B3544" s="1" t="s">
        <v>82</v>
      </c>
      <c r="C3544" s="13">
        <v>32649.012362715799</v>
      </c>
      <c r="D3544">
        <v>0</v>
      </c>
    </row>
    <row r="3545" spans="1:4" x14ac:dyDescent="0.2">
      <c r="A3545" s="2" t="s">
        <v>147</v>
      </c>
      <c r="B3545" s="1" t="s">
        <v>83</v>
      </c>
      <c r="C3545" s="13">
        <v>30218.189760675599</v>
      </c>
      <c r="D3545">
        <v>0</v>
      </c>
    </row>
    <row r="3546" spans="1:4" x14ac:dyDescent="0.2">
      <c r="A3546" s="2" t="s">
        <v>147</v>
      </c>
      <c r="B3546" s="1" t="s">
        <v>84</v>
      </c>
      <c r="C3546" s="13">
        <v>25468.0308435835</v>
      </c>
      <c r="D3546">
        <v>0</v>
      </c>
    </row>
    <row r="3547" spans="1:4" x14ac:dyDescent="0.2">
      <c r="A3547" s="2" t="s">
        <v>147</v>
      </c>
      <c r="B3547" s="1" t="s">
        <v>85</v>
      </c>
      <c r="C3547" s="13">
        <v>22128.684092241499</v>
      </c>
      <c r="D3547">
        <v>0</v>
      </c>
    </row>
    <row r="3548" spans="1:4" x14ac:dyDescent="0.2">
      <c r="A3548" s="2" t="s">
        <v>147</v>
      </c>
      <c r="B3548" s="1" t="s">
        <v>86</v>
      </c>
      <c r="C3548" s="13">
        <v>23991.088180189399</v>
      </c>
      <c r="D3548">
        <v>0</v>
      </c>
    </row>
    <row r="3549" spans="1:4" x14ac:dyDescent="0.2">
      <c r="A3549" s="2" t="s">
        <v>147</v>
      </c>
      <c r="B3549" s="1" t="s">
        <v>87</v>
      </c>
      <c r="C3549" s="13">
        <v>31126.252657025201</v>
      </c>
      <c r="D3549">
        <v>0</v>
      </c>
    </row>
    <row r="3550" spans="1:4" x14ac:dyDescent="0.2">
      <c r="A3550" s="2" t="s">
        <v>147</v>
      </c>
      <c r="B3550" s="1" t="s">
        <v>88</v>
      </c>
      <c r="C3550" s="13">
        <v>35988.435653880602</v>
      </c>
      <c r="D3550">
        <v>0</v>
      </c>
    </row>
    <row r="3551" spans="1:4" x14ac:dyDescent="0.2">
      <c r="A3551" s="2" t="s">
        <v>147</v>
      </c>
      <c r="B3551" s="1" t="s">
        <v>89</v>
      </c>
      <c r="C3551" s="13">
        <v>48565.185514076598</v>
      </c>
      <c r="D3551">
        <v>0</v>
      </c>
    </row>
    <row r="3552" spans="1:4" x14ac:dyDescent="0.2">
      <c r="A3552" s="2" t="s">
        <v>147</v>
      </c>
      <c r="B3552" s="1" t="s">
        <v>90</v>
      </c>
      <c r="C3552" s="13">
        <v>49560.945779114903</v>
      </c>
      <c r="D3552">
        <v>0</v>
      </c>
    </row>
    <row r="3553" spans="1:4" x14ac:dyDescent="0.2">
      <c r="A3553" s="2" t="s">
        <v>147</v>
      </c>
      <c r="B3553" s="1" t="s">
        <v>91</v>
      </c>
      <c r="C3553" s="13">
        <v>49415.206474215403</v>
      </c>
      <c r="D3553">
        <v>0</v>
      </c>
    </row>
    <row r="3554" spans="1:4" x14ac:dyDescent="0.2">
      <c r="A3554" s="2" t="s">
        <v>147</v>
      </c>
      <c r="B3554" s="1" t="s">
        <v>92</v>
      </c>
      <c r="C3554" s="13">
        <v>46155.9007777804</v>
      </c>
      <c r="D3554">
        <v>0</v>
      </c>
    </row>
    <row r="3555" spans="1:4" x14ac:dyDescent="0.2">
      <c r="A3555" s="2" t="s">
        <v>147</v>
      </c>
      <c r="B3555" s="1" t="s">
        <v>93</v>
      </c>
      <c r="C3555" s="13">
        <v>49805.767988405198</v>
      </c>
      <c r="D3555">
        <v>0</v>
      </c>
    </row>
    <row r="3556" spans="1:4" x14ac:dyDescent="0.2">
      <c r="A3556" s="2" t="s">
        <v>147</v>
      </c>
      <c r="B3556" s="1" t="s">
        <v>94</v>
      </c>
      <c r="C3556" s="13">
        <v>55758.162831518297</v>
      </c>
      <c r="D3556">
        <v>0</v>
      </c>
    </row>
    <row r="3557" spans="1:4" x14ac:dyDescent="0.2">
      <c r="A3557" s="2" t="s">
        <v>147</v>
      </c>
      <c r="B3557" s="1" t="s">
        <v>95</v>
      </c>
      <c r="C3557" s="13">
        <v>60034.262263438999</v>
      </c>
      <c r="D3557">
        <v>0</v>
      </c>
    </row>
    <row r="3558" spans="1:4" x14ac:dyDescent="0.2">
      <c r="A3558" s="2" t="s">
        <v>147</v>
      </c>
      <c r="B3558" s="1" t="s">
        <v>96</v>
      </c>
      <c r="C3558" s="13">
        <v>52407.114571612197</v>
      </c>
      <c r="D3558">
        <v>0</v>
      </c>
    </row>
    <row r="3559" spans="1:4" x14ac:dyDescent="0.2">
      <c r="A3559" s="2" t="s">
        <v>147</v>
      </c>
      <c r="B3559" s="1" t="s">
        <v>97</v>
      </c>
      <c r="C3559" s="13">
        <v>70610.124085153206</v>
      </c>
      <c r="D3559">
        <v>0</v>
      </c>
    </row>
    <row r="3560" spans="1:4" x14ac:dyDescent="0.2">
      <c r="A3560" s="2" t="s">
        <v>147</v>
      </c>
      <c r="B3560" s="1" t="s">
        <v>98</v>
      </c>
      <c r="C3560" s="13">
        <v>80573.619143306496</v>
      </c>
      <c r="D3560">
        <v>0</v>
      </c>
    </row>
    <row r="3561" spans="1:4" x14ac:dyDescent="0.2">
      <c r="A3561" s="2" t="s">
        <v>148</v>
      </c>
      <c r="B3561" s="1" t="s">
        <v>99</v>
      </c>
      <c r="C3561" s="13">
        <v>78124.189302696599</v>
      </c>
      <c r="D3561">
        <v>0</v>
      </c>
    </row>
    <row r="3562" spans="1:4" x14ac:dyDescent="0.2">
      <c r="A3562" s="2" t="s">
        <v>148</v>
      </c>
      <c r="B3562" s="1" t="s">
        <v>4</v>
      </c>
      <c r="C3562" s="13">
        <v>71254.408290925407</v>
      </c>
      <c r="D3562">
        <v>0</v>
      </c>
    </row>
    <row r="3563" spans="1:4" x14ac:dyDescent="0.2">
      <c r="A3563" s="2" t="s">
        <v>148</v>
      </c>
      <c r="B3563" s="1" t="s">
        <v>5</v>
      </c>
      <c r="C3563" s="13">
        <v>72282.778149195394</v>
      </c>
      <c r="D3563">
        <v>0</v>
      </c>
    </row>
    <row r="3564" spans="1:4" x14ac:dyDescent="0.2">
      <c r="A3564" s="2" t="s">
        <v>148</v>
      </c>
      <c r="B3564" s="1" t="s">
        <v>6</v>
      </c>
      <c r="C3564" s="13">
        <v>71978.710572213007</v>
      </c>
      <c r="D3564">
        <v>0</v>
      </c>
    </row>
    <row r="3565" spans="1:4" x14ac:dyDescent="0.2">
      <c r="A3565" s="2" t="s">
        <v>148</v>
      </c>
      <c r="B3565" s="1" t="s">
        <v>7</v>
      </c>
      <c r="C3565" s="13">
        <v>69627.437659436604</v>
      </c>
      <c r="D3565">
        <v>0</v>
      </c>
    </row>
    <row r="3566" spans="1:4" x14ac:dyDescent="0.2">
      <c r="A3566" s="2" t="s">
        <v>148</v>
      </c>
      <c r="B3566" s="1" t="s">
        <v>8</v>
      </c>
      <c r="C3566" s="13">
        <v>67883.739194895097</v>
      </c>
      <c r="D3566">
        <v>0</v>
      </c>
    </row>
    <row r="3567" spans="1:4" x14ac:dyDescent="0.2">
      <c r="A3567" s="2" t="s">
        <v>148</v>
      </c>
      <c r="B3567" s="1" t="s">
        <v>9</v>
      </c>
      <c r="C3567" s="13">
        <v>80007.587214797299</v>
      </c>
      <c r="D3567">
        <v>0</v>
      </c>
    </row>
    <row r="3568" spans="1:4" x14ac:dyDescent="0.2">
      <c r="A3568" s="2" t="s">
        <v>148</v>
      </c>
      <c r="B3568" s="1" t="s">
        <v>10</v>
      </c>
      <c r="C3568" s="13">
        <v>86814.140103774902</v>
      </c>
      <c r="D3568">
        <v>0</v>
      </c>
    </row>
    <row r="3569" spans="1:4" x14ac:dyDescent="0.2">
      <c r="A3569" s="2" t="s">
        <v>148</v>
      </c>
      <c r="B3569" s="1" t="s">
        <v>11</v>
      </c>
      <c r="C3569" s="13">
        <v>78583.504623745001</v>
      </c>
      <c r="D3569">
        <v>0</v>
      </c>
    </row>
    <row r="3570" spans="1:4" x14ac:dyDescent="0.2">
      <c r="A3570" s="2" t="s">
        <v>148</v>
      </c>
      <c r="B3570" s="1" t="s">
        <v>12</v>
      </c>
      <c r="C3570" s="13">
        <v>76155.101764432504</v>
      </c>
      <c r="D3570">
        <v>0</v>
      </c>
    </row>
    <row r="3571" spans="1:4" x14ac:dyDescent="0.2">
      <c r="A3571" s="2" t="s">
        <v>148</v>
      </c>
      <c r="B3571" s="1" t="s">
        <v>13</v>
      </c>
      <c r="C3571" s="13">
        <v>85234.635519184594</v>
      </c>
      <c r="D3571">
        <v>0</v>
      </c>
    </row>
    <row r="3572" spans="1:4" x14ac:dyDescent="0.2">
      <c r="A3572" s="2" t="s">
        <v>148</v>
      </c>
      <c r="B3572" s="1" t="s">
        <v>14</v>
      </c>
      <c r="C3572" s="13">
        <v>75749.041594277995</v>
      </c>
      <c r="D3572">
        <v>0</v>
      </c>
    </row>
    <row r="3573" spans="1:4" x14ac:dyDescent="0.2">
      <c r="A3573" s="2" t="s">
        <v>148</v>
      </c>
      <c r="B3573" s="1" t="s">
        <v>15</v>
      </c>
      <c r="C3573" s="13">
        <v>68889.014515373303</v>
      </c>
      <c r="D3573">
        <v>0</v>
      </c>
    </row>
    <row r="3574" spans="1:4" x14ac:dyDescent="0.2">
      <c r="A3574" s="2" t="s">
        <v>148</v>
      </c>
      <c r="B3574" s="1" t="s">
        <v>16</v>
      </c>
      <c r="C3574" s="13">
        <v>73615.077731395897</v>
      </c>
      <c r="D3574">
        <v>0</v>
      </c>
    </row>
    <row r="3575" spans="1:4" x14ac:dyDescent="0.2">
      <c r="A3575" s="2" t="s">
        <v>148</v>
      </c>
      <c r="B3575" s="1" t="s">
        <v>17</v>
      </c>
      <c r="C3575" s="13">
        <v>70271.148738484204</v>
      </c>
      <c r="D3575">
        <v>0</v>
      </c>
    </row>
    <row r="3576" spans="1:4" x14ac:dyDescent="0.2">
      <c r="A3576" s="2" t="s">
        <v>148</v>
      </c>
      <c r="B3576" s="1" t="s">
        <v>18</v>
      </c>
      <c r="C3576" s="13">
        <v>62445.755345480502</v>
      </c>
      <c r="D3576">
        <v>0</v>
      </c>
    </row>
    <row r="3577" spans="1:4" x14ac:dyDescent="0.2">
      <c r="A3577" s="2" t="s">
        <v>148</v>
      </c>
      <c r="B3577" s="1" t="s">
        <v>19</v>
      </c>
      <c r="C3577" s="13">
        <v>69581.455271375293</v>
      </c>
      <c r="D3577">
        <v>0</v>
      </c>
    </row>
    <row r="3578" spans="1:4" x14ac:dyDescent="0.2">
      <c r="A3578" s="2" t="s">
        <v>148</v>
      </c>
      <c r="B3578" s="1" t="s">
        <v>20</v>
      </c>
      <c r="C3578" s="13">
        <v>80754.467914064604</v>
      </c>
      <c r="D3578">
        <v>0</v>
      </c>
    </row>
    <row r="3579" spans="1:4" x14ac:dyDescent="0.2">
      <c r="A3579" s="2" t="s">
        <v>148</v>
      </c>
      <c r="B3579" s="1" t="s">
        <v>21</v>
      </c>
      <c r="C3579" s="13">
        <v>85257.847096534097</v>
      </c>
      <c r="D3579">
        <v>0</v>
      </c>
    </row>
    <row r="3580" spans="1:4" x14ac:dyDescent="0.2">
      <c r="A3580" s="2" t="s">
        <v>148</v>
      </c>
      <c r="B3580" s="1" t="s">
        <v>22</v>
      </c>
      <c r="C3580" s="13">
        <v>81837.378471629301</v>
      </c>
      <c r="D3580">
        <v>0</v>
      </c>
    </row>
    <row r="3581" spans="1:4" x14ac:dyDescent="0.2">
      <c r="A3581" s="2" t="s">
        <v>148</v>
      </c>
      <c r="B3581" s="1" t="s">
        <v>23</v>
      </c>
      <c r="C3581" s="13">
        <v>86755.268689321398</v>
      </c>
      <c r="D3581">
        <v>0</v>
      </c>
    </row>
    <row r="3582" spans="1:4" x14ac:dyDescent="0.2">
      <c r="A3582" s="2" t="s">
        <v>148</v>
      </c>
      <c r="B3582" s="1" t="s">
        <v>24</v>
      </c>
      <c r="C3582" s="13">
        <v>92117.433441337198</v>
      </c>
      <c r="D3582">
        <v>0</v>
      </c>
    </row>
    <row r="3583" spans="1:4" x14ac:dyDescent="0.2">
      <c r="A3583" s="2" t="s">
        <v>148</v>
      </c>
      <c r="B3583" s="1" t="s">
        <v>25</v>
      </c>
      <c r="C3583" s="13">
        <v>88037.805890509306</v>
      </c>
      <c r="D3583">
        <v>0</v>
      </c>
    </row>
    <row r="3584" spans="1:4" x14ac:dyDescent="0.2">
      <c r="A3584" s="2" t="s">
        <v>148</v>
      </c>
      <c r="B3584" s="1" t="s">
        <v>26</v>
      </c>
      <c r="C3584" s="13">
        <v>119006.871646906</v>
      </c>
      <c r="D3584">
        <v>0</v>
      </c>
    </row>
    <row r="3585" spans="1:4" x14ac:dyDescent="0.2">
      <c r="A3585" s="2" t="s">
        <v>148</v>
      </c>
      <c r="B3585" s="1" t="s">
        <v>27</v>
      </c>
      <c r="C3585" s="13">
        <v>139823.006479948</v>
      </c>
      <c r="D3585">
        <v>0</v>
      </c>
    </row>
    <row r="3586" spans="1:4" x14ac:dyDescent="0.2">
      <c r="A3586" s="2" t="s">
        <v>148</v>
      </c>
      <c r="B3586" s="1" t="s">
        <v>28</v>
      </c>
      <c r="C3586" s="13">
        <v>136681.17418415201</v>
      </c>
      <c r="D3586">
        <v>0</v>
      </c>
    </row>
    <row r="3587" spans="1:4" x14ac:dyDescent="0.2">
      <c r="A3587" s="2" t="s">
        <v>148</v>
      </c>
      <c r="B3587" s="1" t="s">
        <v>29</v>
      </c>
      <c r="C3587" s="13">
        <v>126611.87379790501</v>
      </c>
      <c r="D3587">
        <v>0</v>
      </c>
    </row>
    <row r="3588" spans="1:4" x14ac:dyDescent="0.2">
      <c r="A3588" s="2" t="s">
        <v>148</v>
      </c>
      <c r="B3588" s="1" t="s">
        <v>30</v>
      </c>
      <c r="C3588" s="13">
        <v>130247.941103583</v>
      </c>
      <c r="D3588">
        <v>0</v>
      </c>
    </row>
    <row r="3589" spans="1:4" x14ac:dyDescent="0.2">
      <c r="A3589" s="2" t="s">
        <v>148</v>
      </c>
      <c r="B3589" s="1" t="s">
        <v>31</v>
      </c>
      <c r="C3589" s="13">
        <v>114975.060490975</v>
      </c>
      <c r="D3589">
        <v>0</v>
      </c>
    </row>
    <row r="3590" spans="1:4" x14ac:dyDescent="0.2">
      <c r="A3590" s="2" t="s">
        <v>148</v>
      </c>
      <c r="B3590" s="1" t="s">
        <v>32</v>
      </c>
      <c r="C3590" s="13">
        <v>119772.126132776</v>
      </c>
      <c r="D3590">
        <v>0</v>
      </c>
    </row>
    <row r="3591" spans="1:4" x14ac:dyDescent="0.2">
      <c r="A3591" s="2" t="s">
        <v>148</v>
      </c>
      <c r="B3591" s="1" t="s">
        <v>33</v>
      </c>
      <c r="C3591" s="13">
        <v>113833.67040407</v>
      </c>
      <c r="D3591">
        <v>0</v>
      </c>
    </row>
    <row r="3592" spans="1:4" x14ac:dyDescent="0.2">
      <c r="A3592" s="2" t="s">
        <v>148</v>
      </c>
      <c r="B3592" s="1" t="s">
        <v>34</v>
      </c>
      <c r="C3592" s="13">
        <v>91737.323221195998</v>
      </c>
      <c r="D3592">
        <v>0</v>
      </c>
    </row>
    <row r="3593" spans="1:4" x14ac:dyDescent="0.2">
      <c r="A3593" s="2" t="s">
        <v>148</v>
      </c>
      <c r="B3593" s="1" t="s">
        <v>35</v>
      </c>
      <c r="C3593" s="13">
        <v>69204.350489853707</v>
      </c>
      <c r="D3593">
        <v>0</v>
      </c>
    </row>
    <row r="3594" spans="1:4" x14ac:dyDescent="0.2">
      <c r="A3594" s="2" t="s">
        <v>148</v>
      </c>
      <c r="B3594" s="1" t="s">
        <v>36</v>
      </c>
      <c r="C3594" s="13">
        <v>57732.964855011298</v>
      </c>
      <c r="D3594">
        <v>0</v>
      </c>
    </row>
    <row r="3595" spans="1:4" x14ac:dyDescent="0.2">
      <c r="A3595" s="2" t="s">
        <v>148</v>
      </c>
      <c r="B3595" s="1" t="s">
        <v>37</v>
      </c>
      <c r="C3595" s="13">
        <v>75452.626953188301</v>
      </c>
      <c r="D3595">
        <v>0</v>
      </c>
    </row>
    <row r="3596" spans="1:4" x14ac:dyDescent="0.2">
      <c r="A3596" s="2" t="s">
        <v>148</v>
      </c>
      <c r="B3596" s="1" t="s">
        <v>38</v>
      </c>
      <c r="C3596" s="13">
        <v>115495.533152402</v>
      </c>
      <c r="D3596">
        <v>0</v>
      </c>
    </row>
    <row r="3597" spans="1:4" x14ac:dyDescent="0.2">
      <c r="A3597" s="2" t="s">
        <v>148</v>
      </c>
      <c r="B3597" s="1" t="s">
        <v>39</v>
      </c>
      <c r="C3597" s="13">
        <v>85032.968601870394</v>
      </c>
      <c r="D3597">
        <v>0</v>
      </c>
    </row>
    <row r="3598" spans="1:4" x14ac:dyDescent="0.2">
      <c r="A3598" s="2" t="s">
        <v>148</v>
      </c>
      <c r="B3598" s="1" t="s">
        <v>40</v>
      </c>
      <c r="C3598" s="13">
        <v>105985.829647505</v>
      </c>
      <c r="D3598">
        <v>0</v>
      </c>
    </row>
    <row r="3599" spans="1:4" x14ac:dyDescent="0.2">
      <c r="A3599" s="2" t="s">
        <v>148</v>
      </c>
      <c r="B3599" s="1" t="s">
        <v>41</v>
      </c>
      <c r="C3599" s="13">
        <v>104759.08115564501</v>
      </c>
      <c r="D3599">
        <v>0</v>
      </c>
    </row>
    <row r="3600" spans="1:4" x14ac:dyDescent="0.2">
      <c r="A3600" s="2" t="s">
        <v>148</v>
      </c>
      <c r="B3600" s="1" t="s">
        <v>42</v>
      </c>
      <c r="C3600" s="13">
        <v>103873.27163241799</v>
      </c>
      <c r="D3600">
        <v>0</v>
      </c>
    </row>
    <row r="3601" spans="1:4" x14ac:dyDescent="0.2">
      <c r="A3601" s="2" t="s">
        <v>148</v>
      </c>
      <c r="B3601" s="1" t="s">
        <v>43</v>
      </c>
      <c r="C3601" s="13">
        <v>118600.43941626301</v>
      </c>
      <c r="D3601">
        <v>0</v>
      </c>
    </row>
    <row r="3602" spans="1:4" x14ac:dyDescent="0.2">
      <c r="A3602" s="2" t="s">
        <v>148</v>
      </c>
      <c r="B3602" s="1" t="s">
        <v>44</v>
      </c>
      <c r="C3602" s="13">
        <v>125233.429258345</v>
      </c>
      <c r="D3602">
        <v>0</v>
      </c>
    </row>
    <row r="3603" spans="1:4" x14ac:dyDescent="0.2">
      <c r="A3603" s="2" t="s">
        <v>148</v>
      </c>
      <c r="B3603" s="1" t="s">
        <v>45</v>
      </c>
      <c r="C3603" s="13">
        <v>101908.61635131401</v>
      </c>
      <c r="D3603">
        <v>0</v>
      </c>
    </row>
    <row r="3604" spans="1:4" x14ac:dyDescent="0.2">
      <c r="A3604" s="2" t="s">
        <v>148</v>
      </c>
      <c r="B3604" s="1" t="s">
        <v>46</v>
      </c>
      <c r="C3604" s="13">
        <v>92937.593758992705</v>
      </c>
      <c r="D3604">
        <v>0</v>
      </c>
    </row>
    <row r="3605" spans="1:4" x14ac:dyDescent="0.2">
      <c r="A3605" s="2" t="s">
        <v>148</v>
      </c>
      <c r="B3605" s="1" t="s">
        <v>47</v>
      </c>
      <c r="C3605" s="13">
        <v>105264.54602973</v>
      </c>
      <c r="D3605">
        <v>0</v>
      </c>
    </row>
    <row r="3606" spans="1:4" x14ac:dyDescent="0.2">
      <c r="A3606" s="2" t="s">
        <v>148</v>
      </c>
      <c r="B3606" s="1" t="s">
        <v>48</v>
      </c>
      <c r="C3606" s="13">
        <v>117157.116506131</v>
      </c>
      <c r="D3606">
        <v>0</v>
      </c>
    </row>
    <row r="3607" spans="1:4" x14ac:dyDescent="0.2">
      <c r="A3607" s="2" t="s">
        <v>148</v>
      </c>
      <c r="B3607" s="1" t="s">
        <v>49</v>
      </c>
      <c r="C3607" s="13">
        <v>119436.996358673</v>
      </c>
      <c r="D3607">
        <v>0</v>
      </c>
    </row>
    <row r="3608" spans="1:4" x14ac:dyDescent="0.2">
      <c r="A3608" s="2" t="s">
        <v>148</v>
      </c>
      <c r="B3608" s="1" t="s">
        <v>50</v>
      </c>
      <c r="C3608" s="13">
        <v>112425.522463072</v>
      </c>
      <c r="D3608">
        <v>0</v>
      </c>
    </row>
    <row r="3609" spans="1:4" x14ac:dyDescent="0.2">
      <c r="A3609" s="2" t="s">
        <v>148</v>
      </c>
      <c r="B3609" s="1" t="s">
        <v>51</v>
      </c>
      <c r="C3609" s="13">
        <v>112053.854614189</v>
      </c>
      <c r="D3609">
        <v>0</v>
      </c>
    </row>
    <row r="3610" spans="1:4" x14ac:dyDescent="0.2">
      <c r="A3610" s="2" t="s">
        <v>148</v>
      </c>
      <c r="B3610" s="1" t="s">
        <v>52</v>
      </c>
      <c r="C3610" s="13">
        <v>128745.026594419</v>
      </c>
      <c r="D3610">
        <v>0</v>
      </c>
    </row>
    <row r="3611" spans="1:4" x14ac:dyDescent="0.2">
      <c r="A3611" s="2" t="s">
        <v>148</v>
      </c>
      <c r="B3611" s="1" t="s">
        <v>53</v>
      </c>
      <c r="C3611" s="13">
        <v>129193.937757854</v>
      </c>
      <c r="D3611">
        <v>0</v>
      </c>
    </row>
    <row r="3612" spans="1:4" x14ac:dyDescent="0.2">
      <c r="A3612" s="2" t="s">
        <v>148</v>
      </c>
      <c r="B3612" s="1" t="s">
        <v>54</v>
      </c>
      <c r="C3612" s="13">
        <v>126245.840873808</v>
      </c>
      <c r="D3612">
        <v>0</v>
      </c>
    </row>
    <row r="3613" spans="1:4" x14ac:dyDescent="0.2">
      <c r="A3613" s="2" t="s">
        <v>148</v>
      </c>
      <c r="B3613" s="1" t="s">
        <v>55</v>
      </c>
      <c r="C3613" s="13">
        <v>131007.773076902</v>
      </c>
      <c r="D3613">
        <v>0</v>
      </c>
    </row>
    <row r="3614" spans="1:4" x14ac:dyDescent="0.2">
      <c r="A3614" s="2" t="s">
        <v>148</v>
      </c>
      <c r="B3614" s="1" t="s">
        <v>56</v>
      </c>
      <c r="C3614" s="13">
        <v>136651.74306189801</v>
      </c>
      <c r="D3614">
        <v>0</v>
      </c>
    </row>
    <row r="3615" spans="1:4" x14ac:dyDescent="0.2">
      <c r="A3615" s="2" t="s">
        <v>148</v>
      </c>
      <c r="B3615" s="1" t="s">
        <v>57</v>
      </c>
      <c r="C3615" s="13">
        <v>130209.315485681</v>
      </c>
      <c r="D3615">
        <v>0</v>
      </c>
    </row>
    <row r="3616" spans="1:4" x14ac:dyDescent="0.2">
      <c r="A3616" s="2" t="s">
        <v>148</v>
      </c>
      <c r="B3616" s="1" t="s">
        <v>58</v>
      </c>
      <c r="C3616" s="13">
        <v>117829.943916377</v>
      </c>
      <c r="D3616">
        <v>0</v>
      </c>
    </row>
    <row r="3617" spans="1:4" x14ac:dyDescent="0.2">
      <c r="A3617" s="2" t="s">
        <v>148</v>
      </c>
      <c r="B3617" s="1" t="s">
        <v>59</v>
      </c>
      <c r="C3617" s="13">
        <v>130215.190109267</v>
      </c>
      <c r="D3617">
        <v>0</v>
      </c>
    </row>
    <row r="3618" spans="1:4" x14ac:dyDescent="0.2">
      <c r="A3618" s="2" t="s">
        <v>148</v>
      </c>
      <c r="B3618" s="1" t="s">
        <v>60</v>
      </c>
      <c r="C3618" s="13">
        <v>114212.93376350901</v>
      </c>
      <c r="D3618">
        <v>0</v>
      </c>
    </row>
    <row r="3619" spans="1:4" x14ac:dyDescent="0.2">
      <c r="A3619" s="2" t="s">
        <v>148</v>
      </c>
      <c r="B3619" s="1" t="s">
        <v>61</v>
      </c>
      <c r="C3619" s="13">
        <v>124320.99904724699</v>
      </c>
      <c r="D3619">
        <v>0</v>
      </c>
    </row>
    <row r="3620" spans="1:4" x14ac:dyDescent="0.2">
      <c r="A3620" s="2" t="s">
        <v>148</v>
      </c>
      <c r="B3620" s="1" t="s">
        <v>62</v>
      </c>
      <c r="C3620" s="13">
        <v>113988.12173675001</v>
      </c>
      <c r="D3620">
        <v>0</v>
      </c>
    </row>
    <row r="3621" spans="1:4" x14ac:dyDescent="0.2">
      <c r="A3621" s="2" t="s">
        <v>148</v>
      </c>
      <c r="B3621" s="1" t="s">
        <v>63</v>
      </c>
      <c r="C3621" s="13">
        <v>114125.14849731501</v>
      </c>
      <c r="D3621">
        <v>0</v>
      </c>
    </row>
    <row r="3622" spans="1:4" x14ac:dyDescent="0.2">
      <c r="A3622" s="2" t="s">
        <v>148</v>
      </c>
      <c r="B3622" s="1" t="s">
        <v>64</v>
      </c>
      <c r="C3622" s="13">
        <v>114273.26739381401</v>
      </c>
      <c r="D3622">
        <v>0</v>
      </c>
    </row>
    <row r="3623" spans="1:4" x14ac:dyDescent="0.2">
      <c r="A3623" s="2" t="s">
        <v>148</v>
      </c>
      <c r="B3623" s="1" t="s">
        <v>65</v>
      </c>
      <c r="C3623" s="13">
        <v>104941.54342104201</v>
      </c>
      <c r="D3623">
        <v>0</v>
      </c>
    </row>
    <row r="3624" spans="1:4" x14ac:dyDescent="0.2">
      <c r="A3624" s="2" t="s">
        <v>148</v>
      </c>
      <c r="B3624" s="1" t="s">
        <v>66</v>
      </c>
      <c r="C3624" s="13">
        <v>105498.876922232</v>
      </c>
      <c r="D3624">
        <v>0</v>
      </c>
    </row>
    <row r="3625" spans="1:4" x14ac:dyDescent="0.2">
      <c r="A3625" s="2" t="s">
        <v>148</v>
      </c>
      <c r="B3625" s="1" t="s">
        <v>67</v>
      </c>
      <c r="C3625" s="13">
        <v>98615.696518877303</v>
      </c>
      <c r="D3625">
        <v>0</v>
      </c>
    </row>
    <row r="3626" spans="1:4" x14ac:dyDescent="0.2">
      <c r="A3626" s="2" t="s">
        <v>148</v>
      </c>
      <c r="B3626" s="1" t="s">
        <v>68</v>
      </c>
      <c r="C3626" s="13">
        <v>74349.139027296595</v>
      </c>
      <c r="D3626">
        <v>0</v>
      </c>
    </row>
    <row r="3627" spans="1:4" x14ac:dyDescent="0.2">
      <c r="A3627" s="2" t="s">
        <v>148</v>
      </c>
      <c r="B3627" s="1" t="s">
        <v>69</v>
      </c>
      <c r="C3627" s="13">
        <v>76490.710350087204</v>
      </c>
      <c r="D3627">
        <v>0</v>
      </c>
    </row>
    <row r="3628" spans="1:4" x14ac:dyDescent="0.2">
      <c r="A3628" s="2" t="s">
        <v>148</v>
      </c>
      <c r="B3628" s="1" t="s">
        <v>70</v>
      </c>
      <c r="C3628" s="13">
        <v>81034.129299171793</v>
      </c>
      <c r="D3628">
        <v>0</v>
      </c>
    </row>
    <row r="3629" spans="1:4" x14ac:dyDescent="0.2">
      <c r="A3629" s="2" t="s">
        <v>148</v>
      </c>
      <c r="B3629" s="1" t="s">
        <v>71</v>
      </c>
      <c r="C3629" s="13">
        <v>75497.066106913</v>
      </c>
      <c r="D3629">
        <v>0</v>
      </c>
    </row>
    <row r="3630" spans="1:4" x14ac:dyDescent="0.2">
      <c r="A3630" s="2" t="s">
        <v>148</v>
      </c>
      <c r="B3630" s="1" t="s">
        <v>72</v>
      </c>
      <c r="C3630" s="13">
        <v>78127.226100407803</v>
      </c>
      <c r="D3630">
        <v>0</v>
      </c>
    </row>
    <row r="3631" spans="1:4" x14ac:dyDescent="0.2">
      <c r="A3631" s="2" t="s">
        <v>148</v>
      </c>
      <c r="B3631" s="1" t="s">
        <v>73</v>
      </c>
      <c r="C3631" s="13">
        <v>107787.038756154</v>
      </c>
      <c r="D3631">
        <v>0</v>
      </c>
    </row>
    <row r="3632" spans="1:4" x14ac:dyDescent="0.2">
      <c r="A3632" s="2" t="s">
        <v>148</v>
      </c>
      <c r="B3632" s="1" t="s">
        <v>74</v>
      </c>
      <c r="C3632" s="13">
        <v>116628.06959101401</v>
      </c>
      <c r="D3632">
        <v>0</v>
      </c>
    </row>
    <row r="3633" spans="1:4" x14ac:dyDescent="0.2">
      <c r="A3633" s="2" t="s">
        <v>148</v>
      </c>
      <c r="B3633" s="1" t="s">
        <v>75</v>
      </c>
      <c r="C3633" s="13">
        <v>117624.566289747</v>
      </c>
      <c r="D3633">
        <v>0</v>
      </c>
    </row>
    <row r="3634" spans="1:4" x14ac:dyDescent="0.2">
      <c r="A3634" s="2" t="s">
        <v>148</v>
      </c>
      <c r="B3634" s="1" t="s">
        <v>76</v>
      </c>
      <c r="C3634" s="13">
        <v>126187.06435494201</v>
      </c>
      <c r="D3634">
        <v>0</v>
      </c>
    </row>
    <row r="3635" spans="1:4" x14ac:dyDescent="0.2">
      <c r="A3635" s="2" t="s">
        <v>148</v>
      </c>
      <c r="B3635" s="1" t="s">
        <v>77</v>
      </c>
      <c r="C3635" s="13">
        <v>130695.19026041099</v>
      </c>
      <c r="D3635">
        <v>0</v>
      </c>
    </row>
    <row r="3636" spans="1:4" x14ac:dyDescent="0.2">
      <c r="A3636" s="2" t="s">
        <v>148</v>
      </c>
      <c r="B3636" s="1" t="s">
        <v>78</v>
      </c>
      <c r="C3636" s="13">
        <v>131176.49707454501</v>
      </c>
      <c r="D3636">
        <v>0</v>
      </c>
    </row>
    <row r="3637" spans="1:4" x14ac:dyDescent="0.2">
      <c r="A3637" s="2" t="s">
        <v>148</v>
      </c>
      <c r="B3637" s="1" t="s">
        <v>79</v>
      </c>
      <c r="C3637" s="13">
        <v>142878.63905914899</v>
      </c>
      <c r="D3637">
        <v>0</v>
      </c>
    </row>
    <row r="3638" spans="1:4" x14ac:dyDescent="0.2">
      <c r="A3638" s="2" t="s">
        <v>148</v>
      </c>
      <c r="B3638" s="1" t="s">
        <v>80</v>
      </c>
      <c r="C3638" s="13">
        <v>121589.497079362</v>
      </c>
      <c r="D3638">
        <v>0</v>
      </c>
    </row>
    <row r="3639" spans="1:4" x14ac:dyDescent="0.2">
      <c r="A3639" s="2" t="s">
        <v>148</v>
      </c>
      <c r="B3639" s="1" t="s">
        <v>81</v>
      </c>
      <c r="C3639" s="13">
        <v>118293.94182114</v>
      </c>
      <c r="D3639">
        <v>0</v>
      </c>
    </row>
    <row r="3640" spans="1:4" x14ac:dyDescent="0.2">
      <c r="A3640" s="2" t="s">
        <v>148</v>
      </c>
      <c r="B3640" s="1" t="s">
        <v>82</v>
      </c>
      <c r="C3640" s="13">
        <v>120007.041981578</v>
      </c>
      <c r="D3640">
        <v>0</v>
      </c>
    </row>
    <row r="3641" spans="1:4" x14ac:dyDescent="0.2">
      <c r="A3641" s="2" t="s">
        <v>148</v>
      </c>
      <c r="B3641" s="1" t="s">
        <v>83</v>
      </c>
      <c r="C3641" s="13">
        <v>120604.67134311701</v>
      </c>
      <c r="D3641">
        <v>0</v>
      </c>
    </row>
    <row r="3642" spans="1:4" x14ac:dyDescent="0.2">
      <c r="A3642" s="2" t="s">
        <v>148</v>
      </c>
      <c r="B3642" s="1" t="s">
        <v>84</v>
      </c>
      <c r="C3642" s="13">
        <v>112328.23130276</v>
      </c>
      <c r="D3642">
        <v>0</v>
      </c>
    </row>
    <row r="3643" spans="1:4" x14ac:dyDescent="0.2">
      <c r="A3643" s="2" t="s">
        <v>148</v>
      </c>
      <c r="B3643" s="1" t="s">
        <v>85</v>
      </c>
      <c r="C3643" s="13">
        <v>100720.433326648</v>
      </c>
      <c r="D3643">
        <v>0</v>
      </c>
    </row>
    <row r="3644" spans="1:4" x14ac:dyDescent="0.2">
      <c r="A3644" s="2" t="s">
        <v>148</v>
      </c>
      <c r="B3644" s="1" t="s">
        <v>86</v>
      </c>
      <c r="C3644" s="13">
        <v>82910.8164395778</v>
      </c>
      <c r="D3644">
        <v>0</v>
      </c>
    </row>
    <row r="3645" spans="1:4" x14ac:dyDescent="0.2">
      <c r="A3645" s="2" t="s">
        <v>148</v>
      </c>
      <c r="B3645" s="1" t="s">
        <v>87</v>
      </c>
      <c r="C3645" s="13">
        <v>84189.903583033505</v>
      </c>
      <c r="D3645">
        <v>0</v>
      </c>
    </row>
    <row r="3646" spans="1:4" x14ac:dyDescent="0.2">
      <c r="A3646" s="2" t="s">
        <v>148</v>
      </c>
      <c r="B3646" s="1" t="s">
        <v>88</v>
      </c>
      <c r="C3646" s="13">
        <v>80825.814551482195</v>
      </c>
      <c r="D3646">
        <v>0</v>
      </c>
    </row>
    <row r="3647" spans="1:4" x14ac:dyDescent="0.2">
      <c r="A3647" s="2" t="s">
        <v>148</v>
      </c>
      <c r="B3647" s="1" t="s">
        <v>89</v>
      </c>
      <c r="C3647" s="13">
        <v>90780.663957393102</v>
      </c>
      <c r="D3647">
        <v>0</v>
      </c>
    </row>
    <row r="3648" spans="1:4" x14ac:dyDescent="0.2">
      <c r="A3648" s="2" t="s">
        <v>148</v>
      </c>
      <c r="B3648" s="1" t="s">
        <v>90</v>
      </c>
      <c r="C3648" s="13">
        <v>88317.495597965695</v>
      </c>
      <c r="D3648">
        <v>0</v>
      </c>
    </row>
    <row r="3649" spans="1:4" x14ac:dyDescent="0.2">
      <c r="A3649" s="2" t="s">
        <v>148</v>
      </c>
      <c r="B3649" s="1" t="s">
        <v>91</v>
      </c>
      <c r="C3649" s="13">
        <v>89085.137243579404</v>
      </c>
      <c r="D3649">
        <v>0</v>
      </c>
    </row>
    <row r="3650" spans="1:4" x14ac:dyDescent="0.2">
      <c r="A3650" s="2" t="s">
        <v>148</v>
      </c>
      <c r="B3650" s="1" t="s">
        <v>92</v>
      </c>
      <c r="C3650" s="13">
        <v>103787.59935144499</v>
      </c>
      <c r="D3650">
        <v>0</v>
      </c>
    </row>
    <row r="3651" spans="1:4" x14ac:dyDescent="0.2">
      <c r="A3651" s="2" t="s">
        <v>148</v>
      </c>
      <c r="B3651" s="1" t="s">
        <v>93</v>
      </c>
      <c r="C3651" s="13">
        <v>87095.177578434203</v>
      </c>
      <c r="D3651">
        <v>0</v>
      </c>
    </row>
    <row r="3652" spans="1:4" x14ac:dyDescent="0.2">
      <c r="A3652" s="2" t="s">
        <v>148</v>
      </c>
      <c r="B3652" s="1" t="s">
        <v>94</v>
      </c>
      <c r="C3652" s="13">
        <v>51196.563673844597</v>
      </c>
      <c r="D3652">
        <v>0</v>
      </c>
    </row>
    <row r="3653" spans="1:4" x14ac:dyDescent="0.2">
      <c r="A3653" s="2" t="s">
        <v>148</v>
      </c>
      <c r="B3653" s="1" t="s">
        <v>95</v>
      </c>
      <c r="C3653" s="13">
        <v>26849.548629202302</v>
      </c>
      <c r="D3653">
        <v>0</v>
      </c>
    </row>
    <row r="3654" spans="1:4" x14ac:dyDescent="0.2">
      <c r="A3654" s="2" t="s">
        <v>148</v>
      </c>
      <c r="B3654" s="1" t="s">
        <v>96</v>
      </c>
      <c r="C3654" s="13">
        <v>23816.774491267399</v>
      </c>
      <c r="D3654">
        <v>0</v>
      </c>
    </row>
    <row r="3655" spans="1:4" x14ac:dyDescent="0.2">
      <c r="A3655" s="2" t="s">
        <v>148</v>
      </c>
      <c r="B3655" s="1" t="s">
        <v>97</v>
      </c>
      <c r="C3655" s="13">
        <v>22846.643330048999</v>
      </c>
      <c r="D3655">
        <v>0</v>
      </c>
    </row>
    <row r="3656" spans="1:4" x14ac:dyDescent="0.2">
      <c r="A3656" s="2" t="s">
        <v>148</v>
      </c>
      <c r="B3656" s="1" t="s">
        <v>98</v>
      </c>
      <c r="C3656" s="13">
        <v>19755.735794103599</v>
      </c>
      <c r="D3656">
        <v>0</v>
      </c>
    </row>
    <row r="3657" spans="1:4" x14ac:dyDescent="0.2">
      <c r="A3657" s="2" t="s">
        <v>149</v>
      </c>
      <c r="B3657" s="1" t="s">
        <v>99</v>
      </c>
      <c r="C3657" s="13">
        <v>29803.5885494922</v>
      </c>
      <c r="D3657">
        <v>0</v>
      </c>
    </row>
    <row r="3658" spans="1:4" x14ac:dyDescent="0.2">
      <c r="A3658" s="2" t="s">
        <v>149</v>
      </c>
      <c r="B3658" s="1" t="s">
        <v>4</v>
      </c>
      <c r="C3658" s="13">
        <v>35201.839738616</v>
      </c>
      <c r="D3658">
        <v>0</v>
      </c>
    </row>
    <row r="3659" spans="1:4" x14ac:dyDescent="0.2">
      <c r="A3659" s="2" t="s">
        <v>149</v>
      </c>
      <c r="B3659" s="1" t="s">
        <v>5</v>
      </c>
      <c r="C3659" s="13">
        <v>31430.4394819318</v>
      </c>
      <c r="D3659">
        <v>0</v>
      </c>
    </row>
    <row r="3660" spans="1:4" x14ac:dyDescent="0.2">
      <c r="A3660" s="2" t="s">
        <v>149</v>
      </c>
      <c r="B3660" s="1" t="s">
        <v>6</v>
      </c>
      <c r="C3660" s="13">
        <v>37903.788644132997</v>
      </c>
      <c r="D3660">
        <v>0</v>
      </c>
    </row>
    <row r="3661" spans="1:4" x14ac:dyDescent="0.2">
      <c r="A3661" s="2" t="s">
        <v>149</v>
      </c>
      <c r="B3661" s="1" t="s">
        <v>7</v>
      </c>
      <c r="C3661" s="13">
        <v>37502.243331852798</v>
      </c>
      <c r="D3661">
        <v>0</v>
      </c>
    </row>
    <row r="3662" spans="1:4" x14ac:dyDescent="0.2">
      <c r="A3662" s="2" t="s">
        <v>149</v>
      </c>
      <c r="B3662" s="1" t="s">
        <v>8</v>
      </c>
      <c r="C3662" s="13">
        <v>38276.024286316402</v>
      </c>
      <c r="D3662">
        <v>0</v>
      </c>
    </row>
    <row r="3663" spans="1:4" x14ac:dyDescent="0.2">
      <c r="A3663" s="2" t="s">
        <v>149</v>
      </c>
      <c r="B3663" s="1" t="s">
        <v>9</v>
      </c>
      <c r="C3663" s="13">
        <v>38323.791950562299</v>
      </c>
      <c r="D3663">
        <v>0</v>
      </c>
    </row>
    <row r="3664" spans="1:4" x14ac:dyDescent="0.2">
      <c r="A3664" s="2" t="s">
        <v>149</v>
      </c>
      <c r="B3664" s="1" t="s">
        <v>10</v>
      </c>
      <c r="C3664" s="13">
        <v>38828.0596217723</v>
      </c>
      <c r="D3664">
        <v>0</v>
      </c>
    </row>
    <row r="3665" spans="1:4" x14ac:dyDescent="0.2">
      <c r="A3665" s="2" t="s">
        <v>149</v>
      </c>
      <c r="B3665" s="1" t="s">
        <v>11</v>
      </c>
      <c r="C3665" s="13">
        <v>40251.8069393244</v>
      </c>
      <c r="D3665">
        <v>0</v>
      </c>
    </row>
    <row r="3666" spans="1:4" x14ac:dyDescent="0.2">
      <c r="A3666" s="2" t="s">
        <v>149</v>
      </c>
      <c r="B3666" s="1" t="s">
        <v>12</v>
      </c>
      <c r="C3666" s="13">
        <v>46027.735625007903</v>
      </c>
      <c r="D3666">
        <v>0</v>
      </c>
    </row>
    <row r="3667" spans="1:4" x14ac:dyDescent="0.2">
      <c r="A3667" s="2" t="s">
        <v>149</v>
      </c>
      <c r="B3667" s="1" t="s">
        <v>13</v>
      </c>
      <c r="C3667" s="13">
        <v>54241.567912170598</v>
      </c>
      <c r="D3667">
        <v>0</v>
      </c>
    </row>
    <row r="3668" spans="1:4" x14ac:dyDescent="0.2">
      <c r="A3668" s="2" t="s">
        <v>149</v>
      </c>
      <c r="B3668" s="1" t="s">
        <v>14</v>
      </c>
      <c r="C3668" s="13">
        <v>52709.4717424712</v>
      </c>
      <c r="D3668">
        <v>0</v>
      </c>
    </row>
    <row r="3669" spans="1:4" x14ac:dyDescent="0.2">
      <c r="A3669" s="2" t="s">
        <v>149</v>
      </c>
      <c r="B3669" s="1" t="s">
        <v>15</v>
      </c>
      <c r="C3669" s="13">
        <v>55752.145554517199</v>
      </c>
      <c r="D3669">
        <v>0</v>
      </c>
    </row>
    <row r="3670" spans="1:4" x14ac:dyDescent="0.2">
      <c r="A3670" s="2" t="s">
        <v>149</v>
      </c>
      <c r="B3670" s="1" t="s">
        <v>16</v>
      </c>
      <c r="C3670" s="13">
        <v>73976.680064814005</v>
      </c>
      <c r="D3670">
        <v>0</v>
      </c>
    </row>
    <row r="3671" spans="1:4" x14ac:dyDescent="0.2">
      <c r="A3671" s="2" t="s">
        <v>149</v>
      </c>
      <c r="B3671" s="1" t="s">
        <v>17</v>
      </c>
      <c r="C3671" s="13">
        <v>78817.327438833701</v>
      </c>
      <c r="D3671">
        <v>0</v>
      </c>
    </row>
    <row r="3672" spans="1:4" x14ac:dyDescent="0.2">
      <c r="A3672" s="2" t="s">
        <v>149</v>
      </c>
      <c r="B3672" s="1" t="s">
        <v>18</v>
      </c>
      <c r="C3672" s="13">
        <v>82629.3019702249</v>
      </c>
      <c r="D3672">
        <v>0</v>
      </c>
    </row>
    <row r="3673" spans="1:4" x14ac:dyDescent="0.2">
      <c r="A3673" s="2" t="s">
        <v>149</v>
      </c>
      <c r="B3673" s="1" t="s">
        <v>19</v>
      </c>
      <c r="C3673" s="13">
        <v>86476.021377184996</v>
      </c>
      <c r="D3673">
        <v>0</v>
      </c>
    </row>
    <row r="3674" spans="1:4" x14ac:dyDescent="0.2">
      <c r="A3674" s="2" t="s">
        <v>149</v>
      </c>
      <c r="B3674" s="1" t="s">
        <v>20</v>
      </c>
      <c r="C3674" s="13">
        <v>92679.949905346497</v>
      </c>
      <c r="D3674">
        <v>0</v>
      </c>
    </row>
    <row r="3675" spans="1:4" x14ac:dyDescent="0.2">
      <c r="A3675" s="2" t="s">
        <v>149</v>
      </c>
      <c r="B3675" s="1" t="s">
        <v>21</v>
      </c>
      <c r="C3675" s="13">
        <v>69498.253884172693</v>
      </c>
      <c r="D3675">
        <v>0</v>
      </c>
    </row>
    <row r="3676" spans="1:4" x14ac:dyDescent="0.2">
      <c r="A3676" s="2" t="s">
        <v>149</v>
      </c>
      <c r="B3676" s="1" t="s">
        <v>22</v>
      </c>
      <c r="C3676" s="13">
        <v>88837.153324952305</v>
      </c>
      <c r="D3676">
        <v>0</v>
      </c>
    </row>
    <row r="3677" spans="1:4" x14ac:dyDescent="0.2">
      <c r="A3677" s="2" t="s">
        <v>149</v>
      </c>
      <c r="B3677" s="1" t="s">
        <v>23</v>
      </c>
      <c r="C3677" s="13">
        <v>108544.611345611</v>
      </c>
      <c r="D3677">
        <v>0</v>
      </c>
    </row>
    <row r="3678" spans="1:4" x14ac:dyDescent="0.2">
      <c r="A3678" s="2" t="s">
        <v>149</v>
      </c>
      <c r="B3678" s="1" t="s">
        <v>24</v>
      </c>
      <c r="C3678" s="13">
        <v>83523.010040637397</v>
      </c>
      <c r="D3678">
        <v>0</v>
      </c>
    </row>
    <row r="3679" spans="1:4" x14ac:dyDescent="0.2">
      <c r="A3679" s="2" t="s">
        <v>149</v>
      </c>
      <c r="B3679" s="1" t="s">
        <v>25</v>
      </c>
      <c r="C3679" s="13">
        <v>75719.361530239898</v>
      </c>
      <c r="D3679">
        <v>0</v>
      </c>
    </row>
    <row r="3680" spans="1:4" x14ac:dyDescent="0.2">
      <c r="A3680" s="2" t="s">
        <v>149</v>
      </c>
      <c r="B3680" s="1" t="s">
        <v>26</v>
      </c>
      <c r="C3680" s="13">
        <v>88950.310846113207</v>
      </c>
      <c r="D3680">
        <v>0</v>
      </c>
    </row>
    <row r="3681" spans="1:4" x14ac:dyDescent="0.2">
      <c r="A3681" s="2" t="s">
        <v>149</v>
      </c>
      <c r="B3681" s="1" t="s">
        <v>27</v>
      </c>
      <c r="C3681" s="13">
        <v>118066.613119859</v>
      </c>
      <c r="D3681">
        <v>0</v>
      </c>
    </row>
    <row r="3682" spans="1:4" x14ac:dyDescent="0.2">
      <c r="A3682" s="2" t="s">
        <v>149</v>
      </c>
      <c r="B3682" s="1" t="s">
        <v>28</v>
      </c>
      <c r="C3682" s="13">
        <v>109716.53477397699</v>
      </c>
      <c r="D3682">
        <v>0</v>
      </c>
    </row>
    <row r="3683" spans="1:4" x14ac:dyDescent="0.2">
      <c r="A3683" s="2" t="s">
        <v>149</v>
      </c>
      <c r="B3683" s="1" t="s">
        <v>29</v>
      </c>
      <c r="C3683" s="13">
        <v>86876.644862314904</v>
      </c>
      <c r="D3683">
        <v>0</v>
      </c>
    </row>
    <row r="3684" spans="1:4" x14ac:dyDescent="0.2">
      <c r="A3684" s="2" t="s">
        <v>149</v>
      </c>
      <c r="B3684" s="1" t="s">
        <v>30</v>
      </c>
      <c r="C3684" s="13">
        <v>84468.584911337501</v>
      </c>
      <c r="D3684">
        <v>0</v>
      </c>
    </row>
    <row r="3685" spans="1:4" x14ac:dyDescent="0.2">
      <c r="A3685" s="2" t="s">
        <v>149</v>
      </c>
      <c r="B3685" s="1" t="s">
        <v>31</v>
      </c>
      <c r="C3685" s="13">
        <v>77485.763468017802</v>
      </c>
      <c r="D3685">
        <v>0</v>
      </c>
    </row>
    <row r="3686" spans="1:4" x14ac:dyDescent="0.2">
      <c r="A3686" s="2" t="s">
        <v>149</v>
      </c>
      <c r="B3686" s="1" t="s">
        <v>32</v>
      </c>
      <c r="C3686" s="13">
        <v>78535.610064145105</v>
      </c>
      <c r="D3686">
        <v>0</v>
      </c>
    </row>
    <row r="3687" spans="1:4" x14ac:dyDescent="0.2">
      <c r="A3687" s="2" t="s">
        <v>149</v>
      </c>
      <c r="B3687" s="1" t="s">
        <v>33</v>
      </c>
      <c r="C3687" s="13">
        <v>79335.788462660101</v>
      </c>
      <c r="D3687">
        <v>0</v>
      </c>
    </row>
    <row r="3688" spans="1:4" x14ac:dyDescent="0.2">
      <c r="A3688" s="2" t="s">
        <v>149</v>
      </c>
      <c r="B3688" s="1" t="s">
        <v>34</v>
      </c>
      <c r="C3688" s="13">
        <v>92867.056630920197</v>
      </c>
      <c r="D3688">
        <v>0</v>
      </c>
    </row>
    <row r="3689" spans="1:4" x14ac:dyDescent="0.2">
      <c r="A3689" s="2" t="s">
        <v>149</v>
      </c>
      <c r="B3689" s="1" t="s">
        <v>35</v>
      </c>
      <c r="C3689" s="13">
        <v>77248.662649239806</v>
      </c>
      <c r="D3689">
        <v>0</v>
      </c>
    </row>
    <row r="3690" spans="1:4" x14ac:dyDescent="0.2">
      <c r="A3690" s="2" t="s">
        <v>149</v>
      </c>
      <c r="B3690" s="1" t="s">
        <v>36</v>
      </c>
      <c r="C3690" s="13">
        <v>58299.5478777311</v>
      </c>
      <c r="D3690">
        <v>0</v>
      </c>
    </row>
    <row r="3691" spans="1:4" x14ac:dyDescent="0.2">
      <c r="A3691" s="2" t="s">
        <v>149</v>
      </c>
      <c r="B3691" s="1" t="s">
        <v>37</v>
      </c>
      <c r="C3691" s="13">
        <v>44914.489848425801</v>
      </c>
      <c r="D3691">
        <v>0</v>
      </c>
    </row>
    <row r="3692" spans="1:4" x14ac:dyDescent="0.2">
      <c r="A3692" s="2" t="s">
        <v>149</v>
      </c>
      <c r="B3692" s="1" t="s">
        <v>38</v>
      </c>
      <c r="C3692" s="13">
        <v>47125.266655890096</v>
      </c>
      <c r="D3692">
        <v>0</v>
      </c>
    </row>
    <row r="3693" spans="1:4" x14ac:dyDescent="0.2">
      <c r="A3693" s="2" t="s">
        <v>149</v>
      </c>
      <c r="B3693" s="1" t="s">
        <v>39</v>
      </c>
      <c r="C3693" s="13">
        <v>52794.9863394001</v>
      </c>
      <c r="D3693">
        <v>0</v>
      </c>
    </row>
    <row r="3694" spans="1:4" x14ac:dyDescent="0.2">
      <c r="A3694" s="2" t="s">
        <v>149</v>
      </c>
      <c r="B3694" s="1" t="s">
        <v>40</v>
      </c>
      <c r="C3694" s="13">
        <v>52667.152078414001</v>
      </c>
      <c r="D3694">
        <v>0</v>
      </c>
    </row>
    <row r="3695" spans="1:4" x14ac:dyDescent="0.2">
      <c r="A3695" s="2" t="s">
        <v>149</v>
      </c>
      <c r="B3695" s="1" t="s">
        <v>41</v>
      </c>
      <c r="C3695" s="13">
        <v>62066.306317175302</v>
      </c>
      <c r="D3695">
        <v>0</v>
      </c>
    </row>
    <row r="3696" spans="1:4" x14ac:dyDescent="0.2">
      <c r="A3696" s="2" t="s">
        <v>149</v>
      </c>
      <c r="B3696" s="1" t="s">
        <v>42</v>
      </c>
      <c r="C3696" s="13">
        <v>68510.465334024702</v>
      </c>
      <c r="D3696">
        <v>0</v>
      </c>
    </row>
    <row r="3697" spans="1:4" x14ac:dyDescent="0.2">
      <c r="A3697" s="2" t="s">
        <v>149</v>
      </c>
      <c r="B3697" s="1" t="s">
        <v>43</v>
      </c>
      <c r="C3697" s="13">
        <v>68117.124094888393</v>
      </c>
      <c r="D3697">
        <v>0</v>
      </c>
    </row>
    <row r="3698" spans="1:4" x14ac:dyDescent="0.2">
      <c r="A3698" s="2" t="s">
        <v>149</v>
      </c>
      <c r="B3698" s="1" t="s">
        <v>44</v>
      </c>
      <c r="C3698" s="13">
        <v>59957.977137790702</v>
      </c>
      <c r="D3698">
        <v>0</v>
      </c>
    </row>
    <row r="3699" spans="1:4" x14ac:dyDescent="0.2">
      <c r="A3699" s="2" t="s">
        <v>149</v>
      </c>
      <c r="B3699" s="1" t="s">
        <v>45</v>
      </c>
      <c r="C3699" s="13">
        <v>53600.399382330201</v>
      </c>
      <c r="D3699">
        <v>0</v>
      </c>
    </row>
    <row r="3700" spans="1:4" x14ac:dyDescent="0.2">
      <c r="A3700" s="2" t="s">
        <v>149</v>
      </c>
      <c r="B3700" s="1" t="s">
        <v>46</v>
      </c>
      <c r="C3700" s="13">
        <v>58355.866158324403</v>
      </c>
      <c r="D3700">
        <v>0</v>
      </c>
    </row>
    <row r="3701" spans="1:4" x14ac:dyDescent="0.2">
      <c r="A3701" s="2" t="s">
        <v>149</v>
      </c>
      <c r="B3701" s="1" t="s">
        <v>47</v>
      </c>
      <c r="C3701" s="13">
        <v>60229.534579917803</v>
      </c>
      <c r="D3701">
        <v>0</v>
      </c>
    </row>
    <row r="3702" spans="1:4" x14ac:dyDescent="0.2">
      <c r="A3702" s="2" t="s">
        <v>149</v>
      </c>
      <c r="B3702" s="1" t="s">
        <v>48</v>
      </c>
      <c r="C3702" s="13">
        <v>63048.207334166698</v>
      </c>
      <c r="D3702">
        <v>0</v>
      </c>
    </row>
    <row r="3703" spans="1:4" x14ac:dyDescent="0.2">
      <c r="A3703" s="2" t="s">
        <v>149</v>
      </c>
      <c r="B3703" s="1" t="s">
        <v>49</v>
      </c>
      <c r="C3703" s="13">
        <v>76458.842729006996</v>
      </c>
      <c r="D3703">
        <v>0</v>
      </c>
    </row>
    <row r="3704" spans="1:4" x14ac:dyDescent="0.2">
      <c r="A3704" s="2" t="s">
        <v>149</v>
      </c>
      <c r="B3704" s="1" t="s">
        <v>50</v>
      </c>
      <c r="C3704" s="13">
        <v>69132.859334967594</v>
      </c>
      <c r="D3704">
        <v>0</v>
      </c>
    </row>
    <row r="3705" spans="1:4" x14ac:dyDescent="0.2">
      <c r="A3705" s="2" t="s">
        <v>149</v>
      </c>
      <c r="B3705" s="1" t="s">
        <v>51</v>
      </c>
      <c r="C3705" s="13">
        <v>68270.712792874998</v>
      </c>
      <c r="D3705">
        <v>0</v>
      </c>
    </row>
    <row r="3706" spans="1:4" x14ac:dyDescent="0.2">
      <c r="A3706" s="2" t="s">
        <v>149</v>
      </c>
      <c r="B3706" s="1" t="s">
        <v>52</v>
      </c>
      <c r="C3706" s="13">
        <v>69222.528527250106</v>
      </c>
      <c r="D3706">
        <v>0</v>
      </c>
    </row>
    <row r="3707" spans="1:4" x14ac:dyDescent="0.2">
      <c r="A3707" s="2" t="s">
        <v>149</v>
      </c>
      <c r="B3707" s="1" t="s">
        <v>53</v>
      </c>
      <c r="C3707" s="13">
        <v>66509.7343628159</v>
      </c>
      <c r="D3707">
        <v>0</v>
      </c>
    </row>
    <row r="3708" spans="1:4" x14ac:dyDescent="0.2">
      <c r="A3708" s="2" t="s">
        <v>149</v>
      </c>
      <c r="B3708" s="1" t="s">
        <v>54</v>
      </c>
      <c r="C3708" s="13">
        <v>60937.4211950717</v>
      </c>
      <c r="D3708">
        <v>0</v>
      </c>
    </row>
    <row r="3709" spans="1:4" x14ac:dyDescent="0.2">
      <c r="A3709" s="2" t="s">
        <v>149</v>
      </c>
      <c r="B3709" s="1" t="s">
        <v>55</v>
      </c>
      <c r="C3709" s="13">
        <v>61833.180514396801</v>
      </c>
      <c r="D3709">
        <v>0</v>
      </c>
    </row>
    <row r="3710" spans="1:4" x14ac:dyDescent="0.2">
      <c r="A3710" s="2" t="s">
        <v>149</v>
      </c>
      <c r="B3710" s="1" t="s">
        <v>56</v>
      </c>
      <c r="C3710" s="13">
        <v>61773.796018688598</v>
      </c>
      <c r="D3710">
        <v>0</v>
      </c>
    </row>
    <row r="3711" spans="1:4" x14ac:dyDescent="0.2">
      <c r="A3711" s="2" t="s">
        <v>149</v>
      </c>
      <c r="B3711" s="1" t="s">
        <v>57</v>
      </c>
      <c r="C3711" s="13">
        <v>68371.801274641402</v>
      </c>
      <c r="D3711">
        <v>0</v>
      </c>
    </row>
    <row r="3712" spans="1:4" x14ac:dyDescent="0.2">
      <c r="A3712" s="2" t="s">
        <v>149</v>
      </c>
      <c r="B3712" s="1" t="s">
        <v>58</v>
      </c>
      <c r="C3712" s="13">
        <v>60043.555803739197</v>
      </c>
      <c r="D3712">
        <v>0</v>
      </c>
    </row>
    <row r="3713" spans="1:4" x14ac:dyDescent="0.2">
      <c r="A3713" s="2" t="s">
        <v>149</v>
      </c>
      <c r="B3713" s="1" t="s">
        <v>59</v>
      </c>
      <c r="C3713" s="13">
        <v>47622.287025268299</v>
      </c>
      <c r="D3713">
        <v>0</v>
      </c>
    </row>
    <row r="3714" spans="1:4" x14ac:dyDescent="0.2">
      <c r="A3714" s="2" t="s">
        <v>149</v>
      </c>
      <c r="B3714" s="1" t="s">
        <v>60</v>
      </c>
      <c r="C3714" s="13">
        <v>56663.922424639</v>
      </c>
      <c r="D3714">
        <v>0</v>
      </c>
    </row>
    <row r="3715" spans="1:4" x14ac:dyDescent="0.2">
      <c r="A3715" s="2" t="s">
        <v>149</v>
      </c>
      <c r="B3715" s="1" t="s">
        <v>61</v>
      </c>
      <c r="C3715" s="13">
        <v>53373.880906437596</v>
      </c>
      <c r="D3715">
        <v>0</v>
      </c>
    </row>
    <row r="3716" spans="1:4" x14ac:dyDescent="0.2">
      <c r="A3716" s="2" t="s">
        <v>149</v>
      </c>
      <c r="B3716" s="1" t="s">
        <v>62</v>
      </c>
      <c r="C3716" s="13">
        <v>64763.834048902398</v>
      </c>
      <c r="D3716">
        <v>0</v>
      </c>
    </row>
    <row r="3717" spans="1:4" x14ac:dyDescent="0.2">
      <c r="A3717" s="2" t="s">
        <v>149</v>
      </c>
      <c r="B3717" s="1" t="s">
        <v>63</v>
      </c>
      <c r="C3717" s="13">
        <v>63165.5428518181</v>
      </c>
      <c r="D3717">
        <v>0</v>
      </c>
    </row>
    <row r="3718" spans="1:4" x14ac:dyDescent="0.2">
      <c r="A3718" s="2" t="s">
        <v>149</v>
      </c>
      <c r="B3718" s="1" t="s">
        <v>64</v>
      </c>
      <c r="C3718" s="13">
        <v>63496.413148207401</v>
      </c>
      <c r="D3718">
        <v>0</v>
      </c>
    </row>
    <row r="3719" spans="1:4" x14ac:dyDescent="0.2">
      <c r="A3719" s="2" t="s">
        <v>149</v>
      </c>
      <c r="B3719" s="1" t="s">
        <v>65</v>
      </c>
      <c r="C3719" s="13">
        <v>58791.254366672401</v>
      </c>
      <c r="D3719">
        <v>0</v>
      </c>
    </row>
    <row r="3720" spans="1:4" x14ac:dyDescent="0.2">
      <c r="A3720" s="2" t="s">
        <v>149</v>
      </c>
      <c r="B3720" s="1" t="s">
        <v>66</v>
      </c>
      <c r="C3720" s="13">
        <v>66135.268549773406</v>
      </c>
      <c r="D3720">
        <v>0</v>
      </c>
    </row>
    <row r="3721" spans="1:4" x14ac:dyDescent="0.2">
      <c r="A3721" s="2" t="s">
        <v>149</v>
      </c>
      <c r="B3721" s="1" t="s">
        <v>67</v>
      </c>
      <c r="C3721" s="13">
        <v>81517.640059799305</v>
      </c>
      <c r="D3721">
        <v>0</v>
      </c>
    </row>
    <row r="3722" spans="1:4" x14ac:dyDescent="0.2">
      <c r="A3722" s="2" t="s">
        <v>149</v>
      </c>
      <c r="B3722" s="1" t="s">
        <v>68</v>
      </c>
      <c r="C3722" s="13">
        <v>58728.030089377797</v>
      </c>
      <c r="D3722">
        <v>0</v>
      </c>
    </row>
    <row r="3723" spans="1:4" x14ac:dyDescent="0.2">
      <c r="A3723" s="2" t="s">
        <v>149</v>
      </c>
      <c r="B3723" s="1" t="s">
        <v>69</v>
      </c>
      <c r="C3723" s="13">
        <v>50593.640766496603</v>
      </c>
      <c r="D3723">
        <v>0</v>
      </c>
    </row>
    <row r="3724" spans="1:4" x14ac:dyDescent="0.2">
      <c r="A3724" s="2" t="s">
        <v>149</v>
      </c>
      <c r="B3724" s="1" t="s">
        <v>70</v>
      </c>
      <c r="C3724" s="13">
        <v>47946.174606130298</v>
      </c>
      <c r="D3724">
        <v>0</v>
      </c>
    </row>
    <row r="3725" spans="1:4" x14ac:dyDescent="0.2">
      <c r="A3725" s="2" t="s">
        <v>149</v>
      </c>
      <c r="B3725" s="1" t="s">
        <v>71</v>
      </c>
      <c r="C3725" s="13">
        <v>52316.956864946602</v>
      </c>
      <c r="D3725">
        <v>0</v>
      </c>
    </row>
    <row r="3726" spans="1:4" x14ac:dyDescent="0.2">
      <c r="A3726" s="2" t="s">
        <v>149</v>
      </c>
      <c r="B3726" s="1" t="s">
        <v>72</v>
      </c>
      <c r="C3726" s="13">
        <v>42660.040164771897</v>
      </c>
      <c r="D3726">
        <v>0</v>
      </c>
    </row>
    <row r="3727" spans="1:4" x14ac:dyDescent="0.2">
      <c r="A3727" s="2" t="s">
        <v>149</v>
      </c>
      <c r="B3727" s="1" t="s">
        <v>73</v>
      </c>
      <c r="C3727" s="13">
        <v>70783.245254143403</v>
      </c>
      <c r="D3727">
        <v>0</v>
      </c>
    </row>
    <row r="3728" spans="1:4" x14ac:dyDescent="0.2">
      <c r="A3728" s="2" t="s">
        <v>149</v>
      </c>
      <c r="B3728" s="1" t="s">
        <v>74</v>
      </c>
      <c r="C3728" s="13">
        <v>68210.514834618501</v>
      </c>
      <c r="D3728">
        <v>0</v>
      </c>
    </row>
    <row r="3729" spans="1:4" x14ac:dyDescent="0.2">
      <c r="A3729" s="2" t="s">
        <v>149</v>
      </c>
      <c r="B3729" s="1" t="s">
        <v>75</v>
      </c>
      <c r="C3729" s="13">
        <v>61976.844794872901</v>
      </c>
      <c r="D3729">
        <v>0</v>
      </c>
    </row>
    <row r="3730" spans="1:4" x14ac:dyDescent="0.2">
      <c r="A3730" s="2" t="s">
        <v>149</v>
      </c>
      <c r="B3730" s="1" t="s">
        <v>76</v>
      </c>
      <c r="C3730" s="13">
        <v>74743.336476783195</v>
      </c>
      <c r="D3730">
        <v>0</v>
      </c>
    </row>
    <row r="3731" spans="1:4" x14ac:dyDescent="0.2">
      <c r="A3731" s="2" t="s">
        <v>149</v>
      </c>
      <c r="B3731" s="1" t="s">
        <v>77</v>
      </c>
      <c r="C3731" s="13">
        <v>63926.9831389174</v>
      </c>
      <c r="D3731">
        <v>0</v>
      </c>
    </row>
    <row r="3732" spans="1:4" x14ac:dyDescent="0.2">
      <c r="A3732" s="2" t="s">
        <v>149</v>
      </c>
      <c r="B3732" s="1" t="s">
        <v>78</v>
      </c>
      <c r="C3732" s="13">
        <v>57785.349954929399</v>
      </c>
      <c r="D3732">
        <v>0</v>
      </c>
    </row>
    <row r="3733" spans="1:4" x14ac:dyDescent="0.2">
      <c r="A3733" s="2" t="s">
        <v>149</v>
      </c>
      <c r="B3733" s="1" t="s">
        <v>79</v>
      </c>
      <c r="C3733" s="13">
        <v>38159.638126932397</v>
      </c>
      <c r="D3733">
        <v>0</v>
      </c>
    </row>
    <row r="3734" spans="1:4" x14ac:dyDescent="0.2">
      <c r="A3734" s="2" t="s">
        <v>149</v>
      </c>
      <c r="B3734" s="1" t="s">
        <v>80</v>
      </c>
      <c r="C3734" s="13">
        <v>49473.504904544898</v>
      </c>
      <c r="D3734">
        <v>0</v>
      </c>
    </row>
    <row r="3735" spans="1:4" x14ac:dyDescent="0.2">
      <c r="A3735" s="2" t="s">
        <v>149</v>
      </c>
      <c r="B3735" s="1" t="s">
        <v>81</v>
      </c>
      <c r="C3735" s="13">
        <v>45798.400114344397</v>
      </c>
      <c r="D3735">
        <v>0</v>
      </c>
    </row>
    <row r="3736" spans="1:4" x14ac:dyDescent="0.2">
      <c r="A3736" s="2" t="s">
        <v>149</v>
      </c>
      <c r="B3736" s="1" t="s">
        <v>82</v>
      </c>
      <c r="C3736" s="13">
        <v>41854.505591277702</v>
      </c>
      <c r="D3736">
        <v>0</v>
      </c>
    </row>
    <row r="3737" spans="1:4" x14ac:dyDescent="0.2">
      <c r="A3737" s="2" t="s">
        <v>149</v>
      </c>
      <c r="B3737" s="1" t="s">
        <v>83</v>
      </c>
      <c r="C3737" s="13">
        <v>42605.7672055656</v>
      </c>
      <c r="D3737">
        <v>0</v>
      </c>
    </row>
    <row r="3738" spans="1:4" x14ac:dyDescent="0.2">
      <c r="A3738" s="2" t="s">
        <v>149</v>
      </c>
      <c r="B3738" s="1" t="s">
        <v>84</v>
      </c>
      <c r="C3738" s="13">
        <v>43576.917346640199</v>
      </c>
      <c r="D3738">
        <v>0</v>
      </c>
    </row>
    <row r="3739" spans="1:4" x14ac:dyDescent="0.2">
      <c r="A3739" s="2" t="s">
        <v>149</v>
      </c>
      <c r="B3739" s="1" t="s">
        <v>85</v>
      </c>
      <c r="C3739" s="13">
        <v>42853.229713530403</v>
      </c>
      <c r="D3739">
        <v>0</v>
      </c>
    </row>
    <row r="3740" spans="1:4" x14ac:dyDescent="0.2">
      <c r="A3740" s="2" t="s">
        <v>149</v>
      </c>
      <c r="B3740" s="1" t="s">
        <v>86</v>
      </c>
      <c r="C3740" s="13">
        <v>49492.125571504999</v>
      </c>
      <c r="D3740">
        <v>0</v>
      </c>
    </row>
    <row r="3741" spans="1:4" x14ac:dyDescent="0.2">
      <c r="A3741" s="2" t="s">
        <v>149</v>
      </c>
      <c r="B3741" s="1" t="s">
        <v>87</v>
      </c>
      <c r="C3741" s="13">
        <v>47390.138217269297</v>
      </c>
      <c r="D3741">
        <v>0</v>
      </c>
    </row>
    <row r="3742" spans="1:4" x14ac:dyDescent="0.2">
      <c r="A3742" s="2" t="s">
        <v>149</v>
      </c>
      <c r="B3742" s="1" t="s">
        <v>88</v>
      </c>
      <c r="C3742" s="13">
        <v>42575.846823742999</v>
      </c>
      <c r="D3742">
        <v>0</v>
      </c>
    </row>
    <row r="3743" spans="1:4" x14ac:dyDescent="0.2">
      <c r="A3743" s="2" t="s">
        <v>149</v>
      </c>
      <c r="B3743" s="1" t="s">
        <v>89</v>
      </c>
      <c r="C3743" s="13">
        <v>36865.129194529698</v>
      </c>
      <c r="D3743">
        <v>0</v>
      </c>
    </row>
    <row r="3744" spans="1:4" x14ac:dyDescent="0.2">
      <c r="A3744" s="2" t="s">
        <v>149</v>
      </c>
      <c r="B3744" s="1" t="s">
        <v>90</v>
      </c>
      <c r="C3744" s="13">
        <v>27552.488300985198</v>
      </c>
      <c r="D3744">
        <v>0</v>
      </c>
    </row>
    <row r="3745" spans="1:4" x14ac:dyDescent="0.2">
      <c r="A3745" s="2" t="s">
        <v>149</v>
      </c>
      <c r="B3745" s="1" t="s">
        <v>91</v>
      </c>
      <c r="C3745" s="13">
        <v>23206.657476017201</v>
      </c>
      <c r="D3745">
        <v>0</v>
      </c>
    </row>
    <row r="3746" spans="1:4" x14ac:dyDescent="0.2">
      <c r="A3746" s="2" t="s">
        <v>149</v>
      </c>
      <c r="B3746" s="1" t="s">
        <v>92</v>
      </c>
      <c r="C3746" s="13">
        <v>21636.365871886599</v>
      </c>
      <c r="D3746">
        <v>0</v>
      </c>
    </row>
    <row r="3747" spans="1:4" x14ac:dyDescent="0.2">
      <c r="A3747" s="2" t="s">
        <v>149</v>
      </c>
      <c r="B3747" s="1" t="s">
        <v>93</v>
      </c>
      <c r="C3747" s="13">
        <v>20942.973978394199</v>
      </c>
      <c r="D3747">
        <v>0</v>
      </c>
    </row>
    <row r="3748" spans="1:4" x14ac:dyDescent="0.2">
      <c r="A3748" s="2" t="s">
        <v>149</v>
      </c>
      <c r="B3748" s="1" t="s">
        <v>94</v>
      </c>
      <c r="C3748" s="13">
        <v>21303.303416622701</v>
      </c>
      <c r="D3748">
        <v>0</v>
      </c>
    </row>
    <row r="3749" spans="1:4" x14ac:dyDescent="0.2">
      <c r="A3749" s="2" t="s">
        <v>149</v>
      </c>
      <c r="B3749" s="1" t="s">
        <v>95</v>
      </c>
      <c r="C3749" s="13">
        <v>25698.3747209463</v>
      </c>
      <c r="D3749">
        <v>0</v>
      </c>
    </row>
    <row r="3750" spans="1:4" x14ac:dyDescent="0.2">
      <c r="A3750" s="2" t="s">
        <v>149</v>
      </c>
      <c r="B3750" s="1" t="s">
        <v>96</v>
      </c>
      <c r="C3750" s="13">
        <v>30661.476349013301</v>
      </c>
      <c r="D3750">
        <v>0</v>
      </c>
    </row>
    <row r="3751" spans="1:4" x14ac:dyDescent="0.2">
      <c r="A3751" s="2" t="s">
        <v>149</v>
      </c>
      <c r="B3751" s="1" t="s">
        <v>97</v>
      </c>
      <c r="C3751" s="13">
        <v>30102.802276258401</v>
      </c>
      <c r="D3751">
        <v>0</v>
      </c>
    </row>
    <row r="3752" spans="1:4" x14ac:dyDescent="0.2">
      <c r="A3752" s="2" t="s">
        <v>149</v>
      </c>
      <c r="B3752" s="1" t="s">
        <v>98</v>
      </c>
      <c r="C3752" s="13">
        <v>26554.8181455085</v>
      </c>
      <c r="D3752">
        <v>0</v>
      </c>
    </row>
    <row r="3753" spans="1:4" x14ac:dyDescent="0.2">
      <c r="A3753" s="2" t="s">
        <v>150</v>
      </c>
      <c r="B3753" s="1" t="s">
        <v>99</v>
      </c>
      <c r="C3753" s="13">
        <v>27857.1185670536</v>
      </c>
      <c r="D3753">
        <v>0</v>
      </c>
    </row>
    <row r="3754" spans="1:4" x14ac:dyDescent="0.2">
      <c r="A3754" s="2" t="s">
        <v>150</v>
      </c>
      <c r="B3754" s="1" t="s">
        <v>4</v>
      </c>
      <c r="C3754" s="13">
        <v>24220.9469958052</v>
      </c>
      <c r="D3754">
        <v>0</v>
      </c>
    </row>
    <row r="3755" spans="1:4" x14ac:dyDescent="0.2">
      <c r="A3755" s="2" t="s">
        <v>150</v>
      </c>
      <c r="B3755" s="1" t="s">
        <v>5</v>
      </c>
      <c r="C3755" s="13">
        <v>22556.1705858231</v>
      </c>
      <c r="D3755">
        <v>0</v>
      </c>
    </row>
    <row r="3756" spans="1:4" x14ac:dyDescent="0.2">
      <c r="A3756" s="2" t="s">
        <v>150</v>
      </c>
      <c r="B3756" s="1" t="s">
        <v>6</v>
      </c>
      <c r="C3756" s="13">
        <v>23387.9586114052</v>
      </c>
      <c r="D3756">
        <v>0</v>
      </c>
    </row>
    <row r="3757" spans="1:4" x14ac:dyDescent="0.2">
      <c r="A3757" s="2" t="s">
        <v>150</v>
      </c>
      <c r="B3757" s="1" t="s">
        <v>7</v>
      </c>
      <c r="C3757" s="13">
        <v>22527.015762933301</v>
      </c>
      <c r="D3757">
        <v>0</v>
      </c>
    </row>
    <row r="3758" spans="1:4" x14ac:dyDescent="0.2">
      <c r="A3758" s="2" t="s">
        <v>150</v>
      </c>
      <c r="B3758" s="1" t="s">
        <v>8</v>
      </c>
      <c r="C3758" s="13">
        <v>25983.785372721599</v>
      </c>
      <c r="D3758">
        <v>0</v>
      </c>
    </row>
    <row r="3759" spans="1:4" x14ac:dyDescent="0.2">
      <c r="A3759" s="2" t="s">
        <v>150</v>
      </c>
      <c r="B3759" s="1" t="s">
        <v>9</v>
      </c>
      <c r="C3759" s="13">
        <v>27804.1603389673</v>
      </c>
      <c r="D3759">
        <v>0</v>
      </c>
    </row>
    <row r="3760" spans="1:4" x14ac:dyDescent="0.2">
      <c r="A3760" s="2" t="s">
        <v>150</v>
      </c>
      <c r="B3760" s="1" t="s">
        <v>10</v>
      </c>
      <c r="C3760" s="13">
        <v>24662.2360593868</v>
      </c>
      <c r="D3760">
        <v>0</v>
      </c>
    </row>
    <row r="3761" spans="1:4" x14ac:dyDescent="0.2">
      <c r="A3761" s="2" t="s">
        <v>150</v>
      </c>
      <c r="B3761" s="1" t="s">
        <v>11</v>
      </c>
      <c r="C3761" s="13">
        <v>24654.244138678099</v>
      </c>
      <c r="D3761">
        <v>0</v>
      </c>
    </row>
    <row r="3762" spans="1:4" x14ac:dyDescent="0.2">
      <c r="A3762" s="2" t="s">
        <v>150</v>
      </c>
      <c r="B3762" s="1" t="s">
        <v>12</v>
      </c>
      <c r="C3762" s="13">
        <v>27276.264751013099</v>
      </c>
      <c r="D3762">
        <v>0</v>
      </c>
    </row>
    <row r="3763" spans="1:4" x14ac:dyDescent="0.2">
      <c r="A3763" s="2" t="s">
        <v>150</v>
      </c>
      <c r="B3763" s="1" t="s">
        <v>13</v>
      </c>
      <c r="C3763" s="13">
        <v>24407.7272449796</v>
      </c>
      <c r="D3763">
        <v>0</v>
      </c>
    </row>
    <row r="3764" spans="1:4" x14ac:dyDescent="0.2">
      <c r="A3764" s="2" t="s">
        <v>150</v>
      </c>
      <c r="B3764" s="1" t="s">
        <v>14</v>
      </c>
      <c r="C3764" s="13">
        <v>24554.3510150605</v>
      </c>
      <c r="D3764">
        <v>0</v>
      </c>
    </row>
    <row r="3765" spans="1:4" x14ac:dyDescent="0.2">
      <c r="A3765" s="2" t="s">
        <v>150</v>
      </c>
      <c r="B3765" s="1" t="s">
        <v>15</v>
      </c>
      <c r="C3765" s="13">
        <v>26202.129115049102</v>
      </c>
      <c r="D3765">
        <v>0</v>
      </c>
    </row>
    <row r="3766" spans="1:4" x14ac:dyDescent="0.2">
      <c r="A3766" s="2" t="s">
        <v>150</v>
      </c>
      <c r="B3766" s="1" t="s">
        <v>16</v>
      </c>
      <c r="C3766" s="13">
        <v>29464.496251883</v>
      </c>
      <c r="D3766">
        <v>0</v>
      </c>
    </row>
    <row r="3767" spans="1:4" x14ac:dyDescent="0.2">
      <c r="A3767" s="2" t="s">
        <v>150</v>
      </c>
      <c r="B3767" s="1" t="s">
        <v>17</v>
      </c>
      <c r="C3767" s="13">
        <v>28772.5321180342</v>
      </c>
      <c r="D3767">
        <v>0</v>
      </c>
    </row>
    <row r="3768" spans="1:4" x14ac:dyDescent="0.2">
      <c r="A3768" s="2" t="s">
        <v>150</v>
      </c>
      <c r="B3768" s="1" t="s">
        <v>18</v>
      </c>
      <c r="C3768" s="13">
        <v>24453.0973705742</v>
      </c>
      <c r="D3768">
        <v>0</v>
      </c>
    </row>
    <row r="3769" spans="1:4" x14ac:dyDescent="0.2">
      <c r="A3769" s="2" t="s">
        <v>150</v>
      </c>
      <c r="B3769" s="1" t="s">
        <v>19</v>
      </c>
      <c r="C3769" s="13">
        <v>27172.549713064102</v>
      </c>
      <c r="D3769">
        <v>0</v>
      </c>
    </row>
    <row r="3770" spans="1:4" x14ac:dyDescent="0.2">
      <c r="A3770" s="2" t="s">
        <v>150</v>
      </c>
      <c r="B3770" s="1" t="s">
        <v>20</v>
      </c>
      <c r="C3770" s="13">
        <v>25571.531956315499</v>
      </c>
      <c r="D3770">
        <v>0</v>
      </c>
    </row>
    <row r="3771" spans="1:4" x14ac:dyDescent="0.2">
      <c r="A3771" s="2" t="s">
        <v>150</v>
      </c>
      <c r="B3771" s="1" t="s">
        <v>21</v>
      </c>
      <c r="C3771" s="13">
        <v>23005.9159189866</v>
      </c>
      <c r="D3771">
        <v>0</v>
      </c>
    </row>
    <row r="3772" spans="1:4" x14ac:dyDescent="0.2">
      <c r="A3772" s="2" t="s">
        <v>150</v>
      </c>
      <c r="B3772" s="1" t="s">
        <v>22</v>
      </c>
      <c r="C3772" s="13">
        <v>26495.756194135</v>
      </c>
      <c r="D3772">
        <v>0</v>
      </c>
    </row>
    <row r="3773" spans="1:4" x14ac:dyDescent="0.2">
      <c r="A3773" s="2" t="s">
        <v>150</v>
      </c>
      <c r="B3773" s="1" t="s">
        <v>23</v>
      </c>
      <c r="C3773" s="13">
        <v>34111.391613125197</v>
      </c>
      <c r="D3773">
        <v>0</v>
      </c>
    </row>
    <row r="3774" spans="1:4" x14ac:dyDescent="0.2">
      <c r="A3774" s="2" t="s">
        <v>150</v>
      </c>
      <c r="B3774" s="1" t="s">
        <v>24</v>
      </c>
      <c r="C3774" s="13">
        <v>34220.493948194002</v>
      </c>
      <c r="D3774">
        <v>0</v>
      </c>
    </row>
    <row r="3775" spans="1:4" x14ac:dyDescent="0.2">
      <c r="A3775" s="2" t="s">
        <v>150</v>
      </c>
      <c r="B3775" s="1" t="s">
        <v>25</v>
      </c>
      <c r="C3775" s="13">
        <v>34399.641115623999</v>
      </c>
      <c r="D3775">
        <v>0</v>
      </c>
    </row>
    <row r="3776" spans="1:4" x14ac:dyDescent="0.2">
      <c r="A3776" s="2" t="s">
        <v>150</v>
      </c>
      <c r="B3776" s="1" t="s">
        <v>26</v>
      </c>
      <c r="C3776" s="13">
        <v>31140.457816906499</v>
      </c>
      <c r="D3776">
        <v>0</v>
      </c>
    </row>
    <row r="3777" spans="1:4" x14ac:dyDescent="0.2">
      <c r="A3777" s="2" t="s">
        <v>150</v>
      </c>
      <c r="B3777" s="1" t="s">
        <v>27</v>
      </c>
      <c r="C3777" s="13">
        <v>32341.204615352301</v>
      </c>
      <c r="D3777">
        <v>0</v>
      </c>
    </row>
    <row r="3778" spans="1:4" x14ac:dyDescent="0.2">
      <c r="A3778" s="2" t="s">
        <v>150</v>
      </c>
      <c r="B3778" s="1" t="s">
        <v>28</v>
      </c>
      <c r="C3778" s="13">
        <v>39164.438954562698</v>
      </c>
      <c r="D3778">
        <v>0</v>
      </c>
    </row>
    <row r="3779" spans="1:4" x14ac:dyDescent="0.2">
      <c r="A3779" s="2" t="s">
        <v>150</v>
      </c>
      <c r="B3779" s="1" t="s">
        <v>29</v>
      </c>
      <c r="C3779" s="13">
        <v>38846.192119169798</v>
      </c>
      <c r="D3779">
        <v>0</v>
      </c>
    </row>
    <row r="3780" spans="1:4" x14ac:dyDescent="0.2">
      <c r="A3780" s="2" t="s">
        <v>150</v>
      </c>
      <c r="B3780" s="1" t="s">
        <v>30</v>
      </c>
      <c r="C3780" s="13">
        <v>31714.550528760101</v>
      </c>
      <c r="D3780">
        <v>0</v>
      </c>
    </row>
    <row r="3781" spans="1:4" x14ac:dyDescent="0.2">
      <c r="A3781" s="2" t="s">
        <v>150</v>
      </c>
      <c r="B3781" s="1" t="s">
        <v>31</v>
      </c>
      <c r="C3781" s="13">
        <v>30159.273715363201</v>
      </c>
      <c r="D3781">
        <v>0</v>
      </c>
    </row>
    <row r="3782" spans="1:4" x14ac:dyDescent="0.2">
      <c r="A3782" s="2" t="s">
        <v>150</v>
      </c>
      <c r="B3782" s="1" t="s">
        <v>32</v>
      </c>
      <c r="C3782" s="13">
        <v>28180.9949258161</v>
      </c>
      <c r="D3782">
        <v>0</v>
      </c>
    </row>
    <row r="3783" spans="1:4" x14ac:dyDescent="0.2">
      <c r="A3783" s="2" t="s">
        <v>150</v>
      </c>
      <c r="B3783" s="1" t="s">
        <v>33</v>
      </c>
      <c r="C3783" s="13">
        <v>31147.322086351502</v>
      </c>
      <c r="D3783">
        <v>0</v>
      </c>
    </row>
    <row r="3784" spans="1:4" x14ac:dyDescent="0.2">
      <c r="A3784" s="2" t="s">
        <v>150</v>
      </c>
      <c r="B3784" s="1" t="s">
        <v>34</v>
      </c>
      <c r="C3784" s="13">
        <v>39221.1996616736</v>
      </c>
      <c r="D3784">
        <v>0</v>
      </c>
    </row>
    <row r="3785" spans="1:4" x14ac:dyDescent="0.2">
      <c r="A3785" s="2" t="s">
        <v>150</v>
      </c>
      <c r="B3785" s="1" t="s">
        <v>35</v>
      </c>
      <c r="C3785" s="13">
        <v>43033.534775212604</v>
      </c>
      <c r="D3785">
        <v>0</v>
      </c>
    </row>
    <row r="3786" spans="1:4" x14ac:dyDescent="0.2">
      <c r="A3786" s="2" t="s">
        <v>150</v>
      </c>
      <c r="B3786" s="1" t="s">
        <v>36</v>
      </c>
      <c r="C3786" s="13">
        <v>38747.327899390999</v>
      </c>
      <c r="D3786">
        <v>0</v>
      </c>
    </row>
    <row r="3787" spans="1:4" x14ac:dyDescent="0.2">
      <c r="A3787" s="2" t="s">
        <v>150</v>
      </c>
      <c r="B3787" s="1" t="s">
        <v>37</v>
      </c>
      <c r="C3787" s="13">
        <v>31319.091818693101</v>
      </c>
      <c r="D3787">
        <v>0</v>
      </c>
    </row>
    <row r="3788" spans="1:4" x14ac:dyDescent="0.2">
      <c r="A3788" s="2" t="s">
        <v>150</v>
      </c>
      <c r="B3788" s="1" t="s">
        <v>38</v>
      </c>
      <c r="C3788" s="13">
        <v>34363.534833989601</v>
      </c>
      <c r="D3788">
        <v>0</v>
      </c>
    </row>
    <row r="3789" spans="1:4" x14ac:dyDescent="0.2">
      <c r="A3789" s="2" t="s">
        <v>150</v>
      </c>
      <c r="B3789" s="1" t="s">
        <v>39</v>
      </c>
      <c r="C3789" s="13">
        <v>31339.755201182601</v>
      </c>
      <c r="D3789">
        <v>0</v>
      </c>
    </row>
    <row r="3790" spans="1:4" x14ac:dyDescent="0.2">
      <c r="A3790" s="2" t="s">
        <v>150</v>
      </c>
      <c r="B3790" s="1" t="s">
        <v>40</v>
      </c>
      <c r="C3790" s="13">
        <v>28144.135381304899</v>
      </c>
      <c r="D3790">
        <v>0</v>
      </c>
    </row>
    <row r="3791" spans="1:4" x14ac:dyDescent="0.2">
      <c r="A3791" s="2" t="s">
        <v>150</v>
      </c>
      <c r="B3791" s="1" t="s">
        <v>41</v>
      </c>
      <c r="C3791" s="13">
        <v>27917.455670488998</v>
      </c>
      <c r="D3791">
        <v>0</v>
      </c>
    </row>
    <row r="3792" spans="1:4" x14ac:dyDescent="0.2">
      <c r="A3792" s="2" t="s">
        <v>150</v>
      </c>
      <c r="B3792" s="1" t="s">
        <v>42</v>
      </c>
      <c r="C3792" s="13">
        <v>31973.252170006999</v>
      </c>
      <c r="D3792">
        <v>0</v>
      </c>
    </row>
    <row r="3793" spans="1:4" x14ac:dyDescent="0.2">
      <c r="A3793" s="2" t="s">
        <v>150</v>
      </c>
      <c r="B3793" s="1" t="s">
        <v>43</v>
      </c>
      <c r="C3793" s="13">
        <v>35882.398756783201</v>
      </c>
      <c r="D3793">
        <v>0</v>
      </c>
    </row>
    <row r="3794" spans="1:4" x14ac:dyDescent="0.2">
      <c r="A3794" s="2" t="s">
        <v>150</v>
      </c>
      <c r="B3794" s="1" t="s">
        <v>44</v>
      </c>
      <c r="C3794" s="13">
        <v>33186.2828207903</v>
      </c>
      <c r="D3794">
        <v>0</v>
      </c>
    </row>
    <row r="3795" spans="1:4" x14ac:dyDescent="0.2">
      <c r="A3795" s="2" t="s">
        <v>150</v>
      </c>
      <c r="B3795" s="1" t="s">
        <v>45</v>
      </c>
      <c r="C3795" s="13">
        <v>35581.780044475301</v>
      </c>
      <c r="D3795">
        <v>0</v>
      </c>
    </row>
    <row r="3796" spans="1:4" x14ac:dyDescent="0.2">
      <c r="A3796" s="2" t="s">
        <v>150</v>
      </c>
      <c r="B3796" s="1" t="s">
        <v>46</v>
      </c>
      <c r="C3796" s="13">
        <v>36295.996211255202</v>
      </c>
      <c r="D3796">
        <v>0</v>
      </c>
    </row>
    <row r="3797" spans="1:4" x14ac:dyDescent="0.2">
      <c r="A3797" s="2" t="s">
        <v>150</v>
      </c>
      <c r="B3797" s="1" t="s">
        <v>47</v>
      </c>
      <c r="C3797" s="13">
        <v>35369.098252728698</v>
      </c>
      <c r="D3797">
        <v>0</v>
      </c>
    </row>
    <row r="3798" spans="1:4" x14ac:dyDescent="0.2">
      <c r="A3798" s="2" t="s">
        <v>150</v>
      </c>
      <c r="B3798" s="1" t="s">
        <v>48</v>
      </c>
      <c r="C3798" s="13">
        <v>32719.917315200499</v>
      </c>
      <c r="D3798">
        <v>0</v>
      </c>
    </row>
    <row r="3799" spans="1:4" x14ac:dyDescent="0.2">
      <c r="A3799" s="2" t="s">
        <v>150</v>
      </c>
      <c r="B3799" s="1" t="s">
        <v>49</v>
      </c>
      <c r="C3799" s="13">
        <v>31862.880142842201</v>
      </c>
      <c r="D3799">
        <v>0</v>
      </c>
    </row>
    <row r="3800" spans="1:4" x14ac:dyDescent="0.2">
      <c r="A3800" s="2" t="s">
        <v>150</v>
      </c>
      <c r="B3800" s="1" t="s">
        <v>50</v>
      </c>
      <c r="C3800" s="13">
        <v>31984.023413989598</v>
      </c>
      <c r="D3800">
        <v>0</v>
      </c>
    </row>
    <row r="3801" spans="1:4" x14ac:dyDescent="0.2">
      <c r="A3801" s="2" t="s">
        <v>150</v>
      </c>
      <c r="B3801" s="1" t="s">
        <v>51</v>
      </c>
      <c r="C3801" s="13">
        <v>31342.5295245343</v>
      </c>
      <c r="D3801">
        <v>0</v>
      </c>
    </row>
    <row r="3802" spans="1:4" x14ac:dyDescent="0.2">
      <c r="A3802" s="2" t="s">
        <v>150</v>
      </c>
      <c r="B3802" s="1" t="s">
        <v>52</v>
      </c>
      <c r="C3802" s="13">
        <v>44844.095937199301</v>
      </c>
      <c r="D3802">
        <v>0</v>
      </c>
    </row>
    <row r="3803" spans="1:4" x14ac:dyDescent="0.2">
      <c r="A3803" s="2" t="s">
        <v>150</v>
      </c>
      <c r="B3803" s="1" t="s">
        <v>53</v>
      </c>
      <c r="C3803" s="13">
        <v>52198.184776497401</v>
      </c>
      <c r="D3803">
        <v>0</v>
      </c>
    </row>
    <row r="3804" spans="1:4" x14ac:dyDescent="0.2">
      <c r="A3804" s="2" t="s">
        <v>150</v>
      </c>
      <c r="B3804" s="1" t="s">
        <v>54</v>
      </c>
      <c r="C3804" s="13">
        <v>58658.166720209803</v>
      </c>
      <c r="D3804">
        <v>0</v>
      </c>
    </row>
    <row r="3805" spans="1:4" x14ac:dyDescent="0.2">
      <c r="A3805" s="2" t="s">
        <v>150</v>
      </c>
      <c r="B3805" s="1" t="s">
        <v>55</v>
      </c>
      <c r="C3805" s="13">
        <v>64284.327685218399</v>
      </c>
      <c r="D3805">
        <v>0</v>
      </c>
    </row>
    <row r="3806" spans="1:4" x14ac:dyDescent="0.2">
      <c r="A3806" s="2" t="s">
        <v>150</v>
      </c>
      <c r="B3806" s="1" t="s">
        <v>56</v>
      </c>
      <c r="C3806" s="13">
        <v>67933.412975247003</v>
      </c>
      <c r="D3806">
        <v>0</v>
      </c>
    </row>
    <row r="3807" spans="1:4" x14ac:dyDescent="0.2">
      <c r="A3807" s="2" t="s">
        <v>150</v>
      </c>
      <c r="B3807" s="1" t="s">
        <v>57</v>
      </c>
      <c r="C3807" s="13">
        <v>67049.201723020306</v>
      </c>
      <c r="D3807">
        <v>0</v>
      </c>
    </row>
    <row r="3808" spans="1:4" x14ac:dyDescent="0.2">
      <c r="A3808" s="2" t="s">
        <v>150</v>
      </c>
      <c r="B3808" s="1" t="s">
        <v>58</v>
      </c>
      <c r="C3808" s="13">
        <v>66210.877146142593</v>
      </c>
      <c r="D3808">
        <v>0</v>
      </c>
    </row>
    <row r="3809" spans="1:4" x14ac:dyDescent="0.2">
      <c r="A3809" s="2" t="s">
        <v>150</v>
      </c>
      <c r="B3809" s="1" t="s">
        <v>59</v>
      </c>
      <c r="C3809" s="13">
        <v>59814.633426031498</v>
      </c>
      <c r="D3809">
        <v>0</v>
      </c>
    </row>
    <row r="3810" spans="1:4" x14ac:dyDescent="0.2">
      <c r="A3810" s="2" t="s">
        <v>150</v>
      </c>
      <c r="B3810" s="1" t="s">
        <v>60</v>
      </c>
      <c r="C3810" s="13">
        <v>61127.872905221397</v>
      </c>
      <c r="D3810">
        <v>0</v>
      </c>
    </row>
    <row r="3811" spans="1:4" x14ac:dyDescent="0.2">
      <c r="A3811" s="2" t="s">
        <v>150</v>
      </c>
      <c r="B3811" s="1" t="s">
        <v>61</v>
      </c>
      <c r="C3811" s="13">
        <v>59453.152836367401</v>
      </c>
      <c r="D3811">
        <v>0</v>
      </c>
    </row>
    <row r="3812" spans="1:4" x14ac:dyDescent="0.2">
      <c r="A3812" s="2" t="s">
        <v>150</v>
      </c>
      <c r="B3812" s="1" t="s">
        <v>62</v>
      </c>
      <c r="C3812" s="13">
        <v>53648.316540004103</v>
      </c>
      <c r="D3812">
        <v>0</v>
      </c>
    </row>
    <row r="3813" spans="1:4" x14ac:dyDescent="0.2">
      <c r="A3813" s="2" t="s">
        <v>150</v>
      </c>
      <c r="B3813" s="1" t="s">
        <v>63</v>
      </c>
      <c r="C3813" s="13">
        <v>53334.691951301204</v>
      </c>
      <c r="D3813">
        <v>0</v>
      </c>
    </row>
    <row r="3814" spans="1:4" x14ac:dyDescent="0.2">
      <c r="A3814" s="2" t="s">
        <v>150</v>
      </c>
      <c r="B3814" s="1" t="s">
        <v>64</v>
      </c>
      <c r="C3814" s="13">
        <v>65887.743778165604</v>
      </c>
      <c r="D3814">
        <v>0</v>
      </c>
    </row>
    <row r="3815" spans="1:4" x14ac:dyDescent="0.2">
      <c r="A3815" s="2" t="s">
        <v>150</v>
      </c>
      <c r="B3815" s="1" t="s">
        <v>65</v>
      </c>
      <c r="C3815" s="13">
        <v>63615.428733314599</v>
      </c>
      <c r="D3815">
        <v>0</v>
      </c>
    </row>
    <row r="3816" spans="1:4" x14ac:dyDescent="0.2">
      <c r="A3816" s="2" t="s">
        <v>150</v>
      </c>
      <c r="B3816" s="1" t="s">
        <v>66</v>
      </c>
      <c r="C3816" s="13">
        <v>62521.470154495699</v>
      </c>
      <c r="D3816">
        <v>0</v>
      </c>
    </row>
    <row r="3817" spans="1:4" x14ac:dyDescent="0.2">
      <c r="A3817" s="2" t="s">
        <v>150</v>
      </c>
      <c r="B3817" s="1" t="s">
        <v>67</v>
      </c>
      <c r="C3817" s="13">
        <v>69487.202807236696</v>
      </c>
      <c r="D3817">
        <v>0</v>
      </c>
    </row>
    <row r="3818" spans="1:4" x14ac:dyDescent="0.2">
      <c r="A3818" s="2" t="s">
        <v>150</v>
      </c>
      <c r="B3818" s="1" t="s">
        <v>68</v>
      </c>
      <c r="C3818" s="13">
        <v>56188.674972634602</v>
      </c>
      <c r="D3818">
        <v>0</v>
      </c>
    </row>
    <row r="3819" spans="1:4" x14ac:dyDescent="0.2">
      <c r="A3819" s="2" t="s">
        <v>150</v>
      </c>
      <c r="B3819" s="1" t="s">
        <v>69</v>
      </c>
      <c r="C3819" s="13">
        <v>52947.700571362198</v>
      </c>
      <c r="D3819">
        <v>0</v>
      </c>
    </row>
    <row r="3820" spans="1:4" x14ac:dyDescent="0.2">
      <c r="A3820" s="2" t="s">
        <v>150</v>
      </c>
      <c r="B3820" s="1" t="s">
        <v>70</v>
      </c>
      <c r="C3820" s="13">
        <v>45109.218976882898</v>
      </c>
      <c r="D3820">
        <v>0</v>
      </c>
    </row>
    <row r="3821" spans="1:4" x14ac:dyDescent="0.2">
      <c r="A3821" s="2" t="s">
        <v>150</v>
      </c>
      <c r="B3821" s="1" t="s">
        <v>71</v>
      </c>
      <c r="C3821" s="13">
        <v>45416.168757064101</v>
      </c>
      <c r="D3821">
        <v>0</v>
      </c>
    </row>
    <row r="3822" spans="1:4" x14ac:dyDescent="0.2">
      <c r="A3822" s="2" t="s">
        <v>150</v>
      </c>
      <c r="B3822" s="1" t="s">
        <v>72</v>
      </c>
      <c r="C3822" s="13">
        <v>46355.945398395197</v>
      </c>
      <c r="D3822">
        <v>0</v>
      </c>
    </row>
    <row r="3823" spans="1:4" x14ac:dyDescent="0.2">
      <c r="A3823" s="2" t="s">
        <v>150</v>
      </c>
      <c r="B3823" s="1" t="s">
        <v>73</v>
      </c>
      <c r="C3823" s="13">
        <v>48346.786203386597</v>
      </c>
      <c r="D3823">
        <v>0</v>
      </c>
    </row>
    <row r="3824" spans="1:4" x14ac:dyDescent="0.2">
      <c r="A3824" s="2" t="s">
        <v>150</v>
      </c>
      <c r="B3824" s="1" t="s">
        <v>74</v>
      </c>
      <c r="C3824" s="13">
        <v>54498.615024344399</v>
      </c>
      <c r="D3824">
        <v>0</v>
      </c>
    </row>
    <row r="3825" spans="1:4" x14ac:dyDescent="0.2">
      <c r="A3825" s="2" t="s">
        <v>150</v>
      </c>
      <c r="B3825" s="1" t="s">
        <v>75</v>
      </c>
      <c r="C3825" s="13">
        <v>51695.7511216891</v>
      </c>
      <c r="D3825">
        <v>0</v>
      </c>
    </row>
    <row r="3826" spans="1:4" x14ac:dyDescent="0.2">
      <c r="A3826" s="2" t="s">
        <v>150</v>
      </c>
      <c r="B3826" s="1" t="s">
        <v>76</v>
      </c>
      <c r="C3826" s="13">
        <v>50393.842849730398</v>
      </c>
      <c r="D3826">
        <v>0</v>
      </c>
    </row>
    <row r="3827" spans="1:4" x14ac:dyDescent="0.2">
      <c r="A3827" s="2" t="s">
        <v>150</v>
      </c>
      <c r="B3827" s="1" t="s">
        <v>77</v>
      </c>
      <c r="C3827" s="13">
        <v>55911.738241254301</v>
      </c>
      <c r="D3827">
        <v>0</v>
      </c>
    </row>
    <row r="3828" spans="1:4" x14ac:dyDescent="0.2">
      <c r="A3828" s="2" t="s">
        <v>150</v>
      </c>
      <c r="B3828" s="1" t="s">
        <v>78</v>
      </c>
      <c r="C3828" s="13">
        <v>61491.038275627499</v>
      </c>
      <c r="D3828">
        <v>0</v>
      </c>
    </row>
    <row r="3829" spans="1:4" x14ac:dyDescent="0.2">
      <c r="A3829" s="2" t="s">
        <v>150</v>
      </c>
      <c r="B3829" s="1" t="s">
        <v>79</v>
      </c>
      <c r="C3829" s="13">
        <v>55536.283738731501</v>
      </c>
      <c r="D3829">
        <v>0</v>
      </c>
    </row>
    <row r="3830" spans="1:4" x14ac:dyDescent="0.2">
      <c r="A3830" s="2" t="s">
        <v>150</v>
      </c>
      <c r="B3830" s="1" t="s">
        <v>80</v>
      </c>
      <c r="C3830" s="13">
        <v>61803.055725885701</v>
      </c>
      <c r="D3830">
        <v>0</v>
      </c>
    </row>
    <row r="3831" spans="1:4" x14ac:dyDescent="0.2">
      <c r="A3831" s="2" t="s">
        <v>150</v>
      </c>
      <c r="B3831" s="1" t="s">
        <v>81</v>
      </c>
      <c r="C3831" s="13">
        <v>72558.029270591098</v>
      </c>
      <c r="D3831">
        <v>0</v>
      </c>
    </row>
    <row r="3832" spans="1:4" x14ac:dyDescent="0.2">
      <c r="A3832" s="2" t="s">
        <v>150</v>
      </c>
      <c r="B3832" s="1" t="s">
        <v>82</v>
      </c>
      <c r="C3832" s="13">
        <v>81193.750975547999</v>
      </c>
      <c r="D3832">
        <v>0</v>
      </c>
    </row>
    <row r="3833" spans="1:4" x14ac:dyDescent="0.2">
      <c r="A3833" s="2" t="s">
        <v>150</v>
      </c>
      <c r="B3833" s="1" t="s">
        <v>83</v>
      </c>
      <c r="C3833" s="13">
        <v>77186.006306428098</v>
      </c>
      <c r="D3833">
        <v>0</v>
      </c>
    </row>
    <row r="3834" spans="1:4" x14ac:dyDescent="0.2">
      <c r="A3834" s="2" t="s">
        <v>150</v>
      </c>
      <c r="B3834" s="1" t="s">
        <v>84</v>
      </c>
      <c r="C3834" s="13">
        <v>70928.3472598628</v>
      </c>
      <c r="D3834">
        <v>0</v>
      </c>
    </row>
    <row r="3835" spans="1:4" x14ac:dyDescent="0.2">
      <c r="A3835" s="2" t="s">
        <v>150</v>
      </c>
      <c r="B3835" s="1" t="s">
        <v>85</v>
      </c>
      <c r="C3835" s="13">
        <v>62440.505221726598</v>
      </c>
      <c r="D3835">
        <v>0</v>
      </c>
    </row>
    <row r="3836" spans="1:4" x14ac:dyDescent="0.2">
      <c r="A3836" s="2" t="s">
        <v>150</v>
      </c>
      <c r="B3836" s="1" t="s">
        <v>86</v>
      </c>
      <c r="C3836" s="13">
        <v>52676.568715054302</v>
      </c>
      <c r="D3836">
        <v>0</v>
      </c>
    </row>
    <row r="3837" spans="1:4" x14ac:dyDescent="0.2">
      <c r="A3837" s="2" t="s">
        <v>150</v>
      </c>
      <c r="B3837" s="1" t="s">
        <v>87</v>
      </c>
      <c r="C3837" s="13">
        <v>51706.126523766798</v>
      </c>
      <c r="D3837">
        <v>0</v>
      </c>
    </row>
    <row r="3838" spans="1:4" x14ac:dyDescent="0.2">
      <c r="A3838" s="2" t="s">
        <v>150</v>
      </c>
      <c r="B3838" s="1" t="s">
        <v>88</v>
      </c>
      <c r="C3838" s="13">
        <v>51636.931869286404</v>
      </c>
      <c r="D3838">
        <v>0</v>
      </c>
    </row>
    <row r="3839" spans="1:4" x14ac:dyDescent="0.2">
      <c r="A3839" s="2" t="s">
        <v>150</v>
      </c>
      <c r="B3839" s="1" t="s">
        <v>89</v>
      </c>
      <c r="C3839" s="13">
        <v>48922.580751226997</v>
      </c>
      <c r="D3839">
        <v>0</v>
      </c>
    </row>
    <row r="3840" spans="1:4" x14ac:dyDescent="0.2">
      <c r="A3840" s="2" t="s">
        <v>150</v>
      </c>
      <c r="B3840" s="1" t="s">
        <v>90</v>
      </c>
      <c r="C3840" s="13">
        <v>49043.268929868798</v>
      </c>
      <c r="D3840">
        <v>0</v>
      </c>
    </row>
    <row r="3841" spans="1:4" x14ac:dyDescent="0.2">
      <c r="A3841" s="2" t="s">
        <v>150</v>
      </c>
      <c r="B3841" s="1" t="s">
        <v>91</v>
      </c>
      <c r="C3841" s="13">
        <v>51879.292982906198</v>
      </c>
      <c r="D3841">
        <v>0</v>
      </c>
    </row>
    <row r="3842" spans="1:4" x14ac:dyDescent="0.2">
      <c r="A3842" s="2" t="s">
        <v>150</v>
      </c>
      <c r="B3842" s="1" t="s">
        <v>92</v>
      </c>
      <c r="C3842" s="13">
        <v>54674.618443322703</v>
      </c>
      <c r="D3842">
        <v>0</v>
      </c>
    </row>
    <row r="3843" spans="1:4" x14ac:dyDescent="0.2">
      <c r="A3843" s="2" t="s">
        <v>150</v>
      </c>
      <c r="B3843" s="1" t="s">
        <v>93</v>
      </c>
      <c r="C3843" s="13">
        <v>55524.300332578401</v>
      </c>
      <c r="D3843">
        <v>0</v>
      </c>
    </row>
    <row r="3844" spans="1:4" x14ac:dyDescent="0.2">
      <c r="A3844" s="2" t="s">
        <v>150</v>
      </c>
      <c r="B3844" s="1" t="s">
        <v>94</v>
      </c>
      <c r="C3844" s="13">
        <v>55824.557140165802</v>
      </c>
      <c r="D3844">
        <v>0</v>
      </c>
    </row>
    <row r="3845" spans="1:4" x14ac:dyDescent="0.2">
      <c r="A3845" s="2" t="s">
        <v>150</v>
      </c>
      <c r="B3845" s="1" t="s">
        <v>95</v>
      </c>
      <c r="C3845" s="13">
        <v>63746.986345072502</v>
      </c>
      <c r="D3845">
        <v>0</v>
      </c>
    </row>
    <row r="3846" spans="1:4" x14ac:dyDescent="0.2">
      <c r="A3846" s="2" t="s">
        <v>150</v>
      </c>
      <c r="B3846" s="1" t="s">
        <v>96</v>
      </c>
      <c r="C3846" s="13">
        <v>64700.699321017797</v>
      </c>
      <c r="D3846">
        <v>0</v>
      </c>
    </row>
    <row r="3847" spans="1:4" x14ac:dyDescent="0.2">
      <c r="A3847" s="2" t="s">
        <v>150</v>
      </c>
      <c r="B3847" s="1" t="s">
        <v>97</v>
      </c>
      <c r="C3847" s="13">
        <v>63080.081716955297</v>
      </c>
      <c r="D3847">
        <v>0</v>
      </c>
    </row>
    <row r="3848" spans="1:4" x14ac:dyDescent="0.2">
      <c r="A3848" s="2" t="s">
        <v>150</v>
      </c>
      <c r="B3848" s="1" t="s">
        <v>98</v>
      </c>
      <c r="C3848" s="13">
        <v>61388.019201103103</v>
      </c>
      <c r="D3848">
        <v>0</v>
      </c>
    </row>
    <row r="3849" spans="1:4" x14ac:dyDescent="0.2">
      <c r="A3849" s="2" t="s">
        <v>151</v>
      </c>
      <c r="B3849" s="1" t="s">
        <v>99</v>
      </c>
      <c r="C3849" s="13">
        <v>60044.298901877497</v>
      </c>
      <c r="D3849">
        <v>0</v>
      </c>
    </row>
    <row r="3850" spans="1:4" x14ac:dyDescent="0.2">
      <c r="A3850" s="2" t="s">
        <v>151</v>
      </c>
      <c r="B3850" s="1" t="s">
        <v>4</v>
      </c>
      <c r="C3850" s="13">
        <v>58835.7901859626</v>
      </c>
      <c r="D3850">
        <v>0</v>
      </c>
    </row>
    <row r="3851" spans="1:4" x14ac:dyDescent="0.2">
      <c r="A3851" s="2" t="s">
        <v>151</v>
      </c>
      <c r="B3851" s="1" t="s">
        <v>5</v>
      </c>
      <c r="C3851" s="13">
        <v>59894.478914098298</v>
      </c>
      <c r="D3851">
        <v>0</v>
      </c>
    </row>
    <row r="3852" spans="1:4" x14ac:dyDescent="0.2">
      <c r="A3852" s="2" t="s">
        <v>151</v>
      </c>
      <c r="B3852" s="1" t="s">
        <v>6</v>
      </c>
      <c r="C3852" s="13">
        <v>62096.302485901899</v>
      </c>
      <c r="D3852">
        <v>0</v>
      </c>
    </row>
    <row r="3853" spans="1:4" x14ac:dyDescent="0.2">
      <c r="A3853" s="2" t="s">
        <v>151</v>
      </c>
      <c r="B3853" s="1" t="s">
        <v>7</v>
      </c>
      <c r="C3853" s="13">
        <v>67286.086685760107</v>
      </c>
      <c r="D3853">
        <v>0</v>
      </c>
    </row>
    <row r="3854" spans="1:4" x14ac:dyDescent="0.2">
      <c r="A3854" s="2" t="s">
        <v>151</v>
      </c>
      <c r="B3854" s="1" t="s">
        <v>8</v>
      </c>
      <c r="C3854" s="13">
        <v>71274.543164013507</v>
      </c>
      <c r="D3854">
        <v>0</v>
      </c>
    </row>
    <row r="3855" spans="1:4" x14ac:dyDescent="0.2">
      <c r="A3855" s="2" t="s">
        <v>151</v>
      </c>
      <c r="B3855" s="1" t="s">
        <v>9</v>
      </c>
      <c r="C3855" s="13">
        <v>71936.6956318866</v>
      </c>
      <c r="D3855">
        <v>0</v>
      </c>
    </row>
    <row r="3856" spans="1:4" x14ac:dyDescent="0.2">
      <c r="A3856" s="2" t="s">
        <v>151</v>
      </c>
      <c r="B3856" s="1" t="s">
        <v>10</v>
      </c>
      <c r="C3856" s="13">
        <v>76843.629827963203</v>
      </c>
      <c r="D3856">
        <v>0</v>
      </c>
    </row>
    <row r="3857" spans="1:4" x14ac:dyDescent="0.2">
      <c r="A3857" s="2" t="s">
        <v>151</v>
      </c>
      <c r="B3857" s="1" t="s">
        <v>11</v>
      </c>
      <c r="C3857" s="13">
        <v>76559.1846296234</v>
      </c>
      <c r="D3857">
        <v>0</v>
      </c>
    </row>
    <row r="3858" spans="1:4" x14ac:dyDescent="0.2">
      <c r="A3858" s="2" t="s">
        <v>151</v>
      </c>
      <c r="B3858" s="1" t="s">
        <v>12</v>
      </c>
      <c r="C3858" s="13">
        <v>73600.980730903597</v>
      </c>
      <c r="D3858">
        <v>0</v>
      </c>
    </row>
    <row r="3859" spans="1:4" x14ac:dyDescent="0.2">
      <c r="A3859" s="2" t="s">
        <v>151</v>
      </c>
      <c r="B3859" s="1" t="s">
        <v>13</v>
      </c>
      <c r="C3859" s="13">
        <v>82016.592424470102</v>
      </c>
      <c r="D3859">
        <v>0</v>
      </c>
    </row>
    <row r="3860" spans="1:4" x14ac:dyDescent="0.2">
      <c r="A3860" s="2" t="s">
        <v>151</v>
      </c>
      <c r="B3860" s="1" t="s">
        <v>14</v>
      </c>
      <c r="C3860" s="13">
        <v>85420.797169587298</v>
      </c>
      <c r="D3860">
        <v>0</v>
      </c>
    </row>
    <row r="3861" spans="1:4" x14ac:dyDescent="0.2">
      <c r="A3861" s="2" t="s">
        <v>151</v>
      </c>
      <c r="B3861" s="1" t="s">
        <v>15</v>
      </c>
      <c r="C3861" s="13">
        <v>82426.830652619596</v>
      </c>
      <c r="D3861">
        <v>0</v>
      </c>
    </row>
    <row r="3862" spans="1:4" x14ac:dyDescent="0.2">
      <c r="A3862" s="2" t="s">
        <v>151</v>
      </c>
      <c r="B3862" s="1" t="s">
        <v>16</v>
      </c>
      <c r="C3862" s="13">
        <v>87024.866233679801</v>
      </c>
      <c r="D3862">
        <v>0</v>
      </c>
    </row>
    <row r="3863" spans="1:4" x14ac:dyDescent="0.2">
      <c r="A3863" s="2" t="s">
        <v>151</v>
      </c>
      <c r="B3863" s="1" t="s">
        <v>17</v>
      </c>
      <c r="C3863" s="13">
        <v>91040.880546251399</v>
      </c>
      <c r="D3863">
        <v>0</v>
      </c>
    </row>
    <row r="3864" spans="1:4" x14ac:dyDescent="0.2">
      <c r="A3864" s="2" t="s">
        <v>151</v>
      </c>
      <c r="B3864" s="1" t="s">
        <v>18</v>
      </c>
      <c r="C3864" s="13">
        <v>92451.111331094799</v>
      </c>
      <c r="D3864">
        <v>0</v>
      </c>
    </row>
    <row r="3865" spans="1:4" x14ac:dyDescent="0.2">
      <c r="A3865" s="2" t="s">
        <v>151</v>
      </c>
      <c r="B3865" s="1" t="s">
        <v>19</v>
      </c>
      <c r="C3865" s="13">
        <v>94098.481245704403</v>
      </c>
      <c r="D3865">
        <v>0</v>
      </c>
    </row>
    <row r="3866" spans="1:4" x14ac:dyDescent="0.2">
      <c r="A3866" s="2" t="s">
        <v>151</v>
      </c>
      <c r="B3866" s="1" t="s">
        <v>20</v>
      </c>
      <c r="C3866" s="13">
        <v>104353.081260796</v>
      </c>
      <c r="D3866">
        <v>0</v>
      </c>
    </row>
    <row r="3867" spans="1:4" x14ac:dyDescent="0.2">
      <c r="A3867" s="2" t="s">
        <v>151</v>
      </c>
      <c r="B3867" s="1" t="s">
        <v>21</v>
      </c>
      <c r="C3867" s="13">
        <v>109207.12448903899</v>
      </c>
      <c r="D3867">
        <v>0</v>
      </c>
    </row>
    <row r="3868" spans="1:4" x14ac:dyDescent="0.2">
      <c r="A3868" s="2" t="s">
        <v>151</v>
      </c>
      <c r="B3868" s="1" t="s">
        <v>22</v>
      </c>
      <c r="C3868" s="13">
        <v>119922.608085236</v>
      </c>
      <c r="D3868">
        <v>0</v>
      </c>
    </row>
    <row r="3869" spans="1:4" x14ac:dyDescent="0.2">
      <c r="A3869" s="2" t="s">
        <v>151</v>
      </c>
      <c r="B3869" s="1" t="s">
        <v>23</v>
      </c>
      <c r="C3869" s="13">
        <v>118820.809708799</v>
      </c>
      <c r="D3869">
        <v>0</v>
      </c>
    </row>
    <row r="3870" spans="1:4" x14ac:dyDescent="0.2">
      <c r="A3870" s="2" t="s">
        <v>151</v>
      </c>
      <c r="B3870" s="1" t="s">
        <v>24</v>
      </c>
      <c r="C3870" s="13">
        <v>116423.36230946799</v>
      </c>
      <c r="D3870">
        <v>0</v>
      </c>
    </row>
    <row r="3871" spans="1:4" x14ac:dyDescent="0.2">
      <c r="A3871" s="2" t="s">
        <v>151</v>
      </c>
      <c r="B3871" s="1" t="s">
        <v>25</v>
      </c>
      <c r="C3871" s="13">
        <v>117046.770721394</v>
      </c>
      <c r="D3871">
        <v>0</v>
      </c>
    </row>
    <row r="3872" spans="1:4" x14ac:dyDescent="0.2">
      <c r="A3872" s="2" t="s">
        <v>151</v>
      </c>
      <c r="B3872" s="1" t="s">
        <v>26</v>
      </c>
      <c r="C3872" s="13">
        <v>126974.253773818</v>
      </c>
      <c r="D3872">
        <v>0</v>
      </c>
    </row>
    <row r="3873" spans="1:4" x14ac:dyDescent="0.2">
      <c r="A3873" s="2" t="s">
        <v>151</v>
      </c>
      <c r="B3873" s="1" t="s">
        <v>27</v>
      </c>
      <c r="C3873" s="13">
        <v>137445.966737182</v>
      </c>
      <c r="D3873">
        <v>0</v>
      </c>
    </row>
    <row r="3874" spans="1:4" x14ac:dyDescent="0.2">
      <c r="A3874" s="2" t="s">
        <v>151</v>
      </c>
      <c r="B3874" s="1" t="s">
        <v>28</v>
      </c>
      <c r="C3874" s="13">
        <v>137917.40839398999</v>
      </c>
      <c r="D3874">
        <v>0</v>
      </c>
    </row>
    <row r="3875" spans="1:4" x14ac:dyDescent="0.2">
      <c r="A3875" s="2" t="s">
        <v>151</v>
      </c>
      <c r="B3875" s="1" t="s">
        <v>29</v>
      </c>
      <c r="C3875" s="13">
        <v>149685.831599372</v>
      </c>
      <c r="D3875">
        <v>0</v>
      </c>
    </row>
    <row r="3876" spans="1:4" x14ac:dyDescent="0.2">
      <c r="A3876" s="2" t="s">
        <v>151</v>
      </c>
      <c r="B3876" s="1" t="s">
        <v>30</v>
      </c>
      <c r="C3876" s="13">
        <v>157818.94711167499</v>
      </c>
      <c r="D3876">
        <v>0</v>
      </c>
    </row>
    <row r="3877" spans="1:4" x14ac:dyDescent="0.2">
      <c r="A3877" s="2" t="s">
        <v>151</v>
      </c>
      <c r="B3877" s="1" t="s">
        <v>31</v>
      </c>
      <c r="C3877" s="13">
        <v>157609.59477726699</v>
      </c>
      <c r="D3877">
        <v>0</v>
      </c>
    </row>
    <row r="3878" spans="1:4" x14ac:dyDescent="0.2">
      <c r="A3878" s="2" t="s">
        <v>151</v>
      </c>
      <c r="B3878" s="1" t="s">
        <v>32</v>
      </c>
      <c r="C3878" s="13">
        <v>167842.64818901301</v>
      </c>
      <c r="D3878">
        <v>0</v>
      </c>
    </row>
    <row r="3879" spans="1:4" x14ac:dyDescent="0.2">
      <c r="A3879" s="2" t="s">
        <v>151</v>
      </c>
      <c r="B3879" s="1" t="s">
        <v>33</v>
      </c>
      <c r="C3879" s="13">
        <v>171769.39630744999</v>
      </c>
      <c r="D3879">
        <v>0</v>
      </c>
    </row>
    <row r="3880" spans="1:4" x14ac:dyDescent="0.2">
      <c r="A3880" s="2" t="s">
        <v>151</v>
      </c>
      <c r="B3880" s="1" t="s">
        <v>34</v>
      </c>
      <c r="C3880" s="13">
        <v>168111.64846594</v>
      </c>
      <c r="D3880">
        <v>0</v>
      </c>
    </row>
    <row r="3881" spans="1:4" x14ac:dyDescent="0.2">
      <c r="A3881" s="2" t="s">
        <v>151</v>
      </c>
      <c r="B3881" s="1" t="s">
        <v>35</v>
      </c>
      <c r="C3881" s="13">
        <v>141603.07592720599</v>
      </c>
      <c r="D3881">
        <v>0</v>
      </c>
    </row>
    <row r="3882" spans="1:4" x14ac:dyDescent="0.2">
      <c r="A3882" s="2" t="s">
        <v>151</v>
      </c>
      <c r="B3882" s="1" t="s">
        <v>36</v>
      </c>
      <c r="C3882" s="13">
        <v>127497.812604252</v>
      </c>
      <c r="D3882">
        <v>0</v>
      </c>
    </row>
    <row r="3883" spans="1:4" x14ac:dyDescent="0.2">
      <c r="A3883" s="2" t="s">
        <v>151</v>
      </c>
      <c r="B3883" s="1" t="s">
        <v>37</v>
      </c>
      <c r="C3883" s="13">
        <v>134422.017244772</v>
      </c>
      <c r="D3883">
        <v>0</v>
      </c>
    </row>
    <row r="3884" spans="1:4" x14ac:dyDescent="0.2">
      <c r="A3884" s="2" t="s">
        <v>151</v>
      </c>
      <c r="B3884" s="1" t="s">
        <v>38</v>
      </c>
      <c r="C3884" s="13">
        <v>133377.70677986401</v>
      </c>
      <c r="D3884">
        <v>0</v>
      </c>
    </row>
    <row r="3885" spans="1:4" x14ac:dyDescent="0.2">
      <c r="A3885" s="2" t="s">
        <v>151</v>
      </c>
      <c r="B3885" s="1" t="s">
        <v>39</v>
      </c>
      <c r="C3885" s="13">
        <v>129609.021252084</v>
      </c>
      <c r="D3885">
        <v>0</v>
      </c>
    </row>
    <row r="3886" spans="1:4" x14ac:dyDescent="0.2">
      <c r="A3886" s="2" t="s">
        <v>151</v>
      </c>
      <c r="B3886" s="1" t="s">
        <v>40</v>
      </c>
      <c r="C3886" s="13">
        <v>144080.96496171001</v>
      </c>
      <c r="D3886">
        <v>0</v>
      </c>
    </row>
    <row r="3887" spans="1:4" x14ac:dyDescent="0.2">
      <c r="A3887" s="2" t="s">
        <v>151</v>
      </c>
      <c r="B3887" s="1" t="s">
        <v>41</v>
      </c>
      <c r="C3887" s="13">
        <v>144406.04829244001</v>
      </c>
      <c r="D3887">
        <v>0</v>
      </c>
    </row>
    <row r="3888" spans="1:4" x14ac:dyDescent="0.2">
      <c r="A3888" s="2" t="s">
        <v>151</v>
      </c>
      <c r="B3888" s="1" t="s">
        <v>42</v>
      </c>
      <c r="C3888" s="13">
        <v>138479.05151515899</v>
      </c>
      <c r="D3888">
        <v>0</v>
      </c>
    </row>
    <row r="3889" spans="1:4" x14ac:dyDescent="0.2">
      <c r="A3889" s="2" t="s">
        <v>151</v>
      </c>
      <c r="B3889" s="1" t="s">
        <v>43</v>
      </c>
      <c r="C3889" s="13">
        <v>143575.136749953</v>
      </c>
      <c r="D3889">
        <v>0</v>
      </c>
    </row>
    <row r="3890" spans="1:4" x14ac:dyDescent="0.2">
      <c r="A3890" s="2" t="s">
        <v>151</v>
      </c>
      <c r="B3890" s="1" t="s">
        <v>44</v>
      </c>
      <c r="C3890" s="13">
        <v>136566.64234346399</v>
      </c>
      <c r="D3890">
        <v>0</v>
      </c>
    </row>
    <row r="3891" spans="1:4" x14ac:dyDescent="0.2">
      <c r="A3891" s="2" t="s">
        <v>151</v>
      </c>
      <c r="B3891" s="1" t="s">
        <v>45</v>
      </c>
      <c r="C3891" s="13">
        <v>134321.91832037401</v>
      </c>
      <c r="D3891">
        <v>0</v>
      </c>
    </row>
    <row r="3892" spans="1:4" x14ac:dyDescent="0.2">
      <c r="A3892" s="2" t="s">
        <v>151</v>
      </c>
      <c r="B3892" s="1" t="s">
        <v>46</v>
      </c>
      <c r="C3892" s="13">
        <v>138198.52101328399</v>
      </c>
      <c r="D3892">
        <v>0</v>
      </c>
    </row>
    <row r="3893" spans="1:4" x14ac:dyDescent="0.2">
      <c r="A3893" s="2" t="s">
        <v>151</v>
      </c>
      <c r="B3893" s="1" t="s">
        <v>47</v>
      </c>
      <c r="C3893" s="13">
        <v>138536.35685112601</v>
      </c>
      <c r="D3893">
        <v>0</v>
      </c>
    </row>
    <row r="3894" spans="1:4" x14ac:dyDescent="0.2">
      <c r="A3894" s="2" t="s">
        <v>151</v>
      </c>
      <c r="B3894" s="1" t="s">
        <v>48</v>
      </c>
      <c r="C3894" s="13">
        <v>135314.038873285</v>
      </c>
      <c r="D3894">
        <v>0</v>
      </c>
    </row>
    <row r="3895" spans="1:4" x14ac:dyDescent="0.2">
      <c r="A3895" s="2" t="s">
        <v>151</v>
      </c>
      <c r="B3895" s="1" t="s">
        <v>49</v>
      </c>
      <c r="C3895" s="13">
        <v>134916.245847346</v>
      </c>
      <c r="D3895">
        <v>0</v>
      </c>
    </row>
    <row r="3896" spans="1:4" x14ac:dyDescent="0.2">
      <c r="A3896" s="2" t="s">
        <v>151</v>
      </c>
      <c r="B3896" s="1" t="s">
        <v>50</v>
      </c>
      <c r="C3896" s="13">
        <v>136724.268077549</v>
      </c>
      <c r="D3896">
        <v>0</v>
      </c>
    </row>
    <row r="3897" spans="1:4" x14ac:dyDescent="0.2">
      <c r="A3897" s="2" t="s">
        <v>151</v>
      </c>
      <c r="B3897" s="1" t="s">
        <v>51</v>
      </c>
      <c r="C3897" s="13">
        <v>127941.36938161201</v>
      </c>
      <c r="D3897">
        <v>0</v>
      </c>
    </row>
    <row r="3898" spans="1:4" x14ac:dyDescent="0.2">
      <c r="A3898" s="2" t="s">
        <v>151</v>
      </c>
      <c r="B3898" s="1" t="s">
        <v>52</v>
      </c>
      <c r="C3898" s="13">
        <v>140121.63962660899</v>
      </c>
      <c r="D3898">
        <v>0</v>
      </c>
    </row>
    <row r="3899" spans="1:4" x14ac:dyDescent="0.2">
      <c r="A3899" s="2" t="s">
        <v>151</v>
      </c>
      <c r="B3899" s="1" t="s">
        <v>53</v>
      </c>
      <c r="C3899" s="13">
        <v>140817.682662098</v>
      </c>
      <c r="D3899">
        <v>0</v>
      </c>
    </row>
    <row r="3900" spans="1:4" x14ac:dyDescent="0.2">
      <c r="A3900" s="2" t="s">
        <v>151</v>
      </c>
      <c r="B3900" s="1" t="s">
        <v>54</v>
      </c>
      <c r="C3900" s="13">
        <v>146267.09871191601</v>
      </c>
      <c r="D3900">
        <v>0</v>
      </c>
    </row>
    <row r="3901" spans="1:4" x14ac:dyDescent="0.2">
      <c r="A3901" s="2" t="s">
        <v>151</v>
      </c>
      <c r="B3901" s="1" t="s">
        <v>55</v>
      </c>
      <c r="C3901" s="13">
        <v>152084.850553923</v>
      </c>
      <c r="D3901">
        <v>0</v>
      </c>
    </row>
    <row r="3902" spans="1:4" x14ac:dyDescent="0.2">
      <c r="A3902" s="2" t="s">
        <v>151</v>
      </c>
      <c r="B3902" s="1" t="s">
        <v>56</v>
      </c>
      <c r="C3902" s="13">
        <v>162340.91810214301</v>
      </c>
      <c r="D3902">
        <v>0</v>
      </c>
    </row>
    <row r="3903" spans="1:4" x14ac:dyDescent="0.2">
      <c r="A3903" s="2" t="s">
        <v>151</v>
      </c>
      <c r="B3903" s="1" t="s">
        <v>57</v>
      </c>
      <c r="C3903" s="13">
        <v>145849.65968477601</v>
      </c>
      <c r="D3903">
        <v>0</v>
      </c>
    </row>
    <row r="3904" spans="1:4" x14ac:dyDescent="0.2">
      <c r="A3904" s="2" t="s">
        <v>151</v>
      </c>
      <c r="B3904" s="1" t="s">
        <v>58</v>
      </c>
      <c r="C3904" s="13">
        <v>157885.916106994</v>
      </c>
      <c r="D3904">
        <v>0</v>
      </c>
    </row>
    <row r="3905" spans="1:4" x14ac:dyDescent="0.2">
      <c r="A3905" s="2" t="s">
        <v>151</v>
      </c>
      <c r="B3905" s="1" t="s">
        <v>59</v>
      </c>
      <c r="C3905" s="13">
        <v>153591.620702852</v>
      </c>
      <c r="D3905">
        <v>0</v>
      </c>
    </row>
    <row r="3906" spans="1:4" x14ac:dyDescent="0.2">
      <c r="A3906" s="2" t="s">
        <v>151</v>
      </c>
      <c r="B3906" s="1" t="s">
        <v>60</v>
      </c>
      <c r="C3906" s="13">
        <v>155279.02624863799</v>
      </c>
      <c r="D3906">
        <v>0</v>
      </c>
    </row>
    <row r="3907" spans="1:4" x14ac:dyDescent="0.2">
      <c r="A3907" s="2" t="s">
        <v>151</v>
      </c>
      <c r="B3907" s="1" t="s">
        <v>61</v>
      </c>
      <c r="C3907" s="13">
        <v>139959.735213273</v>
      </c>
      <c r="D3907">
        <v>0</v>
      </c>
    </row>
    <row r="3908" spans="1:4" x14ac:dyDescent="0.2">
      <c r="A3908" s="2" t="s">
        <v>151</v>
      </c>
      <c r="B3908" s="1" t="s">
        <v>62</v>
      </c>
      <c r="C3908" s="13">
        <v>148479.293378676</v>
      </c>
      <c r="D3908">
        <v>0</v>
      </c>
    </row>
    <row r="3909" spans="1:4" x14ac:dyDescent="0.2">
      <c r="A3909" s="2" t="s">
        <v>151</v>
      </c>
      <c r="B3909" s="1" t="s">
        <v>63</v>
      </c>
      <c r="C3909" s="13">
        <v>159644.87624997</v>
      </c>
      <c r="D3909">
        <v>0</v>
      </c>
    </row>
    <row r="3910" spans="1:4" x14ac:dyDescent="0.2">
      <c r="A3910" s="2" t="s">
        <v>151</v>
      </c>
      <c r="B3910" s="1" t="s">
        <v>64</v>
      </c>
      <c r="C3910" s="13">
        <v>164184.70773944099</v>
      </c>
      <c r="D3910">
        <v>0</v>
      </c>
    </row>
    <row r="3911" spans="1:4" x14ac:dyDescent="0.2">
      <c r="A3911" s="2" t="s">
        <v>151</v>
      </c>
      <c r="B3911" s="1" t="s">
        <v>65</v>
      </c>
      <c r="C3911" s="13">
        <v>165802.820937182</v>
      </c>
      <c r="D3911">
        <v>0</v>
      </c>
    </row>
    <row r="3912" spans="1:4" x14ac:dyDescent="0.2">
      <c r="A3912" s="2" t="s">
        <v>151</v>
      </c>
      <c r="B3912" s="1" t="s">
        <v>66</v>
      </c>
      <c r="C3912" s="13">
        <v>170472.578529555</v>
      </c>
      <c r="D3912">
        <v>0</v>
      </c>
    </row>
    <row r="3913" spans="1:4" x14ac:dyDescent="0.2">
      <c r="A3913" s="2" t="s">
        <v>151</v>
      </c>
      <c r="B3913" s="1" t="s">
        <v>67</v>
      </c>
      <c r="C3913" s="13">
        <v>177718.79998129001</v>
      </c>
      <c r="D3913">
        <v>0</v>
      </c>
    </row>
    <row r="3914" spans="1:4" x14ac:dyDescent="0.2">
      <c r="A3914" s="2" t="s">
        <v>151</v>
      </c>
      <c r="B3914" s="1" t="s">
        <v>68</v>
      </c>
      <c r="C3914" s="13">
        <v>150334.46349335401</v>
      </c>
      <c r="D3914">
        <v>0</v>
      </c>
    </row>
    <row r="3915" spans="1:4" x14ac:dyDescent="0.2">
      <c r="A3915" s="2" t="s">
        <v>151</v>
      </c>
      <c r="B3915" s="1" t="s">
        <v>69</v>
      </c>
      <c r="C3915" s="13">
        <v>149889.67616824101</v>
      </c>
      <c r="D3915">
        <v>0</v>
      </c>
    </row>
    <row r="3916" spans="1:4" x14ac:dyDescent="0.2">
      <c r="A3916" s="2" t="s">
        <v>151</v>
      </c>
      <c r="B3916" s="1" t="s">
        <v>70</v>
      </c>
      <c r="C3916" s="13">
        <v>150986.802015619</v>
      </c>
      <c r="D3916">
        <v>0</v>
      </c>
    </row>
    <row r="3917" spans="1:4" x14ac:dyDescent="0.2">
      <c r="A3917" s="2" t="s">
        <v>151</v>
      </c>
      <c r="B3917" s="1" t="s">
        <v>71</v>
      </c>
      <c r="C3917" s="13">
        <v>149845.25687866201</v>
      </c>
      <c r="D3917">
        <v>0</v>
      </c>
    </row>
    <row r="3918" spans="1:4" x14ac:dyDescent="0.2">
      <c r="A3918" s="2" t="s">
        <v>151</v>
      </c>
      <c r="B3918" s="1" t="s">
        <v>72</v>
      </c>
      <c r="C3918" s="13">
        <v>150427.97520943201</v>
      </c>
      <c r="D3918">
        <v>0</v>
      </c>
    </row>
    <row r="3919" spans="1:4" x14ac:dyDescent="0.2">
      <c r="A3919" s="2" t="s">
        <v>151</v>
      </c>
      <c r="B3919" s="1" t="s">
        <v>73</v>
      </c>
      <c r="C3919" s="13">
        <v>166098.74044133999</v>
      </c>
      <c r="D3919">
        <v>0</v>
      </c>
    </row>
    <row r="3920" spans="1:4" x14ac:dyDescent="0.2">
      <c r="A3920" s="2" t="s">
        <v>151</v>
      </c>
      <c r="B3920" s="1" t="s">
        <v>74</v>
      </c>
      <c r="C3920" s="13">
        <v>189717.00802725201</v>
      </c>
      <c r="D3920">
        <v>0</v>
      </c>
    </row>
    <row r="3921" spans="1:4" x14ac:dyDescent="0.2">
      <c r="A3921" s="2" t="s">
        <v>151</v>
      </c>
      <c r="B3921" s="1" t="s">
        <v>75</v>
      </c>
      <c r="C3921" s="13">
        <v>188219.00498530801</v>
      </c>
      <c r="D3921">
        <v>0</v>
      </c>
    </row>
    <row r="3922" spans="1:4" x14ac:dyDescent="0.2">
      <c r="A3922" s="2" t="s">
        <v>151</v>
      </c>
      <c r="B3922" s="1" t="s">
        <v>76</v>
      </c>
      <c r="C3922" s="13">
        <v>188371.645024859</v>
      </c>
      <c r="D3922">
        <v>0</v>
      </c>
    </row>
    <row r="3923" spans="1:4" x14ac:dyDescent="0.2">
      <c r="A3923" s="2" t="s">
        <v>151</v>
      </c>
      <c r="B3923" s="1" t="s">
        <v>77</v>
      </c>
      <c r="C3923" s="13">
        <v>194491.431891571</v>
      </c>
      <c r="D3923">
        <v>0</v>
      </c>
    </row>
    <row r="3924" spans="1:4" x14ac:dyDescent="0.2">
      <c r="A3924" s="2" t="s">
        <v>151</v>
      </c>
      <c r="B3924" s="1" t="s">
        <v>78</v>
      </c>
      <c r="C3924" s="13">
        <v>198143.71090702401</v>
      </c>
      <c r="D3924">
        <v>0</v>
      </c>
    </row>
    <row r="3925" spans="1:4" x14ac:dyDescent="0.2">
      <c r="A3925" s="2" t="s">
        <v>151</v>
      </c>
      <c r="B3925" s="1" t="s">
        <v>79</v>
      </c>
      <c r="C3925" s="13">
        <v>200381.18774865201</v>
      </c>
      <c r="D3925">
        <v>0</v>
      </c>
    </row>
    <row r="3926" spans="1:4" x14ac:dyDescent="0.2">
      <c r="A3926" s="2" t="s">
        <v>151</v>
      </c>
      <c r="B3926" s="1" t="s">
        <v>80</v>
      </c>
      <c r="C3926" s="13">
        <v>201442.07914240801</v>
      </c>
      <c r="D3926">
        <v>0</v>
      </c>
    </row>
    <row r="3927" spans="1:4" x14ac:dyDescent="0.2">
      <c r="A3927" s="2" t="s">
        <v>151</v>
      </c>
      <c r="B3927" s="1" t="s">
        <v>81</v>
      </c>
      <c r="C3927" s="13">
        <v>202054.935768753</v>
      </c>
      <c r="D3927">
        <v>0</v>
      </c>
    </row>
    <row r="3928" spans="1:4" x14ac:dyDescent="0.2">
      <c r="A3928" s="2" t="s">
        <v>151</v>
      </c>
      <c r="B3928" s="1" t="s">
        <v>82</v>
      </c>
      <c r="C3928" s="13">
        <v>204094.20892320701</v>
      </c>
      <c r="D3928">
        <v>0</v>
      </c>
    </row>
    <row r="3929" spans="1:4" x14ac:dyDescent="0.2">
      <c r="A3929" s="2" t="s">
        <v>151</v>
      </c>
      <c r="B3929" s="1" t="s">
        <v>83</v>
      </c>
      <c r="C3929" s="13">
        <v>198839.59643743499</v>
      </c>
      <c r="D3929">
        <v>0</v>
      </c>
    </row>
    <row r="3930" spans="1:4" x14ac:dyDescent="0.2">
      <c r="A3930" s="2" t="s">
        <v>151</v>
      </c>
      <c r="B3930" s="1" t="s">
        <v>84</v>
      </c>
      <c r="C3930" s="13">
        <v>199791.32551744799</v>
      </c>
      <c r="D3930">
        <v>0</v>
      </c>
    </row>
    <row r="3931" spans="1:4" x14ac:dyDescent="0.2">
      <c r="A3931" s="2" t="s">
        <v>151</v>
      </c>
      <c r="B3931" s="1" t="s">
        <v>85</v>
      </c>
      <c r="C3931" s="13">
        <v>205190.15311539301</v>
      </c>
      <c r="D3931">
        <v>0</v>
      </c>
    </row>
    <row r="3932" spans="1:4" x14ac:dyDescent="0.2">
      <c r="A3932" s="2" t="s">
        <v>151</v>
      </c>
      <c r="B3932" s="1" t="s">
        <v>86</v>
      </c>
      <c r="C3932" s="13">
        <v>206242.880613694</v>
      </c>
      <c r="D3932">
        <v>0</v>
      </c>
    </row>
    <row r="3933" spans="1:4" x14ac:dyDescent="0.2">
      <c r="A3933" s="2" t="s">
        <v>151</v>
      </c>
      <c r="B3933" s="1" t="s">
        <v>87</v>
      </c>
      <c r="C3933" s="13">
        <v>208460.052607369</v>
      </c>
      <c r="D3933">
        <v>0</v>
      </c>
    </row>
    <row r="3934" spans="1:4" x14ac:dyDescent="0.2">
      <c r="A3934" s="2" t="s">
        <v>151</v>
      </c>
      <c r="B3934" s="1" t="s">
        <v>88</v>
      </c>
      <c r="C3934" s="13">
        <v>203998.86548335099</v>
      </c>
      <c r="D3934">
        <v>0</v>
      </c>
    </row>
    <row r="3935" spans="1:4" x14ac:dyDescent="0.2">
      <c r="A3935" s="2" t="s">
        <v>151</v>
      </c>
      <c r="B3935" s="1" t="s">
        <v>89</v>
      </c>
      <c r="C3935" s="13">
        <v>204373.13418348201</v>
      </c>
      <c r="D3935">
        <v>0</v>
      </c>
    </row>
    <row r="3936" spans="1:4" x14ac:dyDescent="0.2">
      <c r="A3936" s="2" t="s">
        <v>151</v>
      </c>
      <c r="B3936" s="1" t="s">
        <v>90</v>
      </c>
      <c r="C3936" s="13">
        <v>207169.501173367</v>
      </c>
      <c r="D3936">
        <v>0</v>
      </c>
    </row>
    <row r="3937" spans="1:4" x14ac:dyDescent="0.2">
      <c r="A3937" s="2" t="s">
        <v>151</v>
      </c>
      <c r="B3937" s="1" t="s">
        <v>91</v>
      </c>
      <c r="C3937" s="13">
        <v>194915.526494486</v>
      </c>
      <c r="D3937">
        <v>0</v>
      </c>
    </row>
    <row r="3938" spans="1:4" x14ac:dyDescent="0.2">
      <c r="A3938" s="2" t="s">
        <v>151</v>
      </c>
      <c r="B3938" s="1" t="s">
        <v>92</v>
      </c>
      <c r="C3938" s="13">
        <v>194912.681903258</v>
      </c>
      <c r="D3938">
        <v>0</v>
      </c>
    </row>
    <row r="3939" spans="1:4" x14ac:dyDescent="0.2">
      <c r="A3939" s="2" t="s">
        <v>151</v>
      </c>
      <c r="B3939" s="1" t="s">
        <v>93</v>
      </c>
      <c r="C3939" s="13">
        <v>195322.62089434601</v>
      </c>
      <c r="D3939">
        <v>0</v>
      </c>
    </row>
    <row r="3940" spans="1:4" x14ac:dyDescent="0.2">
      <c r="A3940" s="2" t="s">
        <v>151</v>
      </c>
      <c r="B3940" s="1" t="s">
        <v>94</v>
      </c>
      <c r="C3940" s="13">
        <v>195322.00387208001</v>
      </c>
      <c r="D3940">
        <v>0</v>
      </c>
    </row>
    <row r="3941" spans="1:4" x14ac:dyDescent="0.2">
      <c r="A3941" s="2" t="s">
        <v>151</v>
      </c>
      <c r="B3941" s="1" t="s">
        <v>95</v>
      </c>
      <c r="C3941" s="13">
        <v>194460.437509504</v>
      </c>
      <c r="D3941">
        <v>0</v>
      </c>
    </row>
    <row r="3942" spans="1:4" x14ac:dyDescent="0.2">
      <c r="A3942" s="2" t="s">
        <v>151</v>
      </c>
      <c r="B3942" s="1" t="s">
        <v>96</v>
      </c>
      <c r="C3942" s="13">
        <v>194410.46216109401</v>
      </c>
      <c r="D3942">
        <v>0</v>
      </c>
    </row>
    <row r="3943" spans="1:4" x14ac:dyDescent="0.2">
      <c r="A3943" s="2" t="s">
        <v>151</v>
      </c>
      <c r="B3943" s="1" t="s">
        <v>97</v>
      </c>
      <c r="C3943" s="13">
        <v>191960.01896099999</v>
      </c>
      <c r="D3943">
        <v>0</v>
      </c>
    </row>
    <row r="3944" spans="1:4" x14ac:dyDescent="0.2">
      <c r="A3944" s="2" t="s">
        <v>151</v>
      </c>
      <c r="B3944" s="1" t="s">
        <v>98</v>
      </c>
      <c r="C3944" s="13">
        <v>189160.65808197099</v>
      </c>
      <c r="D3944">
        <v>0</v>
      </c>
    </row>
    <row r="3945" spans="1:4" x14ac:dyDescent="0.2">
      <c r="A3945" s="2" t="s">
        <v>152</v>
      </c>
      <c r="B3945" s="1" t="s">
        <v>99</v>
      </c>
      <c r="C3945" s="13">
        <v>195356.34615370401</v>
      </c>
      <c r="D3945">
        <v>0</v>
      </c>
    </row>
    <row r="3946" spans="1:4" x14ac:dyDescent="0.2">
      <c r="A3946" s="2" t="s">
        <v>152</v>
      </c>
      <c r="B3946" s="1" t="s">
        <v>4</v>
      </c>
      <c r="C3946" s="13">
        <v>196303.240017212</v>
      </c>
      <c r="D3946">
        <v>0</v>
      </c>
    </row>
    <row r="3947" spans="1:4" x14ac:dyDescent="0.2">
      <c r="A3947" s="2" t="s">
        <v>152</v>
      </c>
      <c r="B3947" s="1" t="s">
        <v>5</v>
      </c>
      <c r="C3947" s="13">
        <v>192225.30888249</v>
      </c>
      <c r="D3947">
        <v>0</v>
      </c>
    </row>
    <row r="3948" spans="1:4" x14ac:dyDescent="0.2">
      <c r="A3948" s="2" t="s">
        <v>152</v>
      </c>
      <c r="B3948" s="1" t="s">
        <v>6</v>
      </c>
      <c r="C3948" s="13">
        <v>191584.000838893</v>
      </c>
      <c r="D3948">
        <v>0</v>
      </c>
    </row>
    <row r="3949" spans="1:4" x14ac:dyDescent="0.2">
      <c r="A3949" s="2" t="s">
        <v>152</v>
      </c>
      <c r="B3949" s="1" t="s">
        <v>7</v>
      </c>
      <c r="C3949" s="13">
        <v>192689.68971116</v>
      </c>
      <c r="D3949">
        <v>0</v>
      </c>
    </row>
    <row r="3950" spans="1:4" x14ac:dyDescent="0.2">
      <c r="A3950" s="2" t="s">
        <v>152</v>
      </c>
      <c r="B3950" s="1" t="s">
        <v>8</v>
      </c>
      <c r="C3950" s="13">
        <v>192574.66549296601</v>
      </c>
      <c r="D3950">
        <v>0</v>
      </c>
    </row>
    <row r="3951" spans="1:4" x14ac:dyDescent="0.2">
      <c r="A3951" s="2" t="s">
        <v>152</v>
      </c>
      <c r="B3951" s="1" t="s">
        <v>9</v>
      </c>
      <c r="C3951" s="13">
        <v>191136.528536731</v>
      </c>
      <c r="D3951">
        <v>0</v>
      </c>
    </row>
    <row r="3952" spans="1:4" x14ac:dyDescent="0.2">
      <c r="A3952" s="2" t="s">
        <v>152</v>
      </c>
      <c r="B3952" s="1" t="s">
        <v>10</v>
      </c>
      <c r="C3952" s="13">
        <v>192241.782533449</v>
      </c>
      <c r="D3952">
        <v>0</v>
      </c>
    </row>
    <row r="3953" spans="1:4" x14ac:dyDescent="0.2">
      <c r="A3953" s="2" t="s">
        <v>152</v>
      </c>
      <c r="B3953" s="1" t="s">
        <v>11</v>
      </c>
      <c r="C3953" s="13">
        <v>188403.64200193499</v>
      </c>
      <c r="D3953">
        <v>0</v>
      </c>
    </row>
    <row r="3954" spans="1:4" x14ac:dyDescent="0.2">
      <c r="A3954" s="2" t="s">
        <v>152</v>
      </c>
      <c r="B3954" s="1" t="s">
        <v>12</v>
      </c>
      <c r="C3954" s="13">
        <v>187591.42978981501</v>
      </c>
      <c r="D3954">
        <v>0</v>
      </c>
    </row>
    <row r="3955" spans="1:4" x14ac:dyDescent="0.2">
      <c r="A3955" s="2" t="s">
        <v>152</v>
      </c>
      <c r="B3955" s="1" t="s">
        <v>13</v>
      </c>
      <c r="C3955" s="13">
        <v>192719.713315712</v>
      </c>
      <c r="D3955">
        <v>0</v>
      </c>
    </row>
    <row r="3956" spans="1:4" x14ac:dyDescent="0.2">
      <c r="A3956" s="2" t="s">
        <v>152</v>
      </c>
      <c r="B3956" s="1" t="s">
        <v>14</v>
      </c>
      <c r="C3956" s="13">
        <v>193024.363862225</v>
      </c>
      <c r="D3956">
        <v>0</v>
      </c>
    </row>
    <row r="3957" spans="1:4" x14ac:dyDescent="0.2">
      <c r="A3957" s="2" t="s">
        <v>152</v>
      </c>
      <c r="B3957" s="1" t="s">
        <v>15</v>
      </c>
      <c r="C3957" s="13">
        <v>194276.15313886301</v>
      </c>
      <c r="D3957">
        <v>0</v>
      </c>
    </row>
    <row r="3958" spans="1:4" x14ac:dyDescent="0.2">
      <c r="A3958" s="2" t="s">
        <v>152</v>
      </c>
      <c r="B3958" s="1" t="s">
        <v>16</v>
      </c>
      <c r="C3958" s="13">
        <v>193475.370862779</v>
      </c>
      <c r="D3958">
        <v>0</v>
      </c>
    </row>
    <row r="3959" spans="1:4" x14ac:dyDescent="0.2">
      <c r="A3959" s="2" t="s">
        <v>152</v>
      </c>
      <c r="B3959" s="1" t="s">
        <v>17</v>
      </c>
      <c r="C3959" s="13">
        <v>193467.35774755501</v>
      </c>
      <c r="D3959">
        <v>0</v>
      </c>
    </row>
    <row r="3960" spans="1:4" x14ac:dyDescent="0.2">
      <c r="A3960" s="2" t="s">
        <v>152</v>
      </c>
      <c r="B3960" s="1" t="s">
        <v>18</v>
      </c>
      <c r="C3960" s="13">
        <v>193836.78403689599</v>
      </c>
      <c r="D3960">
        <v>0</v>
      </c>
    </row>
    <row r="3961" spans="1:4" x14ac:dyDescent="0.2">
      <c r="A3961" s="2" t="s">
        <v>152</v>
      </c>
      <c r="B3961" s="1" t="s">
        <v>19</v>
      </c>
      <c r="C3961" s="13">
        <v>190975.88913818801</v>
      </c>
      <c r="D3961">
        <v>0</v>
      </c>
    </row>
    <row r="3962" spans="1:4" x14ac:dyDescent="0.2">
      <c r="A3962" s="2" t="s">
        <v>152</v>
      </c>
      <c r="B3962" s="1" t="s">
        <v>20</v>
      </c>
      <c r="C3962" s="13">
        <v>186696.78367188</v>
      </c>
      <c r="D3962">
        <v>0</v>
      </c>
    </row>
    <row r="3963" spans="1:4" x14ac:dyDescent="0.2">
      <c r="A3963" s="2" t="s">
        <v>152</v>
      </c>
      <c r="B3963" s="1" t="s">
        <v>21</v>
      </c>
      <c r="C3963" s="13">
        <v>186526.60867232201</v>
      </c>
      <c r="D3963">
        <v>0</v>
      </c>
    </row>
    <row r="3964" spans="1:4" x14ac:dyDescent="0.2">
      <c r="A3964" s="2" t="s">
        <v>152</v>
      </c>
      <c r="B3964" s="1" t="s">
        <v>22</v>
      </c>
      <c r="C3964" s="13">
        <v>192498.86609910399</v>
      </c>
      <c r="D3964">
        <v>0</v>
      </c>
    </row>
    <row r="3965" spans="1:4" x14ac:dyDescent="0.2">
      <c r="A3965" s="2" t="s">
        <v>152</v>
      </c>
      <c r="B3965" s="1" t="s">
        <v>23</v>
      </c>
      <c r="C3965" s="13">
        <v>193801.983402718</v>
      </c>
      <c r="D3965">
        <v>0</v>
      </c>
    </row>
    <row r="3966" spans="1:4" x14ac:dyDescent="0.2">
      <c r="A3966" s="2" t="s">
        <v>152</v>
      </c>
      <c r="B3966" s="1" t="s">
        <v>24</v>
      </c>
      <c r="C3966" s="13">
        <v>191618.62555355401</v>
      </c>
      <c r="D3966">
        <v>0</v>
      </c>
    </row>
    <row r="3967" spans="1:4" x14ac:dyDescent="0.2">
      <c r="A3967" s="2" t="s">
        <v>152</v>
      </c>
      <c r="B3967" s="1" t="s">
        <v>25</v>
      </c>
      <c r="C3967" s="13">
        <v>193113.240691949</v>
      </c>
      <c r="D3967">
        <v>0</v>
      </c>
    </row>
    <row r="3968" spans="1:4" x14ac:dyDescent="0.2">
      <c r="A3968" s="2" t="s">
        <v>152</v>
      </c>
      <c r="B3968" s="1" t="s">
        <v>26</v>
      </c>
      <c r="C3968" s="13">
        <v>194012.23056598101</v>
      </c>
      <c r="D3968">
        <v>0</v>
      </c>
    </row>
    <row r="3969" spans="1:4" x14ac:dyDescent="0.2">
      <c r="A3969" s="2" t="s">
        <v>152</v>
      </c>
      <c r="B3969" s="1" t="s">
        <v>27</v>
      </c>
      <c r="C3969" s="13">
        <v>203964.71599240799</v>
      </c>
      <c r="D3969">
        <v>0</v>
      </c>
    </row>
    <row r="3970" spans="1:4" x14ac:dyDescent="0.2">
      <c r="A3970" s="2" t="s">
        <v>152</v>
      </c>
      <c r="B3970" s="1" t="s">
        <v>28</v>
      </c>
      <c r="C3970" s="13">
        <v>197070.97433371999</v>
      </c>
      <c r="D3970">
        <v>0</v>
      </c>
    </row>
    <row r="3971" spans="1:4" x14ac:dyDescent="0.2">
      <c r="A3971" s="2" t="s">
        <v>152</v>
      </c>
      <c r="B3971" s="1" t="s">
        <v>29</v>
      </c>
      <c r="C3971" s="13">
        <v>192855.015413338</v>
      </c>
      <c r="D3971">
        <v>0</v>
      </c>
    </row>
    <row r="3972" spans="1:4" x14ac:dyDescent="0.2">
      <c r="A3972" s="2" t="s">
        <v>152</v>
      </c>
      <c r="B3972" s="1" t="s">
        <v>30</v>
      </c>
      <c r="C3972" s="13">
        <v>198481.795551063</v>
      </c>
      <c r="D3972">
        <v>0</v>
      </c>
    </row>
    <row r="3973" spans="1:4" x14ac:dyDescent="0.2">
      <c r="A3973" s="2" t="s">
        <v>152</v>
      </c>
      <c r="B3973" s="1" t="s">
        <v>31</v>
      </c>
      <c r="C3973" s="13">
        <v>198229.70859515</v>
      </c>
      <c r="D3973">
        <v>0</v>
      </c>
    </row>
    <row r="3974" spans="1:4" x14ac:dyDescent="0.2">
      <c r="A3974" s="2" t="s">
        <v>152</v>
      </c>
      <c r="B3974" s="1" t="s">
        <v>32</v>
      </c>
      <c r="C3974" s="13">
        <v>200463.76423900999</v>
      </c>
      <c r="D3974">
        <v>0</v>
      </c>
    </row>
    <row r="3975" spans="1:4" x14ac:dyDescent="0.2">
      <c r="A3975" s="2" t="s">
        <v>152</v>
      </c>
      <c r="B3975" s="1" t="s">
        <v>33</v>
      </c>
      <c r="C3975" s="13">
        <v>203239.007902688</v>
      </c>
      <c r="D3975">
        <v>0</v>
      </c>
    </row>
    <row r="3976" spans="1:4" x14ac:dyDescent="0.2">
      <c r="A3976" s="2" t="s">
        <v>152</v>
      </c>
      <c r="B3976" s="1" t="s">
        <v>34</v>
      </c>
      <c r="C3976" s="13">
        <v>203050.125687336</v>
      </c>
      <c r="D3976">
        <v>0</v>
      </c>
    </row>
    <row r="3977" spans="1:4" x14ac:dyDescent="0.2">
      <c r="A3977" s="2" t="s">
        <v>152</v>
      </c>
      <c r="B3977" s="1" t="s">
        <v>35</v>
      </c>
      <c r="C3977" s="13">
        <v>170046.30960938201</v>
      </c>
      <c r="D3977">
        <v>0</v>
      </c>
    </row>
    <row r="3978" spans="1:4" x14ac:dyDescent="0.2">
      <c r="A3978" s="2" t="s">
        <v>152</v>
      </c>
      <c r="B3978" s="1" t="s">
        <v>36</v>
      </c>
      <c r="C3978" s="13">
        <v>150057.31903770601</v>
      </c>
      <c r="D3978">
        <v>0</v>
      </c>
    </row>
    <row r="3979" spans="1:4" x14ac:dyDescent="0.2">
      <c r="A3979" s="2" t="s">
        <v>152</v>
      </c>
      <c r="B3979" s="1" t="s">
        <v>37</v>
      </c>
      <c r="C3979" s="13">
        <v>152878.692741076</v>
      </c>
      <c r="D3979">
        <v>0</v>
      </c>
    </row>
    <row r="3980" spans="1:4" x14ac:dyDescent="0.2">
      <c r="A3980" s="2" t="s">
        <v>152</v>
      </c>
      <c r="B3980" s="1" t="s">
        <v>38</v>
      </c>
      <c r="C3980" s="13">
        <v>159025.71053044399</v>
      </c>
      <c r="D3980">
        <v>0</v>
      </c>
    </row>
    <row r="3981" spans="1:4" x14ac:dyDescent="0.2">
      <c r="A3981" s="2" t="s">
        <v>152</v>
      </c>
      <c r="B3981" s="1" t="s">
        <v>39</v>
      </c>
      <c r="C3981" s="13">
        <v>164120.20750631701</v>
      </c>
      <c r="D3981">
        <v>0</v>
      </c>
    </row>
    <row r="3982" spans="1:4" x14ac:dyDescent="0.2">
      <c r="A3982" s="2" t="s">
        <v>152</v>
      </c>
      <c r="B3982" s="1" t="s">
        <v>40</v>
      </c>
      <c r="C3982" s="13">
        <v>164665.90113547101</v>
      </c>
      <c r="D3982">
        <v>0</v>
      </c>
    </row>
    <row r="3983" spans="1:4" x14ac:dyDescent="0.2">
      <c r="A3983" s="2" t="s">
        <v>152</v>
      </c>
      <c r="B3983" s="1" t="s">
        <v>41</v>
      </c>
      <c r="C3983" s="13">
        <v>164855.042963913</v>
      </c>
      <c r="D3983">
        <v>0</v>
      </c>
    </row>
    <row r="3984" spans="1:4" x14ac:dyDescent="0.2">
      <c r="A3984" s="2" t="s">
        <v>152</v>
      </c>
      <c r="B3984" s="1" t="s">
        <v>42</v>
      </c>
      <c r="C3984" s="13">
        <v>164821.01311552399</v>
      </c>
      <c r="D3984">
        <v>0</v>
      </c>
    </row>
    <row r="3985" spans="1:4" x14ac:dyDescent="0.2">
      <c r="A3985" s="2" t="s">
        <v>152</v>
      </c>
      <c r="B3985" s="1" t="s">
        <v>43</v>
      </c>
      <c r="C3985" s="13">
        <v>161073.16756825699</v>
      </c>
      <c r="D3985">
        <v>0</v>
      </c>
    </row>
    <row r="3986" spans="1:4" x14ac:dyDescent="0.2">
      <c r="A3986" s="2" t="s">
        <v>152</v>
      </c>
      <c r="B3986" s="1" t="s">
        <v>44</v>
      </c>
      <c r="C3986" s="13">
        <v>157133.972113864</v>
      </c>
      <c r="D3986">
        <v>0</v>
      </c>
    </row>
    <row r="3987" spans="1:4" x14ac:dyDescent="0.2">
      <c r="A3987" s="2" t="s">
        <v>152</v>
      </c>
      <c r="B3987" s="1" t="s">
        <v>45</v>
      </c>
      <c r="C3987" s="13">
        <v>154233.63311262699</v>
      </c>
      <c r="D3987">
        <v>0</v>
      </c>
    </row>
    <row r="3988" spans="1:4" x14ac:dyDescent="0.2">
      <c r="A3988" s="2" t="s">
        <v>152</v>
      </c>
      <c r="B3988" s="1" t="s">
        <v>46</v>
      </c>
      <c r="C3988" s="13">
        <v>151633.38651176801</v>
      </c>
      <c r="D3988">
        <v>0</v>
      </c>
    </row>
    <row r="3989" spans="1:4" x14ac:dyDescent="0.2">
      <c r="A3989" s="2" t="s">
        <v>152</v>
      </c>
      <c r="B3989" s="1" t="s">
        <v>47</v>
      </c>
      <c r="C3989" s="13">
        <v>149484.813240235</v>
      </c>
      <c r="D3989">
        <v>0</v>
      </c>
    </row>
    <row r="3990" spans="1:4" x14ac:dyDescent="0.2">
      <c r="A3990" s="2" t="s">
        <v>152</v>
      </c>
      <c r="B3990" s="1" t="s">
        <v>48</v>
      </c>
      <c r="C3990" s="13">
        <v>151535.89280250299</v>
      </c>
      <c r="D3990">
        <v>0</v>
      </c>
    </row>
    <row r="3991" spans="1:4" x14ac:dyDescent="0.2">
      <c r="A3991" s="2" t="s">
        <v>152</v>
      </c>
      <c r="B3991" s="1" t="s">
        <v>49</v>
      </c>
      <c r="C3991" s="13">
        <v>157411.188677578</v>
      </c>
      <c r="D3991">
        <v>0</v>
      </c>
    </row>
    <row r="3992" spans="1:4" x14ac:dyDescent="0.2">
      <c r="A3992" s="2" t="s">
        <v>152</v>
      </c>
      <c r="B3992" s="1" t="s">
        <v>50</v>
      </c>
      <c r="C3992" s="13">
        <v>157575.077186738</v>
      </c>
      <c r="D3992">
        <v>0</v>
      </c>
    </row>
    <row r="3993" spans="1:4" x14ac:dyDescent="0.2">
      <c r="A3993" s="2" t="s">
        <v>152</v>
      </c>
      <c r="B3993" s="1" t="s">
        <v>51</v>
      </c>
      <c r="C3993" s="13">
        <v>159194.17557808501</v>
      </c>
      <c r="D3993">
        <v>0</v>
      </c>
    </row>
    <row r="3994" spans="1:4" x14ac:dyDescent="0.2">
      <c r="A3994" s="2" t="s">
        <v>152</v>
      </c>
      <c r="B3994" s="1" t="s">
        <v>52</v>
      </c>
      <c r="C3994" s="13">
        <v>194845.19466772</v>
      </c>
      <c r="D3994">
        <v>0</v>
      </c>
    </row>
    <row r="3995" spans="1:4" x14ac:dyDescent="0.2">
      <c r="A3995" s="2" t="s">
        <v>152</v>
      </c>
      <c r="B3995" s="1" t="s">
        <v>53</v>
      </c>
      <c r="C3995" s="13">
        <v>193511.234607013</v>
      </c>
      <c r="D3995">
        <v>0</v>
      </c>
    </row>
    <row r="3996" spans="1:4" x14ac:dyDescent="0.2">
      <c r="A3996" s="2" t="s">
        <v>152</v>
      </c>
      <c r="B3996" s="1" t="s">
        <v>54</v>
      </c>
      <c r="C3996" s="13">
        <v>197653.199382074</v>
      </c>
      <c r="D3996">
        <v>0</v>
      </c>
    </row>
    <row r="3997" spans="1:4" x14ac:dyDescent="0.2">
      <c r="A3997" s="2" t="s">
        <v>152</v>
      </c>
      <c r="B3997" s="1" t="s">
        <v>55</v>
      </c>
      <c r="C3997" s="13">
        <v>202044.16582218101</v>
      </c>
      <c r="D3997">
        <v>0</v>
      </c>
    </row>
    <row r="3998" spans="1:4" x14ac:dyDescent="0.2">
      <c r="A3998" s="2" t="s">
        <v>152</v>
      </c>
      <c r="B3998" s="1" t="s">
        <v>56</v>
      </c>
      <c r="C3998" s="13">
        <v>202676.76855077301</v>
      </c>
      <c r="D3998">
        <v>0</v>
      </c>
    </row>
    <row r="3999" spans="1:4" x14ac:dyDescent="0.2">
      <c r="A3999" s="2" t="s">
        <v>152</v>
      </c>
      <c r="B3999" s="1" t="s">
        <v>57</v>
      </c>
      <c r="C3999" s="13">
        <v>202008.90808126301</v>
      </c>
      <c r="D3999">
        <v>0</v>
      </c>
    </row>
    <row r="4000" spans="1:4" x14ac:dyDescent="0.2">
      <c r="A4000" s="2" t="s">
        <v>152</v>
      </c>
      <c r="B4000" s="1" t="s">
        <v>58</v>
      </c>
      <c r="C4000" s="13">
        <v>203766.76324391799</v>
      </c>
      <c r="D4000">
        <v>0</v>
      </c>
    </row>
    <row r="4001" spans="1:4" x14ac:dyDescent="0.2">
      <c r="A4001" s="2" t="s">
        <v>152</v>
      </c>
      <c r="B4001" s="1" t="s">
        <v>59</v>
      </c>
      <c r="C4001" s="13">
        <v>202527.95743806</v>
      </c>
      <c r="D4001">
        <v>0</v>
      </c>
    </row>
    <row r="4002" spans="1:4" x14ac:dyDescent="0.2">
      <c r="A4002" s="2" t="s">
        <v>152</v>
      </c>
      <c r="B4002" s="1" t="s">
        <v>60</v>
      </c>
      <c r="C4002" s="13">
        <v>201811.97811831499</v>
      </c>
      <c r="D4002">
        <v>0</v>
      </c>
    </row>
    <row r="4003" spans="1:4" x14ac:dyDescent="0.2">
      <c r="A4003" s="2" t="s">
        <v>152</v>
      </c>
      <c r="B4003" s="1" t="s">
        <v>61</v>
      </c>
      <c r="C4003" s="13">
        <v>196479.721638057</v>
      </c>
      <c r="D4003">
        <v>0</v>
      </c>
    </row>
    <row r="4004" spans="1:4" x14ac:dyDescent="0.2">
      <c r="A4004" s="2" t="s">
        <v>152</v>
      </c>
      <c r="B4004" s="1" t="s">
        <v>62</v>
      </c>
      <c r="C4004" s="13">
        <v>198553.426157485</v>
      </c>
      <c r="D4004">
        <v>0</v>
      </c>
    </row>
    <row r="4005" spans="1:4" x14ac:dyDescent="0.2">
      <c r="A4005" s="2" t="s">
        <v>152</v>
      </c>
      <c r="B4005" s="1" t="s">
        <v>63</v>
      </c>
      <c r="C4005" s="13">
        <v>201763.18549869701</v>
      </c>
      <c r="D4005">
        <v>0</v>
      </c>
    </row>
    <row r="4006" spans="1:4" x14ac:dyDescent="0.2">
      <c r="A4006" s="2" t="s">
        <v>152</v>
      </c>
      <c r="B4006" s="1" t="s">
        <v>64</v>
      </c>
      <c r="C4006" s="13">
        <v>197269.79489986799</v>
      </c>
      <c r="D4006">
        <v>0</v>
      </c>
    </row>
    <row r="4007" spans="1:4" x14ac:dyDescent="0.2">
      <c r="A4007" s="2" t="s">
        <v>152</v>
      </c>
      <c r="B4007" s="1" t="s">
        <v>65</v>
      </c>
      <c r="C4007" s="13">
        <v>195879.26485290201</v>
      </c>
      <c r="D4007">
        <v>0</v>
      </c>
    </row>
    <row r="4008" spans="1:4" x14ac:dyDescent="0.2">
      <c r="A4008" s="2" t="s">
        <v>152</v>
      </c>
      <c r="B4008" s="1" t="s">
        <v>66</v>
      </c>
      <c r="C4008" s="13">
        <v>196662.26207647601</v>
      </c>
      <c r="D4008">
        <v>0</v>
      </c>
    </row>
    <row r="4009" spans="1:4" x14ac:dyDescent="0.2">
      <c r="A4009" s="2" t="s">
        <v>152</v>
      </c>
      <c r="B4009" s="1" t="s">
        <v>67</v>
      </c>
      <c r="C4009" s="13">
        <v>192081.97896597499</v>
      </c>
      <c r="D4009">
        <v>0</v>
      </c>
    </row>
    <row r="4010" spans="1:4" x14ac:dyDescent="0.2">
      <c r="A4010" s="2" t="s">
        <v>152</v>
      </c>
      <c r="B4010" s="1" t="s">
        <v>68</v>
      </c>
      <c r="C4010" s="13">
        <v>166487.393007657</v>
      </c>
      <c r="D4010">
        <v>0</v>
      </c>
    </row>
    <row r="4011" spans="1:4" x14ac:dyDescent="0.2">
      <c r="A4011" s="2" t="s">
        <v>152</v>
      </c>
      <c r="B4011" s="1" t="s">
        <v>69</v>
      </c>
      <c r="C4011" s="13">
        <v>155301.60114842301</v>
      </c>
      <c r="D4011">
        <v>0</v>
      </c>
    </row>
    <row r="4012" spans="1:4" x14ac:dyDescent="0.2">
      <c r="A4012" s="2" t="s">
        <v>152</v>
      </c>
      <c r="B4012" s="1" t="s">
        <v>70</v>
      </c>
      <c r="C4012" s="13">
        <v>161702.23288404799</v>
      </c>
      <c r="D4012">
        <v>0</v>
      </c>
    </row>
    <row r="4013" spans="1:4" x14ac:dyDescent="0.2">
      <c r="A4013" s="2" t="s">
        <v>152</v>
      </c>
      <c r="B4013" s="1" t="s">
        <v>71</v>
      </c>
      <c r="C4013" s="13">
        <v>166185.327252647</v>
      </c>
      <c r="D4013">
        <v>0</v>
      </c>
    </row>
    <row r="4014" spans="1:4" x14ac:dyDescent="0.2">
      <c r="A4014" s="2" t="s">
        <v>152</v>
      </c>
      <c r="B4014" s="1" t="s">
        <v>72</v>
      </c>
      <c r="C4014" s="13">
        <v>162633.08615644599</v>
      </c>
      <c r="D4014">
        <v>0</v>
      </c>
    </row>
    <row r="4015" spans="1:4" x14ac:dyDescent="0.2">
      <c r="A4015" s="2" t="s">
        <v>152</v>
      </c>
      <c r="B4015" s="1" t="s">
        <v>73</v>
      </c>
      <c r="C4015" s="13">
        <v>181181.43380489701</v>
      </c>
      <c r="D4015">
        <v>0</v>
      </c>
    </row>
    <row r="4016" spans="1:4" x14ac:dyDescent="0.2">
      <c r="A4016" s="2" t="s">
        <v>152</v>
      </c>
      <c r="B4016" s="1" t="s">
        <v>74</v>
      </c>
      <c r="C4016" s="13">
        <v>203675.22186877599</v>
      </c>
      <c r="D4016">
        <v>0</v>
      </c>
    </row>
    <row r="4017" spans="1:4" x14ac:dyDescent="0.2">
      <c r="A4017" s="2" t="s">
        <v>152</v>
      </c>
      <c r="B4017" s="1" t="s">
        <v>75</v>
      </c>
      <c r="C4017" s="13">
        <v>203121.85309619599</v>
      </c>
      <c r="D4017">
        <v>0</v>
      </c>
    </row>
    <row r="4018" spans="1:4" x14ac:dyDescent="0.2">
      <c r="A4018" s="2" t="s">
        <v>152</v>
      </c>
      <c r="B4018" s="1" t="s">
        <v>76</v>
      </c>
      <c r="C4018" s="13">
        <v>205245.07908810099</v>
      </c>
      <c r="D4018">
        <v>0</v>
      </c>
    </row>
    <row r="4019" spans="1:4" x14ac:dyDescent="0.2">
      <c r="A4019" s="2" t="s">
        <v>152</v>
      </c>
      <c r="B4019" s="1" t="s">
        <v>77</v>
      </c>
      <c r="C4019" s="13">
        <v>204956.08676160299</v>
      </c>
      <c r="D4019">
        <v>0</v>
      </c>
    </row>
    <row r="4020" spans="1:4" x14ac:dyDescent="0.2">
      <c r="A4020" s="2" t="s">
        <v>152</v>
      </c>
      <c r="B4020" s="1" t="s">
        <v>78</v>
      </c>
      <c r="C4020" s="13">
        <v>205747.74813357301</v>
      </c>
      <c r="D4020">
        <v>0</v>
      </c>
    </row>
    <row r="4021" spans="1:4" x14ac:dyDescent="0.2">
      <c r="A4021" s="2" t="s">
        <v>152</v>
      </c>
      <c r="B4021" s="1" t="s">
        <v>79</v>
      </c>
      <c r="C4021" s="13">
        <v>200504.55198086399</v>
      </c>
      <c r="D4021">
        <v>0</v>
      </c>
    </row>
    <row r="4022" spans="1:4" x14ac:dyDescent="0.2">
      <c r="A4022" s="2" t="s">
        <v>152</v>
      </c>
      <c r="B4022" s="1" t="s">
        <v>80</v>
      </c>
      <c r="C4022" s="13">
        <v>183699.26596284099</v>
      </c>
      <c r="D4022">
        <v>0</v>
      </c>
    </row>
    <row r="4023" spans="1:4" x14ac:dyDescent="0.2">
      <c r="A4023" s="2" t="s">
        <v>152</v>
      </c>
      <c r="B4023" s="1" t="s">
        <v>81</v>
      </c>
      <c r="C4023" s="13">
        <v>185554.05060310001</v>
      </c>
      <c r="D4023">
        <v>0</v>
      </c>
    </row>
    <row r="4024" spans="1:4" x14ac:dyDescent="0.2">
      <c r="A4024" s="2" t="s">
        <v>152</v>
      </c>
      <c r="B4024" s="1" t="s">
        <v>82</v>
      </c>
      <c r="C4024" s="13">
        <v>185239.264088436</v>
      </c>
      <c r="D4024">
        <v>0</v>
      </c>
    </row>
    <row r="4025" spans="1:4" x14ac:dyDescent="0.2">
      <c r="A4025" s="2" t="s">
        <v>152</v>
      </c>
      <c r="B4025" s="1" t="s">
        <v>83</v>
      </c>
      <c r="C4025" s="13">
        <v>180241.503024693</v>
      </c>
      <c r="D4025">
        <v>0</v>
      </c>
    </row>
    <row r="4026" spans="1:4" x14ac:dyDescent="0.2">
      <c r="A4026" s="2" t="s">
        <v>152</v>
      </c>
      <c r="B4026" s="1" t="s">
        <v>84</v>
      </c>
      <c r="C4026" s="13">
        <v>177582.60610188701</v>
      </c>
      <c r="D4026">
        <v>0</v>
      </c>
    </row>
    <row r="4027" spans="1:4" x14ac:dyDescent="0.2">
      <c r="A4027" s="2" t="s">
        <v>152</v>
      </c>
      <c r="B4027" s="1" t="s">
        <v>85</v>
      </c>
      <c r="C4027" s="13">
        <v>161482.58125298499</v>
      </c>
      <c r="D4027">
        <v>0</v>
      </c>
    </row>
    <row r="4028" spans="1:4" x14ac:dyDescent="0.2">
      <c r="A4028" s="2" t="s">
        <v>152</v>
      </c>
      <c r="B4028" s="1" t="s">
        <v>86</v>
      </c>
      <c r="C4028" s="13">
        <v>155185.83993973199</v>
      </c>
      <c r="D4028">
        <v>0</v>
      </c>
    </row>
    <row r="4029" spans="1:4" x14ac:dyDescent="0.2">
      <c r="A4029" s="2" t="s">
        <v>152</v>
      </c>
      <c r="B4029" s="1" t="s">
        <v>87</v>
      </c>
      <c r="C4029" s="13">
        <v>147343.993752754</v>
      </c>
      <c r="D4029">
        <v>0</v>
      </c>
    </row>
    <row r="4030" spans="1:4" x14ac:dyDescent="0.2">
      <c r="A4030" s="2" t="s">
        <v>152</v>
      </c>
      <c r="B4030" s="1" t="s">
        <v>88</v>
      </c>
      <c r="C4030" s="13">
        <v>139488.48015499199</v>
      </c>
      <c r="D4030">
        <v>0</v>
      </c>
    </row>
    <row r="4031" spans="1:4" x14ac:dyDescent="0.2">
      <c r="A4031" s="2" t="s">
        <v>152</v>
      </c>
      <c r="B4031" s="1" t="s">
        <v>89</v>
      </c>
      <c r="C4031" s="13">
        <v>141682.16321010899</v>
      </c>
      <c r="D4031">
        <v>0</v>
      </c>
    </row>
    <row r="4032" spans="1:4" x14ac:dyDescent="0.2">
      <c r="A4032" s="2" t="s">
        <v>152</v>
      </c>
      <c r="B4032" s="1" t="s">
        <v>90</v>
      </c>
      <c r="C4032" s="13">
        <v>146358.98765389001</v>
      </c>
      <c r="D4032">
        <v>0</v>
      </c>
    </row>
    <row r="4033" spans="1:4" x14ac:dyDescent="0.2">
      <c r="A4033" s="2" t="s">
        <v>152</v>
      </c>
      <c r="B4033" s="1" t="s">
        <v>91</v>
      </c>
      <c r="C4033" s="13">
        <v>128075.888248164</v>
      </c>
      <c r="D4033">
        <v>0</v>
      </c>
    </row>
    <row r="4034" spans="1:4" x14ac:dyDescent="0.2">
      <c r="A4034" s="2" t="s">
        <v>152</v>
      </c>
      <c r="B4034" s="1" t="s">
        <v>92</v>
      </c>
      <c r="C4034" s="13">
        <v>129845.88755801501</v>
      </c>
      <c r="D4034">
        <v>0</v>
      </c>
    </row>
    <row r="4035" spans="1:4" x14ac:dyDescent="0.2">
      <c r="A4035" s="2" t="s">
        <v>152</v>
      </c>
      <c r="B4035" s="1" t="s">
        <v>93</v>
      </c>
      <c r="C4035" s="13">
        <v>123704.08971253999</v>
      </c>
      <c r="D4035">
        <v>0</v>
      </c>
    </row>
    <row r="4036" spans="1:4" x14ac:dyDescent="0.2">
      <c r="A4036" s="2" t="s">
        <v>152</v>
      </c>
      <c r="B4036" s="1" t="s">
        <v>94</v>
      </c>
      <c r="C4036" s="13">
        <v>112754.397542329</v>
      </c>
      <c r="D4036">
        <v>0</v>
      </c>
    </row>
    <row r="4037" spans="1:4" x14ac:dyDescent="0.2">
      <c r="A4037" s="2" t="s">
        <v>152</v>
      </c>
      <c r="B4037" s="1" t="s">
        <v>95</v>
      </c>
      <c r="C4037" s="13">
        <v>123771.684711824</v>
      </c>
      <c r="D4037">
        <v>0</v>
      </c>
    </row>
    <row r="4038" spans="1:4" x14ac:dyDescent="0.2">
      <c r="A4038" s="2" t="s">
        <v>152</v>
      </c>
      <c r="B4038" s="1" t="s">
        <v>96</v>
      </c>
      <c r="C4038" s="13">
        <v>129681.92863713601</v>
      </c>
      <c r="D4038">
        <v>0</v>
      </c>
    </row>
    <row r="4039" spans="1:4" x14ac:dyDescent="0.2">
      <c r="A4039" s="2" t="s">
        <v>152</v>
      </c>
      <c r="B4039" s="1" t="s">
        <v>97</v>
      </c>
      <c r="C4039" s="13">
        <v>144896.57425934501</v>
      </c>
      <c r="D4039">
        <v>0</v>
      </c>
    </row>
    <row r="4040" spans="1:4" x14ac:dyDescent="0.2">
      <c r="A4040" s="2" t="s">
        <v>152</v>
      </c>
      <c r="B4040" s="1" t="s">
        <v>98</v>
      </c>
      <c r="C4040" s="13">
        <v>145269.80129133601</v>
      </c>
      <c r="D4040">
        <v>0</v>
      </c>
    </row>
    <row r="4041" spans="1:4" x14ac:dyDescent="0.2">
      <c r="A4041" s="2" t="s">
        <v>153</v>
      </c>
      <c r="B4041" s="1" t="s">
        <v>99</v>
      </c>
      <c r="C4041" s="13">
        <v>141084.62140022599</v>
      </c>
      <c r="D4041">
        <v>0</v>
      </c>
    </row>
    <row r="4042" spans="1:4" x14ac:dyDescent="0.2">
      <c r="A4042" s="2" t="s">
        <v>153</v>
      </c>
      <c r="B4042" s="1" t="s">
        <v>4</v>
      </c>
      <c r="C4042" s="13">
        <v>139373.271563844</v>
      </c>
      <c r="D4042">
        <v>0</v>
      </c>
    </row>
    <row r="4043" spans="1:4" x14ac:dyDescent="0.2">
      <c r="A4043" s="2" t="s">
        <v>153</v>
      </c>
      <c r="B4043" s="1" t="s">
        <v>5</v>
      </c>
      <c r="C4043" s="13">
        <v>127592.94390001601</v>
      </c>
      <c r="D4043">
        <v>0</v>
      </c>
    </row>
    <row r="4044" spans="1:4" x14ac:dyDescent="0.2">
      <c r="A4044" s="2" t="s">
        <v>153</v>
      </c>
      <c r="B4044" s="1" t="s">
        <v>6</v>
      </c>
      <c r="C4044" s="13">
        <v>123759.52011089701</v>
      </c>
      <c r="D4044">
        <v>0</v>
      </c>
    </row>
    <row r="4045" spans="1:4" x14ac:dyDescent="0.2">
      <c r="A4045" s="2" t="s">
        <v>153</v>
      </c>
      <c r="B4045" s="1" t="s">
        <v>7</v>
      </c>
      <c r="C4045" s="13">
        <v>123038.260359309</v>
      </c>
      <c r="D4045">
        <v>0</v>
      </c>
    </row>
    <row r="4046" spans="1:4" x14ac:dyDescent="0.2">
      <c r="A4046" s="2" t="s">
        <v>153</v>
      </c>
      <c r="B4046" s="1" t="s">
        <v>8</v>
      </c>
      <c r="C4046" s="13">
        <v>111976.284248289</v>
      </c>
      <c r="D4046">
        <v>0</v>
      </c>
    </row>
    <row r="4047" spans="1:4" x14ac:dyDescent="0.2">
      <c r="A4047" s="2" t="s">
        <v>153</v>
      </c>
      <c r="B4047" s="1" t="s">
        <v>9</v>
      </c>
      <c r="C4047" s="13">
        <v>103127.145631144</v>
      </c>
      <c r="D4047">
        <v>0</v>
      </c>
    </row>
    <row r="4048" spans="1:4" x14ac:dyDescent="0.2">
      <c r="A4048" s="2" t="s">
        <v>153</v>
      </c>
      <c r="B4048" s="1" t="s">
        <v>10</v>
      </c>
      <c r="C4048" s="13">
        <v>114322.569973116</v>
      </c>
      <c r="D4048">
        <v>0</v>
      </c>
    </row>
    <row r="4049" spans="1:4" x14ac:dyDescent="0.2">
      <c r="A4049" s="2" t="s">
        <v>153</v>
      </c>
      <c r="B4049" s="1" t="s">
        <v>11</v>
      </c>
      <c r="C4049" s="13">
        <v>107526.637929348</v>
      </c>
      <c r="D4049">
        <v>0</v>
      </c>
    </row>
    <row r="4050" spans="1:4" x14ac:dyDescent="0.2">
      <c r="A4050" s="2" t="s">
        <v>153</v>
      </c>
      <c r="B4050" s="1" t="s">
        <v>12</v>
      </c>
      <c r="C4050" s="13">
        <v>94499.051684326099</v>
      </c>
      <c r="D4050">
        <v>0</v>
      </c>
    </row>
    <row r="4051" spans="1:4" x14ac:dyDescent="0.2">
      <c r="A4051" s="2" t="s">
        <v>153</v>
      </c>
      <c r="B4051" s="1" t="s">
        <v>13</v>
      </c>
      <c r="C4051" s="13">
        <v>99148.503156473307</v>
      </c>
      <c r="D4051">
        <v>0</v>
      </c>
    </row>
    <row r="4052" spans="1:4" x14ac:dyDescent="0.2">
      <c r="A4052" s="2" t="s">
        <v>153</v>
      </c>
      <c r="B4052" s="1" t="s">
        <v>14</v>
      </c>
      <c r="C4052" s="13">
        <v>106859.196704414</v>
      </c>
      <c r="D4052">
        <v>0</v>
      </c>
    </row>
    <row r="4053" spans="1:4" x14ac:dyDescent="0.2">
      <c r="A4053" s="2" t="s">
        <v>153</v>
      </c>
      <c r="B4053" s="1" t="s">
        <v>15</v>
      </c>
      <c r="C4053" s="13">
        <v>116690.72277465599</v>
      </c>
      <c r="D4053">
        <v>0</v>
      </c>
    </row>
    <row r="4054" spans="1:4" x14ac:dyDescent="0.2">
      <c r="A4054" s="2" t="s">
        <v>153</v>
      </c>
      <c r="B4054" s="1" t="s">
        <v>16</v>
      </c>
      <c r="C4054" s="13">
        <v>113135.833346389</v>
      </c>
      <c r="D4054">
        <v>0</v>
      </c>
    </row>
    <row r="4055" spans="1:4" x14ac:dyDescent="0.2">
      <c r="A4055" s="2" t="s">
        <v>153</v>
      </c>
      <c r="B4055" s="1" t="s">
        <v>17</v>
      </c>
      <c r="C4055" s="13">
        <v>114418.746720218</v>
      </c>
      <c r="D4055">
        <v>0</v>
      </c>
    </row>
    <row r="4056" spans="1:4" x14ac:dyDescent="0.2">
      <c r="A4056" s="2" t="s">
        <v>153</v>
      </c>
      <c r="B4056" s="1" t="s">
        <v>18</v>
      </c>
      <c r="C4056" s="13">
        <v>119509.703871199</v>
      </c>
      <c r="D4056">
        <v>0</v>
      </c>
    </row>
    <row r="4057" spans="1:4" x14ac:dyDescent="0.2">
      <c r="A4057" s="2" t="s">
        <v>153</v>
      </c>
      <c r="B4057" s="1" t="s">
        <v>19</v>
      </c>
      <c r="C4057" s="13">
        <v>111237.75889630801</v>
      </c>
      <c r="D4057">
        <v>0</v>
      </c>
    </row>
    <row r="4058" spans="1:4" x14ac:dyDescent="0.2">
      <c r="A4058" s="2" t="s">
        <v>153</v>
      </c>
      <c r="B4058" s="1" t="s">
        <v>20</v>
      </c>
      <c r="C4058" s="13">
        <v>99739.539007316198</v>
      </c>
      <c r="D4058">
        <v>0</v>
      </c>
    </row>
    <row r="4059" spans="1:4" x14ac:dyDescent="0.2">
      <c r="A4059" s="2" t="s">
        <v>153</v>
      </c>
      <c r="B4059" s="1" t="s">
        <v>21</v>
      </c>
      <c r="C4059" s="13">
        <v>106639.94332869499</v>
      </c>
      <c r="D4059">
        <v>0</v>
      </c>
    </row>
    <row r="4060" spans="1:4" x14ac:dyDescent="0.2">
      <c r="A4060" s="2" t="s">
        <v>153</v>
      </c>
      <c r="B4060" s="1" t="s">
        <v>22</v>
      </c>
      <c r="C4060" s="13">
        <v>121515.192896397</v>
      </c>
      <c r="D4060">
        <v>0</v>
      </c>
    </row>
    <row r="4061" spans="1:4" x14ac:dyDescent="0.2">
      <c r="A4061" s="2" t="s">
        <v>153</v>
      </c>
      <c r="B4061" s="1" t="s">
        <v>23</v>
      </c>
      <c r="C4061" s="13">
        <v>135830.23723719901</v>
      </c>
      <c r="D4061">
        <v>0</v>
      </c>
    </row>
    <row r="4062" spans="1:4" x14ac:dyDescent="0.2">
      <c r="A4062" s="2" t="s">
        <v>153</v>
      </c>
      <c r="B4062" s="1" t="s">
        <v>24</v>
      </c>
      <c r="C4062" s="13">
        <v>141287.330015985</v>
      </c>
      <c r="D4062">
        <v>0</v>
      </c>
    </row>
    <row r="4063" spans="1:4" x14ac:dyDescent="0.2">
      <c r="A4063" s="2" t="s">
        <v>153</v>
      </c>
      <c r="B4063" s="1" t="s">
        <v>25</v>
      </c>
      <c r="C4063" s="13">
        <v>136828.297664285</v>
      </c>
      <c r="D4063">
        <v>0</v>
      </c>
    </row>
    <row r="4064" spans="1:4" x14ac:dyDescent="0.2">
      <c r="A4064" s="2" t="s">
        <v>153</v>
      </c>
      <c r="B4064" s="1" t="s">
        <v>26</v>
      </c>
      <c r="C4064" s="13">
        <v>136628.55547222</v>
      </c>
      <c r="D4064">
        <v>0</v>
      </c>
    </row>
    <row r="4065" spans="1:4" x14ac:dyDescent="0.2">
      <c r="A4065" s="2" t="s">
        <v>153</v>
      </c>
      <c r="B4065" s="1" t="s">
        <v>27</v>
      </c>
      <c r="C4065" s="13">
        <v>144896.56827983499</v>
      </c>
      <c r="D4065">
        <v>0</v>
      </c>
    </row>
    <row r="4066" spans="1:4" x14ac:dyDescent="0.2">
      <c r="A4066" s="2" t="s">
        <v>153</v>
      </c>
      <c r="B4066" s="1" t="s">
        <v>28</v>
      </c>
      <c r="C4066" s="13">
        <v>137137.513986181</v>
      </c>
      <c r="D4066">
        <v>0</v>
      </c>
    </row>
    <row r="4067" spans="1:4" x14ac:dyDescent="0.2">
      <c r="A4067" s="2" t="s">
        <v>153</v>
      </c>
      <c r="B4067" s="1" t="s">
        <v>29</v>
      </c>
      <c r="C4067" s="13">
        <v>134584.67254611599</v>
      </c>
      <c r="D4067">
        <v>0</v>
      </c>
    </row>
    <row r="4068" spans="1:4" x14ac:dyDescent="0.2">
      <c r="A4068" s="2" t="s">
        <v>153</v>
      </c>
      <c r="B4068" s="1" t="s">
        <v>30</v>
      </c>
      <c r="C4068" s="13">
        <v>150004.68238810601</v>
      </c>
      <c r="D4068">
        <v>0</v>
      </c>
    </row>
    <row r="4069" spans="1:4" x14ac:dyDescent="0.2">
      <c r="A4069" s="2" t="s">
        <v>153</v>
      </c>
      <c r="B4069" s="1" t="s">
        <v>31</v>
      </c>
      <c r="C4069" s="13">
        <v>141820.08918134999</v>
      </c>
      <c r="D4069">
        <v>0</v>
      </c>
    </row>
    <row r="4070" spans="1:4" x14ac:dyDescent="0.2">
      <c r="A4070" s="2" t="s">
        <v>153</v>
      </c>
      <c r="B4070" s="1" t="s">
        <v>32</v>
      </c>
      <c r="C4070" s="13">
        <v>156809.81099093199</v>
      </c>
      <c r="D4070">
        <v>0</v>
      </c>
    </row>
    <row r="4071" spans="1:4" x14ac:dyDescent="0.2">
      <c r="A4071" s="2" t="s">
        <v>153</v>
      </c>
      <c r="B4071" s="1" t="s">
        <v>33</v>
      </c>
      <c r="C4071" s="13">
        <v>164503.53170516001</v>
      </c>
      <c r="D4071">
        <v>0</v>
      </c>
    </row>
    <row r="4072" spans="1:4" x14ac:dyDescent="0.2">
      <c r="A4072" s="2" t="s">
        <v>153</v>
      </c>
      <c r="B4072" s="1" t="s">
        <v>34</v>
      </c>
      <c r="C4072" s="13">
        <v>160823.18232542701</v>
      </c>
      <c r="D4072">
        <v>0</v>
      </c>
    </row>
    <row r="4073" spans="1:4" x14ac:dyDescent="0.2">
      <c r="A4073" s="2" t="s">
        <v>153</v>
      </c>
      <c r="B4073" s="1" t="s">
        <v>35</v>
      </c>
      <c r="C4073" s="13">
        <v>127748.048984999</v>
      </c>
      <c r="D4073">
        <v>0</v>
      </c>
    </row>
    <row r="4074" spans="1:4" x14ac:dyDescent="0.2">
      <c r="A4074" s="2" t="s">
        <v>153</v>
      </c>
      <c r="B4074" s="1" t="s">
        <v>36</v>
      </c>
      <c r="C4074" s="13">
        <v>128464.921510545</v>
      </c>
      <c r="D4074">
        <v>0</v>
      </c>
    </row>
    <row r="4075" spans="1:4" x14ac:dyDescent="0.2">
      <c r="A4075" s="2" t="s">
        <v>153</v>
      </c>
      <c r="B4075" s="1" t="s">
        <v>37</v>
      </c>
      <c r="C4075" s="13">
        <v>130548.898923884</v>
      </c>
      <c r="D4075">
        <v>0</v>
      </c>
    </row>
    <row r="4076" spans="1:4" x14ac:dyDescent="0.2">
      <c r="A4076" s="2" t="s">
        <v>153</v>
      </c>
      <c r="B4076" s="1" t="s">
        <v>38</v>
      </c>
      <c r="C4076" s="13">
        <v>132484.41578212599</v>
      </c>
      <c r="D4076">
        <v>0</v>
      </c>
    </row>
    <row r="4077" spans="1:4" x14ac:dyDescent="0.2">
      <c r="A4077" s="2" t="s">
        <v>153</v>
      </c>
      <c r="B4077" s="1" t="s">
        <v>39</v>
      </c>
      <c r="C4077" s="13">
        <v>139079.994156172</v>
      </c>
      <c r="D4077">
        <v>0</v>
      </c>
    </row>
    <row r="4078" spans="1:4" x14ac:dyDescent="0.2">
      <c r="A4078" s="2" t="s">
        <v>153</v>
      </c>
      <c r="B4078" s="1" t="s">
        <v>40</v>
      </c>
      <c r="C4078" s="13">
        <v>140919.02128277399</v>
      </c>
      <c r="D4078">
        <v>0</v>
      </c>
    </row>
    <row r="4079" spans="1:4" x14ac:dyDescent="0.2">
      <c r="A4079" s="2" t="s">
        <v>153</v>
      </c>
      <c r="B4079" s="1" t="s">
        <v>41</v>
      </c>
      <c r="C4079" s="13">
        <v>115149.28182818199</v>
      </c>
      <c r="D4079">
        <v>0</v>
      </c>
    </row>
    <row r="4080" spans="1:4" x14ac:dyDescent="0.2">
      <c r="A4080" s="2" t="s">
        <v>153</v>
      </c>
      <c r="B4080" s="1" t="s">
        <v>42</v>
      </c>
      <c r="C4080" s="13">
        <v>126369.18768932299</v>
      </c>
      <c r="D4080">
        <v>0</v>
      </c>
    </row>
    <row r="4081" spans="1:4" x14ac:dyDescent="0.2">
      <c r="A4081" s="2" t="s">
        <v>153</v>
      </c>
      <c r="B4081" s="1" t="s">
        <v>43</v>
      </c>
      <c r="C4081" s="13">
        <v>143780.994998746</v>
      </c>
      <c r="D4081">
        <v>0</v>
      </c>
    </row>
    <row r="4082" spans="1:4" x14ac:dyDescent="0.2">
      <c r="A4082" s="2" t="s">
        <v>153</v>
      </c>
      <c r="B4082" s="1" t="s">
        <v>44</v>
      </c>
      <c r="C4082" s="13">
        <v>141296.129472901</v>
      </c>
      <c r="D4082">
        <v>0</v>
      </c>
    </row>
    <row r="4083" spans="1:4" x14ac:dyDescent="0.2">
      <c r="A4083" s="2" t="s">
        <v>153</v>
      </c>
      <c r="B4083" s="1" t="s">
        <v>45</v>
      </c>
      <c r="C4083" s="13">
        <v>144785.13603505</v>
      </c>
      <c r="D4083">
        <v>0</v>
      </c>
    </row>
    <row r="4084" spans="1:4" x14ac:dyDescent="0.2">
      <c r="A4084" s="2" t="s">
        <v>153</v>
      </c>
      <c r="B4084" s="1" t="s">
        <v>46</v>
      </c>
      <c r="C4084" s="13">
        <v>153946.894850588</v>
      </c>
      <c r="D4084">
        <v>0</v>
      </c>
    </row>
    <row r="4085" spans="1:4" x14ac:dyDescent="0.2">
      <c r="A4085" s="2" t="s">
        <v>153</v>
      </c>
      <c r="B4085" s="1" t="s">
        <v>47</v>
      </c>
      <c r="C4085" s="13">
        <v>157900.240708058</v>
      </c>
      <c r="D4085">
        <v>0</v>
      </c>
    </row>
    <row r="4086" spans="1:4" x14ac:dyDescent="0.2">
      <c r="A4086" s="2" t="s">
        <v>153</v>
      </c>
      <c r="B4086" s="1" t="s">
        <v>48</v>
      </c>
      <c r="C4086" s="13">
        <v>158181.46044990799</v>
      </c>
      <c r="D4086">
        <v>0</v>
      </c>
    </row>
    <row r="4087" spans="1:4" x14ac:dyDescent="0.2">
      <c r="A4087" s="2" t="s">
        <v>153</v>
      </c>
      <c r="B4087" s="1" t="s">
        <v>49</v>
      </c>
      <c r="C4087" s="13">
        <v>158607.99643672101</v>
      </c>
      <c r="D4087">
        <v>0</v>
      </c>
    </row>
    <row r="4088" spans="1:4" x14ac:dyDescent="0.2">
      <c r="A4088" s="2" t="s">
        <v>153</v>
      </c>
      <c r="B4088" s="1" t="s">
        <v>50</v>
      </c>
      <c r="C4088" s="13">
        <v>159690.99179137</v>
      </c>
      <c r="D4088">
        <v>0</v>
      </c>
    </row>
    <row r="4089" spans="1:4" x14ac:dyDescent="0.2">
      <c r="A4089" s="2" t="s">
        <v>153</v>
      </c>
      <c r="B4089" s="1" t="s">
        <v>51</v>
      </c>
      <c r="C4089" s="13">
        <v>162527.66616243499</v>
      </c>
      <c r="D4089">
        <v>0</v>
      </c>
    </row>
    <row r="4090" spans="1:4" x14ac:dyDescent="0.2">
      <c r="A4090" s="2" t="s">
        <v>153</v>
      </c>
      <c r="B4090" s="1" t="s">
        <v>52</v>
      </c>
      <c r="C4090" s="13">
        <v>187786.549230209</v>
      </c>
      <c r="D4090">
        <v>0</v>
      </c>
    </row>
    <row r="4091" spans="1:4" x14ac:dyDescent="0.2">
      <c r="A4091" s="2" t="s">
        <v>153</v>
      </c>
      <c r="B4091" s="1" t="s">
        <v>53</v>
      </c>
      <c r="C4091" s="13">
        <v>186365.22351215701</v>
      </c>
      <c r="D4091">
        <v>0</v>
      </c>
    </row>
    <row r="4092" spans="1:4" x14ac:dyDescent="0.2">
      <c r="A4092" s="2" t="s">
        <v>153</v>
      </c>
      <c r="B4092" s="1" t="s">
        <v>54</v>
      </c>
      <c r="C4092" s="13">
        <v>187099.407389714</v>
      </c>
      <c r="D4092">
        <v>0</v>
      </c>
    </row>
    <row r="4093" spans="1:4" x14ac:dyDescent="0.2">
      <c r="A4093" s="2" t="s">
        <v>153</v>
      </c>
      <c r="B4093" s="1" t="s">
        <v>55</v>
      </c>
      <c r="C4093" s="13">
        <v>180540.00058696899</v>
      </c>
      <c r="D4093">
        <v>0</v>
      </c>
    </row>
    <row r="4094" spans="1:4" x14ac:dyDescent="0.2">
      <c r="A4094" s="2" t="s">
        <v>153</v>
      </c>
      <c r="B4094" s="1" t="s">
        <v>56</v>
      </c>
      <c r="C4094" s="13">
        <v>180918.34485488801</v>
      </c>
      <c r="D4094">
        <v>0</v>
      </c>
    </row>
    <row r="4095" spans="1:4" x14ac:dyDescent="0.2">
      <c r="A4095" s="2" t="s">
        <v>153</v>
      </c>
      <c r="B4095" s="1" t="s">
        <v>57</v>
      </c>
      <c r="C4095" s="13">
        <v>181988.24259599799</v>
      </c>
      <c r="D4095">
        <v>0</v>
      </c>
    </row>
    <row r="4096" spans="1:4" x14ac:dyDescent="0.2">
      <c r="A4096" s="2" t="s">
        <v>153</v>
      </c>
      <c r="B4096" s="1" t="s">
        <v>58</v>
      </c>
      <c r="C4096" s="13">
        <v>174852.00726073599</v>
      </c>
      <c r="D4096">
        <v>0</v>
      </c>
    </row>
    <row r="4097" spans="1:4" x14ac:dyDescent="0.2">
      <c r="A4097" s="2" t="s">
        <v>153</v>
      </c>
      <c r="B4097" s="1" t="s">
        <v>59</v>
      </c>
      <c r="C4097" s="13">
        <v>148267.90641996299</v>
      </c>
      <c r="D4097">
        <v>0</v>
      </c>
    </row>
    <row r="4098" spans="1:4" x14ac:dyDescent="0.2">
      <c r="A4098" s="2" t="s">
        <v>153</v>
      </c>
      <c r="B4098" s="1" t="s">
        <v>60</v>
      </c>
      <c r="C4098" s="13">
        <v>142998.440288048</v>
      </c>
      <c r="D4098">
        <v>0</v>
      </c>
    </row>
    <row r="4099" spans="1:4" x14ac:dyDescent="0.2">
      <c r="A4099" s="2" t="s">
        <v>153</v>
      </c>
      <c r="B4099" s="1" t="s">
        <v>61</v>
      </c>
      <c r="C4099" s="13">
        <v>141690.87336067701</v>
      </c>
      <c r="D4099">
        <v>0</v>
      </c>
    </row>
    <row r="4100" spans="1:4" x14ac:dyDescent="0.2">
      <c r="A4100" s="2" t="s">
        <v>153</v>
      </c>
      <c r="B4100" s="1" t="s">
        <v>62</v>
      </c>
      <c r="C4100" s="13">
        <v>134921.58273313701</v>
      </c>
      <c r="D4100">
        <v>0</v>
      </c>
    </row>
    <row r="4101" spans="1:4" x14ac:dyDescent="0.2">
      <c r="A4101" s="2" t="s">
        <v>153</v>
      </c>
      <c r="B4101" s="1" t="s">
        <v>63</v>
      </c>
      <c r="C4101" s="13">
        <v>141713.894958488</v>
      </c>
      <c r="D4101">
        <v>0</v>
      </c>
    </row>
    <row r="4102" spans="1:4" x14ac:dyDescent="0.2">
      <c r="A4102" s="2" t="s">
        <v>153</v>
      </c>
      <c r="B4102" s="1" t="s">
        <v>64</v>
      </c>
      <c r="C4102" s="13">
        <v>138950.759297816</v>
      </c>
      <c r="D4102">
        <v>0</v>
      </c>
    </row>
    <row r="4103" spans="1:4" x14ac:dyDescent="0.2">
      <c r="A4103" s="2" t="s">
        <v>153</v>
      </c>
      <c r="B4103" s="1" t="s">
        <v>65</v>
      </c>
      <c r="C4103" s="13">
        <v>142333.88320001401</v>
      </c>
      <c r="D4103">
        <v>0</v>
      </c>
    </row>
    <row r="4104" spans="1:4" x14ac:dyDescent="0.2">
      <c r="A4104" s="2" t="s">
        <v>153</v>
      </c>
      <c r="B4104" s="1" t="s">
        <v>66</v>
      </c>
      <c r="C4104" s="13">
        <v>149667.47255785399</v>
      </c>
      <c r="D4104">
        <v>0</v>
      </c>
    </row>
    <row r="4105" spans="1:4" x14ac:dyDescent="0.2">
      <c r="A4105" s="2" t="s">
        <v>153</v>
      </c>
      <c r="B4105" s="1" t="s">
        <v>67</v>
      </c>
      <c r="C4105" s="13">
        <v>140969.48440750901</v>
      </c>
      <c r="D4105">
        <v>0</v>
      </c>
    </row>
    <row r="4106" spans="1:4" x14ac:dyDescent="0.2">
      <c r="A4106" s="2" t="s">
        <v>153</v>
      </c>
      <c r="B4106" s="1" t="s">
        <v>68</v>
      </c>
      <c r="C4106" s="13">
        <v>132056.227975074</v>
      </c>
      <c r="D4106">
        <v>0</v>
      </c>
    </row>
    <row r="4107" spans="1:4" x14ac:dyDescent="0.2">
      <c r="A4107" s="2" t="s">
        <v>153</v>
      </c>
      <c r="B4107" s="1" t="s">
        <v>69</v>
      </c>
      <c r="C4107" s="13">
        <v>111201.369825093</v>
      </c>
      <c r="D4107">
        <v>0</v>
      </c>
    </row>
    <row r="4108" spans="1:4" x14ac:dyDescent="0.2">
      <c r="A4108" s="2" t="s">
        <v>153</v>
      </c>
      <c r="B4108" s="1" t="s">
        <v>70</v>
      </c>
      <c r="C4108" s="13">
        <v>99528.579280332895</v>
      </c>
      <c r="D4108">
        <v>0</v>
      </c>
    </row>
    <row r="4109" spans="1:4" x14ac:dyDescent="0.2">
      <c r="A4109" s="2" t="s">
        <v>153</v>
      </c>
      <c r="B4109" s="1" t="s">
        <v>71</v>
      </c>
      <c r="C4109" s="13">
        <v>103990.739440299</v>
      </c>
      <c r="D4109">
        <v>0</v>
      </c>
    </row>
    <row r="4110" spans="1:4" x14ac:dyDescent="0.2">
      <c r="A4110" s="2" t="s">
        <v>153</v>
      </c>
      <c r="B4110" s="1" t="s">
        <v>72</v>
      </c>
      <c r="C4110" s="13">
        <v>101630.934649057</v>
      </c>
      <c r="D4110">
        <v>0</v>
      </c>
    </row>
    <row r="4111" spans="1:4" x14ac:dyDescent="0.2">
      <c r="A4111" s="2" t="s">
        <v>153</v>
      </c>
      <c r="B4111" s="1" t="s">
        <v>73</v>
      </c>
      <c r="C4111" s="13">
        <v>104837.839488528</v>
      </c>
      <c r="D4111">
        <v>0</v>
      </c>
    </row>
    <row r="4112" spans="1:4" x14ac:dyDescent="0.2">
      <c r="A4112" s="2" t="s">
        <v>153</v>
      </c>
      <c r="B4112" s="1" t="s">
        <v>74</v>
      </c>
      <c r="C4112" s="13">
        <v>132702.64327269999</v>
      </c>
      <c r="D4112">
        <v>0</v>
      </c>
    </row>
    <row r="4113" spans="1:4" x14ac:dyDescent="0.2">
      <c r="A4113" s="2" t="s">
        <v>153</v>
      </c>
      <c r="B4113" s="1" t="s">
        <v>75</v>
      </c>
      <c r="C4113" s="13">
        <v>142892.07086638</v>
      </c>
      <c r="D4113">
        <v>0</v>
      </c>
    </row>
    <row r="4114" spans="1:4" x14ac:dyDescent="0.2">
      <c r="A4114" s="2" t="s">
        <v>153</v>
      </c>
      <c r="B4114" s="1" t="s">
        <v>76</v>
      </c>
      <c r="C4114" s="13">
        <v>137938.02380340599</v>
      </c>
      <c r="D4114">
        <v>0</v>
      </c>
    </row>
    <row r="4115" spans="1:4" x14ac:dyDescent="0.2">
      <c r="A4115" s="2" t="s">
        <v>153</v>
      </c>
      <c r="B4115" s="1" t="s">
        <v>77</v>
      </c>
      <c r="C4115" s="13">
        <v>148613.31246456399</v>
      </c>
      <c r="D4115">
        <v>0</v>
      </c>
    </row>
    <row r="4116" spans="1:4" x14ac:dyDescent="0.2">
      <c r="A4116" s="2" t="s">
        <v>153</v>
      </c>
      <c r="B4116" s="1" t="s">
        <v>78</v>
      </c>
      <c r="C4116" s="13">
        <v>154390.31980634399</v>
      </c>
      <c r="D4116">
        <v>0</v>
      </c>
    </row>
    <row r="4117" spans="1:4" x14ac:dyDescent="0.2">
      <c r="A4117" s="2" t="s">
        <v>153</v>
      </c>
      <c r="B4117" s="1" t="s">
        <v>79</v>
      </c>
      <c r="C4117" s="13">
        <v>148007.18271609701</v>
      </c>
      <c r="D4117">
        <v>0</v>
      </c>
    </row>
    <row r="4118" spans="1:4" x14ac:dyDescent="0.2">
      <c r="A4118" s="2" t="s">
        <v>153</v>
      </c>
      <c r="B4118" s="1" t="s">
        <v>80</v>
      </c>
      <c r="C4118" s="13">
        <v>133979.73849197099</v>
      </c>
      <c r="D4118">
        <v>0</v>
      </c>
    </row>
    <row r="4119" spans="1:4" x14ac:dyDescent="0.2">
      <c r="A4119" s="2" t="s">
        <v>153</v>
      </c>
      <c r="B4119" s="1" t="s">
        <v>81</v>
      </c>
      <c r="C4119" s="13">
        <v>120113.207945257</v>
      </c>
      <c r="D4119">
        <v>0</v>
      </c>
    </row>
    <row r="4120" spans="1:4" x14ac:dyDescent="0.2">
      <c r="A4120" s="2" t="s">
        <v>153</v>
      </c>
      <c r="B4120" s="1" t="s">
        <v>82</v>
      </c>
      <c r="C4120" s="13">
        <v>118410.201779221</v>
      </c>
      <c r="D4120">
        <v>0</v>
      </c>
    </row>
    <row r="4121" spans="1:4" x14ac:dyDescent="0.2">
      <c r="A4121" s="2" t="s">
        <v>153</v>
      </c>
      <c r="B4121" s="1" t="s">
        <v>83</v>
      </c>
      <c r="C4121" s="13">
        <v>112274.21475347099</v>
      </c>
      <c r="D4121">
        <v>0</v>
      </c>
    </row>
    <row r="4122" spans="1:4" x14ac:dyDescent="0.2">
      <c r="A4122" s="2" t="s">
        <v>153</v>
      </c>
      <c r="B4122" s="1" t="s">
        <v>84</v>
      </c>
      <c r="C4122" s="13">
        <v>103092.953053317</v>
      </c>
      <c r="D4122">
        <v>0</v>
      </c>
    </row>
    <row r="4123" spans="1:4" x14ac:dyDescent="0.2">
      <c r="A4123" s="2" t="s">
        <v>153</v>
      </c>
      <c r="B4123" s="1" t="s">
        <v>85</v>
      </c>
      <c r="C4123" s="13">
        <v>102602.960423253</v>
      </c>
      <c r="D4123">
        <v>0</v>
      </c>
    </row>
    <row r="4124" spans="1:4" x14ac:dyDescent="0.2">
      <c r="A4124" s="2" t="s">
        <v>153</v>
      </c>
      <c r="B4124" s="1" t="s">
        <v>86</v>
      </c>
      <c r="C4124" s="13">
        <v>92459.145097991001</v>
      </c>
      <c r="D4124">
        <v>0</v>
      </c>
    </row>
    <row r="4125" spans="1:4" x14ac:dyDescent="0.2">
      <c r="A4125" s="2" t="s">
        <v>153</v>
      </c>
      <c r="B4125" s="1" t="s">
        <v>87</v>
      </c>
      <c r="C4125" s="13">
        <v>91737.682881568995</v>
      </c>
      <c r="D4125">
        <v>0</v>
      </c>
    </row>
    <row r="4126" spans="1:4" x14ac:dyDescent="0.2">
      <c r="A4126" s="2" t="s">
        <v>153</v>
      </c>
      <c r="B4126" s="1" t="s">
        <v>88</v>
      </c>
      <c r="C4126" s="13">
        <v>96749.606877725004</v>
      </c>
      <c r="D4126">
        <v>0</v>
      </c>
    </row>
    <row r="4127" spans="1:4" x14ac:dyDescent="0.2">
      <c r="A4127" s="2" t="s">
        <v>153</v>
      </c>
      <c r="B4127" s="1" t="s">
        <v>89</v>
      </c>
      <c r="C4127" s="13">
        <v>105863.39713587701</v>
      </c>
      <c r="D4127">
        <v>0</v>
      </c>
    </row>
    <row r="4128" spans="1:4" x14ac:dyDescent="0.2">
      <c r="A4128" s="2" t="s">
        <v>153</v>
      </c>
      <c r="B4128" s="1" t="s">
        <v>90</v>
      </c>
      <c r="C4128" s="13">
        <v>104159.934114198</v>
      </c>
      <c r="D4128">
        <v>0</v>
      </c>
    </row>
    <row r="4129" spans="1:4" x14ac:dyDescent="0.2">
      <c r="A4129" s="2" t="s">
        <v>153</v>
      </c>
      <c r="B4129" s="1" t="s">
        <v>91</v>
      </c>
      <c r="C4129" s="13">
        <v>78801.509389832907</v>
      </c>
      <c r="D4129">
        <v>0</v>
      </c>
    </row>
    <row r="4130" spans="1:4" x14ac:dyDescent="0.2">
      <c r="A4130" s="2" t="s">
        <v>153</v>
      </c>
      <c r="B4130" s="1" t="s">
        <v>92</v>
      </c>
      <c r="C4130" s="13">
        <v>81564.650513818196</v>
      </c>
      <c r="D4130">
        <v>0</v>
      </c>
    </row>
    <row r="4131" spans="1:4" x14ac:dyDescent="0.2">
      <c r="A4131" s="2" t="s">
        <v>153</v>
      </c>
      <c r="B4131" s="1" t="s">
        <v>93</v>
      </c>
      <c r="C4131" s="13">
        <v>76184.7176221064</v>
      </c>
      <c r="D4131">
        <v>0</v>
      </c>
    </row>
    <row r="4132" spans="1:4" x14ac:dyDescent="0.2">
      <c r="A4132" s="2" t="s">
        <v>153</v>
      </c>
      <c r="B4132" s="1" t="s">
        <v>94</v>
      </c>
      <c r="C4132" s="13">
        <v>77449.473338005293</v>
      </c>
      <c r="D4132">
        <v>0</v>
      </c>
    </row>
    <row r="4133" spans="1:4" x14ac:dyDescent="0.2">
      <c r="A4133" s="2" t="s">
        <v>153</v>
      </c>
      <c r="B4133" s="1" t="s">
        <v>95</v>
      </c>
      <c r="C4133" s="13">
        <v>66774.901390238607</v>
      </c>
      <c r="D4133">
        <v>0</v>
      </c>
    </row>
    <row r="4134" spans="1:4" x14ac:dyDescent="0.2">
      <c r="A4134" s="2" t="s">
        <v>153</v>
      </c>
      <c r="B4134" s="1" t="s">
        <v>96</v>
      </c>
      <c r="C4134" s="13">
        <v>65443.572055437297</v>
      </c>
      <c r="D4134">
        <v>0</v>
      </c>
    </row>
    <row r="4135" spans="1:4" x14ac:dyDescent="0.2">
      <c r="A4135" s="2" t="s">
        <v>153</v>
      </c>
      <c r="B4135" s="1" t="s">
        <v>97</v>
      </c>
      <c r="C4135" s="13">
        <v>62541.9520140432</v>
      </c>
      <c r="D4135">
        <v>0</v>
      </c>
    </row>
    <row r="4136" spans="1:4" x14ac:dyDescent="0.2">
      <c r="A4136" s="2" t="s">
        <v>153</v>
      </c>
      <c r="B4136" s="1" t="s">
        <v>98</v>
      </c>
      <c r="C4136" s="13">
        <v>77466.361655487795</v>
      </c>
      <c r="D4136">
        <v>0</v>
      </c>
    </row>
    <row r="4137" spans="1:4" x14ac:dyDescent="0.2">
      <c r="A4137" s="2" t="s">
        <v>154</v>
      </c>
      <c r="B4137" s="1" t="s">
        <v>99</v>
      </c>
      <c r="C4137" s="13">
        <v>66958.874964784307</v>
      </c>
      <c r="D4137">
        <v>0</v>
      </c>
    </row>
    <row r="4138" spans="1:4" x14ac:dyDescent="0.2">
      <c r="A4138" s="2" t="s">
        <v>154</v>
      </c>
      <c r="B4138" s="1" t="s">
        <v>4</v>
      </c>
      <c r="C4138" s="13">
        <v>59138.529610498001</v>
      </c>
      <c r="D4138">
        <v>0</v>
      </c>
    </row>
    <row r="4139" spans="1:4" x14ac:dyDescent="0.2">
      <c r="A4139" s="2" t="s">
        <v>154</v>
      </c>
      <c r="B4139" s="1" t="s">
        <v>5</v>
      </c>
      <c r="C4139" s="13">
        <v>53068.788346767004</v>
      </c>
      <c r="D4139">
        <v>0</v>
      </c>
    </row>
    <row r="4140" spans="1:4" x14ac:dyDescent="0.2">
      <c r="A4140" s="2" t="s">
        <v>154</v>
      </c>
      <c r="B4140" s="1" t="s">
        <v>6</v>
      </c>
      <c r="C4140" s="13">
        <v>45211.243201248501</v>
      </c>
      <c r="D4140">
        <v>0</v>
      </c>
    </row>
    <row r="4141" spans="1:4" x14ac:dyDescent="0.2">
      <c r="A4141" s="2" t="s">
        <v>154</v>
      </c>
      <c r="B4141" s="1" t="s">
        <v>7</v>
      </c>
      <c r="C4141" s="13">
        <v>34037.728713340701</v>
      </c>
      <c r="D4141">
        <v>0</v>
      </c>
    </row>
    <row r="4142" spans="1:4" x14ac:dyDescent="0.2">
      <c r="A4142" s="2" t="s">
        <v>154</v>
      </c>
      <c r="B4142" s="1" t="s">
        <v>8</v>
      </c>
      <c r="C4142" s="13">
        <v>38038.382349086001</v>
      </c>
      <c r="D4142">
        <v>0</v>
      </c>
    </row>
    <row r="4143" spans="1:4" x14ac:dyDescent="0.2">
      <c r="A4143" s="2" t="s">
        <v>154</v>
      </c>
      <c r="B4143" s="1" t="s">
        <v>9</v>
      </c>
      <c r="C4143" s="13">
        <v>23964.625235633099</v>
      </c>
      <c r="D4143">
        <v>0</v>
      </c>
    </row>
    <row r="4144" spans="1:4" x14ac:dyDescent="0.2">
      <c r="A4144" s="2" t="s">
        <v>154</v>
      </c>
      <c r="B4144" s="1" t="s">
        <v>10</v>
      </c>
      <c r="C4144" s="13">
        <v>13980.256384758401</v>
      </c>
      <c r="D4144">
        <v>0</v>
      </c>
    </row>
    <row r="4145" spans="1:4" x14ac:dyDescent="0.2">
      <c r="A4145" s="2" t="s">
        <v>154</v>
      </c>
      <c r="B4145" s="1" t="s">
        <v>11</v>
      </c>
      <c r="C4145" s="13">
        <v>7816.5000870128597</v>
      </c>
      <c r="D4145">
        <v>0</v>
      </c>
    </row>
    <row r="4146" spans="1:4" x14ac:dyDescent="0.2">
      <c r="A4146" s="2" t="s">
        <v>154</v>
      </c>
      <c r="B4146" s="1" t="s">
        <v>12</v>
      </c>
      <c r="C4146" s="13">
        <v>5395.7268149790798</v>
      </c>
      <c r="D4146">
        <v>0</v>
      </c>
    </row>
    <row r="4147" spans="1:4" x14ac:dyDescent="0.2">
      <c r="A4147" s="2" t="s">
        <v>154</v>
      </c>
      <c r="B4147" s="1" t="s">
        <v>13</v>
      </c>
      <c r="C4147" s="13">
        <v>3075.3442217831098</v>
      </c>
      <c r="D4147">
        <v>0</v>
      </c>
    </row>
    <row r="4148" spans="1:4" x14ac:dyDescent="0.2">
      <c r="A4148" s="2" t="s">
        <v>154</v>
      </c>
      <c r="B4148" s="1" t="s">
        <v>14</v>
      </c>
      <c r="C4148" s="13">
        <v>2632.6622180053901</v>
      </c>
      <c r="D4148">
        <v>0</v>
      </c>
    </row>
    <row r="4149" spans="1:4" x14ac:dyDescent="0.2">
      <c r="A4149" s="2" t="s">
        <v>154</v>
      </c>
      <c r="B4149" s="1" t="s">
        <v>15</v>
      </c>
      <c r="C4149" s="13">
        <v>3956.64465564081</v>
      </c>
      <c r="D4149">
        <v>0</v>
      </c>
    </row>
    <row r="4150" spans="1:4" x14ac:dyDescent="0.2">
      <c r="A4150" s="2" t="s">
        <v>154</v>
      </c>
      <c r="B4150" s="1" t="s">
        <v>16</v>
      </c>
      <c r="C4150" s="13">
        <v>2605.6036513905201</v>
      </c>
      <c r="D4150">
        <v>0</v>
      </c>
    </row>
    <row r="4151" spans="1:4" x14ac:dyDescent="0.2">
      <c r="A4151" s="2" t="s">
        <v>154</v>
      </c>
      <c r="B4151" s="1" t="s">
        <v>17</v>
      </c>
      <c r="C4151" s="13">
        <v>1147.5420284752499</v>
      </c>
      <c r="D4151">
        <v>0</v>
      </c>
    </row>
    <row r="4152" spans="1:4" x14ac:dyDescent="0.2">
      <c r="A4152" s="2" t="s">
        <v>154</v>
      </c>
      <c r="B4152" s="1" t="s">
        <v>18</v>
      </c>
      <c r="C4152" s="13">
        <v>665.06500966306999</v>
      </c>
      <c r="D4152">
        <v>0</v>
      </c>
    </row>
    <row r="4153" spans="1:4" x14ac:dyDescent="0.2">
      <c r="A4153" s="2" t="s">
        <v>154</v>
      </c>
      <c r="B4153" s="1" t="s">
        <v>19</v>
      </c>
      <c r="C4153" s="13">
        <v>1267.0917692538301</v>
      </c>
      <c r="D4153">
        <v>0</v>
      </c>
    </row>
    <row r="4154" spans="1:4" x14ac:dyDescent="0.2">
      <c r="A4154" s="2" t="s">
        <v>154</v>
      </c>
      <c r="B4154" s="1" t="s">
        <v>20</v>
      </c>
      <c r="C4154" s="13">
        <v>2837.7400285096601</v>
      </c>
      <c r="D4154">
        <v>0</v>
      </c>
    </row>
    <row r="4155" spans="1:4" x14ac:dyDescent="0.2">
      <c r="A4155" s="2" t="s">
        <v>154</v>
      </c>
      <c r="B4155" s="1" t="s">
        <v>21</v>
      </c>
      <c r="C4155" s="13">
        <v>7212.3602852669701</v>
      </c>
      <c r="D4155">
        <v>0</v>
      </c>
    </row>
    <row r="4156" spans="1:4" x14ac:dyDescent="0.2">
      <c r="A4156" s="2" t="s">
        <v>154</v>
      </c>
      <c r="B4156" s="1" t="s">
        <v>22</v>
      </c>
      <c r="C4156" s="13">
        <v>14319.404684728601</v>
      </c>
      <c r="D4156">
        <v>0</v>
      </c>
    </row>
    <row r="4157" spans="1:4" x14ac:dyDescent="0.2">
      <c r="A4157" s="2" t="s">
        <v>154</v>
      </c>
      <c r="B4157" s="1" t="s">
        <v>23</v>
      </c>
      <c r="C4157" s="13">
        <v>20776.6465120875</v>
      </c>
      <c r="D4157">
        <v>0</v>
      </c>
    </row>
    <row r="4158" spans="1:4" x14ac:dyDescent="0.2">
      <c r="A4158" s="2" t="s">
        <v>154</v>
      </c>
      <c r="B4158" s="1" t="s">
        <v>24</v>
      </c>
      <c r="C4158" s="13">
        <v>23083.737341608699</v>
      </c>
      <c r="D4158">
        <v>0</v>
      </c>
    </row>
    <row r="4159" spans="1:4" x14ac:dyDescent="0.2">
      <c r="A4159" s="2" t="s">
        <v>154</v>
      </c>
      <c r="B4159" s="1" t="s">
        <v>25</v>
      </c>
      <c r="C4159" s="13">
        <v>23861.775826586902</v>
      </c>
      <c r="D4159">
        <v>0</v>
      </c>
    </row>
    <row r="4160" spans="1:4" x14ac:dyDescent="0.2">
      <c r="A4160" s="2" t="s">
        <v>154</v>
      </c>
      <c r="B4160" s="1" t="s">
        <v>26</v>
      </c>
      <c r="C4160" s="13">
        <v>20815.828893136601</v>
      </c>
      <c r="D4160">
        <v>0</v>
      </c>
    </row>
    <row r="4161" spans="1:4" x14ac:dyDescent="0.2">
      <c r="A4161" s="2" t="s">
        <v>154</v>
      </c>
      <c r="B4161" s="1" t="s">
        <v>27</v>
      </c>
      <c r="C4161" s="13">
        <v>19887.2393973254</v>
      </c>
      <c r="D4161">
        <v>0</v>
      </c>
    </row>
    <row r="4162" spans="1:4" x14ac:dyDescent="0.2">
      <c r="A4162" s="2" t="s">
        <v>154</v>
      </c>
      <c r="B4162" s="1" t="s">
        <v>28</v>
      </c>
      <c r="C4162" s="13">
        <v>17115.679374718198</v>
      </c>
      <c r="D4162">
        <v>0</v>
      </c>
    </row>
    <row r="4163" spans="1:4" x14ac:dyDescent="0.2">
      <c r="A4163" s="2" t="s">
        <v>154</v>
      </c>
      <c r="B4163" s="1" t="s">
        <v>29</v>
      </c>
      <c r="C4163" s="13">
        <v>16185.532243637599</v>
      </c>
      <c r="D4163">
        <v>0</v>
      </c>
    </row>
    <row r="4164" spans="1:4" x14ac:dyDescent="0.2">
      <c r="A4164" s="2" t="s">
        <v>154</v>
      </c>
      <c r="B4164" s="1" t="s">
        <v>30</v>
      </c>
      <c r="C4164" s="13">
        <v>14346.071183075601</v>
      </c>
      <c r="D4164">
        <v>0</v>
      </c>
    </row>
    <row r="4165" spans="1:4" x14ac:dyDescent="0.2">
      <c r="A4165" s="2" t="s">
        <v>154</v>
      </c>
      <c r="B4165" s="1" t="s">
        <v>31</v>
      </c>
      <c r="C4165" s="13">
        <v>14220.981664654</v>
      </c>
      <c r="D4165">
        <v>0</v>
      </c>
    </row>
    <row r="4166" spans="1:4" x14ac:dyDescent="0.2">
      <c r="A4166" s="2" t="s">
        <v>154</v>
      </c>
      <c r="B4166" s="1" t="s">
        <v>32</v>
      </c>
      <c r="C4166" s="13">
        <v>13548.046452471801</v>
      </c>
      <c r="D4166">
        <v>0</v>
      </c>
    </row>
    <row r="4167" spans="1:4" x14ac:dyDescent="0.2">
      <c r="A4167" s="2" t="s">
        <v>154</v>
      </c>
      <c r="B4167" s="1" t="s">
        <v>33</v>
      </c>
      <c r="C4167" s="13">
        <v>14418.6379359076</v>
      </c>
      <c r="D4167">
        <v>0</v>
      </c>
    </row>
    <row r="4168" spans="1:4" x14ac:dyDescent="0.2">
      <c r="A4168" s="2" t="s">
        <v>154</v>
      </c>
      <c r="B4168" s="1" t="s">
        <v>34</v>
      </c>
      <c r="C4168" s="13">
        <v>15622.012453429201</v>
      </c>
      <c r="D4168">
        <v>0</v>
      </c>
    </row>
    <row r="4169" spans="1:4" x14ac:dyDescent="0.2">
      <c r="A4169" s="2" t="s">
        <v>154</v>
      </c>
      <c r="B4169" s="1" t="s">
        <v>35</v>
      </c>
      <c r="C4169" s="13">
        <v>16901.5980446781</v>
      </c>
      <c r="D4169">
        <v>0</v>
      </c>
    </row>
    <row r="4170" spans="1:4" x14ac:dyDescent="0.2">
      <c r="A4170" s="2" t="s">
        <v>154</v>
      </c>
      <c r="B4170" s="1" t="s">
        <v>36</v>
      </c>
      <c r="C4170" s="13">
        <v>21600.663087762601</v>
      </c>
      <c r="D4170">
        <v>0</v>
      </c>
    </row>
    <row r="4171" spans="1:4" x14ac:dyDescent="0.2">
      <c r="A4171" s="2" t="s">
        <v>154</v>
      </c>
      <c r="B4171" s="1" t="s">
        <v>37</v>
      </c>
      <c r="C4171" s="13">
        <v>21004.519566263301</v>
      </c>
      <c r="D4171">
        <v>0</v>
      </c>
    </row>
    <row r="4172" spans="1:4" x14ac:dyDescent="0.2">
      <c r="A4172" s="2" t="s">
        <v>154</v>
      </c>
      <c r="B4172" s="1" t="s">
        <v>38</v>
      </c>
      <c r="C4172" s="13">
        <v>23238.6967153603</v>
      </c>
      <c r="D4172">
        <v>0</v>
      </c>
    </row>
    <row r="4173" spans="1:4" x14ac:dyDescent="0.2">
      <c r="A4173" s="2" t="s">
        <v>154</v>
      </c>
      <c r="B4173" s="1" t="s">
        <v>39</v>
      </c>
      <c r="C4173" s="13">
        <v>20267.6889830205</v>
      </c>
      <c r="D4173">
        <v>0</v>
      </c>
    </row>
    <row r="4174" spans="1:4" x14ac:dyDescent="0.2">
      <c r="A4174" s="2" t="s">
        <v>154</v>
      </c>
      <c r="B4174" s="1" t="s">
        <v>40</v>
      </c>
      <c r="C4174" s="13">
        <v>17966.178655269101</v>
      </c>
      <c r="D4174">
        <v>0</v>
      </c>
    </row>
    <row r="4175" spans="1:4" x14ac:dyDescent="0.2">
      <c r="A4175" s="2" t="s">
        <v>154</v>
      </c>
      <c r="B4175" s="1" t="s">
        <v>41</v>
      </c>
      <c r="C4175" s="13">
        <v>13742.1320226391</v>
      </c>
      <c r="D4175">
        <v>0</v>
      </c>
    </row>
    <row r="4176" spans="1:4" x14ac:dyDescent="0.2">
      <c r="A4176" s="2" t="s">
        <v>154</v>
      </c>
      <c r="B4176" s="1" t="s">
        <v>42</v>
      </c>
      <c r="C4176" s="13">
        <v>12865.438066815501</v>
      </c>
      <c r="D4176">
        <v>0</v>
      </c>
    </row>
    <row r="4177" spans="1:4" x14ac:dyDescent="0.2">
      <c r="A4177" s="2" t="s">
        <v>154</v>
      </c>
      <c r="B4177" s="1" t="s">
        <v>43</v>
      </c>
      <c r="C4177" s="13">
        <v>13485.571674869499</v>
      </c>
      <c r="D4177">
        <v>0</v>
      </c>
    </row>
    <row r="4178" spans="1:4" x14ac:dyDescent="0.2">
      <c r="A4178" s="2" t="s">
        <v>154</v>
      </c>
      <c r="B4178" s="1" t="s">
        <v>44</v>
      </c>
      <c r="C4178" s="13">
        <v>14845.375967244299</v>
      </c>
      <c r="D4178">
        <v>0</v>
      </c>
    </row>
    <row r="4179" spans="1:4" x14ac:dyDescent="0.2">
      <c r="A4179" s="2" t="s">
        <v>154</v>
      </c>
      <c r="B4179" s="1" t="s">
        <v>45</v>
      </c>
      <c r="C4179" s="13">
        <v>18257.318492298698</v>
      </c>
      <c r="D4179">
        <v>0</v>
      </c>
    </row>
    <row r="4180" spans="1:4" x14ac:dyDescent="0.2">
      <c r="A4180" s="2" t="s">
        <v>154</v>
      </c>
      <c r="B4180" s="1" t="s">
        <v>46</v>
      </c>
      <c r="C4180" s="13">
        <v>17231.281291064199</v>
      </c>
      <c r="D4180">
        <v>0</v>
      </c>
    </row>
    <row r="4181" spans="1:4" x14ac:dyDescent="0.2">
      <c r="A4181" s="2" t="s">
        <v>154</v>
      </c>
      <c r="B4181" s="1" t="s">
        <v>47</v>
      </c>
      <c r="C4181" s="13">
        <v>16188.584546935301</v>
      </c>
      <c r="D4181">
        <v>0</v>
      </c>
    </row>
    <row r="4182" spans="1:4" x14ac:dyDescent="0.2">
      <c r="A4182" s="2" t="s">
        <v>154</v>
      </c>
      <c r="B4182" s="1" t="s">
        <v>48</v>
      </c>
      <c r="C4182" s="13">
        <v>16115.9601559205</v>
      </c>
      <c r="D4182">
        <v>0</v>
      </c>
    </row>
    <row r="4183" spans="1:4" x14ac:dyDescent="0.2">
      <c r="A4183" s="2" t="s">
        <v>154</v>
      </c>
      <c r="B4183" s="1" t="s">
        <v>49</v>
      </c>
      <c r="C4183" s="13">
        <v>19441.2025992487</v>
      </c>
      <c r="D4183">
        <v>0</v>
      </c>
    </row>
    <row r="4184" spans="1:4" x14ac:dyDescent="0.2">
      <c r="A4184" s="2" t="s">
        <v>154</v>
      </c>
      <c r="B4184" s="1" t="s">
        <v>50</v>
      </c>
      <c r="C4184" s="13">
        <v>21141.910026528702</v>
      </c>
      <c r="D4184">
        <v>0</v>
      </c>
    </row>
    <row r="4185" spans="1:4" x14ac:dyDescent="0.2">
      <c r="A4185" s="2" t="s">
        <v>154</v>
      </c>
      <c r="B4185" s="1" t="s">
        <v>51</v>
      </c>
      <c r="C4185" s="13">
        <v>23038.417568672401</v>
      </c>
      <c r="D4185">
        <v>0</v>
      </c>
    </row>
    <row r="4186" spans="1:4" x14ac:dyDescent="0.2">
      <c r="A4186" s="2" t="s">
        <v>154</v>
      </c>
      <c r="B4186" s="1" t="s">
        <v>52</v>
      </c>
      <c r="C4186" s="13">
        <v>24057.747349360601</v>
      </c>
      <c r="D4186">
        <v>0</v>
      </c>
    </row>
    <row r="4187" spans="1:4" x14ac:dyDescent="0.2">
      <c r="A4187" s="2" t="s">
        <v>154</v>
      </c>
      <c r="B4187" s="1" t="s">
        <v>53</v>
      </c>
      <c r="C4187" s="13">
        <v>25983.293358499901</v>
      </c>
      <c r="D4187">
        <v>0</v>
      </c>
    </row>
    <row r="4188" spans="1:4" x14ac:dyDescent="0.2">
      <c r="A4188" s="2" t="s">
        <v>154</v>
      </c>
      <c r="B4188" s="1" t="s">
        <v>54</v>
      </c>
      <c r="C4188" s="13">
        <v>21472.268375678301</v>
      </c>
      <c r="D4188">
        <v>0</v>
      </c>
    </row>
    <row r="4189" spans="1:4" x14ac:dyDescent="0.2">
      <c r="A4189" s="2" t="s">
        <v>154</v>
      </c>
      <c r="B4189" s="1" t="s">
        <v>55</v>
      </c>
      <c r="C4189" s="13">
        <v>18893.219560347701</v>
      </c>
      <c r="D4189">
        <v>0</v>
      </c>
    </row>
    <row r="4190" spans="1:4" x14ac:dyDescent="0.2">
      <c r="A4190" s="2" t="s">
        <v>154</v>
      </c>
      <c r="B4190" s="1" t="s">
        <v>56</v>
      </c>
      <c r="C4190" s="13">
        <v>21217.942229651599</v>
      </c>
      <c r="D4190">
        <v>0</v>
      </c>
    </row>
    <row r="4191" spans="1:4" x14ac:dyDescent="0.2">
      <c r="A4191" s="2" t="s">
        <v>154</v>
      </c>
      <c r="B4191" s="1" t="s">
        <v>57</v>
      </c>
      <c r="C4191" s="13">
        <v>24821.473108031001</v>
      </c>
      <c r="D4191">
        <v>0</v>
      </c>
    </row>
    <row r="4192" spans="1:4" x14ac:dyDescent="0.2">
      <c r="A4192" s="2" t="s">
        <v>154</v>
      </c>
      <c r="B4192" s="1" t="s">
        <v>58</v>
      </c>
      <c r="C4192" s="13">
        <v>24739.4998427969</v>
      </c>
      <c r="D4192">
        <v>0</v>
      </c>
    </row>
    <row r="4193" spans="1:4" x14ac:dyDescent="0.2">
      <c r="A4193" s="2" t="s">
        <v>154</v>
      </c>
      <c r="B4193" s="1" t="s">
        <v>59</v>
      </c>
      <c r="C4193" s="13">
        <v>21346.143823697999</v>
      </c>
      <c r="D4193">
        <v>0</v>
      </c>
    </row>
    <row r="4194" spans="1:4" x14ac:dyDescent="0.2">
      <c r="A4194" s="2" t="s">
        <v>154</v>
      </c>
      <c r="B4194" s="1" t="s">
        <v>60</v>
      </c>
      <c r="C4194" s="13">
        <v>20485.784030118699</v>
      </c>
      <c r="D4194">
        <v>0</v>
      </c>
    </row>
    <row r="4195" spans="1:4" x14ac:dyDescent="0.2">
      <c r="A4195" s="2" t="s">
        <v>154</v>
      </c>
      <c r="B4195" s="1" t="s">
        <v>61</v>
      </c>
      <c r="C4195" s="13">
        <v>25572.257290438101</v>
      </c>
      <c r="D4195">
        <v>0</v>
      </c>
    </row>
    <row r="4196" spans="1:4" x14ac:dyDescent="0.2">
      <c r="A4196" s="2" t="s">
        <v>154</v>
      </c>
      <c r="B4196" s="1" t="s">
        <v>62</v>
      </c>
      <c r="C4196" s="13">
        <v>37137.545933760601</v>
      </c>
      <c r="D4196">
        <v>0</v>
      </c>
    </row>
    <row r="4197" spans="1:4" x14ac:dyDescent="0.2">
      <c r="A4197" s="2" t="s">
        <v>154</v>
      </c>
      <c r="B4197" s="1" t="s">
        <v>63</v>
      </c>
      <c r="C4197" s="13">
        <v>41905.993951167402</v>
      </c>
      <c r="D4197">
        <v>0</v>
      </c>
    </row>
    <row r="4198" spans="1:4" x14ac:dyDescent="0.2">
      <c r="A4198" s="2" t="s">
        <v>154</v>
      </c>
      <c r="B4198" s="1" t="s">
        <v>64</v>
      </c>
      <c r="C4198" s="13">
        <v>44042.640320613398</v>
      </c>
      <c r="D4198">
        <v>0</v>
      </c>
    </row>
    <row r="4199" spans="1:4" x14ac:dyDescent="0.2">
      <c r="A4199" s="2" t="s">
        <v>154</v>
      </c>
      <c r="B4199" s="1" t="s">
        <v>65</v>
      </c>
      <c r="C4199" s="13">
        <v>39112.103880630799</v>
      </c>
      <c r="D4199">
        <v>0</v>
      </c>
    </row>
    <row r="4200" spans="1:4" x14ac:dyDescent="0.2">
      <c r="A4200" s="2" t="s">
        <v>154</v>
      </c>
      <c r="B4200" s="1" t="s">
        <v>66</v>
      </c>
      <c r="C4200" s="13">
        <v>38108.060457235799</v>
      </c>
      <c r="D4200">
        <v>0</v>
      </c>
    </row>
    <row r="4201" spans="1:4" x14ac:dyDescent="0.2">
      <c r="A4201" s="2" t="s">
        <v>154</v>
      </c>
      <c r="B4201" s="1" t="s">
        <v>67</v>
      </c>
      <c r="C4201" s="13">
        <v>39721.1267368798</v>
      </c>
      <c r="D4201">
        <v>0</v>
      </c>
    </row>
    <row r="4202" spans="1:4" x14ac:dyDescent="0.2">
      <c r="A4202" s="2" t="s">
        <v>154</v>
      </c>
      <c r="B4202" s="1" t="s">
        <v>68</v>
      </c>
      <c r="C4202" s="13">
        <v>42323.719675960398</v>
      </c>
      <c r="D4202">
        <v>0</v>
      </c>
    </row>
    <row r="4203" spans="1:4" x14ac:dyDescent="0.2">
      <c r="A4203" s="2" t="s">
        <v>154</v>
      </c>
      <c r="B4203" s="1" t="s">
        <v>69</v>
      </c>
      <c r="C4203" s="13">
        <v>45136.395314280402</v>
      </c>
      <c r="D4203">
        <v>0</v>
      </c>
    </row>
    <row r="4204" spans="1:4" x14ac:dyDescent="0.2">
      <c r="A4204" s="2" t="s">
        <v>154</v>
      </c>
      <c r="B4204" s="1" t="s">
        <v>70</v>
      </c>
      <c r="C4204" s="13">
        <v>45740.078633550998</v>
      </c>
      <c r="D4204">
        <v>0</v>
      </c>
    </row>
    <row r="4205" spans="1:4" x14ac:dyDescent="0.2">
      <c r="A4205" s="2" t="s">
        <v>154</v>
      </c>
      <c r="B4205" s="1" t="s">
        <v>71</v>
      </c>
      <c r="C4205" s="13">
        <v>50068.115482719099</v>
      </c>
      <c r="D4205">
        <v>0</v>
      </c>
    </row>
    <row r="4206" spans="1:4" x14ac:dyDescent="0.2">
      <c r="A4206" s="2" t="s">
        <v>154</v>
      </c>
      <c r="B4206" s="1" t="s">
        <v>72</v>
      </c>
      <c r="C4206" s="13">
        <v>51451.981736627902</v>
      </c>
      <c r="D4206">
        <v>0</v>
      </c>
    </row>
    <row r="4207" spans="1:4" x14ac:dyDescent="0.2">
      <c r="A4207" s="2" t="s">
        <v>154</v>
      </c>
      <c r="B4207" s="1" t="s">
        <v>73</v>
      </c>
      <c r="C4207" s="13">
        <v>47115.350018427598</v>
      </c>
      <c r="D4207">
        <v>0</v>
      </c>
    </row>
    <row r="4208" spans="1:4" x14ac:dyDescent="0.2">
      <c r="A4208" s="2" t="s">
        <v>154</v>
      </c>
      <c r="B4208" s="1" t="s">
        <v>74</v>
      </c>
      <c r="C4208" s="13">
        <v>78471.568053648807</v>
      </c>
      <c r="D4208">
        <v>0</v>
      </c>
    </row>
    <row r="4209" spans="1:4" x14ac:dyDescent="0.2">
      <c r="A4209" s="2" t="s">
        <v>154</v>
      </c>
      <c r="B4209" s="1" t="s">
        <v>75</v>
      </c>
      <c r="C4209" s="13">
        <v>92170.586037015004</v>
      </c>
      <c r="D4209">
        <v>0</v>
      </c>
    </row>
    <row r="4210" spans="1:4" x14ac:dyDescent="0.2">
      <c r="A4210" s="2" t="s">
        <v>154</v>
      </c>
      <c r="B4210" s="1" t="s">
        <v>76</v>
      </c>
      <c r="C4210" s="13">
        <v>74241.648282763694</v>
      </c>
      <c r="D4210">
        <v>0</v>
      </c>
    </row>
    <row r="4211" spans="1:4" x14ac:dyDescent="0.2">
      <c r="A4211" s="2" t="s">
        <v>154</v>
      </c>
      <c r="B4211" s="1" t="s">
        <v>77</v>
      </c>
      <c r="C4211" s="13">
        <v>85983.899210260293</v>
      </c>
      <c r="D4211">
        <v>0</v>
      </c>
    </row>
    <row r="4212" spans="1:4" x14ac:dyDescent="0.2">
      <c r="A4212" s="2" t="s">
        <v>154</v>
      </c>
      <c r="B4212" s="1" t="s">
        <v>78</v>
      </c>
      <c r="C4212" s="13">
        <v>87672.216968052002</v>
      </c>
      <c r="D4212">
        <v>0</v>
      </c>
    </row>
    <row r="4213" spans="1:4" x14ac:dyDescent="0.2">
      <c r="A4213" s="2" t="s">
        <v>154</v>
      </c>
      <c r="B4213" s="1" t="s">
        <v>79</v>
      </c>
      <c r="C4213" s="13">
        <v>81591.902161778402</v>
      </c>
      <c r="D4213">
        <v>0</v>
      </c>
    </row>
    <row r="4214" spans="1:4" x14ac:dyDescent="0.2">
      <c r="A4214" s="2" t="s">
        <v>154</v>
      </c>
      <c r="B4214" s="1" t="s">
        <v>80</v>
      </c>
      <c r="C4214" s="13">
        <v>67187.506713974697</v>
      </c>
      <c r="D4214">
        <v>0</v>
      </c>
    </row>
    <row r="4215" spans="1:4" x14ac:dyDescent="0.2">
      <c r="A4215" s="2" t="s">
        <v>154</v>
      </c>
      <c r="B4215" s="1" t="s">
        <v>81</v>
      </c>
      <c r="C4215" s="13">
        <v>53260.535138599997</v>
      </c>
      <c r="D4215">
        <v>0</v>
      </c>
    </row>
    <row r="4216" spans="1:4" x14ac:dyDescent="0.2">
      <c r="A4216" s="2" t="s">
        <v>154</v>
      </c>
      <c r="B4216" s="1" t="s">
        <v>82</v>
      </c>
      <c r="C4216" s="13">
        <v>54418.098864036503</v>
      </c>
      <c r="D4216">
        <v>0</v>
      </c>
    </row>
    <row r="4217" spans="1:4" x14ac:dyDescent="0.2">
      <c r="A4217" s="2" t="s">
        <v>154</v>
      </c>
      <c r="B4217" s="1" t="s">
        <v>83</v>
      </c>
      <c r="C4217" s="13">
        <v>45788.241526322301</v>
      </c>
      <c r="D4217">
        <v>0</v>
      </c>
    </row>
    <row r="4218" spans="1:4" x14ac:dyDescent="0.2">
      <c r="A4218" s="2" t="s">
        <v>154</v>
      </c>
      <c r="B4218" s="1" t="s">
        <v>84</v>
      </c>
      <c r="C4218" s="13">
        <v>47965.807157067997</v>
      </c>
      <c r="D4218">
        <v>0</v>
      </c>
    </row>
    <row r="4219" spans="1:4" x14ac:dyDescent="0.2">
      <c r="A4219" s="2" t="s">
        <v>154</v>
      </c>
      <c r="B4219" s="1" t="s">
        <v>85</v>
      </c>
      <c r="C4219" s="13">
        <v>55574.4617681319</v>
      </c>
      <c r="D4219">
        <v>0</v>
      </c>
    </row>
    <row r="4220" spans="1:4" x14ac:dyDescent="0.2">
      <c r="A4220" s="2" t="s">
        <v>154</v>
      </c>
      <c r="B4220" s="1" t="s">
        <v>86</v>
      </c>
      <c r="C4220" s="13">
        <v>58276.511982564603</v>
      </c>
      <c r="D4220">
        <v>0</v>
      </c>
    </row>
    <row r="4221" spans="1:4" x14ac:dyDescent="0.2">
      <c r="A4221" s="2" t="s">
        <v>154</v>
      </c>
      <c r="B4221" s="1" t="s">
        <v>87</v>
      </c>
      <c r="C4221" s="13">
        <v>48176.757631207802</v>
      </c>
      <c r="D4221">
        <v>0</v>
      </c>
    </row>
    <row r="4222" spans="1:4" x14ac:dyDescent="0.2">
      <c r="A4222" s="2" t="s">
        <v>154</v>
      </c>
      <c r="B4222" s="1" t="s">
        <v>88</v>
      </c>
      <c r="C4222" s="13">
        <v>39386.9138126736</v>
      </c>
      <c r="D4222">
        <v>0</v>
      </c>
    </row>
    <row r="4223" spans="1:4" x14ac:dyDescent="0.2">
      <c r="A4223" s="2" t="s">
        <v>154</v>
      </c>
      <c r="B4223" s="1" t="s">
        <v>89</v>
      </c>
      <c r="C4223" s="13">
        <v>31808.4561801614</v>
      </c>
      <c r="D4223">
        <v>0</v>
      </c>
    </row>
    <row r="4224" spans="1:4" x14ac:dyDescent="0.2">
      <c r="A4224" s="2" t="s">
        <v>154</v>
      </c>
      <c r="B4224" s="1" t="s">
        <v>90</v>
      </c>
      <c r="C4224" s="13">
        <v>29804.974517487801</v>
      </c>
      <c r="D4224">
        <v>0</v>
      </c>
    </row>
    <row r="4225" spans="1:4" x14ac:dyDescent="0.2">
      <c r="A4225" s="2" t="s">
        <v>154</v>
      </c>
      <c r="B4225" s="1" t="s">
        <v>91</v>
      </c>
      <c r="C4225" s="13">
        <v>28031.934801269901</v>
      </c>
      <c r="D4225">
        <v>0</v>
      </c>
    </row>
    <row r="4226" spans="1:4" x14ac:dyDescent="0.2">
      <c r="A4226" s="2" t="s">
        <v>154</v>
      </c>
      <c r="B4226" s="1" t="s">
        <v>92</v>
      </c>
      <c r="C4226" s="13">
        <v>38547.1094356455</v>
      </c>
      <c r="D4226">
        <v>0</v>
      </c>
    </row>
    <row r="4227" spans="1:4" x14ac:dyDescent="0.2">
      <c r="A4227" s="2" t="s">
        <v>154</v>
      </c>
      <c r="B4227" s="1" t="s">
        <v>93</v>
      </c>
      <c r="C4227" s="13">
        <v>34558.930896931</v>
      </c>
      <c r="D4227">
        <v>0</v>
      </c>
    </row>
    <row r="4228" spans="1:4" x14ac:dyDescent="0.2">
      <c r="A4228" s="2" t="s">
        <v>154</v>
      </c>
      <c r="B4228" s="1" t="s">
        <v>94</v>
      </c>
      <c r="C4228" s="13">
        <v>28154.080027851702</v>
      </c>
      <c r="D4228">
        <v>0</v>
      </c>
    </row>
    <row r="4229" spans="1:4" x14ac:dyDescent="0.2">
      <c r="A4229" s="2" t="s">
        <v>154</v>
      </c>
      <c r="B4229" s="1" t="s">
        <v>95</v>
      </c>
      <c r="C4229" s="13">
        <v>28445.029362699199</v>
      </c>
      <c r="D4229">
        <v>0</v>
      </c>
    </row>
    <row r="4230" spans="1:4" x14ac:dyDescent="0.2">
      <c r="A4230" s="2" t="s">
        <v>154</v>
      </c>
      <c r="B4230" s="1" t="s">
        <v>96</v>
      </c>
      <c r="C4230" s="13">
        <v>24578.377270517201</v>
      </c>
      <c r="D4230">
        <v>0</v>
      </c>
    </row>
    <row r="4231" spans="1:4" x14ac:dyDescent="0.2">
      <c r="A4231" s="2" t="s">
        <v>154</v>
      </c>
      <c r="B4231" s="1" t="s">
        <v>97</v>
      </c>
      <c r="C4231" s="13">
        <v>25054.9584209692</v>
      </c>
      <c r="D4231">
        <v>0</v>
      </c>
    </row>
    <row r="4232" spans="1:4" x14ac:dyDescent="0.2">
      <c r="A4232" s="2" t="s">
        <v>154</v>
      </c>
      <c r="B4232" s="1" t="s">
        <v>98</v>
      </c>
      <c r="C4232" s="13">
        <v>31711.0925240541</v>
      </c>
      <c r="D4232">
        <v>0</v>
      </c>
    </row>
    <row r="4233" spans="1:4" x14ac:dyDescent="0.2">
      <c r="A4233" s="2" t="s">
        <v>155</v>
      </c>
      <c r="B4233" s="1" t="s">
        <v>99</v>
      </c>
      <c r="C4233" s="13">
        <v>30872.422832965101</v>
      </c>
      <c r="D4233">
        <v>0</v>
      </c>
    </row>
    <row r="4234" spans="1:4" x14ac:dyDescent="0.2">
      <c r="A4234" s="2" t="s">
        <v>155</v>
      </c>
      <c r="B4234" s="1" t="s">
        <v>4</v>
      </c>
      <c r="C4234" s="13">
        <v>33185.915693534203</v>
      </c>
      <c r="D4234">
        <v>0</v>
      </c>
    </row>
    <row r="4235" spans="1:4" x14ac:dyDescent="0.2">
      <c r="A4235" s="2" t="s">
        <v>155</v>
      </c>
      <c r="B4235" s="1" t="s">
        <v>5</v>
      </c>
      <c r="C4235" s="13">
        <v>36516.706614876799</v>
      </c>
      <c r="D4235">
        <v>0</v>
      </c>
    </row>
    <row r="4236" spans="1:4" x14ac:dyDescent="0.2">
      <c r="A4236" s="2" t="s">
        <v>155</v>
      </c>
      <c r="B4236" s="1" t="s">
        <v>6</v>
      </c>
      <c r="C4236" s="13">
        <v>38627.895657446803</v>
      </c>
      <c r="D4236">
        <v>0</v>
      </c>
    </row>
    <row r="4237" spans="1:4" x14ac:dyDescent="0.2">
      <c r="A4237" s="2" t="s">
        <v>155</v>
      </c>
      <c r="B4237" s="1" t="s">
        <v>7</v>
      </c>
      <c r="C4237" s="13">
        <v>32902.372018169903</v>
      </c>
      <c r="D4237">
        <v>0</v>
      </c>
    </row>
    <row r="4238" spans="1:4" x14ac:dyDescent="0.2">
      <c r="A4238" s="2" t="s">
        <v>155</v>
      </c>
      <c r="B4238" s="1" t="s">
        <v>8</v>
      </c>
      <c r="C4238" s="13">
        <v>22005.0250737967</v>
      </c>
      <c r="D4238">
        <v>0</v>
      </c>
    </row>
    <row r="4239" spans="1:4" x14ac:dyDescent="0.2">
      <c r="A4239" s="2" t="s">
        <v>155</v>
      </c>
      <c r="B4239" s="1" t="s">
        <v>9</v>
      </c>
      <c r="C4239" s="13">
        <v>12958.9844641656</v>
      </c>
      <c r="D4239">
        <v>0</v>
      </c>
    </row>
    <row r="4240" spans="1:4" x14ac:dyDescent="0.2">
      <c r="A4240" s="2" t="s">
        <v>155</v>
      </c>
      <c r="B4240" s="1" t="s">
        <v>10</v>
      </c>
      <c r="C4240" s="13">
        <v>6571.3960742834097</v>
      </c>
      <c r="D4240">
        <v>0</v>
      </c>
    </row>
    <row r="4241" spans="1:4" x14ac:dyDescent="0.2">
      <c r="A4241" s="2" t="s">
        <v>155</v>
      </c>
      <c r="B4241" s="1" t="s">
        <v>11</v>
      </c>
      <c r="C4241" s="13">
        <v>3325.7605550913099</v>
      </c>
      <c r="D4241">
        <v>0</v>
      </c>
    </row>
    <row r="4242" spans="1:4" x14ac:dyDescent="0.2">
      <c r="A4242" s="2" t="s">
        <v>155</v>
      </c>
      <c r="B4242" s="1" t="s">
        <v>12</v>
      </c>
      <c r="C4242" s="13">
        <v>2451.6823291872001</v>
      </c>
      <c r="D4242">
        <v>0</v>
      </c>
    </row>
    <row r="4243" spans="1:4" x14ac:dyDescent="0.2">
      <c r="A4243" s="2" t="s">
        <v>155</v>
      </c>
      <c r="B4243" s="1" t="s">
        <v>13</v>
      </c>
      <c r="C4243" s="13">
        <v>2319.6085673826501</v>
      </c>
      <c r="D4243">
        <v>0</v>
      </c>
    </row>
    <row r="4244" spans="1:4" x14ac:dyDescent="0.2">
      <c r="A4244" s="2" t="s">
        <v>155</v>
      </c>
      <c r="B4244" s="1" t="s">
        <v>14</v>
      </c>
      <c r="C4244" s="13">
        <v>1534.8018935979701</v>
      </c>
      <c r="D4244">
        <v>0</v>
      </c>
    </row>
    <row r="4245" spans="1:4" x14ac:dyDescent="0.2">
      <c r="A4245" s="2" t="s">
        <v>155</v>
      </c>
      <c r="B4245" s="1" t="s">
        <v>15</v>
      </c>
      <c r="C4245" s="13">
        <v>1318.7007152952899</v>
      </c>
      <c r="D4245">
        <v>0</v>
      </c>
    </row>
    <row r="4246" spans="1:4" x14ac:dyDescent="0.2">
      <c r="A4246" s="2" t="s">
        <v>155</v>
      </c>
      <c r="B4246" s="1" t="s">
        <v>16</v>
      </c>
      <c r="C4246" s="13">
        <v>1862.4691829563301</v>
      </c>
      <c r="D4246">
        <v>0</v>
      </c>
    </row>
    <row r="4247" spans="1:4" x14ac:dyDescent="0.2">
      <c r="A4247" s="2" t="s">
        <v>155</v>
      </c>
      <c r="B4247" s="1" t="s">
        <v>17</v>
      </c>
      <c r="C4247" s="13">
        <v>4932.5467058347704</v>
      </c>
      <c r="D4247">
        <v>0</v>
      </c>
    </row>
    <row r="4248" spans="1:4" x14ac:dyDescent="0.2">
      <c r="A4248" s="2" t="s">
        <v>155</v>
      </c>
      <c r="B4248" s="1" t="s">
        <v>18</v>
      </c>
      <c r="C4248" s="13">
        <v>6172.1999999159298</v>
      </c>
      <c r="D4248">
        <v>0</v>
      </c>
    </row>
    <row r="4249" spans="1:4" x14ac:dyDescent="0.2">
      <c r="A4249" s="2" t="s">
        <v>155</v>
      </c>
      <c r="B4249" s="1" t="s">
        <v>19</v>
      </c>
      <c r="C4249" s="13">
        <v>8216.6779329953497</v>
      </c>
      <c r="D4249">
        <v>0</v>
      </c>
    </row>
    <row r="4250" spans="1:4" x14ac:dyDescent="0.2">
      <c r="A4250" s="2" t="s">
        <v>155</v>
      </c>
      <c r="B4250" s="1" t="s">
        <v>20</v>
      </c>
      <c r="C4250" s="13">
        <v>8622.9896003656504</v>
      </c>
      <c r="D4250">
        <v>0</v>
      </c>
    </row>
    <row r="4251" spans="1:4" x14ac:dyDescent="0.2">
      <c r="A4251" s="2" t="s">
        <v>155</v>
      </c>
      <c r="B4251" s="1" t="s">
        <v>21</v>
      </c>
      <c r="C4251" s="13">
        <v>7042.51689290579</v>
      </c>
      <c r="D4251">
        <v>0</v>
      </c>
    </row>
    <row r="4252" spans="1:4" x14ac:dyDescent="0.2">
      <c r="A4252" s="2" t="s">
        <v>155</v>
      </c>
      <c r="B4252" s="1" t="s">
        <v>22</v>
      </c>
      <c r="C4252" s="13">
        <v>4116.6817232816502</v>
      </c>
      <c r="D4252">
        <v>0</v>
      </c>
    </row>
    <row r="4253" spans="1:4" x14ac:dyDescent="0.2">
      <c r="A4253" s="2" t="s">
        <v>155</v>
      </c>
      <c r="B4253" s="1" t="s">
        <v>23</v>
      </c>
      <c r="C4253" s="13">
        <v>2956.1358497025499</v>
      </c>
      <c r="D4253">
        <v>0</v>
      </c>
    </row>
    <row r="4254" spans="1:4" x14ac:dyDescent="0.2">
      <c r="A4254" s="2" t="s">
        <v>155</v>
      </c>
      <c r="B4254" s="1" t="s">
        <v>24</v>
      </c>
      <c r="C4254" s="13">
        <v>1931.9481084551501</v>
      </c>
      <c r="D4254">
        <v>0</v>
      </c>
    </row>
    <row r="4255" spans="1:4" x14ac:dyDescent="0.2">
      <c r="A4255" s="2" t="s">
        <v>155</v>
      </c>
      <c r="B4255" s="1" t="s">
        <v>25</v>
      </c>
      <c r="C4255" s="13">
        <v>1563.0608717923101</v>
      </c>
      <c r="D4255">
        <v>0</v>
      </c>
    </row>
    <row r="4256" spans="1:4" x14ac:dyDescent="0.2">
      <c r="A4256" s="2" t="s">
        <v>155</v>
      </c>
      <c r="B4256" s="1" t="s">
        <v>26</v>
      </c>
      <c r="C4256" s="13">
        <v>322.99135585426001</v>
      </c>
      <c r="D4256">
        <v>0</v>
      </c>
    </row>
    <row r="4257" spans="1:4" x14ac:dyDescent="0.2">
      <c r="A4257" s="2" t="s">
        <v>155</v>
      </c>
      <c r="B4257" s="1" t="s">
        <v>27</v>
      </c>
      <c r="C4257" s="13">
        <v>84.746479391020003</v>
      </c>
      <c r="D4257">
        <v>0</v>
      </c>
    </row>
    <row r="4258" spans="1:4" x14ac:dyDescent="0.2">
      <c r="A4258" s="2" t="s">
        <v>155</v>
      </c>
      <c r="B4258" s="1" t="s">
        <v>28</v>
      </c>
      <c r="C4258" s="13">
        <v>487.05017075949002</v>
      </c>
      <c r="D4258">
        <v>0</v>
      </c>
    </row>
    <row r="4259" spans="1:4" x14ac:dyDescent="0.2">
      <c r="A4259" s="2" t="s">
        <v>155</v>
      </c>
      <c r="B4259" s="1" t="s">
        <v>29</v>
      </c>
      <c r="C4259" s="13">
        <v>855.58566044476004</v>
      </c>
      <c r="D4259">
        <v>0</v>
      </c>
    </row>
    <row r="4260" spans="1:4" x14ac:dyDescent="0.2">
      <c r="A4260" s="2" t="s">
        <v>155</v>
      </c>
      <c r="B4260" s="1" t="s">
        <v>30</v>
      </c>
      <c r="C4260" s="13">
        <v>874.62069111304004</v>
      </c>
      <c r="D4260">
        <v>0</v>
      </c>
    </row>
    <row r="4261" spans="1:4" x14ac:dyDescent="0.2">
      <c r="A4261" s="2" t="s">
        <v>155</v>
      </c>
      <c r="B4261" s="1" t="s">
        <v>31</v>
      </c>
      <c r="C4261" s="13">
        <v>3674.5499761495298</v>
      </c>
      <c r="D4261">
        <v>0</v>
      </c>
    </row>
    <row r="4262" spans="1:4" x14ac:dyDescent="0.2">
      <c r="A4262" s="2" t="s">
        <v>155</v>
      </c>
      <c r="B4262" s="1" t="s">
        <v>32</v>
      </c>
      <c r="C4262" s="13">
        <v>4727.0496174423397</v>
      </c>
      <c r="D4262">
        <v>0</v>
      </c>
    </row>
    <row r="4263" spans="1:4" x14ac:dyDescent="0.2">
      <c r="A4263" s="2" t="s">
        <v>155</v>
      </c>
      <c r="B4263" s="1" t="s">
        <v>33</v>
      </c>
      <c r="C4263" s="13">
        <v>3577.2601821569301</v>
      </c>
      <c r="D4263">
        <v>0</v>
      </c>
    </row>
    <row r="4264" spans="1:4" x14ac:dyDescent="0.2">
      <c r="A4264" s="2" t="s">
        <v>155</v>
      </c>
      <c r="B4264" s="1" t="s">
        <v>34</v>
      </c>
      <c r="C4264" s="13">
        <v>2659.7368189709</v>
      </c>
      <c r="D4264">
        <v>0</v>
      </c>
    </row>
    <row r="4265" spans="1:4" x14ac:dyDescent="0.2">
      <c r="A4265" s="2" t="s">
        <v>155</v>
      </c>
      <c r="B4265" s="1" t="s">
        <v>35</v>
      </c>
      <c r="C4265" s="13">
        <v>1040.8350053332599</v>
      </c>
      <c r="D4265">
        <v>0</v>
      </c>
    </row>
    <row r="4266" spans="1:4" x14ac:dyDescent="0.2">
      <c r="A4266" s="2" t="s">
        <v>155</v>
      </c>
      <c r="B4266" s="1" t="s">
        <v>36</v>
      </c>
      <c r="C4266" s="13">
        <v>1446.2809159389401</v>
      </c>
      <c r="D4266">
        <v>0</v>
      </c>
    </row>
    <row r="4267" spans="1:4" x14ac:dyDescent="0.2">
      <c r="A4267" s="2" t="s">
        <v>155</v>
      </c>
      <c r="B4267" s="1" t="s">
        <v>37</v>
      </c>
      <c r="C4267" s="13">
        <v>1981.28197630872</v>
      </c>
      <c r="D4267">
        <v>0</v>
      </c>
    </row>
    <row r="4268" spans="1:4" x14ac:dyDescent="0.2">
      <c r="A4268" s="2" t="s">
        <v>155</v>
      </c>
      <c r="B4268" s="1" t="s">
        <v>38</v>
      </c>
      <c r="C4268" s="13">
        <v>1571.1096512138099</v>
      </c>
      <c r="D4268">
        <v>0</v>
      </c>
    </row>
    <row r="4269" spans="1:4" x14ac:dyDescent="0.2">
      <c r="A4269" s="2" t="s">
        <v>155</v>
      </c>
      <c r="B4269" s="1" t="s">
        <v>39</v>
      </c>
      <c r="C4269" s="13">
        <v>1760.5381414087101</v>
      </c>
      <c r="D4269">
        <v>0</v>
      </c>
    </row>
    <row r="4270" spans="1:4" x14ac:dyDescent="0.2">
      <c r="A4270" s="2" t="s">
        <v>155</v>
      </c>
      <c r="B4270" s="1" t="s">
        <v>40</v>
      </c>
      <c r="C4270" s="13">
        <v>1351.81321418216</v>
      </c>
      <c r="D4270">
        <v>0</v>
      </c>
    </row>
    <row r="4271" spans="1:4" x14ac:dyDescent="0.2">
      <c r="A4271" s="2" t="s">
        <v>155</v>
      </c>
      <c r="B4271" s="1" t="s">
        <v>41</v>
      </c>
      <c r="C4271" s="13">
        <v>721.60283136638998</v>
      </c>
      <c r="D4271">
        <v>0</v>
      </c>
    </row>
    <row r="4272" spans="1:4" x14ac:dyDescent="0.2">
      <c r="A4272" s="2" t="s">
        <v>155</v>
      </c>
      <c r="B4272" s="1" t="s">
        <v>42</v>
      </c>
      <c r="C4272" s="13">
        <v>667.84000590009998</v>
      </c>
      <c r="D4272">
        <v>0</v>
      </c>
    </row>
    <row r="4273" spans="1:4" x14ac:dyDescent="0.2">
      <c r="A4273" s="2" t="s">
        <v>155</v>
      </c>
      <c r="B4273" s="1" t="s">
        <v>43</v>
      </c>
      <c r="C4273" s="13">
        <v>291.78949320748001</v>
      </c>
      <c r="D4273">
        <v>0</v>
      </c>
    </row>
    <row r="4274" spans="1:4" x14ac:dyDescent="0.2">
      <c r="A4274" s="2" t="s">
        <v>155</v>
      </c>
      <c r="B4274" s="1" t="s">
        <v>44</v>
      </c>
      <c r="C4274" s="13">
        <v>32.941646076310001</v>
      </c>
      <c r="D4274">
        <v>0</v>
      </c>
    </row>
    <row r="4275" spans="1:4" x14ac:dyDescent="0.2">
      <c r="A4275" s="2" t="s">
        <v>155</v>
      </c>
      <c r="B4275" s="1" t="s">
        <v>45</v>
      </c>
      <c r="C4275" s="13">
        <v>42.752078275060001</v>
      </c>
      <c r="D4275">
        <v>0</v>
      </c>
    </row>
    <row r="4276" spans="1:4" x14ac:dyDescent="0.2">
      <c r="A4276" s="2" t="s">
        <v>155</v>
      </c>
      <c r="B4276" s="1" t="s">
        <v>46</v>
      </c>
      <c r="C4276" s="13">
        <v>36.851819594989998</v>
      </c>
      <c r="D4276">
        <v>0</v>
      </c>
    </row>
    <row r="4277" spans="1:4" x14ac:dyDescent="0.2">
      <c r="A4277" s="2" t="s">
        <v>155</v>
      </c>
      <c r="B4277" s="1" t="s">
        <v>47</v>
      </c>
      <c r="C4277" s="13">
        <v>32.161613290769999</v>
      </c>
      <c r="D4277">
        <v>0</v>
      </c>
    </row>
    <row r="4278" spans="1:4" x14ac:dyDescent="0.2">
      <c r="A4278" s="2" t="s">
        <v>155</v>
      </c>
      <c r="B4278" s="1" t="s">
        <v>48</v>
      </c>
      <c r="C4278" s="13">
        <v>0</v>
      </c>
      <c r="D4278">
        <v>0</v>
      </c>
    </row>
    <row r="4279" spans="1:4" x14ac:dyDescent="0.2">
      <c r="A4279" s="2" t="s">
        <v>155</v>
      </c>
      <c r="B4279" s="1" t="s">
        <v>49</v>
      </c>
      <c r="C4279" s="13">
        <v>0</v>
      </c>
      <c r="D4279">
        <v>0</v>
      </c>
    </row>
    <row r="4280" spans="1:4" x14ac:dyDescent="0.2">
      <c r="A4280" s="2" t="s">
        <v>155</v>
      </c>
      <c r="B4280" s="1" t="s">
        <v>50</v>
      </c>
      <c r="C4280" s="13">
        <v>3.3601648155600001</v>
      </c>
      <c r="D4280">
        <v>0</v>
      </c>
    </row>
    <row r="4281" spans="1:4" x14ac:dyDescent="0.2">
      <c r="A4281" s="2" t="s">
        <v>155</v>
      </c>
      <c r="B4281" s="1" t="s">
        <v>51</v>
      </c>
      <c r="C4281" s="13">
        <v>5.3302529793</v>
      </c>
      <c r="D4281">
        <v>0</v>
      </c>
    </row>
    <row r="4282" spans="1:4" x14ac:dyDescent="0.2">
      <c r="A4282" s="2" t="s">
        <v>155</v>
      </c>
      <c r="B4282" s="1" t="s">
        <v>52</v>
      </c>
      <c r="C4282" s="13">
        <v>0</v>
      </c>
      <c r="D4282">
        <v>0</v>
      </c>
    </row>
    <row r="4283" spans="1:4" x14ac:dyDescent="0.2">
      <c r="A4283" s="2" t="s">
        <v>155</v>
      </c>
      <c r="B4283" s="1" t="s">
        <v>53</v>
      </c>
      <c r="C4283" s="13">
        <v>7.3803892087999996</v>
      </c>
      <c r="D4283">
        <v>0</v>
      </c>
    </row>
    <row r="4284" spans="1:4" x14ac:dyDescent="0.2">
      <c r="A4284" s="2" t="s">
        <v>155</v>
      </c>
      <c r="B4284" s="1" t="s">
        <v>54</v>
      </c>
      <c r="C4284" s="13">
        <v>35.761751786630001</v>
      </c>
      <c r="D4284">
        <v>0</v>
      </c>
    </row>
    <row r="4285" spans="1:4" x14ac:dyDescent="0.2">
      <c r="A4285" s="2" t="s">
        <v>155</v>
      </c>
      <c r="B4285" s="1" t="s">
        <v>55</v>
      </c>
      <c r="C4285" s="13">
        <v>101.92606635761</v>
      </c>
      <c r="D4285">
        <v>0</v>
      </c>
    </row>
    <row r="4286" spans="1:4" x14ac:dyDescent="0.2">
      <c r="A4286" s="2" t="s">
        <v>155</v>
      </c>
      <c r="B4286" s="1" t="s">
        <v>56</v>
      </c>
      <c r="C4286" s="13">
        <v>70.123633558069997</v>
      </c>
      <c r="D4286">
        <v>0</v>
      </c>
    </row>
    <row r="4287" spans="1:4" x14ac:dyDescent="0.2">
      <c r="A4287" s="2" t="s">
        <v>155</v>
      </c>
      <c r="B4287" s="1" t="s">
        <v>57</v>
      </c>
      <c r="C4287" s="13">
        <v>13.71062690812</v>
      </c>
      <c r="D4287">
        <v>0</v>
      </c>
    </row>
    <row r="4288" spans="1:4" x14ac:dyDescent="0.2">
      <c r="A4288" s="2" t="s">
        <v>155</v>
      </c>
      <c r="B4288" s="1" t="s">
        <v>58</v>
      </c>
      <c r="C4288" s="13">
        <v>16.100652391040001</v>
      </c>
      <c r="D4288">
        <v>0</v>
      </c>
    </row>
    <row r="4289" spans="1:4" x14ac:dyDescent="0.2">
      <c r="A4289" s="2" t="s">
        <v>155</v>
      </c>
      <c r="B4289" s="1" t="s">
        <v>59</v>
      </c>
      <c r="C4289" s="13">
        <v>29.451437518620001</v>
      </c>
      <c r="D4289">
        <v>0</v>
      </c>
    </row>
    <row r="4290" spans="1:4" x14ac:dyDescent="0.2">
      <c r="A4290" s="2" t="s">
        <v>155</v>
      </c>
      <c r="B4290" s="1" t="s">
        <v>60</v>
      </c>
      <c r="C4290" s="13">
        <v>7.7703360158899999</v>
      </c>
      <c r="D4290">
        <v>0</v>
      </c>
    </row>
    <row r="4291" spans="1:4" x14ac:dyDescent="0.2">
      <c r="A4291" s="2" t="s">
        <v>155</v>
      </c>
      <c r="B4291" s="1" t="s">
        <v>61</v>
      </c>
      <c r="C4291" s="13">
        <v>0</v>
      </c>
      <c r="D4291">
        <v>0</v>
      </c>
    </row>
    <row r="4292" spans="1:4" x14ac:dyDescent="0.2">
      <c r="A4292" s="2" t="s">
        <v>155</v>
      </c>
      <c r="B4292" s="1" t="s">
        <v>62</v>
      </c>
      <c r="C4292" s="13">
        <v>0</v>
      </c>
      <c r="D4292">
        <v>0</v>
      </c>
    </row>
    <row r="4293" spans="1:4" x14ac:dyDescent="0.2">
      <c r="A4293" s="2" t="s">
        <v>155</v>
      </c>
      <c r="B4293" s="1" t="s">
        <v>63</v>
      </c>
      <c r="C4293" s="13">
        <v>2.1601252641599999</v>
      </c>
      <c r="D4293">
        <v>0</v>
      </c>
    </row>
    <row r="4294" spans="1:4" x14ac:dyDescent="0.2">
      <c r="A4294" s="2" t="s">
        <v>155</v>
      </c>
      <c r="B4294" s="1" t="s">
        <v>64</v>
      </c>
      <c r="C4294" s="13">
        <v>15.78073963912</v>
      </c>
      <c r="D4294">
        <v>0</v>
      </c>
    </row>
    <row r="4295" spans="1:4" x14ac:dyDescent="0.2">
      <c r="A4295" s="2" t="s">
        <v>155</v>
      </c>
      <c r="B4295" s="1" t="s">
        <v>65</v>
      </c>
      <c r="C4295" s="13">
        <v>200.46730142852999</v>
      </c>
      <c r="D4295">
        <v>0</v>
      </c>
    </row>
    <row r="4296" spans="1:4" x14ac:dyDescent="0.2">
      <c r="A4296" s="2" t="s">
        <v>155</v>
      </c>
      <c r="B4296" s="1" t="s">
        <v>66</v>
      </c>
      <c r="C4296" s="13">
        <v>163.65771219077999</v>
      </c>
      <c r="D4296">
        <v>0</v>
      </c>
    </row>
    <row r="4297" spans="1:4" x14ac:dyDescent="0.2">
      <c r="A4297" s="2" t="s">
        <v>155</v>
      </c>
      <c r="B4297" s="1" t="s">
        <v>67</v>
      </c>
      <c r="C4297" s="13">
        <v>271.24902414232002</v>
      </c>
      <c r="D4297">
        <v>0</v>
      </c>
    </row>
    <row r="4298" spans="1:4" x14ac:dyDescent="0.2">
      <c r="A4298" s="2" t="s">
        <v>155</v>
      </c>
      <c r="B4298" s="1" t="s">
        <v>68</v>
      </c>
      <c r="C4298" s="13">
        <v>189.54696733354999</v>
      </c>
      <c r="D4298">
        <v>0</v>
      </c>
    </row>
    <row r="4299" spans="1:4" x14ac:dyDescent="0.2">
      <c r="A4299" s="2" t="s">
        <v>155</v>
      </c>
      <c r="B4299" s="1" t="s">
        <v>69</v>
      </c>
      <c r="C4299" s="13">
        <v>90.101633783609998</v>
      </c>
      <c r="D4299">
        <v>0</v>
      </c>
    </row>
    <row r="4300" spans="1:4" x14ac:dyDescent="0.2">
      <c r="A4300" s="2" t="s">
        <v>155</v>
      </c>
      <c r="B4300" s="1" t="s">
        <v>70</v>
      </c>
      <c r="C4300" s="13">
        <v>82.746132695770001</v>
      </c>
      <c r="D4300">
        <v>0</v>
      </c>
    </row>
    <row r="4301" spans="1:4" x14ac:dyDescent="0.2">
      <c r="A4301" s="2" t="s">
        <v>155</v>
      </c>
      <c r="B4301" s="1" t="s">
        <v>71</v>
      </c>
      <c r="C4301" s="13">
        <v>22.74100709104</v>
      </c>
      <c r="D4301">
        <v>0</v>
      </c>
    </row>
    <row r="4302" spans="1:4" x14ac:dyDescent="0.2">
      <c r="A4302" s="2" t="s">
        <v>155</v>
      </c>
      <c r="B4302" s="1" t="s">
        <v>72</v>
      </c>
      <c r="C4302" s="13">
        <v>0.29005460011</v>
      </c>
      <c r="D4302">
        <v>0</v>
      </c>
    </row>
    <row r="4303" spans="1:4" x14ac:dyDescent="0.2">
      <c r="A4303" s="2" t="s">
        <v>155</v>
      </c>
      <c r="B4303" s="1" t="s">
        <v>73</v>
      </c>
      <c r="C4303" s="13">
        <v>0</v>
      </c>
      <c r="D4303">
        <v>0</v>
      </c>
    </row>
    <row r="4304" spans="1:4" x14ac:dyDescent="0.2">
      <c r="A4304" s="2" t="s">
        <v>155</v>
      </c>
      <c r="B4304" s="1" t="s">
        <v>74</v>
      </c>
      <c r="C4304" s="13">
        <v>0</v>
      </c>
      <c r="D4304">
        <v>0</v>
      </c>
    </row>
    <row r="4305" spans="1:4" x14ac:dyDescent="0.2">
      <c r="A4305" s="2" t="s">
        <v>155</v>
      </c>
      <c r="B4305" s="1" t="s">
        <v>75</v>
      </c>
      <c r="C4305" s="13">
        <v>32.752003220260001</v>
      </c>
      <c r="D4305">
        <v>0</v>
      </c>
    </row>
    <row r="4306" spans="1:4" x14ac:dyDescent="0.2">
      <c r="A4306" s="2" t="s">
        <v>155</v>
      </c>
      <c r="B4306" s="1" t="s">
        <v>76</v>
      </c>
      <c r="C4306" s="13">
        <v>2.8301845409399999</v>
      </c>
      <c r="D4306">
        <v>0</v>
      </c>
    </row>
    <row r="4307" spans="1:4" x14ac:dyDescent="0.2">
      <c r="A4307" s="2" t="s">
        <v>155</v>
      </c>
      <c r="B4307" s="1" t="s">
        <v>77</v>
      </c>
      <c r="C4307" s="13">
        <v>0</v>
      </c>
      <c r="D4307">
        <v>0</v>
      </c>
    </row>
    <row r="4308" spans="1:4" x14ac:dyDescent="0.2">
      <c r="A4308" s="2" t="s">
        <v>155</v>
      </c>
      <c r="B4308" s="1" t="s">
        <v>78</v>
      </c>
      <c r="C4308" s="13">
        <v>0</v>
      </c>
      <c r="D4308">
        <v>0</v>
      </c>
    </row>
    <row r="4309" spans="1:4" x14ac:dyDescent="0.2">
      <c r="A4309" s="2" t="s">
        <v>155</v>
      </c>
      <c r="B4309" s="1" t="s">
        <v>79</v>
      </c>
      <c r="C4309" s="13">
        <v>0</v>
      </c>
      <c r="D4309">
        <v>0</v>
      </c>
    </row>
    <row r="4310" spans="1:4" x14ac:dyDescent="0.2">
      <c r="A4310" s="2" t="s">
        <v>155</v>
      </c>
      <c r="B4310" s="1" t="s">
        <v>80</v>
      </c>
      <c r="C4310" s="13">
        <v>0</v>
      </c>
      <c r="D4310">
        <v>0</v>
      </c>
    </row>
    <row r="4311" spans="1:4" x14ac:dyDescent="0.2">
      <c r="A4311" s="2" t="s">
        <v>155</v>
      </c>
      <c r="B4311" s="1" t="s">
        <v>81</v>
      </c>
      <c r="C4311" s="13">
        <v>0</v>
      </c>
      <c r="D4311">
        <v>0</v>
      </c>
    </row>
    <row r="4312" spans="1:4" x14ac:dyDescent="0.2">
      <c r="A4312" s="2" t="s">
        <v>155</v>
      </c>
      <c r="B4312" s="1" t="s">
        <v>82</v>
      </c>
      <c r="C4312" s="13">
        <v>0</v>
      </c>
      <c r="D4312">
        <v>0</v>
      </c>
    </row>
    <row r="4313" spans="1:4" x14ac:dyDescent="0.2">
      <c r="A4313" s="2" t="s">
        <v>155</v>
      </c>
      <c r="B4313" s="1" t="s">
        <v>83</v>
      </c>
      <c r="C4313" s="13">
        <v>0</v>
      </c>
      <c r="D4313">
        <v>0</v>
      </c>
    </row>
    <row r="4314" spans="1:4" x14ac:dyDescent="0.2">
      <c r="A4314" s="2" t="s">
        <v>155</v>
      </c>
      <c r="B4314" s="1" t="s">
        <v>84</v>
      </c>
      <c r="C4314" s="13">
        <v>0</v>
      </c>
      <c r="D4314">
        <v>0</v>
      </c>
    </row>
    <row r="4315" spans="1:4" x14ac:dyDescent="0.2">
      <c r="A4315" s="2" t="s">
        <v>155</v>
      </c>
      <c r="B4315" s="1" t="s">
        <v>85</v>
      </c>
      <c r="C4315" s="13">
        <v>0</v>
      </c>
      <c r="D4315">
        <v>0</v>
      </c>
    </row>
    <row r="4316" spans="1:4" x14ac:dyDescent="0.2">
      <c r="A4316" s="2" t="s">
        <v>155</v>
      </c>
      <c r="B4316" s="1" t="s">
        <v>86</v>
      </c>
      <c r="C4316" s="13">
        <v>0</v>
      </c>
      <c r="D4316">
        <v>0</v>
      </c>
    </row>
    <row r="4317" spans="1:4" x14ac:dyDescent="0.2">
      <c r="A4317" s="2" t="s">
        <v>155</v>
      </c>
      <c r="B4317" s="1" t="s">
        <v>87</v>
      </c>
      <c r="C4317" s="13">
        <v>0</v>
      </c>
      <c r="D4317">
        <v>0</v>
      </c>
    </row>
    <row r="4318" spans="1:4" x14ac:dyDescent="0.2">
      <c r="A4318" s="2" t="s">
        <v>155</v>
      </c>
      <c r="B4318" s="1" t="s">
        <v>88</v>
      </c>
      <c r="C4318" s="13">
        <v>0</v>
      </c>
      <c r="D4318">
        <v>0</v>
      </c>
    </row>
    <row r="4319" spans="1:4" x14ac:dyDescent="0.2">
      <c r="A4319" s="2" t="s">
        <v>155</v>
      </c>
      <c r="B4319" s="1" t="s">
        <v>89</v>
      </c>
      <c r="C4319" s="13">
        <v>0</v>
      </c>
      <c r="D4319">
        <v>0</v>
      </c>
    </row>
    <row r="4320" spans="1:4" x14ac:dyDescent="0.2">
      <c r="A4320" s="2" t="s">
        <v>155</v>
      </c>
      <c r="B4320" s="1" t="s">
        <v>90</v>
      </c>
      <c r="C4320" s="13">
        <v>0</v>
      </c>
      <c r="D4320">
        <v>0</v>
      </c>
    </row>
    <row r="4321" spans="1:4" x14ac:dyDescent="0.2">
      <c r="A4321" s="2" t="s">
        <v>155</v>
      </c>
      <c r="B4321" s="1" t="s">
        <v>91</v>
      </c>
      <c r="C4321" s="13">
        <v>0</v>
      </c>
      <c r="D4321">
        <v>0</v>
      </c>
    </row>
    <row r="4322" spans="1:4" x14ac:dyDescent="0.2">
      <c r="A4322" s="2" t="s">
        <v>155</v>
      </c>
      <c r="B4322" s="1" t="s">
        <v>92</v>
      </c>
      <c r="C4322" s="13">
        <v>0</v>
      </c>
      <c r="D4322">
        <v>0</v>
      </c>
    </row>
    <row r="4323" spans="1:4" x14ac:dyDescent="0.2">
      <c r="A4323" s="2" t="s">
        <v>155</v>
      </c>
      <c r="B4323" s="1" t="s">
        <v>93</v>
      </c>
      <c r="C4323" s="13">
        <v>0</v>
      </c>
      <c r="D4323">
        <v>0</v>
      </c>
    </row>
    <row r="4324" spans="1:4" x14ac:dyDescent="0.2">
      <c r="A4324" s="2" t="s">
        <v>155</v>
      </c>
      <c r="B4324" s="1" t="s">
        <v>94</v>
      </c>
      <c r="C4324" s="13">
        <v>0</v>
      </c>
      <c r="D4324">
        <v>0</v>
      </c>
    </row>
    <row r="4325" spans="1:4" x14ac:dyDescent="0.2">
      <c r="A4325" s="2" t="s">
        <v>155</v>
      </c>
      <c r="B4325" s="1" t="s">
        <v>95</v>
      </c>
      <c r="C4325" s="13">
        <v>0</v>
      </c>
      <c r="D4325">
        <v>0</v>
      </c>
    </row>
    <row r="4326" spans="1:4" x14ac:dyDescent="0.2">
      <c r="A4326" s="2" t="s">
        <v>155</v>
      </c>
      <c r="B4326" s="1" t="s">
        <v>96</v>
      </c>
      <c r="C4326" s="13">
        <v>0</v>
      </c>
      <c r="D4326">
        <v>0</v>
      </c>
    </row>
    <row r="4327" spans="1:4" x14ac:dyDescent="0.2">
      <c r="A4327" s="2" t="s">
        <v>155</v>
      </c>
      <c r="B4327" s="1" t="s">
        <v>97</v>
      </c>
      <c r="C4327" s="13">
        <v>0</v>
      </c>
      <c r="D4327">
        <v>0</v>
      </c>
    </row>
    <row r="4328" spans="1:4" x14ac:dyDescent="0.2">
      <c r="A4328" s="2" t="s">
        <v>155</v>
      </c>
      <c r="B4328" s="1" t="s">
        <v>98</v>
      </c>
      <c r="C4328" s="13">
        <v>0</v>
      </c>
      <c r="D4328">
        <v>0</v>
      </c>
    </row>
    <row r="4329" spans="1:4" x14ac:dyDescent="0.2">
      <c r="A4329" s="2" t="s">
        <v>156</v>
      </c>
      <c r="B4329" s="1" t="s">
        <v>99</v>
      </c>
      <c r="C4329" s="13">
        <v>0</v>
      </c>
      <c r="D4329">
        <v>0</v>
      </c>
    </row>
    <row r="4330" spans="1:4" x14ac:dyDescent="0.2">
      <c r="A4330" s="2" t="s">
        <v>156</v>
      </c>
      <c r="B4330" s="1" t="s">
        <v>4</v>
      </c>
      <c r="C4330" s="13">
        <v>0</v>
      </c>
      <c r="D4330">
        <v>0</v>
      </c>
    </row>
    <row r="4331" spans="1:4" x14ac:dyDescent="0.2">
      <c r="A4331" s="2" t="s">
        <v>156</v>
      </c>
      <c r="B4331" s="1" t="s">
        <v>5</v>
      </c>
      <c r="C4331" s="13">
        <v>0</v>
      </c>
      <c r="D4331">
        <v>0</v>
      </c>
    </row>
    <row r="4332" spans="1:4" x14ac:dyDescent="0.2">
      <c r="A4332" s="2" t="s">
        <v>156</v>
      </c>
      <c r="B4332" s="1" t="s">
        <v>6</v>
      </c>
      <c r="C4332" s="13">
        <v>0</v>
      </c>
      <c r="D4332">
        <v>0</v>
      </c>
    </row>
    <row r="4333" spans="1:4" x14ac:dyDescent="0.2">
      <c r="A4333" s="2" t="s">
        <v>156</v>
      </c>
      <c r="B4333" s="1" t="s">
        <v>7</v>
      </c>
      <c r="C4333" s="13">
        <v>0</v>
      </c>
      <c r="D4333">
        <v>0</v>
      </c>
    </row>
    <row r="4334" spans="1:4" x14ac:dyDescent="0.2">
      <c r="A4334" s="2" t="s">
        <v>156</v>
      </c>
      <c r="B4334" s="1" t="s">
        <v>8</v>
      </c>
      <c r="C4334" s="13">
        <v>0</v>
      </c>
      <c r="D4334">
        <v>0</v>
      </c>
    </row>
    <row r="4335" spans="1:4" x14ac:dyDescent="0.2">
      <c r="A4335" s="2" t="s">
        <v>156</v>
      </c>
      <c r="B4335" s="1" t="s">
        <v>9</v>
      </c>
      <c r="C4335" s="13">
        <v>3.48016906869</v>
      </c>
      <c r="D4335">
        <v>0</v>
      </c>
    </row>
    <row r="4336" spans="1:4" x14ac:dyDescent="0.2">
      <c r="A4336" s="2" t="s">
        <v>156</v>
      </c>
      <c r="B4336" s="1" t="s">
        <v>10</v>
      </c>
      <c r="C4336" s="13">
        <v>473.36168592407</v>
      </c>
      <c r="D4336">
        <v>0</v>
      </c>
    </row>
    <row r="4337" spans="1:4" x14ac:dyDescent="0.2">
      <c r="A4337" s="2" t="s">
        <v>156</v>
      </c>
      <c r="B4337" s="1" t="s">
        <v>11</v>
      </c>
      <c r="C4337" s="13">
        <v>455.32700890799998</v>
      </c>
      <c r="D4337">
        <v>0</v>
      </c>
    </row>
    <row r="4338" spans="1:4" x14ac:dyDescent="0.2">
      <c r="A4338" s="2" t="s">
        <v>156</v>
      </c>
      <c r="B4338" s="1" t="s">
        <v>12</v>
      </c>
      <c r="C4338" s="13">
        <v>4823.6206342252899</v>
      </c>
      <c r="D4338">
        <v>0</v>
      </c>
    </row>
    <row r="4339" spans="1:4" x14ac:dyDescent="0.2">
      <c r="A4339" s="2" t="s">
        <v>156</v>
      </c>
      <c r="B4339" s="1" t="s">
        <v>13</v>
      </c>
      <c r="C4339" s="13">
        <v>2189.7528821882202</v>
      </c>
      <c r="D4339">
        <v>0</v>
      </c>
    </row>
    <row r="4340" spans="1:4" x14ac:dyDescent="0.2">
      <c r="A4340" s="2" t="s">
        <v>156</v>
      </c>
      <c r="B4340" s="1" t="s">
        <v>14</v>
      </c>
      <c r="C4340" s="13">
        <v>813.98671104992002</v>
      </c>
      <c r="D4340">
        <v>0</v>
      </c>
    </row>
    <row r="4341" spans="1:4" x14ac:dyDescent="0.2">
      <c r="A4341" s="2" t="s">
        <v>156</v>
      </c>
      <c r="B4341" s="1" t="s">
        <v>15</v>
      </c>
      <c r="C4341" s="13">
        <v>665.93347978748</v>
      </c>
      <c r="D4341">
        <v>0</v>
      </c>
    </row>
    <row r="4342" spans="1:4" x14ac:dyDescent="0.2">
      <c r="A4342" s="2" t="s">
        <v>156</v>
      </c>
      <c r="B4342" s="1" t="s">
        <v>16</v>
      </c>
      <c r="C4342" s="13">
        <v>4905.6138043666197</v>
      </c>
      <c r="D4342">
        <v>0</v>
      </c>
    </row>
    <row r="4343" spans="1:4" x14ac:dyDescent="0.2">
      <c r="A4343" s="2" t="s">
        <v>156</v>
      </c>
      <c r="B4343" s="1" t="s">
        <v>17</v>
      </c>
      <c r="C4343" s="13">
        <v>1942.99993790044</v>
      </c>
      <c r="D4343">
        <v>0</v>
      </c>
    </row>
    <row r="4344" spans="1:4" x14ac:dyDescent="0.2">
      <c r="A4344" s="2" t="s">
        <v>156</v>
      </c>
      <c r="B4344" s="1" t="s">
        <v>18</v>
      </c>
      <c r="C4344" s="13">
        <v>1864.44335760075</v>
      </c>
      <c r="D4344">
        <v>0</v>
      </c>
    </row>
    <row r="4345" spans="1:4" x14ac:dyDescent="0.2">
      <c r="A4345" s="2" t="s">
        <v>156</v>
      </c>
      <c r="B4345" s="1" t="s">
        <v>19</v>
      </c>
      <c r="C4345" s="13">
        <v>2472.4738310602302</v>
      </c>
      <c r="D4345">
        <v>0</v>
      </c>
    </row>
    <row r="4346" spans="1:4" x14ac:dyDescent="0.2">
      <c r="A4346" s="2" t="s">
        <v>156</v>
      </c>
      <c r="B4346" s="1" t="s">
        <v>20</v>
      </c>
      <c r="C4346" s="13">
        <v>4890.94196533783</v>
      </c>
      <c r="D4346">
        <v>0</v>
      </c>
    </row>
    <row r="4347" spans="1:4" x14ac:dyDescent="0.2">
      <c r="A4347" s="2" t="s">
        <v>156</v>
      </c>
      <c r="B4347" s="1" t="s">
        <v>21</v>
      </c>
      <c r="C4347" s="13">
        <v>4039.6179111133201</v>
      </c>
      <c r="D4347">
        <v>0</v>
      </c>
    </row>
    <row r="4348" spans="1:4" x14ac:dyDescent="0.2">
      <c r="A4348" s="2" t="s">
        <v>156</v>
      </c>
      <c r="B4348" s="1" t="s">
        <v>22</v>
      </c>
      <c r="C4348" s="13">
        <v>2644.1212764966999</v>
      </c>
      <c r="D4348">
        <v>0</v>
      </c>
    </row>
    <row r="4349" spans="1:4" x14ac:dyDescent="0.2">
      <c r="A4349" s="2" t="s">
        <v>156</v>
      </c>
      <c r="B4349" s="1" t="s">
        <v>23</v>
      </c>
      <c r="C4349" s="13">
        <v>1379.09628198938</v>
      </c>
      <c r="D4349">
        <v>0</v>
      </c>
    </row>
    <row r="4350" spans="1:4" x14ac:dyDescent="0.2">
      <c r="A4350" s="2" t="s">
        <v>156</v>
      </c>
      <c r="B4350" s="1" t="s">
        <v>24</v>
      </c>
      <c r="C4350" s="13">
        <v>1679.80777469433</v>
      </c>
      <c r="D4350">
        <v>0</v>
      </c>
    </row>
    <row r="4351" spans="1:4" x14ac:dyDescent="0.2">
      <c r="A4351" s="2" t="s">
        <v>156</v>
      </c>
      <c r="B4351" s="1" t="s">
        <v>25</v>
      </c>
      <c r="C4351" s="13">
        <v>1056.48331687778</v>
      </c>
      <c r="D4351">
        <v>0</v>
      </c>
    </row>
    <row r="4352" spans="1:4" x14ac:dyDescent="0.2">
      <c r="A4352" s="2" t="s">
        <v>156</v>
      </c>
      <c r="B4352" s="1" t="s">
        <v>26</v>
      </c>
      <c r="C4352" s="13">
        <v>1923.6303064250101</v>
      </c>
      <c r="D4352">
        <v>0</v>
      </c>
    </row>
    <row r="4353" spans="1:4" x14ac:dyDescent="0.2">
      <c r="A4353" s="2" t="s">
        <v>156</v>
      </c>
      <c r="B4353" s="1" t="s">
        <v>27</v>
      </c>
      <c r="C4353" s="13">
        <v>1513.8744218146101</v>
      </c>
      <c r="D4353">
        <v>0</v>
      </c>
    </row>
    <row r="4354" spans="1:4" x14ac:dyDescent="0.2">
      <c r="A4354" s="2" t="s">
        <v>156</v>
      </c>
      <c r="B4354" s="1" t="s">
        <v>28</v>
      </c>
      <c r="C4354" s="13">
        <v>1654.69960108958</v>
      </c>
      <c r="D4354">
        <v>0</v>
      </c>
    </row>
    <row r="4355" spans="1:4" x14ac:dyDescent="0.2">
      <c r="A4355" s="2" t="s">
        <v>156</v>
      </c>
      <c r="B4355" s="1" t="s">
        <v>29</v>
      </c>
      <c r="C4355" s="13">
        <v>1120.23756431225</v>
      </c>
      <c r="D4355">
        <v>0</v>
      </c>
    </row>
    <row r="4356" spans="1:4" x14ac:dyDescent="0.2">
      <c r="A4356" s="2" t="s">
        <v>156</v>
      </c>
      <c r="B4356" s="1" t="s">
        <v>30</v>
      </c>
      <c r="C4356" s="13">
        <v>262.59124705451001</v>
      </c>
      <c r="D4356">
        <v>0</v>
      </c>
    </row>
    <row r="4357" spans="1:4" x14ac:dyDescent="0.2">
      <c r="A4357" s="2" t="s">
        <v>156</v>
      </c>
      <c r="B4357" s="1" t="s">
        <v>31</v>
      </c>
      <c r="C4357" s="13">
        <v>0</v>
      </c>
      <c r="D4357">
        <v>0</v>
      </c>
    </row>
    <row r="4358" spans="1:4" x14ac:dyDescent="0.2">
      <c r="A4358" s="2" t="s">
        <v>156</v>
      </c>
      <c r="B4358" s="1" t="s">
        <v>32</v>
      </c>
      <c r="C4358" s="13">
        <v>0</v>
      </c>
      <c r="D4358">
        <v>0</v>
      </c>
    </row>
    <row r="4359" spans="1:4" x14ac:dyDescent="0.2">
      <c r="A4359" s="2" t="s">
        <v>156</v>
      </c>
      <c r="B4359" s="1" t="s">
        <v>33</v>
      </c>
      <c r="C4359" s="13">
        <v>84.314302417809998</v>
      </c>
      <c r="D4359">
        <v>0</v>
      </c>
    </row>
    <row r="4360" spans="1:4" x14ac:dyDescent="0.2">
      <c r="A4360" s="2" t="s">
        <v>156</v>
      </c>
      <c r="B4360" s="1" t="s">
        <v>34</v>
      </c>
      <c r="C4360" s="13">
        <v>257.88119591462998</v>
      </c>
      <c r="D4360">
        <v>0</v>
      </c>
    </row>
    <row r="4361" spans="1:4" x14ac:dyDescent="0.2">
      <c r="A4361" s="2" t="s">
        <v>156</v>
      </c>
      <c r="B4361" s="1" t="s">
        <v>35</v>
      </c>
      <c r="C4361" s="13">
        <v>785.38432220383004</v>
      </c>
      <c r="D4361">
        <v>0</v>
      </c>
    </row>
    <row r="4362" spans="1:4" x14ac:dyDescent="0.2">
      <c r="A4362" s="2" t="s">
        <v>156</v>
      </c>
      <c r="B4362" s="1" t="s">
        <v>36</v>
      </c>
      <c r="C4362" s="13">
        <v>846.82731568776001</v>
      </c>
      <c r="D4362">
        <v>0</v>
      </c>
    </row>
    <row r="4363" spans="1:4" x14ac:dyDescent="0.2">
      <c r="A4363" s="2" t="s">
        <v>156</v>
      </c>
      <c r="B4363" s="1" t="s">
        <v>37</v>
      </c>
      <c r="C4363" s="13">
        <v>1732.0912798096099</v>
      </c>
      <c r="D4363">
        <v>0</v>
      </c>
    </row>
    <row r="4364" spans="1:4" x14ac:dyDescent="0.2">
      <c r="A4364" s="2" t="s">
        <v>156</v>
      </c>
      <c r="B4364" s="1" t="s">
        <v>38</v>
      </c>
      <c r="C4364" s="13">
        <v>2291.5722497038801</v>
      </c>
      <c r="D4364">
        <v>0</v>
      </c>
    </row>
    <row r="4365" spans="1:4" x14ac:dyDescent="0.2">
      <c r="A4365" s="2" t="s">
        <v>156</v>
      </c>
      <c r="B4365" s="1" t="s">
        <v>39</v>
      </c>
      <c r="C4365" s="13">
        <v>2275.0994738886998</v>
      </c>
      <c r="D4365">
        <v>0</v>
      </c>
    </row>
    <row r="4366" spans="1:4" x14ac:dyDescent="0.2">
      <c r="A4366" s="2" t="s">
        <v>156</v>
      </c>
      <c r="B4366" s="1" t="s">
        <v>40</v>
      </c>
      <c r="C4366" s="13">
        <v>1917.24590481781</v>
      </c>
      <c r="D4366">
        <v>0</v>
      </c>
    </row>
    <row r="4367" spans="1:4" x14ac:dyDescent="0.2">
      <c r="A4367" s="2" t="s">
        <v>156</v>
      </c>
      <c r="B4367" s="1" t="s">
        <v>41</v>
      </c>
      <c r="C4367" s="13">
        <v>587.97770320287998</v>
      </c>
      <c r="D4367">
        <v>0</v>
      </c>
    </row>
    <row r="4368" spans="1:4" x14ac:dyDescent="0.2">
      <c r="A4368" s="2" t="s">
        <v>156</v>
      </c>
      <c r="B4368" s="1" t="s">
        <v>42</v>
      </c>
      <c r="C4368" s="13">
        <v>19.380882776589999</v>
      </c>
      <c r="D4368">
        <v>0</v>
      </c>
    </row>
    <row r="4369" spans="1:4" x14ac:dyDescent="0.2">
      <c r="A4369" s="2" t="s">
        <v>156</v>
      </c>
      <c r="B4369" s="1" t="s">
        <v>43</v>
      </c>
      <c r="C4369" s="13">
        <v>5.7302184004500001</v>
      </c>
      <c r="D4369">
        <v>0</v>
      </c>
    </row>
    <row r="4370" spans="1:4" x14ac:dyDescent="0.2">
      <c r="A4370" s="2" t="s">
        <v>156</v>
      </c>
      <c r="B4370" s="1" t="s">
        <v>44</v>
      </c>
      <c r="C4370" s="13">
        <v>34.852127727869998</v>
      </c>
      <c r="D4370">
        <v>0</v>
      </c>
    </row>
    <row r="4371" spans="1:4" x14ac:dyDescent="0.2">
      <c r="A4371" s="2" t="s">
        <v>156</v>
      </c>
      <c r="B4371" s="1" t="s">
        <v>45</v>
      </c>
      <c r="C4371" s="13">
        <v>186.77719168041</v>
      </c>
      <c r="D4371">
        <v>0</v>
      </c>
    </row>
    <row r="4372" spans="1:4" x14ac:dyDescent="0.2">
      <c r="A4372" s="2" t="s">
        <v>156</v>
      </c>
      <c r="B4372" s="1" t="s">
        <v>46</v>
      </c>
      <c r="C4372" s="13">
        <v>52.923316749919998</v>
      </c>
      <c r="D4372">
        <v>0</v>
      </c>
    </row>
    <row r="4373" spans="1:4" x14ac:dyDescent="0.2">
      <c r="A4373" s="2" t="s">
        <v>156</v>
      </c>
      <c r="B4373" s="1" t="s">
        <v>47</v>
      </c>
      <c r="C4373" s="13">
        <v>140.35748831538999</v>
      </c>
      <c r="D4373">
        <v>0</v>
      </c>
    </row>
    <row r="4374" spans="1:4" x14ac:dyDescent="0.2">
      <c r="A4374" s="2" t="s">
        <v>156</v>
      </c>
      <c r="B4374" s="1" t="s">
        <v>48</v>
      </c>
      <c r="C4374" s="13">
        <v>315.18595920977998</v>
      </c>
      <c r="D4374">
        <v>0</v>
      </c>
    </row>
    <row r="4375" spans="1:4" x14ac:dyDescent="0.2">
      <c r="A4375" s="2" t="s">
        <v>156</v>
      </c>
      <c r="B4375" s="1" t="s">
        <v>49</v>
      </c>
      <c r="C4375" s="13">
        <v>0</v>
      </c>
      <c r="D4375">
        <v>0</v>
      </c>
    </row>
    <row r="4376" spans="1:4" x14ac:dyDescent="0.2">
      <c r="A4376" s="2" t="s">
        <v>156</v>
      </c>
      <c r="B4376" s="1" t="s">
        <v>50</v>
      </c>
      <c r="C4376" s="13">
        <v>0</v>
      </c>
      <c r="D4376">
        <v>0</v>
      </c>
    </row>
    <row r="4377" spans="1:4" x14ac:dyDescent="0.2">
      <c r="A4377" s="2" t="s">
        <v>156</v>
      </c>
      <c r="B4377" s="1" t="s">
        <v>51</v>
      </c>
      <c r="C4377" s="13">
        <v>0</v>
      </c>
      <c r="D4377">
        <v>0</v>
      </c>
    </row>
    <row r="4378" spans="1:4" x14ac:dyDescent="0.2">
      <c r="A4378" s="2" t="s">
        <v>156</v>
      </c>
      <c r="B4378" s="1" t="s">
        <v>52</v>
      </c>
      <c r="C4378" s="13">
        <v>0</v>
      </c>
      <c r="D4378">
        <v>0</v>
      </c>
    </row>
    <row r="4379" spans="1:4" x14ac:dyDescent="0.2">
      <c r="A4379" s="2" t="s">
        <v>156</v>
      </c>
      <c r="B4379" s="1" t="s">
        <v>53</v>
      </c>
      <c r="C4379" s="13">
        <v>4.5602097849599996</v>
      </c>
      <c r="D4379">
        <v>0</v>
      </c>
    </row>
    <row r="4380" spans="1:4" x14ac:dyDescent="0.2">
      <c r="A4380" s="2" t="s">
        <v>156</v>
      </c>
      <c r="B4380" s="1" t="s">
        <v>54</v>
      </c>
      <c r="C4380" s="13">
        <v>0</v>
      </c>
      <c r="D4380">
        <v>0</v>
      </c>
    </row>
    <row r="4381" spans="1:4" x14ac:dyDescent="0.2">
      <c r="A4381" s="2" t="s">
        <v>156</v>
      </c>
      <c r="B4381" s="1" t="s">
        <v>55</v>
      </c>
      <c r="C4381" s="13">
        <v>6.3602873978099996</v>
      </c>
      <c r="D4381">
        <v>0</v>
      </c>
    </row>
    <row r="4382" spans="1:4" x14ac:dyDescent="0.2">
      <c r="A4382" s="2" t="s">
        <v>156</v>
      </c>
      <c r="B4382" s="1" t="s">
        <v>56</v>
      </c>
      <c r="C4382" s="13">
        <v>39.73209076829</v>
      </c>
      <c r="D4382">
        <v>0</v>
      </c>
    </row>
    <row r="4383" spans="1:4" x14ac:dyDescent="0.2">
      <c r="A4383" s="2" t="s">
        <v>156</v>
      </c>
      <c r="B4383" s="1" t="s">
        <v>57</v>
      </c>
      <c r="C4383" s="13">
        <v>0</v>
      </c>
      <c r="D4383">
        <v>0</v>
      </c>
    </row>
    <row r="4384" spans="1:4" x14ac:dyDescent="0.2">
      <c r="A4384" s="2" t="s">
        <v>156</v>
      </c>
      <c r="B4384" s="1" t="s">
        <v>58</v>
      </c>
      <c r="C4384" s="13">
        <v>0</v>
      </c>
      <c r="D4384">
        <v>0</v>
      </c>
    </row>
    <row r="4385" spans="1:4" x14ac:dyDescent="0.2">
      <c r="A4385" s="2" t="s">
        <v>156</v>
      </c>
      <c r="B4385" s="1" t="s">
        <v>59</v>
      </c>
      <c r="C4385" s="13">
        <v>0</v>
      </c>
      <c r="D4385">
        <v>0</v>
      </c>
    </row>
    <row r="4386" spans="1:4" x14ac:dyDescent="0.2">
      <c r="A4386" s="2" t="s">
        <v>156</v>
      </c>
      <c r="B4386" s="1" t="s">
        <v>60</v>
      </c>
      <c r="C4386" s="13">
        <v>0</v>
      </c>
      <c r="D4386">
        <v>0</v>
      </c>
    </row>
    <row r="4387" spans="1:4" x14ac:dyDescent="0.2">
      <c r="A4387" s="2" t="s">
        <v>156</v>
      </c>
      <c r="B4387" s="1" t="s">
        <v>61</v>
      </c>
      <c r="C4387" s="13">
        <v>0</v>
      </c>
      <c r="D4387">
        <v>0</v>
      </c>
    </row>
    <row r="4388" spans="1:4" x14ac:dyDescent="0.2">
      <c r="A4388" s="2" t="s">
        <v>156</v>
      </c>
      <c r="B4388" s="1" t="s">
        <v>62</v>
      </c>
      <c r="C4388" s="13">
        <v>0</v>
      </c>
      <c r="D4388">
        <v>0</v>
      </c>
    </row>
    <row r="4389" spans="1:4" x14ac:dyDescent="0.2">
      <c r="A4389" s="2" t="s">
        <v>156</v>
      </c>
      <c r="B4389" s="1" t="s">
        <v>63</v>
      </c>
      <c r="C4389" s="13">
        <v>0</v>
      </c>
      <c r="D4389">
        <v>0</v>
      </c>
    </row>
    <row r="4390" spans="1:4" x14ac:dyDescent="0.2">
      <c r="A4390" s="2" t="s">
        <v>156</v>
      </c>
      <c r="B4390" s="1" t="s">
        <v>64</v>
      </c>
      <c r="C4390" s="13">
        <v>0</v>
      </c>
      <c r="D4390">
        <v>0</v>
      </c>
    </row>
    <row r="4391" spans="1:4" x14ac:dyDescent="0.2">
      <c r="A4391" s="2" t="s">
        <v>156</v>
      </c>
      <c r="B4391" s="1" t="s">
        <v>65</v>
      </c>
      <c r="C4391" s="13">
        <v>0</v>
      </c>
      <c r="D4391">
        <v>0</v>
      </c>
    </row>
    <row r="4392" spans="1:4" x14ac:dyDescent="0.2">
      <c r="A4392" s="2" t="s">
        <v>156</v>
      </c>
      <c r="B4392" s="1" t="s">
        <v>66</v>
      </c>
      <c r="C4392" s="13">
        <v>0</v>
      </c>
      <c r="D4392">
        <v>0</v>
      </c>
    </row>
    <row r="4393" spans="1:4" x14ac:dyDescent="0.2">
      <c r="A4393" s="2" t="s">
        <v>156</v>
      </c>
      <c r="B4393" s="1" t="s">
        <v>67</v>
      </c>
      <c r="C4393" s="13">
        <v>0</v>
      </c>
      <c r="D4393">
        <v>0</v>
      </c>
    </row>
    <row r="4394" spans="1:4" x14ac:dyDescent="0.2">
      <c r="A4394" s="2" t="s">
        <v>156</v>
      </c>
      <c r="B4394" s="1" t="s">
        <v>68</v>
      </c>
      <c r="C4394" s="13">
        <v>0</v>
      </c>
      <c r="D4394">
        <v>0</v>
      </c>
    </row>
    <row r="4395" spans="1:4" x14ac:dyDescent="0.2">
      <c r="A4395" s="2" t="s">
        <v>156</v>
      </c>
      <c r="B4395" s="1" t="s">
        <v>69</v>
      </c>
      <c r="C4395" s="13">
        <v>0</v>
      </c>
      <c r="D4395">
        <v>0</v>
      </c>
    </row>
    <row r="4396" spans="1:4" x14ac:dyDescent="0.2">
      <c r="A4396" s="2" t="s">
        <v>156</v>
      </c>
      <c r="B4396" s="1" t="s">
        <v>70</v>
      </c>
      <c r="C4396" s="13">
        <v>0</v>
      </c>
      <c r="D4396">
        <v>0</v>
      </c>
    </row>
    <row r="4397" spans="1:4" x14ac:dyDescent="0.2">
      <c r="A4397" s="2" t="s">
        <v>156</v>
      </c>
      <c r="B4397" s="1" t="s">
        <v>71</v>
      </c>
      <c r="C4397" s="13">
        <v>0</v>
      </c>
      <c r="D4397">
        <v>0</v>
      </c>
    </row>
    <row r="4398" spans="1:4" x14ac:dyDescent="0.2">
      <c r="A4398" s="2" t="s">
        <v>156</v>
      </c>
      <c r="B4398" s="1" t="s">
        <v>72</v>
      </c>
      <c r="C4398" s="13">
        <v>0</v>
      </c>
      <c r="D4398">
        <v>0</v>
      </c>
    </row>
    <row r="4399" spans="1:4" x14ac:dyDescent="0.2">
      <c r="A4399" s="2" t="s">
        <v>156</v>
      </c>
      <c r="B4399" s="1" t="s">
        <v>73</v>
      </c>
      <c r="C4399" s="13">
        <v>0</v>
      </c>
      <c r="D4399">
        <v>0</v>
      </c>
    </row>
    <row r="4400" spans="1:4" x14ac:dyDescent="0.2">
      <c r="A4400" s="2" t="s">
        <v>156</v>
      </c>
      <c r="B4400" s="1" t="s">
        <v>74</v>
      </c>
      <c r="C4400" s="13">
        <v>0</v>
      </c>
      <c r="D4400">
        <v>0</v>
      </c>
    </row>
    <row r="4401" spans="1:4" x14ac:dyDescent="0.2">
      <c r="A4401" s="2" t="s">
        <v>156</v>
      </c>
      <c r="B4401" s="1" t="s">
        <v>75</v>
      </c>
      <c r="C4401" s="13">
        <v>0</v>
      </c>
      <c r="D4401">
        <v>0</v>
      </c>
    </row>
    <row r="4402" spans="1:4" x14ac:dyDescent="0.2">
      <c r="A4402" s="2" t="s">
        <v>156</v>
      </c>
      <c r="B4402" s="1" t="s">
        <v>76</v>
      </c>
      <c r="C4402" s="13">
        <v>0</v>
      </c>
      <c r="D4402">
        <v>0</v>
      </c>
    </row>
    <row r="4403" spans="1:4" x14ac:dyDescent="0.2">
      <c r="A4403" s="2" t="s">
        <v>156</v>
      </c>
      <c r="B4403" s="1" t="s">
        <v>77</v>
      </c>
      <c r="C4403" s="13">
        <v>0</v>
      </c>
      <c r="D4403">
        <v>0</v>
      </c>
    </row>
    <row r="4404" spans="1:4" x14ac:dyDescent="0.2">
      <c r="A4404" s="2" t="s">
        <v>156</v>
      </c>
      <c r="B4404" s="1" t="s">
        <v>78</v>
      </c>
      <c r="C4404" s="13">
        <v>0</v>
      </c>
      <c r="D4404">
        <v>0</v>
      </c>
    </row>
    <row r="4405" spans="1:4" x14ac:dyDescent="0.2">
      <c r="A4405" s="2" t="s">
        <v>156</v>
      </c>
      <c r="B4405" s="1" t="s">
        <v>79</v>
      </c>
      <c r="C4405" s="13">
        <v>0</v>
      </c>
      <c r="D4405">
        <v>0</v>
      </c>
    </row>
    <row r="4406" spans="1:4" x14ac:dyDescent="0.2">
      <c r="A4406" s="2" t="s">
        <v>156</v>
      </c>
      <c r="B4406" s="1" t="s">
        <v>80</v>
      </c>
      <c r="C4406" s="13">
        <v>0</v>
      </c>
      <c r="D4406">
        <v>0</v>
      </c>
    </row>
    <row r="4407" spans="1:4" x14ac:dyDescent="0.2">
      <c r="A4407" s="2" t="s">
        <v>156</v>
      </c>
      <c r="B4407" s="1" t="s">
        <v>81</v>
      </c>
      <c r="C4407" s="13">
        <v>0</v>
      </c>
      <c r="D4407">
        <v>0</v>
      </c>
    </row>
    <row r="4408" spans="1:4" x14ac:dyDescent="0.2">
      <c r="A4408" s="2" t="s">
        <v>156</v>
      </c>
      <c r="B4408" s="1" t="s">
        <v>82</v>
      </c>
      <c r="C4408" s="13">
        <v>0</v>
      </c>
      <c r="D4408">
        <v>0</v>
      </c>
    </row>
    <row r="4409" spans="1:4" x14ac:dyDescent="0.2">
      <c r="A4409" s="2" t="s">
        <v>156</v>
      </c>
      <c r="B4409" s="1" t="s">
        <v>83</v>
      </c>
      <c r="C4409" s="13">
        <v>0</v>
      </c>
      <c r="D4409">
        <v>0</v>
      </c>
    </row>
    <row r="4410" spans="1:4" x14ac:dyDescent="0.2">
      <c r="A4410" s="2" t="s">
        <v>156</v>
      </c>
      <c r="B4410" s="1" t="s">
        <v>84</v>
      </c>
      <c r="C4410" s="13">
        <v>0</v>
      </c>
      <c r="D4410">
        <v>0</v>
      </c>
    </row>
    <row r="4411" spans="1:4" x14ac:dyDescent="0.2">
      <c r="A4411" s="2" t="s">
        <v>156</v>
      </c>
      <c r="B4411" s="1" t="s">
        <v>85</v>
      </c>
      <c r="C4411" s="13">
        <v>103.98087526268</v>
      </c>
      <c r="D4411">
        <v>0</v>
      </c>
    </row>
    <row r="4412" spans="1:4" x14ac:dyDescent="0.2">
      <c r="A4412" s="2" t="s">
        <v>156</v>
      </c>
      <c r="B4412" s="1" t="s">
        <v>86</v>
      </c>
      <c r="C4412" s="13">
        <v>2566.15330774938</v>
      </c>
      <c r="D4412">
        <v>0</v>
      </c>
    </row>
    <row r="4413" spans="1:4" x14ac:dyDescent="0.2">
      <c r="A4413" s="2" t="s">
        <v>156</v>
      </c>
      <c r="B4413" s="1" t="s">
        <v>87</v>
      </c>
      <c r="C4413" s="13">
        <v>3597.2401664661002</v>
      </c>
      <c r="D4413">
        <v>0</v>
      </c>
    </row>
    <row r="4414" spans="1:4" x14ac:dyDescent="0.2">
      <c r="A4414" s="2" t="s">
        <v>156</v>
      </c>
      <c r="B4414" s="1" t="s">
        <v>88</v>
      </c>
      <c r="C4414" s="13">
        <v>442.08618511805997</v>
      </c>
      <c r="D4414">
        <v>0</v>
      </c>
    </row>
    <row r="4415" spans="1:4" x14ac:dyDescent="0.2">
      <c r="A4415" s="2" t="s">
        <v>156</v>
      </c>
      <c r="B4415" s="1" t="s">
        <v>89</v>
      </c>
      <c r="C4415" s="13">
        <v>1421.6060610141701</v>
      </c>
      <c r="D4415">
        <v>0</v>
      </c>
    </row>
    <row r="4416" spans="1:4" x14ac:dyDescent="0.2">
      <c r="A4416" s="2" t="s">
        <v>156</v>
      </c>
      <c r="B4416" s="1" t="s">
        <v>90</v>
      </c>
      <c r="C4416" s="13">
        <v>6602.2036335255298</v>
      </c>
      <c r="D4416">
        <v>0</v>
      </c>
    </row>
    <row r="4417" spans="1:4" x14ac:dyDescent="0.2">
      <c r="A4417" s="2" t="s">
        <v>156</v>
      </c>
      <c r="B4417" s="1" t="s">
        <v>91</v>
      </c>
      <c r="C4417" s="13">
        <v>7201.0942714133698</v>
      </c>
      <c r="D4417">
        <v>0</v>
      </c>
    </row>
    <row r="4418" spans="1:4" x14ac:dyDescent="0.2">
      <c r="A4418" s="2" t="s">
        <v>156</v>
      </c>
      <c r="B4418" s="1" t="s">
        <v>92</v>
      </c>
      <c r="C4418" s="13">
        <v>4473.96446019226</v>
      </c>
      <c r="D4418">
        <v>0</v>
      </c>
    </row>
    <row r="4419" spans="1:4" x14ac:dyDescent="0.2">
      <c r="A4419" s="2" t="s">
        <v>156</v>
      </c>
      <c r="B4419" s="1" t="s">
        <v>93</v>
      </c>
      <c r="C4419" s="13">
        <v>5147.4137157717396</v>
      </c>
      <c r="D4419">
        <v>0</v>
      </c>
    </row>
    <row r="4420" spans="1:4" x14ac:dyDescent="0.2">
      <c r="A4420" s="2" t="s">
        <v>156</v>
      </c>
      <c r="B4420" s="1" t="s">
        <v>94</v>
      </c>
      <c r="C4420" s="13">
        <v>7315.4841703326701</v>
      </c>
      <c r="D4420">
        <v>0</v>
      </c>
    </row>
    <row r="4421" spans="1:4" x14ac:dyDescent="0.2">
      <c r="A4421" s="2" t="s">
        <v>156</v>
      </c>
      <c r="B4421" s="1" t="s">
        <v>95</v>
      </c>
      <c r="C4421" s="13">
        <v>8732.1654280039402</v>
      </c>
      <c r="D4421">
        <v>0</v>
      </c>
    </row>
    <row r="4422" spans="1:4" x14ac:dyDescent="0.2">
      <c r="A4422" s="2" t="s">
        <v>156</v>
      </c>
      <c r="B4422" s="1" t="s">
        <v>96</v>
      </c>
      <c r="C4422" s="13">
        <v>13316.870754731901</v>
      </c>
      <c r="D4422">
        <v>0</v>
      </c>
    </row>
    <row r="4423" spans="1:4" x14ac:dyDescent="0.2">
      <c r="A4423" s="2" t="s">
        <v>156</v>
      </c>
      <c r="B4423" s="1" t="s">
        <v>97</v>
      </c>
      <c r="C4423" s="13">
        <v>21071.065374160899</v>
      </c>
      <c r="D4423">
        <v>0</v>
      </c>
    </row>
    <row r="4424" spans="1:4" x14ac:dyDescent="0.2">
      <c r="A4424" s="2" t="s">
        <v>156</v>
      </c>
      <c r="B4424" s="1" t="s">
        <v>98</v>
      </c>
      <c r="C4424" s="13">
        <v>21808.119922408299</v>
      </c>
      <c r="D4424">
        <v>0</v>
      </c>
    </row>
    <row r="4425" spans="1:4" x14ac:dyDescent="0.2">
      <c r="A4425" s="2" t="s">
        <v>157</v>
      </c>
      <c r="B4425" s="1" t="s">
        <v>99</v>
      </c>
      <c r="C4425" s="13">
        <v>22683.131803024098</v>
      </c>
      <c r="D4425">
        <v>0</v>
      </c>
    </row>
    <row r="4426" spans="1:4" x14ac:dyDescent="0.2">
      <c r="A4426" s="2" t="s">
        <v>157</v>
      </c>
      <c r="B4426" s="1" t="s">
        <v>4</v>
      </c>
      <c r="C4426" s="13">
        <v>24932.986881372799</v>
      </c>
      <c r="D4426">
        <v>0</v>
      </c>
    </row>
    <row r="4427" spans="1:4" x14ac:dyDescent="0.2">
      <c r="A4427" s="2" t="s">
        <v>157</v>
      </c>
      <c r="B4427" s="1" t="s">
        <v>5</v>
      </c>
      <c r="C4427" s="13">
        <v>22140.680824126299</v>
      </c>
      <c r="D4427">
        <v>0</v>
      </c>
    </row>
    <row r="4428" spans="1:4" x14ac:dyDescent="0.2">
      <c r="A4428" s="2" t="s">
        <v>157</v>
      </c>
      <c r="B4428" s="1" t="s">
        <v>6</v>
      </c>
      <c r="C4428" s="13">
        <v>19480.2962624012</v>
      </c>
      <c r="D4428">
        <v>0</v>
      </c>
    </row>
    <row r="4429" spans="1:4" x14ac:dyDescent="0.2">
      <c r="A4429" s="2" t="s">
        <v>157</v>
      </c>
      <c r="B4429" s="1" t="s">
        <v>7</v>
      </c>
      <c r="C4429" s="13">
        <v>17643.002371025701</v>
      </c>
      <c r="D4429">
        <v>0</v>
      </c>
    </row>
    <row r="4430" spans="1:4" x14ac:dyDescent="0.2">
      <c r="A4430" s="2" t="s">
        <v>157</v>
      </c>
      <c r="B4430" s="1" t="s">
        <v>8</v>
      </c>
      <c r="C4430" s="13">
        <v>37612.660551593101</v>
      </c>
      <c r="D4430">
        <v>0</v>
      </c>
    </row>
    <row r="4431" spans="1:4" x14ac:dyDescent="0.2">
      <c r="A4431" s="2" t="s">
        <v>157</v>
      </c>
      <c r="B4431" s="1" t="s">
        <v>9</v>
      </c>
      <c r="C4431" s="13">
        <v>52332.963935426902</v>
      </c>
      <c r="D4431">
        <v>0</v>
      </c>
    </row>
    <row r="4432" spans="1:4" x14ac:dyDescent="0.2">
      <c r="A4432" s="2" t="s">
        <v>157</v>
      </c>
      <c r="B4432" s="1" t="s">
        <v>10</v>
      </c>
      <c r="C4432" s="13">
        <v>57246.354060702201</v>
      </c>
      <c r="D4432">
        <v>0</v>
      </c>
    </row>
    <row r="4433" spans="1:4" x14ac:dyDescent="0.2">
      <c r="A4433" s="2" t="s">
        <v>157</v>
      </c>
      <c r="B4433" s="1" t="s">
        <v>11</v>
      </c>
      <c r="C4433" s="13">
        <v>62175.9376545575</v>
      </c>
      <c r="D4433">
        <v>0</v>
      </c>
    </row>
    <row r="4434" spans="1:4" x14ac:dyDescent="0.2">
      <c r="A4434" s="2" t="s">
        <v>157</v>
      </c>
      <c r="B4434" s="1" t="s">
        <v>12</v>
      </c>
      <c r="C4434" s="13">
        <v>54326.977659805598</v>
      </c>
      <c r="D4434">
        <v>0</v>
      </c>
    </row>
    <row r="4435" spans="1:4" x14ac:dyDescent="0.2">
      <c r="A4435" s="2" t="s">
        <v>157</v>
      </c>
      <c r="B4435" s="1" t="s">
        <v>13</v>
      </c>
      <c r="C4435" s="13">
        <v>60306.676403085803</v>
      </c>
      <c r="D4435">
        <v>0</v>
      </c>
    </row>
    <row r="4436" spans="1:4" x14ac:dyDescent="0.2">
      <c r="A4436" s="2" t="s">
        <v>157</v>
      </c>
      <c r="B4436" s="1" t="s">
        <v>14</v>
      </c>
      <c r="C4436" s="13">
        <v>58671.333143129501</v>
      </c>
      <c r="D4436">
        <v>0</v>
      </c>
    </row>
    <row r="4437" spans="1:4" x14ac:dyDescent="0.2">
      <c r="A4437" s="2" t="s">
        <v>157</v>
      </c>
      <c r="B4437" s="1" t="s">
        <v>15</v>
      </c>
      <c r="C4437" s="13">
        <v>72551.089965633306</v>
      </c>
      <c r="D4437">
        <v>0</v>
      </c>
    </row>
    <row r="4438" spans="1:4" x14ac:dyDescent="0.2">
      <c r="A4438" s="2" t="s">
        <v>157</v>
      </c>
      <c r="B4438" s="1" t="s">
        <v>16</v>
      </c>
      <c r="C4438" s="13">
        <v>93866.698586144907</v>
      </c>
      <c r="D4438">
        <v>0</v>
      </c>
    </row>
    <row r="4439" spans="1:4" x14ac:dyDescent="0.2">
      <c r="A4439" s="2" t="s">
        <v>157</v>
      </c>
      <c r="B4439" s="1" t="s">
        <v>17</v>
      </c>
      <c r="C4439" s="13">
        <v>74178.377995492905</v>
      </c>
      <c r="D4439">
        <v>0</v>
      </c>
    </row>
    <row r="4440" spans="1:4" x14ac:dyDescent="0.2">
      <c r="A4440" s="2" t="s">
        <v>157</v>
      </c>
      <c r="B4440" s="1" t="s">
        <v>18</v>
      </c>
      <c r="C4440" s="13">
        <v>48436.280678215597</v>
      </c>
      <c r="D4440">
        <v>0</v>
      </c>
    </row>
    <row r="4441" spans="1:4" x14ac:dyDescent="0.2">
      <c r="A4441" s="2" t="s">
        <v>157</v>
      </c>
      <c r="B4441" s="1" t="s">
        <v>19</v>
      </c>
      <c r="C4441" s="13">
        <v>35696.154413332297</v>
      </c>
      <c r="D4441">
        <v>0</v>
      </c>
    </row>
    <row r="4442" spans="1:4" x14ac:dyDescent="0.2">
      <c r="A4442" s="2" t="s">
        <v>157</v>
      </c>
      <c r="B4442" s="1" t="s">
        <v>20</v>
      </c>
      <c r="C4442" s="13">
        <v>34189.703790136802</v>
      </c>
      <c r="D4442">
        <v>0</v>
      </c>
    </row>
    <row r="4443" spans="1:4" x14ac:dyDescent="0.2">
      <c r="A4443" s="2" t="s">
        <v>157</v>
      </c>
      <c r="B4443" s="1" t="s">
        <v>21</v>
      </c>
      <c r="C4443" s="13">
        <v>36111.076984375097</v>
      </c>
      <c r="D4443">
        <v>0</v>
      </c>
    </row>
    <row r="4444" spans="1:4" x14ac:dyDescent="0.2">
      <c r="A4444" s="2" t="s">
        <v>157</v>
      </c>
      <c r="B4444" s="1" t="s">
        <v>22</v>
      </c>
      <c r="C4444" s="13">
        <v>46097.929261493802</v>
      </c>
      <c r="D4444">
        <v>0</v>
      </c>
    </row>
    <row r="4445" spans="1:4" x14ac:dyDescent="0.2">
      <c r="A4445" s="2" t="s">
        <v>157</v>
      </c>
      <c r="B4445" s="1" t="s">
        <v>23</v>
      </c>
      <c r="C4445" s="13">
        <v>50142.863887451902</v>
      </c>
      <c r="D4445">
        <v>0</v>
      </c>
    </row>
    <row r="4446" spans="1:4" x14ac:dyDescent="0.2">
      <c r="A4446" s="2" t="s">
        <v>157</v>
      </c>
      <c r="B4446" s="1" t="s">
        <v>24</v>
      </c>
      <c r="C4446" s="13">
        <v>56803.6137558337</v>
      </c>
      <c r="D4446">
        <v>0</v>
      </c>
    </row>
    <row r="4447" spans="1:4" x14ac:dyDescent="0.2">
      <c r="A4447" s="2" t="s">
        <v>157</v>
      </c>
      <c r="B4447" s="1" t="s">
        <v>25</v>
      </c>
      <c r="C4447" s="13">
        <v>56066.004812590501</v>
      </c>
      <c r="D4447">
        <v>0</v>
      </c>
    </row>
    <row r="4448" spans="1:4" x14ac:dyDescent="0.2">
      <c r="A4448" s="2" t="s">
        <v>157</v>
      </c>
      <c r="B4448" s="1" t="s">
        <v>26</v>
      </c>
      <c r="C4448" s="13">
        <v>52009.157408808896</v>
      </c>
      <c r="D4448">
        <v>0</v>
      </c>
    </row>
    <row r="4449" spans="1:4" x14ac:dyDescent="0.2">
      <c r="A4449" s="2" t="s">
        <v>157</v>
      </c>
      <c r="B4449" s="1" t="s">
        <v>27</v>
      </c>
      <c r="C4449" s="13">
        <v>51176.8856202194</v>
      </c>
      <c r="D4449">
        <v>0</v>
      </c>
    </row>
    <row r="4450" spans="1:4" x14ac:dyDescent="0.2">
      <c r="A4450" s="2" t="s">
        <v>157</v>
      </c>
      <c r="B4450" s="1" t="s">
        <v>28</v>
      </c>
      <c r="C4450" s="13">
        <v>49479.648763892903</v>
      </c>
      <c r="D4450">
        <v>0</v>
      </c>
    </row>
    <row r="4451" spans="1:4" x14ac:dyDescent="0.2">
      <c r="A4451" s="2" t="s">
        <v>157</v>
      </c>
      <c r="B4451" s="1" t="s">
        <v>29</v>
      </c>
      <c r="C4451" s="13">
        <v>38054.475698801602</v>
      </c>
      <c r="D4451">
        <v>0</v>
      </c>
    </row>
    <row r="4452" spans="1:4" x14ac:dyDescent="0.2">
      <c r="A4452" s="2" t="s">
        <v>157</v>
      </c>
      <c r="B4452" s="1" t="s">
        <v>30</v>
      </c>
      <c r="C4452" s="13">
        <v>35525.173534857597</v>
      </c>
      <c r="D4452">
        <v>0</v>
      </c>
    </row>
    <row r="4453" spans="1:4" x14ac:dyDescent="0.2">
      <c r="A4453" s="2" t="s">
        <v>157</v>
      </c>
      <c r="B4453" s="1" t="s">
        <v>31</v>
      </c>
      <c r="C4453" s="13">
        <v>34362.817012225401</v>
      </c>
      <c r="D4453">
        <v>0</v>
      </c>
    </row>
    <row r="4454" spans="1:4" x14ac:dyDescent="0.2">
      <c r="A4454" s="2" t="s">
        <v>157</v>
      </c>
      <c r="B4454" s="1" t="s">
        <v>32</v>
      </c>
      <c r="C4454" s="13">
        <v>36450.969307724299</v>
      </c>
      <c r="D4454">
        <v>0</v>
      </c>
    </row>
    <row r="4455" spans="1:4" x14ac:dyDescent="0.2">
      <c r="A4455" s="2" t="s">
        <v>157</v>
      </c>
      <c r="B4455" s="1" t="s">
        <v>33</v>
      </c>
      <c r="C4455" s="13">
        <v>33214.299053442301</v>
      </c>
      <c r="D4455">
        <v>0</v>
      </c>
    </row>
    <row r="4456" spans="1:4" x14ac:dyDescent="0.2">
      <c r="A4456" s="2" t="s">
        <v>157</v>
      </c>
      <c r="B4456" s="1" t="s">
        <v>34</v>
      </c>
      <c r="C4456" s="13">
        <v>30491.5690911899</v>
      </c>
      <c r="D4456">
        <v>0</v>
      </c>
    </row>
    <row r="4457" spans="1:4" x14ac:dyDescent="0.2">
      <c r="A4457" s="2" t="s">
        <v>157</v>
      </c>
      <c r="B4457" s="1" t="s">
        <v>35</v>
      </c>
      <c r="C4457" s="13">
        <v>30493.2701442498</v>
      </c>
      <c r="D4457">
        <v>0</v>
      </c>
    </row>
    <row r="4458" spans="1:4" x14ac:dyDescent="0.2">
      <c r="A4458" s="2" t="s">
        <v>157</v>
      </c>
      <c r="B4458" s="1" t="s">
        <v>36</v>
      </c>
      <c r="C4458" s="13">
        <v>33259.561868693199</v>
      </c>
      <c r="D4458">
        <v>0</v>
      </c>
    </row>
    <row r="4459" spans="1:4" x14ac:dyDescent="0.2">
      <c r="A4459" s="2" t="s">
        <v>157</v>
      </c>
      <c r="B4459" s="1" t="s">
        <v>37</v>
      </c>
      <c r="C4459" s="13">
        <v>38363.259253703996</v>
      </c>
      <c r="D4459">
        <v>0</v>
      </c>
    </row>
    <row r="4460" spans="1:4" x14ac:dyDescent="0.2">
      <c r="A4460" s="2" t="s">
        <v>157</v>
      </c>
      <c r="B4460" s="1" t="s">
        <v>38</v>
      </c>
      <c r="C4460" s="13">
        <v>31158.0454482151</v>
      </c>
      <c r="D4460">
        <v>0</v>
      </c>
    </row>
    <row r="4461" spans="1:4" x14ac:dyDescent="0.2">
      <c r="A4461" s="2" t="s">
        <v>157</v>
      </c>
      <c r="B4461" s="1" t="s">
        <v>39</v>
      </c>
      <c r="C4461" s="13">
        <v>32478.7748904611</v>
      </c>
      <c r="D4461">
        <v>0</v>
      </c>
    </row>
    <row r="4462" spans="1:4" x14ac:dyDescent="0.2">
      <c r="A4462" s="2" t="s">
        <v>157</v>
      </c>
      <c r="B4462" s="1" t="s">
        <v>40</v>
      </c>
      <c r="C4462" s="13">
        <v>32182.485539592799</v>
      </c>
      <c r="D4462">
        <v>0</v>
      </c>
    </row>
    <row r="4463" spans="1:4" x14ac:dyDescent="0.2">
      <c r="A4463" s="2" t="s">
        <v>157</v>
      </c>
      <c r="B4463" s="1" t="s">
        <v>41</v>
      </c>
      <c r="C4463" s="13">
        <v>33818.714817752203</v>
      </c>
      <c r="D4463">
        <v>0</v>
      </c>
    </row>
    <row r="4464" spans="1:4" x14ac:dyDescent="0.2">
      <c r="A4464" s="2" t="s">
        <v>157</v>
      </c>
      <c r="B4464" s="1" t="s">
        <v>42</v>
      </c>
      <c r="C4464" s="13">
        <v>38961.517278880397</v>
      </c>
      <c r="D4464">
        <v>0</v>
      </c>
    </row>
    <row r="4465" spans="1:4" x14ac:dyDescent="0.2">
      <c r="A4465" s="2" t="s">
        <v>157</v>
      </c>
      <c r="B4465" s="1" t="s">
        <v>43</v>
      </c>
      <c r="C4465" s="13">
        <v>40298.4556485762</v>
      </c>
      <c r="D4465">
        <v>0</v>
      </c>
    </row>
    <row r="4466" spans="1:4" x14ac:dyDescent="0.2">
      <c r="A4466" s="2" t="s">
        <v>157</v>
      </c>
      <c r="B4466" s="1" t="s">
        <v>44</v>
      </c>
      <c r="C4466" s="13">
        <v>44611.602169295598</v>
      </c>
      <c r="D4466">
        <v>0</v>
      </c>
    </row>
    <row r="4467" spans="1:4" x14ac:dyDescent="0.2">
      <c r="A4467" s="2" t="s">
        <v>157</v>
      </c>
      <c r="B4467" s="1" t="s">
        <v>45</v>
      </c>
      <c r="C4467" s="13">
        <v>38658.894000747801</v>
      </c>
      <c r="D4467">
        <v>0</v>
      </c>
    </row>
    <row r="4468" spans="1:4" x14ac:dyDescent="0.2">
      <c r="A4468" s="2" t="s">
        <v>157</v>
      </c>
      <c r="B4468" s="1" t="s">
        <v>46</v>
      </c>
      <c r="C4468" s="13">
        <v>32273.986440274901</v>
      </c>
      <c r="D4468">
        <v>0</v>
      </c>
    </row>
    <row r="4469" spans="1:4" x14ac:dyDescent="0.2">
      <c r="A4469" s="2" t="s">
        <v>157</v>
      </c>
      <c r="B4469" s="1" t="s">
        <v>47</v>
      </c>
      <c r="C4469" s="13">
        <v>32888.499854517497</v>
      </c>
      <c r="D4469">
        <v>0</v>
      </c>
    </row>
    <row r="4470" spans="1:4" x14ac:dyDescent="0.2">
      <c r="A4470" s="2" t="s">
        <v>157</v>
      </c>
      <c r="B4470" s="1" t="s">
        <v>48</v>
      </c>
      <c r="C4470" s="13">
        <v>32892.6727468518</v>
      </c>
      <c r="D4470">
        <v>0</v>
      </c>
    </row>
    <row r="4471" spans="1:4" x14ac:dyDescent="0.2">
      <c r="A4471" s="2" t="s">
        <v>157</v>
      </c>
      <c r="B4471" s="1" t="s">
        <v>49</v>
      </c>
      <c r="C4471" s="13">
        <v>30097.970206281701</v>
      </c>
      <c r="D4471">
        <v>0</v>
      </c>
    </row>
    <row r="4472" spans="1:4" x14ac:dyDescent="0.2">
      <c r="A4472" s="2" t="s">
        <v>157</v>
      </c>
      <c r="B4472" s="1" t="s">
        <v>50</v>
      </c>
      <c r="C4472" s="13">
        <v>26431.0761796855</v>
      </c>
      <c r="D4472">
        <v>0</v>
      </c>
    </row>
    <row r="4473" spans="1:4" x14ac:dyDescent="0.2">
      <c r="A4473" s="2" t="s">
        <v>157</v>
      </c>
      <c r="B4473" s="1" t="s">
        <v>51</v>
      </c>
      <c r="C4473" s="13">
        <v>32463.013019599399</v>
      </c>
      <c r="D4473">
        <v>0</v>
      </c>
    </row>
    <row r="4474" spans="1:4" x14ac:dyDescent="0.2">
      <c r="A4474" s="2" t="s">
        <v>157</v>
      </c>
      <c r="B4474" s="1" t="s">
        <v>52</v>
      </c>
      <c r="C4474" s="13">
        <v>35219.642659381701</v>
      </c>
      <c r="D4474">
        <v>0</v>
      </c>
    </row>
    <row r="4475" spans="1:4" x14ac:dyDescent="0.2">
      <c r="A4475" s="2" t="s">
        <v>157</v>
      </c>
      <c r="B4475" s="1" t="s">
        <v>53</v>
      </c>
      <c r="C4475" s="13">
        <v>28755.786167229398</v>
      </c>
      <c r="D4475">
        <v>0</v>
      </c>
    </row>
    <row r="4476" spans="1:4" x14ac:dyDescent="0.2">
      <c r="A4476" s="2" t="s">
        <v>157</v>
      </c>
      <c r="B4476" s="1" t="s">
        <v>54</v>
      </c>
      <c r="C4476" s="13">
        <v>25591.091498485501</v>
      </c>
      <c r="D4476">
        <v>0</v>
      </c>
    </row>
    <row r="4477" spans="1:4" x14ac:dyDescent="0.2">
      <c r="A4477" s="2" t="s">
        <v>157</v>
      </c>
      <c r="B4477" s="1" t="s">
        <v>55</v>
      </c>
      <c r="C4477" s="13">
        <v>27366.3760331376</v>
      </c>
      <c r="D4477">
        <v>0</v>
      </c>
    </row>
    <row r="4478" spans="1:4" x14ac:dyDescent="0.2">
      <c r="A4478" s="2" t="s">
        <v>157</v>
      </c>
      <c r="B4478" s="1" t="s">
        <v>56</v>
      </c>
      <c r="C4478" s="13">
        <v>28142.388002795298</v>
      </c>
      <c r="D4478">
        <v>0</v>
      </c>
    </row>
    <row r="4479" spans="1:4" x14ac:dyDescent="0.2">
      <c r="A4479" s="2" t="s">
        <v>157</v>
      </c>
      <c r="B4479" s="1" t="s">
        <v>57</v>
      </c>
      <c r="C4479" s="13">
        <v>24541.549144524499</v>
      </c>
      <c r="D4479">
        <v>0</v>
      </c>
    </row>
    <row r="4480" spans="1:4" x14ac:dyDescent="0.2">
      <c r="A4480" s="2" t="s">
        <v>157</v>
      </c>
      <c r="B4480" s="1" t="s">
        <v>58</v>
      </c>
      <c r="C4480" s="13">
        <v>23949.51010046</v>
      </c>
      <c r="D4480">
        <v>0</v>
      </c>
    </row>
    <row r="4481" spans="1:4" x14ac:dyDescent="0.2">
      <c r="A4481" s="2" t="s">
        <v>157</v>
      </c>
      <c r="B4481" s="1" t="s">
        <v>59</v>
      </c>
      <c r="C4481" s="13">
        <v>21857.8936149535</v>
      </c>
      <c r="D4481">
        <v>0</v>
      </c>
    </row>
    <row r="4482" spans="1:4" x14ac:dyDescent="0.2">
      <c r="A4482" s="2" t="s">
        <v>157</v>
      </c>
      <c r="B4482" s="1" t="s">
        <v>60</v>
      </c>
      <c r="C4482" s="13">
        <v>22744.302343256699</v>
      </c>
      <c r="D4482">
        <v>0</v>
      </c>
    </row>
    <row r="4483" spans="1:4" x14ac:dyDescent="0.2">
      <c r="A4483" s="2" t="s">
        <v>157</v>
      </c>
      <c r="B4483" s="1" t="s">
        <v>61</v>
      </c>
      <c r="C4483" s="13">
        <v>20209.486348534101</v>
      </c>
      <c r="D4483">
        <v>0</v>
      </c>
    </row>
    <row r="4484" spans="1:4" x14ac:dyDescent="0.2">
      <c r="A4484" s="2" t="s">
        <v>157</v>
      </c>
      <c r="B4484" s="1" t="s">
        <v>62</v>
      </c>
      <c r="C4484" s="13">
        <v>18571.078439553199</v>
      </c>
      <c r="D4484">
        <v>0</v>
      </c>
    </row>
    <row r="4485" spans="1:4" x14ac:dyDescent="0.2">
      <c r="A4485" s="2" t="s">
        <v>157</v>
      </c>
      <c r="B4485" s="1" t="s">
        <v>63</v>
      </c>
      <c r="C4485" s="13">
        <v>18092.754348040999</v>
      </c>
      <c r="D4485">
        <v>0</v>
      </c>
    </row>
    <row r="4486" spans="1:4" x14ac:dyDescent="0.2">
      <c r="A4486" s="2" t="s">
        <v>157</v>
      </c>
      <c r="B4486" s="1" t="s">
        <v>64</v>
      </c>
      <c r="C4486" s="13">
        <v>16248.981488121401</v>
      </c>
      <c r="D4486">
        <v>0</v>
      </c>
    </row>
    <row r="4487" spans="1:4" x14ac:dyDescent="0.2">
      <c r="A4487" s="2" t="s">
        <v>157</v>
      </c>
      <c r="B4487" s="1" t="s">
        <v>65</v>
      </c>
      <c r="C4487" s="13">
        <v>14943.027867536801</v>
      </c>
      <c r="D4487">
        <v>0</v>
      </c>
    </row>
    <row r="4488" spans="1:4" x14ac:dyDescent="0.2">
      <c r="A4488" s="2" t="s">
        <v>157</v>
      </c>
      <c r="B4488" s="1" t="s">
        <v>66</v>
      </c>
      <c r="C4488" s="13">
        <v>14298.6339668411</v>
      </c>
      <c r="D4488">
        <v>0</v>
      </c>
    </row>
    <row r="4489" spans="1:4" x14ac:dyDescent="0.2">
      <c r="A4489" s="2" t="s">
        <v>157</v>
      </c>
      <c r="B4489" s="1" t="s">
        <v>67</v>
      </c>
      <c r="C4489" s="13">
        <v>10130.323750526301</v>
      </c>
      <c r="D4489">
        <v>0</v>
      </c>
    </row>
    <row r="4490" spans="1:4" x14ac:dyDescent="0.2">
      <c r="A4490" s="2" t="s">
        <v>157</v>
      </c>
      <c r="B4490" s="1" t="s">
        <v>68</v>
      </c>
      <c r="C4490" s="13">
        <v>10510.8943627833</v>
      </c>
      <c r="D4490">
        <v>0</v>
      </c>
    </row>
    <row r="4491" spans="1:4" x14ac:dyDescent="0.2">
      <c r="A4491" s="2" t="s">
        <v>157</v>
      </c>
      <c r="B4491" s="1" t="s">
        <v>69</v>
      </c>
      <c r="C4491" s="13">
        <v>10105.519040781401</v>
      </c>
      <c r="D4491">
        <v>0</v>
      </c>
    </row>
    <row r="4492" spans="1:4" x14ac:dyDescent="0.2">
      <c r="A4492" s="2" t="s">
        <v>157</v>
      </c>
      <c r="B4492" s="1" t="s">
        <v>70</v>
      </c>
      <c r="C4492" s="13">
        <v>7231.6739139768097</v>
      </c>
      <c r="D4492">
        <v>0</v>
      </c>
    </row>
    <row r="4493" spans="1:4" x14ac:dyDescent="0.2">
      <c r="A4493" s="2" t="s">
        <v>157</v>
      </c>
      <c r="B4493" s="1" t="s">
        <v>71</v>
      </c>
      <c r="C4493" s="13">
        <v>5182.7544978872502</v>
      </c>
      <c r="D4493">
        <v>0</v>
      </c>
    </row>
    <row r="4494" spans="1:4" x14ac:dyDescent="0.2">
      <c r="A4494" s="2" t="s">
        <v>157</v>
      </c>
      <c r="B4494" s="1" t="s">
        <v>72</v>
      </c>
      <c r="C4494" s="13">
        <v>6850.6694377005297</v>
      </c>
      <c r="D4494">
        <v>0</v>
      </c>
    </row>
    <row r="4495" spans="1:4" x14ac:dyDescent="0.2">
      <c r="A4495" s="2" t="s">
        <v>157</v>
      </c>
      <c r="B4495" s="1" t="s">
        <v>73</v>
      </c>
      <c r="C4495" s="13">
        <v>8294.5398387752102</v>
      </c>
      <c r="D4495">
        <v>0</v>
      </c>
    </row>
    <row r="4496" spans="1:4" x14ac:dyDescent="0.2">
      <c r="A4496" s="2" t="s">
        <v>157</v>
      </c>
      <c r="B4496" s="1" t="s">
        <v>74</v>
      </c>
      <c r="C4496" s="13">
        <v>9766.2414521732208</v>
      </c>
      <c r="D4496">
        <v>0</v>
      </c>
    </row>
    <row r="4497" spans="1:4" x14ac:dyDescent="0.2">
      <c r="A4497" s="2" t="s">
        <v>157</v>
      </c>
      <c r="B4497" s="1" t="s">
        <v>75</v>
      </c>
      <c r="C4497" s="13">
        <v>10063.3974561589</v>
      </c>
      <c r="D4497">
        <v>0</v>
      </c>
    </row>
    <row r="4498" spans="1:4" x14ac:dyDescent="0.2">
      <c r="A4498" s="2" t="s">
        <v>157</v>
      </c>
      <c r="B4498" s="1" t="s">
        <v>76</v>
      </c>
      <c r="C4498" s="13">
        <v>7666.7556290042503</v>
      </c>
      <c r="D4498">
        <v>0</v>
      </c>
    </row>
    <row r="4499" spans="1:4" x14ac:dyDescent="0.2">
      <c r="A4499" s="2" t="s">
        <v>157</v>
      </c>
      <c r="B4499" s="1" t="s">
        <v>77</v>
      </c>
      <c r="C4499" s="13">
        <v>6023.0441931850901</v>
      </c>
      <c r="D4499">
        <v>0</v>
      </c>
    </row>
    <row r="4500" spans="1:4" x14ac:dyDescent="0.2">
      <c r="A4500" s="2" t="s">
        <v>157</v>
      </c>
      <c r="B4500" s="1" t="s">
        <v>78</v>
      </c>
      <c r="C4500" s="13">
        <v>8742.5292771309596</v>
      </c>
      <c r="D4500">
        <v>0</v>
      </c>
    </row>
    <row r="4501" spans="1:4" x14ac:dyDescent="0.2">
      <c r="A4501" s="2" t="s">
        <v>157</v>
      </c>
      <c r="B4501" s="1" t="s">
        <v>79</v>
      </c>
      <c r="C4501" s="13">
        <v>10167.613098567101</v>
      </c>
      <c r="D4501">
        <v>0</v>
      </c>
    </row>
    <row r="4502" spans="1:4" x14ac:dyDescent="0.2">
      <c r="A4502" s="2" t="s">
        <v>157</v>
      </c>
      <c r="B4502" s="1" t="s">
        <v>80</v>
      </c>
      <c r="C4502" s="13">
        <v>8427.6438430652597</v>
      </c>
      <c r="D4502">
        <v>0</v>
      </c>
    </row>
    <row r="4503" spans="1:4" x14ac:dyDescent="0.2">
      <c r="A4503" s="2" t="s">
        <v>157</v>
      </c>
      <c r="B4503" s="1" t="s">
        <v>81</v>
      </c>
      <c r="C4503" s="13">
        <v>10486.749379307401</v>
      </c>
      <c r="D4503">
        <v>0</v>
      </c>
    </row>
    <row r="4504" spans="1:4" x14ac:dyDescent="0.2">
      <c r="A4504" s="2" t="s">
        <v>157</v>
      </c>
      <c r="B4504" s="1" t="s">
        <v>82</v>
      </c>
      <c r="C4504" s="13">
        <v>13562.2759491534</v>
      </c>
      <c r="D4504">
        <v>0</v>
      </c>
    </row>
    <row r="4505" spans="1:4" x14ac:dyDescent="0.2">
      <c r="A4505" s="2" t="s">
        <v>157</v>
      </c>
      <c r="B4505" s="1" t="s">
        <v>83</v>
      </c>
      <c r="C4505" s="13">
        <v>14784.295002250001</v>
      </c>
      <c r="D4505">
        <v>0</v>
      </c>
    </row>
    <row r="4506" spans="1:4" x14ac:dyDescent="0.2">
      <c r="A4506" s="2" t="s">
        <v>157</v>
      </c>
      <c r="B4506" s="1" t="s">
        <v>84</v>
      </c>
      <c r="C4506" s="13">
        <v>10402.969351834699</v>
      </c>
      <c r="D4506">
        <v>0</v>
      </c>
    </row>
    <row r="4507" spans="1:4" x14ac:dyDescent="0.2">
      <c r="A4507" s="2" t="s">
        <v>157</v>
      </c>
      <c r="B4507" s="1" t="s">
        <v>85</v>
      </c>
      <c r="C4507" s="13">
        <v>7185.5562702380903</v>
      </c>
      <c r="D4507">
        <v>0</v>
      </c>
    </row>
    <row r="4508" spans="1:4" x14ac:dyDescent="0.2">
      <c r="A4508" s="2" t="s">
        <v>157</v>
      </c>
      <c r="B4508" s="1" t="s">
        <v>86</v>
      </c>
      <c r="C4508" s="13">
        <v>8211.7743134458597</v>
      </c>
      <c r="D4508">
        <v>0</v>
      </c>
    </row>
    <row r="4509" spans="1:4" x14ac:dyDescent="0.2">
      <c r="A4509" s="2" t="s">
        <v>157</v>
      </c>
      <c r="B4509" s="1" t="s">
        <v>87</v>
      </c>
      <c r="C4509" s="13">
        <v>8815.76551200424</v>
      </c>
      <c r="D4509">
        <v>0</v>
      </c>
    </row>
    <row r="4510" spans="1:4" x14ac:dyDescent="0.2">
      <c r="A4510" s="2" t="s">
        <v>157</v>
      </c>
      <c r="B4510" s="1" t="s">
        <v>88</v>
      </c>
      <c r="C4510" s="13">
        <v>6562.12692626229</v>
      </c>
      <c r="D4510">
        <v>0</v>
      </c>
    </row>
    <row r="4511" spans="1:4" x14ac:dyDescent="0.2">
      <c r="A4511" s="2" t="s">
        <v>157</v>
      </c>
      <c r="B4511" s="1" t="s">
        <v>89</v>
      </c>
      <c r="C4511" s="13">
        <v>4988.0535572782801</v>
      </c>
      <c r="D4511">
        <v>0</v>
      </c>
    </row>
    <row r="4512" spans="1:4" x14ac:dyDescent="0.2">
      <c r="A4512" s="2" t="s">
        <v>157</v>
      </c>
      <c r="B4512" s="1" t="s">
        <v>90</v>
      </c>
      <c r="C4512" s="13">
        <v>4850.0017893772902</v>
      </c>
      <c r="D4512">
        <v>0</v>
      </c>
    </row>
    <row r="4513" spans="1:4" x14ac:dyDescent="0.2">
      <c r="A4513" s="2" t="s">
        <v>157</v>
      </c>
      <c r="B4513" s="1" t="s">
        <v>91</v>
      </c>
      <c r="C4513" s="13">
        <v>4285.2153523539</v>
      </c>
      <c r="D4513">
        <v>0</v>
      </c>
    </row>
    <row r="4514" spans="1:4" x14ac:dyDescent="0.2">
      <c r="A4514" s="2" t="s">
        <v>157</v>
      </c>
      <c r="B4514" s="1" t="s">
        <v>92</v>
      </c>
      <c r="C4514" s="13">
        <v>3682.25310606628</v>
      </c>
      <c r="D4514">
        <v>0</v>
      </c>
    </row>
    <row r="4515" spans="1:4" x14ac:dyDescent="0.2">
      <c r="A4515" s="2" t="s">
        <v>157</v>
      </c>
      <c r="B4515" s="1" t="s">
        <v>93</v>
      </c>
      <c r="C4515" s="13">
        <v>4483.1760888280596</v>
      </c>
      <c r="D4515">
        <v>0</v>
      </c>
    </row>
    <row r="4516" spans="1:4" x14ac:dyDescent="0.2">
      <c r="A4516" s="2" t="s">
        <v>157</v>
      </c>
      <c r="B4516" s="1" t="s">
        <v>94</v>
      </c>
      <c r="C4516" s="13">
        <v>4700.1017799009896</v>
      </c>
      <c r="D4516">
        <v>0</v>
      </c>
    </row>
    <row r="4517" spans="1:4" x14ac:dyDescent="0.2">
      <c r="A4517" s="2" t="s">
        <v>157</v>
      </c>
      <c r="B4517" s="1" t="s">
        <v>95</v>
      </c>
      <c r="C4517" s="13">
        <v>3762.3687454798301</v>
      </c>
      <c r="D4517">
        <v>0</v>
      </c>
    </row>
    <row r="4518" spans="1:4" x14ac:dyDescent="0.2">
      <c r="A4518" s="2" t="s">
        <v>157</v>
      </c>
      <c r="B4518" s="1" t="s">
        <v>96</v>
      </c>
      <c r="C4518" s="13">
        <v>3134.15279128372</v>
      </c>
      <c r="D4518">
        <v>0</v>
      </c>
    </row>
    <row r="4519" spans="1:4" x14ac:dyDescent="0.2">
      <c r="A4519" s="2" t="s">
        <v>157</v>
      </c>
      <c r="B4519" s="1" t="s">
        <v>97</v>
      </c>
      <c r="C4519" s="13">
        <v>2813.2891523327498</v>
      </c>
      <c r="D4519">
        <v>0</v>
      </c>
    </row>
    <row r="4520" spans="1:4" x14ac:dyDescent="0.2">
      <c r="A4520" s="2" t="s">
        <v>157</v>
      </c>
      <c r="B4520" s="1" t="s">
        <v>98</v>
      </c>
      <c r="C4520" s="13">
        <v>2125.5840749397898</v>
      </c>
      <c r="D4520">
        <v>0</v>
      </c>
    </row>
    <row r="4521" spans="1:4" x14ac:dyDescent="0.2">
      <c r="A4521" s="2" t="s">
        <v>158</v>
      </c>
      <c r="B4521" s="1" t="s">
        <v>99</v>
      </c>
      <c r="C4521" s="13">
        <v>1406.15681780112</v>
      </c>
      <c r="D4521">
        <v>0</v>
      </c>
    </row>
    <row r="4522" spans="1:4" x14ac:dyDescent="0.2">
      <c r="A4522" s="2" t="s">
        <v>158</v>
      </c>
      <c r="B4522" s="1" t="s">
        <v>4</v>
      </c>
      <c r="C4522" s="13">
        <v>1060.2447378300701</v>
      </c>
      <c r="D4522">
        <v>0</v>
      </c>
    </row>
    <row r="4523" spans="1:4" x14ac:dyDescent="0.2">
      <c r="A4523" s="2" t="s">
        <v>158</v>
      </c>
      <c r="B4523" s="1" t="s">
        <v>5</v>
      </c>
      <c r="C4523" s="13">
        <v>864.08292232609006</v>
      </c>
      <c r="D4523">
        <v>0</v>
      </c>
    </row>
    <row r="4524" spans="1:4" x14ac:dyDescent="0.2">
      <c r="A4524" s="2" t="s">
        <v>158</v>
      </c>
      <c r="B4524" s="1" t="s">
        <v>6</v>
      </c>
      <c r="C4524" s="13">
        <v>607.35906331501997</v>
      </c>
      <c r="D4524">
        <v>0</v>
      </c>
    </row>
    <row r="4525" spans="1:4" x14ac:dyDescent="0.2">
      <c r="A4525" s="2" t="s">
        <v>158</v>
      </c>
      <c r="B4525" s="1" t="s">
        <v>7</v>
      </c>
      <c r="C4525" s="13">
        <v>433.70516285124</v>
      </c>
      <c r="D4525">
        <v>0</v>
      </c>
    </row>
    <row r="4526" spans="1:4" x14ac:dyDescent="0.2">
      <c r="A4526" s="2" t="s">
        <v>158</v>
      </c>
      <c r="B4526" s="1" t="s">
        <v>8</v>
      </c>
      <c r="C4526" s="13">
        <v>23.53112318518</v>
      </c>
      <c r="D4526">
        <v>0</v>
      </c>
    </row>
    <row r="4527" spans="1:4" x14ac:dyDescent="0.2">
      <c r="A4527" s="2" t="s">
        <v>158</v>
      </c>
      <c r="B4527" s="1" t="s">
        <v>9</v>
      </c>
      <c r="C4527" s="13">
        <v>0</v>
      </c>
      <c r="D4527">
        <v>0</v>
      </c>
    </row>
    <row r="4528" spans="1:4" x14ac:dyDescent="0.2">
      <c r="A4528" s="2" t="s">
        <v>158</v>
      </c>
      <c r="B4528" s="1" t="s">
        <v>10</v>
      </c>
      <c r="C4528" s="13">
        <v>0</v>
      </c>
      <c r="D4528">
        <v>0</v>
      </c>
    </row>
    <row r="4529" spans="1:4" x14ac:dyDescent="0.2">
      <c r="A4529" s="2" t="s">
        <v>158</v>
      </c>
      <c r="B4529" s="1" t="s">
        <v>11</v>
      </c>
      <c r="C4529" s="13">
        <v>0</v>
      </c>
      <c r="D4529">
        <v>0</v>
      </c>
    </row>
    <row r="4530" spans="1:4" x14ac:dyDescent="0.2">
      <c r="A4530" s="2" t="s">
        <v>158</v>
      </c>
      <c r="B4530" s="1" t="s">
        <v>12</v>
      </c>
      <c r="C4530" s="13">
        <v>0</v>
      </c>
      <c r="D4530">
        <v>0</v>
      </c>
    </row>
    <row r="4531" spans="1:4" x14ac:dyDescent="0.2">
      <c r="A4531" s="2" t="s">
        <v>158</v>
      </c>
      <c r="B4531" s="1" t="s">
        <v>13</v>
      </c>
      <c r="C4531" s="13">
        <v>0</v>
      </c>
      <c r="D4531">
        <v>0</v>
      </c>
    </row>
    <row r="4532" spans="1:4" x14ac:dyDescent="0.2">
      <c r="A4532" s="2" t="s">
        <v>158</v>
      </c>
      <c r="B4532" s="1" t="s">
        <v>14</v>
      </c>
      <c r="C4532" s="13">
        <v>0</v>
      </c>
      <c r="D4532">
        <v>0</v>
      </c>
    </row>
    <row r="4533" spans="1:4" x14ac:dyDescent="0.2">
      <c r="A4533" s="2" t="s">
        <v>158</v>
      </c>
      <c r="B4533" s="1" t="s">
        <v>15</v>
      </c>
      <c r="C4533" s="13">
        <v>0</v>
      </c>
      <c r="D4533">
        <v>0</v>
      </c>
    </row>
    <row r="4534" spans="1:4" x14ac:dyDescent="0.2">
      <c r="A4534" s="2" t="s">
        <v>158</v>
      </c>
      <c r="B4534" s="1" t="s">
        <v>16</v>
      </c>
      <c r="C4534" s="13">
        <v>0</v>
      </c>
      <c r="D4534">
        <v>0</v>
      </c>
    </row>
    <row r="4535" spans="1:4" x14ac:dyDescent="0.2">
      <c r="A4535" s="2" t="s">
        <v>158</v>
      </c>
      <c r="B4535" s="1" t="s">
        <v>17</v>
      </c>
      <c r="C4535" s="13">
        <v>0</v>
      </c>
      <c r="D4535">
        <v>0</v>
      </c>
    </row>
    <row r="4536" spans="1:4" x14ac:dyDescent="0.2">
      <c r="A4536" s="2" t="s">
        <v>158</v>
      </c>
      <c r="B4536" s="1" t="s">
        <v>18</v>
      </c>
      <c r="C4536" s="13">
        <v>0</v>
      </c>
      <c r="D4536">
        <v>0</v>
      </c>
    </row>
    <row r="4537" spans="1:4" x14ac:dyDescent="0.2">
      <c r="A4537" s="2" t="s">
        <v>158</v>
      </c>
      <c r="B4537" s="1" t="s">
        <v>19</v>
      </c>
      <c r="C4537" s="13">
        <v>0</v>
      </c>
      <c r="D4537">
        <v>0</v>
      </c>
    </row>
    <row r="4538" spans="1:4" x14ac:dyDescent="0.2">
      <c r="A4538" s="2" t="s">
        <v>158</v>
      </c>
      <c r="B4538" s="1" t="s">
        <v>20</v>
      </c>
      <c r="C4538" s="13">
        <v>0</v>
      </c>
      <c r="D4538">
        <v>0</v>
      </c>
    </row>
    <row r="4539" spans="1:4" x14ac:dyDescent="0.2">
      <c r="A4539" s="2" t="s">
        <v>158</v>
      </c>
      <c r="B4539" s="1" t="s">
        <v>21</v>
      </c>
      <c r="C4539" s="13">
        <v>0</v>
      </c>
      <c r="D4539">
        <v>0</v>
      </c>
    </row>
    <row r="4540" spans="1:4" x14ac:dyDescent="0.2">
      <c r="A4540" s="2" t="s">
        <v>158</v>
      </c>
      <c r="B4540" s="1" t="s">
        <v>22</v>
      </c>
      <c r="C4540" s="13">
        <v>0</v>
      </c>
      <c r="D4540">
        <v>0</v>
      </c>
    </row>
    <row r="4541" spans="1:4" x14ac:dyDescent="0.2">
      <c r="A4541" s="2" t="s">
        <v>158</v>
      </c>
      <c r="B4541" s="1" t="s">
        <v>23</v>
      </c>
      <c r="C4541" s="13">
        <v>0</v>
      </c>
      <c r="D4541">
        <v>0</v>
      </c>
    </row>
    <row r="4542" spans="1:4" x14ac:dyDescent="0.2">
      <c r="A4542" s="2" t="s">
        <v>158</v>
      </c>
      <c r="B4542" s="1" t="s">
        <v>24</v>
      </c>
      <c r="C4542" s="13">
        <v>0</v>
      </c>
      <c r="D4542">
        <v>0</v>
      </c>
    </row>
    <row r="4543" spans="1:4" x14ac:dyDescent="0.2">
      <c r="A4543" s="2" t="s">
        <v>158</v>
      </c>
      <c r="B4543" s="1" t="s">
        <v>25</v>
      </c>
      <c r="C4543" s="13">
        <v>0</v>
      </c>
      <c r="D4543">
        <v>0</v>
      </c>
    </row>
    <row r="4544" spans="1:4" x14ac:dyDescent="0.2">
      <c r="A4544" s="2" t="s">
        <v>158</v>
      </c>
      <c r="B4544" s="1" t="s">
        <v>26</v>
      </c>
      <c r="C4544" s="13">
        <v>0</v>
      </c>
      <c r="D4544">
        <v>0</v>
      </c>
    </row>
    <row r="4545" spans="1:4" x14ac:dyDescent="0.2">
      <c r="A4545" s="2" t="s">
        <v>158</v>
      </c>
      <c r="B4545" s="1" t="s">
        <v>27</v>
      </c>
      <c r="C4545" s="13">
        <v>0</v>
      </c>
      <c r="D4545">
        <v>0</v>
      </c>
    </row>
    <row r="4546" spans="1:4" x14ac:dyDescent="0.2">
      <c r="A4546" s="2" t="s">
        <v>158</v>
      </c>
      <c r="B4546" s="1" t="s">
        <v>28</v>
      </c>
      <c r="C4546" s="13">
        <v>0</v>
      </c>
      <c r="D4546">
        <v>0</v>
      </c>
    </row>
    <row r="4547" spans="1:4" x14ac:dyDescent="0.2">
      <c r="A4547" s="2" t="s">
        <v>158</v>
      </c>
      <c r="B4547" s="1" t="s">
        <v>29</v>
      </c>
      <c r="C4547" s="13">
        <v>0</v>
      </c>
      <c r="D4547">
        <v>0</v>
      </c>
    </row>
    <row r="4548" spans="1:4" x14ac:dyDescent="0.2">
      <c r="A4548" s="2" t="s">
        <v>158</v>
      </c>
      <c r="B4548" s="1" t="s">
        <v>30</v>
      </c>
      <c r="C4548" s="13">
        <v>0</v>
      </c>
      <c r="D4548">
        <v>0</v>
      </c>
    </row>
    <row r="4549" spans="1:4" x14ac:dyDescent="0.2">
      <c r="A4549" s="2" t="s">
        <v>158</v>
      </c>
      <c r="B4549" s="1" t="s">
        <v>31</v>
      </c>
      <c r="C4549" s="13">
        <v>0</v>
      </c>
      <c r="D4549">
        <v>0</v>
      </c>
    </row>
    <row r="4550" spans="1:4" x14ac:dyDescent="0.2">
      <c r="A4550" s="2" t="s">
        <v>158</v>
      </c>
      <c r="B4550" s="1" t="s">
        <v>32</v>
      </c>
      <c r="C4550" s="13">
        <v>0</v>
      </c>
      <c r="D4550">
        <v>0</v>
      </c>
    </row>
    <row r="4551" spans="1:4" x14ac:dyDescent="0.2">
      <c r="A4551" s="2" t="s">
        <v>158</v>
      </c>
      <c r="B4551" s="1" t="s">
        <v>33</v>
      </c>
      <c r="C4551" s="13">
        <v>0</v>
      </c>
      <c r="D4551">
        <v>0</v>
      </c>
    </row>
    <row r="4552" spans="1:4" x14ac:dyDescent="0.2">
      <c r="A4552" s="2" t="s">
        <v>158</v>
      </c>
      <c r="B4552" s="1" t="s">
        <v>34</v>
      </c>
      <c r="C4552" s="13">
        <v>0</v>
      </c>
      <c r="D4552">
        <v>0</v>
      </c>
    </row>
    <row r="4553" spans="1:4" x14ac:dyDescent="0.2">
      <c r="A4553" s="2" t="s">
        <v>158</v>
      </c>
      <c r="B4553" s="1" t="s">
        <v>35</v>
      </c>
      <c r="C4553" s="13">
        <v>0</v>
      </c>
      <c r="D4553">
        <v>0</v>
      </c>
    </row>
    <row r="4554" spans="1:4" x14ac:dyDescent="0.2">
      <c r="A4554" s="2" t="s">
        <v>158</v>
      </c>
      <c r="B4554" s="1" t="s">
        <v>36</v>
      </c>
      <c r="C4554" s="13">
        <v>0</v>
      </c>
      <c r="D4554">
        <v>0</v>
      </c>
    </row>
    <row r="4555" spans="1:4" x14ac:dyDescent="0.2">
      <c r="A4555" s="2" t="s">
        <v>158</v>
      </c>
      <c r="B4555" s="1" t="s">
        <v>37</v>
      </c>
      <c r="C4555" s="13">
        <v>0</v>
      </c>
      <c r="D4555">
        <v>0</v>
      </c>
    </row>
    <row r="4556" spans="1:4" x14ac:dyDescent="0.2">
      <c r="A4556" s="2" t="s">
        <v>158</v>
      </c>
      <c r="B4556" s="1" t="s">
        <v>38</v>
      </c>
      <c r="C4556" s="13">
        <v>0</v>
      </c>
      <c r="D4556">
        <v>0</v>
      </c>
    </row>
    <row r="4557" spans="1:4" x14ac:dyDescent="0.2">
      <c r="A4557" s="2" t="s">
        <v>158</v>
      </c>
      <c r="B4557" s="1" t="s">
        <v>39</v>
      </c>
      <c r="C4557" s="13">
        <v>0</v>
      </c>
      <c r="D4557">
        <v>0</v>
      </c>
    </row>
    <row r="4558" spans="1:4" x14ac:dyDescent="0.2">
      <c r="A4558" s="2" t="s">
        <v>158</v>
      </c>
      <c r="B4558" s="1" t="s">
        <v>40</v>
      </c>
      <c r="C4558" s="13">
        <v>0</v>
      </c>
      <c r="D4558">
        <v>0</v>
      </c>
    </row>
    <row r="4559" spans="1:4" x14ac:dyDescent="0.2">
      <c r="A4559" s="2" t="s">
        <v>158</v>
      </c>
      <c r="B4559" s="1" t="s">
        <v>41</v>
      </c>
      <c r="C4559" s="13">
        <v>0</v>
      </c>
      <c r="D4559">
        <v>0</v>
      </c>
    </row>
    <row r="4560" spans="1:4" x14ac:dyDescent="0.2">
      <c r="A4560" s="2" t="s">
        <v>158</v>
      </c>
      <c r="B4560" s="1" t="s">
        <v>42</v>
      </c>
      <c r="C4560" s="13">
        <v>0</v>
      </c>
      <c r="D4560">
        <v>0</v>
      </c>
    </row>
    <row r="4561" spans="1:4" x14ac:dyDescent="0.2">
      <c r="A4561" s="2" t="s">
        <v>158</v>
      </c>
      <c r="B4561" s="1" t="s">
        <v>43</v>
      </c>
      <c r="C4561" s="13">
        <v>0</v>
      </c>
      <c r="D4561">
        <v>0</v>
      </c>
    </row>
    <row r="4562" spans="1:4" x14ac:dyDescent="0.2">
      <c r="A4562" s="2" t="s">
        <v>158</v>
      </c>
      <c r="B4562" s="1" t="s">
        <v>44</v>
      </c>
      <c r="C4562" s="13">
        <v>0</v>
      </c>
      <c r="D4562">
        <v>0</v>
      </c>
    </row>
    <row r="4563" spans="1:4" x14ac:dyDescent="0.2">
      <c r="A4563" s="2" t="s">
        <v>158</v>
      </c>
      <c r="B4563" s="1" t="s">
        <v>45</v>
      </c>
      <c r="C4563" s="13">
        <v>0</v>
      </c>
      <c r="D4563">
        <v>0</v>
      </c>
    </row>
    <row r="4564" spans="1:4" x14ac:dyDescent="0.2">
      <c r="A4564" s="2" t="s">
        <v>158</v>
      </c>
      <c r="B4564" s="1" t="s">
        <v>46</v>
      </c>
      <c r="C4564" s="13">
        <v>0</v>
      </c>
      <c r="D4564">
        <v>0</v>
      </c>
    </row>
    <row r="4565" spans="1:4" x14ac:dyDescent="0.2">
      <c r="A4565" s="2" t="s">
        <v>158</v>
      </c>
      <c r="B4565" s="1" t="s">
        <v>47</v>
      </c>
      <c r="C4565" s="13">
        <v>0</v>
      </c>
      <c r="D4565">
        <v>0</v>
      </c>
    </row>
    <row r="4566" spans="1:4" x14ac:dyDescent="0.2">
      <c r="A4566" s="2" t="s">
        <v>158</v>
      </c>
      <c r="B4566" s="1" t="s">
        <v>48</v>
      </c>
      <c r="C4566" s="13">
        <v>0</v>
      </c>
      <c r="D4566">
        <v>0</v>
      </c>
    </row>
    <row r="4567" spans="1:4" x14ac:dyDescent="0.2">
      <c r="A4567" s="2" t="s">
        <v>158</v>
      </c>
      <c r="B4567" s="1" t="s">
        <v>49</v>
      </c>
      <c r="C4567" s="13">
        <v>0</v>
      </c>
      <c r="D4567">
        <v>0</v>
      </c>
    </row>
    <row r="4568" spans="1:4" x14ac:dyDescent="0.2">
      <c r="A4568" s="2" t="s">
        <v>158</v>
      </c>
      <c r="B4568" s="1" t="s">
        <v>50</v>
      </c>
      <c r="C4568" s="13">
        <v>0</v>
      </c>
      <c r="D4568">
        <v>0</v>
      </c>
    </row>
    <row r="4569" spans="1:4" x14ac:dyDescent="0.2">
      <c r="A4569" s="2" t="s">
        <v>158</v>
      </c>
      <c r="B4569" s="1" t="s">
        <v>51</v>
      </c>
      <c r="C4569" s="13">
        <v>0</v>
      </c>
      <c r="D4569">
        <v>0</v>
      </c>
    </row>
    <row r="4570" spans="1:4" x14ac:dyDescent="0.2">
      <c r="A4570" s="2" t="s">
        <v>158</v>
      </c>
      <c r="B4570" s="1" t="s">
        <v>52</v>
      </c>
      <c r="C4570" s="13">
        <v>0</v>
      </c>
      <c r="D4570">
        <v>0</v>
      </c>
    </row>
    <row r="4571" spans="1:4" x14ac:dyDescent="0.2">
      <c r="A4571" s="2" t="s">
        <v>158</v>
      </c>
      <c r="B4571" s="1" t="s">
        <v>53</v>
      </c>
      <c r="C4571" s="13">
        <v>0</v>
      </c>
      <c r="D4571">
        <v>0</v>
      </c>
    </row>
    <row r="4572" spans="1:4" x14ac:dyDescent="0.2">
      <c r="A4572" s="2" t="s">
        <v>158</v>
      </c>
      <c r="B4572" s="1" t="s">
        <v>54</v>
      </c>
      <c r="C4572" s="13">
        <v>0</v>
      </c>
      <c r="D4572">
        <v>0</v>
      </c>
    </row>
    <row r="4573" spans="1:4" x14ac:dyDescent="0.2">
      <c r="A4573" s="2" t="s">
        <v>158</v>
      </c>
      <c r="B4573" s="1" t="s">
        <v>55</v>
      </c>
      <c r="C4573" s="13">
        <v>0</v>
      </c>
      <c r="D4573">
        <v>0</v>
      </c>
    </row>
    <row r="4574" spans="1:4" x14ac:dyDescent="0.2">
      <c r="A4574" s="2" t="s">
        <v>158</v>
      </c>
      <c r="B4574" s="1" t="s">
        <v>56</v>
      </c>
      <c r="C4574" s="13">
        <v>0</v>
      </c>
      <c r="D4574">
        <v>0</v>
      </c>
    </row>
    <row r="4575" spans="1:4" x14ac:dyDescent="0.2">
      <c r="A4575" s="2" t="s">
        <v>158</v>
      </c>
      <c r="B4575" s="1" t="s">
        <v>57</v>
      </c>
      <c r="C4575" s="13">
        <v>0</v>
      </c>
      <c r="D4575">
        <v>0</v>
      </c>
    </row>
    <row r="4576" spans="1:4" x14ac:dyDescent="0.2">
      <c r="A4576" s="2" t="s">
        <v>158</v>
      </c>
      <c r="B4576" s="1" t="s">
        <v>58</v>
      </c>
      <c r="C4576" s="13">
        <v>0</v>
      </c>
      <c r="D4576">
        <v>0</v>
      </c>
    </row>
    <row r="4577" spans="1:4" x14ac:dyDescent="0.2">
      <c r="A4577" s="2" t="s">
        <v>158</v>
      </c>
      <c r="B4577" s="1" t="s">
        <v>59</v>
      </c>
      <c r="C4577" s="13">
        <v>0</v>
      </c>
      <c r="D4577">
        <v>0</v>
      </c>
    </row>
    <row r="4578" spans="1:4" x14ac:dyDescent="0.2">
      <c r="A4578" s="2" t="s">
        <v>158</v>
      </c>
      <c r="B4578" s="1" t="s">
        <v>60</v>
      </c>
      <c r="C4578" s="13">
        <v>0</v>
      </c>
      <c r="D4578">
        <v>0</v>
      </c>
    </row>
    <row r="4579" spans="1:4" x14ac:dyDescent="0.2">
      <c r="A4579" s="2" t="s">
        <v>158</v>
      </c>
      <c r="B4579" s="1" t="s">
        <v>61</v>
      </c>
      <c r="C4579" s="13">
        <v>0</v>
      </c>
      <c r="D4579">
        <v>0</v>
      </c>
    </row>
    <row r="4580" spans="1:4" x14ac:dyDescent="0.2">
      <c r="A4580" s="2" t="s">
        <v>158</v>
      </c>
      <c r="B4580" s="1" t="s">
        <v>62</v>
      </c>
      <c r="C4580" s="13">
        <v>0</v>
      </c>
      <c r="D4580">
        <v>0</v>
      </c>
    </row>
    <row r="4581" spans="1:4" x14ac:dyDescent="0.2">
      <c r="A4581" s="2" t="s">
        <v>158</v>
      </c>
      <c r="B4581" s="1" t="s">
        <v>63</v>
      </c>
      <c r="C4581" s="13">
        <v>0</v>
      </c>
      <c r="D4581">
        <v>0</v>
      </c>
    </row>
    <row r="4582" spans="1:4" x14ac:dyDescent="0.2">
      <c r="A4582" s="2" t="s">
        <v>158</v>
      </c>
      <c r="B4582" s="1" t="s">
        <v>64</v>
      </c>
      <c r="C4582" s="13">
        <v>0</v>
      </c>
      <c r="D4582">
        <v>0</v>
      </c>
    </row>
    <row r="4583" spans="1:4" x14ac:dyDescent="0.2">
      <c r="A4583" s="2" t="s">
        <v>158</v>
      </c>
      <c r="B4583" s="1" t="s">
        <v>65</v>
      </c>
      <c r="C4583" s="13">
        <v>0</v>
      </c>
      <c r="D4583">
        <v>0</v>
      </c>
    </row>
    <row r="4584" spans="1:4" x14ac:dyDescent="0.2">
      <c r="A4584" s="2" t="s">
        <v>158</v>
      </c>
      <c r="B4584" s="1" t="s">
        <v>66</v>
      </c>
      <c r="C4584" s="13">
        <v>0</v>
      </c>
      <c r="D4584">
        <v>0</v>
      </c>
    </row>
    <row r="4585" spans="1:4" x14ac:dyDescent="0.2">
      <c r="A4585" s="2" t="s">
        <v>158</v>
      </c>
      <c r="B4585" s="1" t="s">
        <v>67</v>
      </c>
      <c r="C4585" s="13">
        <v>0</v>
      </c>
      <c r="D4585">
        <v>0</v>
      </c>
    </row>
    <row r="4586" spans="1:4" x14ac:dyDescent="0.2">
      <c r="A4586" s="2" t="s">
        <v>158</v>
      </c>
      <c r="B4586" s="1" t="s">
        <v>68</v>
      </c>
      <c r="C4586" s="13">
        <v>0</v>
      </c>
      <c r="D4586">
        <v>0</v>
      </c>
    </row>
    <row r="4587" spans="1:4" x14ac:dyDescent="0.2">
      <c r="A4587" s="2" t="s">
        <v>158</v>
      </c>
      <c r="B4587" s="1" t="s">
        <v>69</v>
      </c>
      <c r="C4587" s="13">
        <v>0</v>
      </c>
      <c r="D4587">
        <v>0</v>
      </c>
    </row>
    <row r="4588" spans="1:4" x14ac:dyDescent="0.2">
      <c r="A4588" s="2" t="s">
        <v>158</v>
      </c>
      <c r="B4588" s="1" t="s">
        <v>70</v>
      </c>
      <c r="C4588" s="13">
        <v>0</v>
      </c>
      <c r="D4588">
        <v>0</v>
      </c>
    </row>
    <row r="4589" spans="1:4" x14ac:dyDescent="0.2">
      <c r="A4589" s="2" t="s">
        <v>158</v>
      </c>
      <c r="B4589" s="1" t="s">
        <v>71</v>
      </c>
      <c r="C4589" s="13">
        <v>0</v>
      </c>
      <c r="D4589">
        <v>0</v>
      </c>
    </row>
    <row r="4590" spans="1:4" x14ac:dyDescent="0.2">
      <c r="A4590" s="2" t="s">
        <v>158</v>
      </c>
      <c r="B4590" s="1" t="s">
        <v>72</v>
      </c>
      <c r="C4590" s="13">
        <v>0</v>
      </c>
      <c r="D4590">
        <v>0</v>
      </c>
    </row>
    <row r="4591" spans="1:4" x14ac:dyDescent="0.2">
      <c r="A4591" s="2" t="s">
        <v>158</v>
      </c>
      <c r="B4591" s="1" t="s">
        <v>73</v>
      </c>
      <c r="C4591" s="13">
        <v>0</v>
      </c>
      <c r="D4591">
        <v>0</v>
      </c>
    </row>
    <row r="4592" spans="1:4" x14ac:dyDescent="0.2">
      <c r="A4592" s="2" t="s">
        <v>158</v>
      </c>
      <c r="B4592" s="1" t="s">
        <v>74</v>
      </c>
      <c r="C4592" s="13">
        <v>0</v>
      </c>
      <c r="D4592">
        <v>0</v>
      </c>
    </row>
    <row r="4593" spans="1:4" x14ac:dyDescent="0.2">
      <c r="A4593" s="2" t="s">
        <v>158</v>
      </c>
      <c r="B4593" s="1" t="s">
        <v>75</v>
      </c>
      <c r="C4593" s="13">
        <v>0</v>
      </c>
      <c r="D4593">
        <v>0</v>
      </c>
    </row>
    <row r="4594" spans="1:4" x14ac:dyDescent="0.2">
      <c r="A4594" s="2" t="s">
        <v>158</v>
      </c>
      <c r="B4594" s="1" t="s">
        <v>76</v>
      </c>
      <c r="C4594" s="13">
        <v>7.0902764130699998</v>
      </c>
      <c r="D4594">
        <v>0</v>
      </c>
    </row>
    <row r="4595" spans="1:4" x14ac:dyDescent="0.2">
      <c r="A4595" s="2" t="s">
        <v>158</v>
      </c>
      <c r="B4595" s="1" t="s">
        <v>77</v>
      </c>
      <c r="C4595" s="13">
        <v>0</v>
      </c>
      <c r="D4595">
        <v>0</v>
      </c>
    </row>
    <row r="4596" spans="1:4" x14ac:dyDescent="0.2">
      <c r="A4596" s="2" t="s">
        <v>158</v>
      </c>
      <c r="B4596" s="1" t="s">
        <v>78</v>
      </c>
      <c r="C4596" s="13">
        <v>3.8402451645000002</v>
      </c>
      <c r="D4596">
        <v>0</v>
      </c>
    </row>
    <row r="4597" spans="1:4" x14ac:dyDescent="0.2">
      <c r="A4597" s="2" t="s">
        <v>158</v>
      </c>
      <c r="B4597" s="1" t="s">
        <v>79</v>
      </c>
      <c r="C4597" s="13">
        <v>73.924453176110006</v>
      </c>
      <c r="D4597">
        <v>0</v>
      </c>
    </row>
    <row r="4598" spans="1:4" x14ac:dyDescent="0.2">
      <c r="A4598" s="2" t="s">
        <v>158</v>
      </c>
      <c r="B4598" s="1" t="s">
        <v>80</v>
      </c>
      <c r="C4598" s="13">
        <v>237.49320944262001</v>
      </c>
      <c r="D4598">
        <v>0</v>
      </c>
    </row>
    <row r="4599" spans="1:4" x14ac:dyDescent="0.2">
      <c r="A4599" s="2" t="s">
        <v>158</v>
      </c>
      <c r="B4599" s="1" t="s">
        <v>81</v>
      </c>
      <c r="C4599" s="13">
        <v>302.45292584595001</v>
      </c>
      <c r="D4599">
        <v>0</v>
      </c>
    </row>
    <row r="4600" spans="1:4" x14ac:dyDescent="0.2">
      <c r="A4600" s="2" t="s">
        <v>158</v>
      </c>
      <c r="B4600" s="1" t="s">
        <v>82</v>
      </c>
      <c r="C4600" s="13">
        <v>481.44899270343001</v>
      </c>
      <c r="D4600">
        <v>0</v>
      </c>
    </row>
    <row r="4601" spans="1:4" x14ac:dyDescent="0.2">
      <c r="A4601" s="2" t="s">
        <v>158</v>
      </c>
      <c r="B4601" s="1" t="s">
        <v>83</v>
      </c>
      <c r="C4601" s="13">
        <v>584.58436243943004</v>
      </c>
      <c r="D4601">
        <v>0</v>
      </c>
    </row>
    <row r="4602" spans="1:4" x14ac:dyDescent="0.2">
      <c r="A4602" s="2" t="s">
        <v>158</v>
      </c>
      <c r="B4602" s="1" t="s">
        <v>84</v>
      </c>
      <c r="C4602" s="13">
        <v>811.89600683299</v>
      </c>
      <c r="D4602">
        <v>0</v>
      </c>
    </row>
    <row r="4603" spans="1:4" x14ac:dyDescent="0.2">
      <c r="A4603" s="2" t="s">
        <v>158</v>
      </c>
      <c r="B4603" s="1" t="s">
        <v>85</v>
      </c>
      <c r="C4603" s="13">
        <v>353.96517228510999</v>
      </c>
      <c r="D4603">
        <v>0</v>
      </c>
    </row>
    <row r="4604" spans="1:4" x14ac:dyDescent="0.2">
      <c r="A4604" s="2" t="s">
        <v>158</v>
      </c>
      <c r="B4604" s="1" t="s">
        <v>86</v>
      </c>
      <c r="C4604" s="13">
        <v>57.18258430134</v>
      </c>
      <c r="D4604">
        <v>0</v>
      </c>
    </row>
    <row r="4605" spans="1:4" x14ac:dyDescent="0.2">
      <c r="A4605" s="2" t="s">
        <v>158</v>
      </c>
      <c r="B4605" s="1" t="s">
        <v>87</v>
      </c>
      <c r="C4605" s="13">
        <v>8.6204037711100003</v>
      </c>
      <c r="D4605">
        <v>0</v>
      </c>
    </row>
    <row r="4606" spans="1:4" x14ac:dyDescent="0.2">
      <c r="A4606" s="2" t="s">
        <v>158</v>
      </c>
      <c r="B4606" s="1" t="s">
        <v>88</v>
      </c>
      <c r="C4606" s="13">
        <v>0</v>
      </c>
      <c r="D4606">
        <v>0</v>
      </c>
    </row>
    <row r="4607" spans="1:4" x14ac:dyDescent="0.2">
      <c r="A4607" s="2" t="s">
        <v>158</v>
      </c>
      <c r="B4607" s="1" t="s">
        <v>89</v>
      </c>
      <c r="C4607" s="13">
        <v>0</v>
      </c>
      <c r="D4607">
        <v>0</v>
      </c>
    </row>
    <row r="4608" spans="1:4" x14ac:dyDescent="0.2">
      <c r="A4608" s="2" t="s">
        <v>158</v>
      </c>
      <c r="B4608" s="1" t="s">
        <v>90</v>
      </c>
      <c r="C4608" s="13">
        <v>0</v>
      </c>
      <c r="D4608">
        <v>0</v>
      </c>
    </row>
    <row r="4609" spans="1:4" x14ac:dyDescent="0.2">
      <c r="A4609" s="2" t="s">
        <v>158</v>
      </c>
      <c r="B4609" s="1" t="s">
        <v>91</v>
      </c>
      <c r="C4609" s="13">
        <v>0</v>
      </c>
      <c r="D4609">
        <v>0</v>
      </c>
    </row>
    <row r="4610" spans="1:4" x14ac:dyDescent="0.2">
      <c r="A4610" s="2" t="s">
        <v>158</v>
      </c>
      <c r="B4610" s="1" t="s">
        <v>92</v>
      </c>
      <c r="C4610" s="13">
        <v>0</v>
      </c>
      <c r="D4610">
        <v>0</v>
      </c>
    </row>
    <row r="4611" spans="1:4" x14ac:dyDescent="0.2">
      <c r="A4611" s="2" t="s">
        <v>158</v>
      </c>
      <c r="B4611" s="1" t="s">
        <v>93</v>
      </c>
      <c r="C4611" s="13">
        <v>0</v>
      </c>
      <c r="D4611">
        <v>0</v>
      </c>
    </row>
    <row r="4612" spans="1:4" x14ac:dyDescent="0.2">
      <c r="A4612" s="2" t="s">
        <v>158</v>
      </c>
      <c r="B4612" s="1" t="s">
        <v>94</v>
      </c>
      <c r="C4612" s="13">
        <v>0</v>
      </c>
      <c r="D4612">
        <v>0</v>
      </c>
    </row>
    <row r="4613" spans="1:4" x14ac:dyDescent="0.2">
      <c r="A4613" s="2" t="s">
        <v>158</v>
      </c>
      <c r="B4613" s="1" t="s">
        <v>95</v>
      </c>
      <c r="C4613" s="13">
        <v>0</v>
      </c>
      <c r="D4613">
        <v>0</v>
      </c>
    </row>
    <row r="4614" spans="1:4" x14ac:dyDescent="0.2">
      <c r="A4614" s="2" t="s">
        <v>158</v>
      </c>
      <c r="B4614" s="1" t="s">
        <v>96</v>
      </c>
      <c r="C4614" s="13">
        <v>0</v>
      </c>
      <c r="D4614">
        <v>0</v>
      </c>
    </row>
    <row r="4615" spans="1:4" x14ac:dyDescent="0.2">
      <c r="A4615" s="2" t="s">
        <v>158</v>
      </c>
      <c r="B4615" s="1" t="s">
        <v>97</v>
      </c>
      <c r="C4615" s="13">
        <v>0</v>
      </c>
      <c r="D4615">
        <v>0</v>
      </c>
    </row>
    <row r="4616" spans="1:4" x14ac:dyDescent="0.2">
      <c r="A4616" s="2" t="s">
        <v>158</v>
      </c>
      <c r="B4616" s="1" t="s">
        <v>98</v>
      </c>
      <c r="C4616" s="13">
        <v>0</v>
      </c>
      <c r="D4616">
        <v>0</v>
      </c>
    </row>
    <row r="4617" spans="1:4" x14ac:dyDescent="0.2">
      <c r="A4617" s="2" t="s">
        <v>159</v>
      </c>
      <c r="B4617" s="1" t="s">
        <v>99</v>
      </c>
      <c r="C4617" s="13">
        <v>0</v>
      </c>
      <c r="D4617">
        <v>0</v>
      </c>
    </row>
    <row r="4618" spans="1:4" x14ac:dyDescent="0.2">
      <c r="A4618" s="2" t="s">
        <v>159</v>
      </c>
      <c r="B4618" s="1" t="s">
        <v>4</v>
      </c>
      <c r="C4618" s="13">
        <v>0</v>
      </c>
      <c r="D4618">
        <v>0</v>
      </c>
    </row>
    <row r="4619" spans="1:4" x14ac:dyDescent="0.2">
      <c r="A4619" s="2" t="s">
        <v>159</v>
      </c>
      <c r="B4619" s="1" t="s">
        <v>5</v>
      </c>
      <c r="C4619" s="13">
        <v>0</v>
      </c>
      <c r="D4619">
        <v>0</v>
      </c>
    </row>
    <row r="4620" spans="1:4" x14ac:dyDescent="0.2">
      <c r="A4620" s="2" t="s">
        <v>159</v>
      </c>
      <c r="B4620" s="1" t="s">
        <v>6</v>
      </c>
      <c r="C4620" s="13">
        <v>0</v>
      </c>
      <c r="D4620">
        <v>0</v>
      </c>
    </row>
    <row r="4621" spans="1:4" x14ac:dyDescent="0.2">
      <c r="A4621" s="2" t="s">
        <v>159</v>
      </c>
      <c r="B4621" s="1" t="s">
        <v>7</v>
      </c>
      <c r="C4621" s="13">
        <v>0</v>
      </c>
      <c r="D4621">
        <v>0</v>
      </c>
    </row>
    <row r="4622" spans="1:4" x14ac:dyDescent="0.2">
      <c r="A4622" s="2" t="s">
        <v>159</v>
      </c>
      <c r="B4622" s="1" t="s">
        <v>8</v>
      </c>
      <c r="C4622" s="13">
        <v>0</v>
      </c>
      <c r="D4622">
        <v>0</v>
      </c>
    </row>
    <row r="4623" spans="1:4" x14ac:dyDescent="0.2">
      <c r="A4623" s="2" t="s">
        <v>159</v>
      </c>
      <c r="B4623" s="1" t="s">
        <v>9</v>
      </c>
      <c r="C4623" s="13">
        <v>0</v>
      </c>
      <c r="D4623">
        <v>0</v>
      </c>
    </row>
    <row r="4624" spans="1:4" x14ac:dyDescent="0.2">
      <c r="A4624" s="2" t="s">
        <v>159</v>
      </c>
      <c r="B4624" s="1" t="s">
        <v>10</v>
      </c>
      <c r="C4624" s="13">
        <v>0</v>
      </c>
      <c r="D4624">
        <v>0</v>
      </c>
    </row>
    <row r="4625" spans="1:4" x14ac:dyDescent="0.2">
      <c r="A4625" s="2" t="s">
        <v>159</v>
      </c>
      <c r="B4625" s="1" t="s">
        <v>11</v>
      </c>
      <c r="C4625" s="13">
        <v>0</v>
      </c>
      <c r="D4625">
        <v>0</v>
      </c>
    </row>
    <row r="4626" spans="1:4" x14ac:dyDescent="0.2">
      <c r="A4626" s="2" t="s">
        <v>159</v>
      </c>
      <c r="B4626" s="1" t="s">
        <v>12</v>
      </c>
      <c r="C4626" s="13">
        <v>0</v>
      </c>
      <c r="D4626">
        <v>0</v>
      </c>
    </row>
    <row r="4627" spans="1:4" x14ac:dyDescent="0.2">
      <c r="A4627" s="2" t="s">
        <v>159</v>
      </c>
      <c r="B4627" s="1" t="s">
        <v>13</v>
      </c>
      <c r="C4627" s="13">
        <v>0</v>
      </c>
      <c r="D4627">
        <v>0</v>
      </c>
    </row>
    <row r="4628" spans="1:4" x14ac:dyDescent="0.2">
      <c r="A4628" s="2" t="s">
        <v>159</v>
      </c>
      <c r="B4628" s="1" t="s">
        <v>14</v>
      </c>
      <c r="C4628" s="13">
        <v>0</v>
      </c>
      <c r="D4628">
        <v>0</v>
      </c>
    </row>
    <row r="4629" spans="1:4" x14ac:dyDescent="0.2">
      <c r="A4629" s="2" t="s">
        <v>159</v>
      </c>
      <c r="B4629" s="1" t="s">
        <v>15</v>
      </c>
      <c r="C4629" s="13">
        <v>0</v>
      </c>
      <c r="D4629">
        <v>0</v>
      </c>
    </row>
    <row r="4630" spans="1:4" x14ac:dyDescent="0.2">
      <c r="A4630" s="2" t="s">
        <v>159</v>
      </c>
      <c r="B4630" s="1" t="s">
        <v>16</v>
      </c>
      <c r="C4630" s="13">
        <v>0</v>
      </c>
      <c r="D4630">
        <v>0</v>
      </c>
    </row>
    <row r="4631" spans="1:4" x14ac:dyDescent="0.2">
      <c r="A4631" s="2" t="s">
        <v>159</v>
      </c>
      <c r="B4631" s="1" t="s">
        <v>17</v>
      </c>
      <c r="C4631" s="13">
        <v>0</v>
      </c>
      <c r="D4631">
        <v>0</v>
      </c>
    </row>
    <row r="4632" spans="1:4" x14ac:dyDescent="0.2">
      <c r="A4632" s="2" t="s">
        <v>159</v>
      </c>
      <c r="B4632" s="1" t="s">
        <v>18</v>
      </c>
      <c r="C4632" s="13">
        <v>9.1204840305800001</v>
      </c>
      <c r="D4632">
        <v>0</v>
      </c>
    </row>
    <row r="4633" spans="1:4" x14ac:dyDescent="0.2">
      <c r="A4633" s="2" t="s">
        <v>159</v>
      </c>
      <c r="B4633" s="1" t="s">
        <v>19</v>
      </c>
      <c r="C4633" s="13">
        <v>0</v>
      </c>
      <c r="D4633">
        <v>0</v>
      </c>
    </row>
    <row r="4634" spans="1:4" x14ac:dyDescent="0.2">
      <c r="A4634" s="2" t="s">
        <v>159</v>
      </c>
      <c r="B4634" s="1" t="s">
        <v>20</v>
      </c>
      <c r="C4634" s="13">
        <v>0</v>
      </c>
      <c r="D4634">
        <v>0</v>
      </c>
    </row>
    <row r="4635" spans="1:4" x14ac:dyDescent="0.2">
      <c r="A4635" s="2" t="s">
        <v>159</v>
      </c>
      <c r="B4635" s="1" t="s">
        <v>21</v>
      </c>
      <c r="C4635" s="13">
        <v>0</v>
      </c>
      <c r="D4635">
        <v>0</v>
      </c>
    </row>
    <row r="4636" spans="1:4" x14ac:dyDescent="0.2">
      <c r="A4636" s="2" t="s">
        <v>159</v>
      </c>
      <c r="B4636" s="1" t="s">
        <v>22</v>
      </c>
      <c r="C4636" s="13">
        <v>0</v>
      </c>
      <c r="D4636">
        <v>0</v>
      </c>
    </row>
    <row r="4637" spans="1:4" x14ac:dyDescent="0.2">
      <c r="A4637" s="2" t="s">
        <v>159</v>
      </c>
      <c r="B4637" s="1" t="s">
        <v>23</v>
      </c>
      <c r="C4637" s="13">
        <v>0</v>
      </c>
      <c r="D4637">
        <v>0</v>
      </c>
    </row>
    <row r="4638" spans="1:4" x14ac:dyDescent="0.2">
      <c r="A4638" s="2" t="s">
        <v>159</v>
      </c>
      <c r="B4638" s="1" t="s">
        <v>24</v>
      </c>
      <c r="C4638" s="13">
        <v>0</v>
      </c>
      <c r="D4638">
        <v>0</v>
      </c>
    </row>
    <row r="4639" spans="1:4" x14ac:dyDescent="0.2">
      <c r="A4639" s="2" t="s">
        <v>159</v>
      </c>
      <c r="B4639" s="1" t="s">
        <v>25</v>
      </c>
      <c r="C4639" s="13">
        <v>0</v>
      </c>
      <c r="D4639">
        <v>0</v>
      </c>
    </row>
    <row r="4640" spans="1:4" x14ac:dyDescent="0.2">
      <c r="A4640" s="2" t="s">
        <v>159</v>
      </c>
      <c r="B4640" s="1" t="s">
        <v>26</v>
      </c>
      <c r="C4640" s="13">
        <v>0</v>
      </c>
      <c r="D4640">
        <v>0</v>
      </c>
    </row>
    <row r="4641" spans="1:4" x14ac:dyDescent="0.2">
      <c r="A4641" s="2" t="s">
        <v>159</v>
      </c>
      <c r="B4641" s="1" t="s">
        <v>27</v>
      </c>
      <c r="C4641" s="13">
        <v>0</v>
      </c>
      <c r="D4641">
        <v>0</v>
      </c>
    </row>
    <row r="4642" spans="1:4" x14ac:dyDescent="0.2">
      <c r="A4642" s="2" t="s">
        <v>159</v>
      </c>
      <c r="B4642" s="1" t="s">
        <v>28</v>
      </c>
      <c r="C4642" s="13">
        <v>0</v>
      </c>
      <c r="D4642">
        <v>0</v>
      </c>
    </row>
    <row r="4643" spans="1:4" x14ac:dyDescent="0.2">
      <c r="A4643" s="2" t="s">
        <v>159</v>
      </c>
      <c r="B4643" s="1" t="s">
        <v>29</v>
      </c>
      <c r="C4643" s="13">
        <v>0</v>
      </c>
      <c r="D4643">
        <v>0</v>
      </c>
    </row>
    <row r="4644" spans="1:4" x14ac:dyDescent="0.2">
      <c r="A4644" s="2" t="s">
        <v>159</v>
      </c>
      <c r="B4644" s="1" t="s">
        <v>30</v>
      </c>
      <c r="C4644" s="13">
        <v>0</v>
      </c>
      <c r="D4644">
        <v>0</v>
      </c>
    </row>
    <row r="4645" spans="1:4" x14ac:dyDescent="0.2">
      <c r="A4645" s="2" t="s">
        <v>159</v>
      </c>
      <c r="B4645" s="1" t="s">
        <v>31</v>
      </c>
      <c r="C4645" s="13">
        <v>0</v>
      </c>
      <c r="D4645">
        <v>0</v>
      </c>
    </row>
    <row r="4646" spans="1:4" x14ac:dyDescent="0.2">
      <c r="A4646" s="2" t="s">
        <v>159</v>
      </c>
      <c r="B4646" s="1" t="s">
        <v>32</v>
      </c>
      <c r="C4646" s="13">
        <v>0</v>
      </c>
      <c r="D4646">
        <v>0</v>
      </c>
    </row>
    <row r="4647" spans="1:4" x14ac:dyDescent="0.2">
      <c r="A4647" s="2" t="s">
        <v>159</v>
      </c>
      <c r="B4647" s="1" t="s">
        <v>33</v>
      </c>
      <c r="C4647" s="13">
        <v>0</v>
      </c>
      <c r="D4647">
        <v>0</v>
      </c>
    </row>
    <row r="4648" spans="1:4" x14ac:dyDescent="0.2">
      <c r="A4648" s="2" t="s">
        <v>159</v>
      </c>
      <c r="B4648" s="1" t="s">
        <v>34</v>
      </c>
      <c r="C4648" s="13">
        <v>0</v>
      </c>
      <c r="D4648">
        <v>0</v>
      </c>
    </row>
    <row r="4649" spans="1:4" x14ac:dyDescent="0.2">
      <c r="A4649" s="2" t="s">
        <v>159</v>
      </c>
      <c r="B4649" s="1" t="s">
        <v>35</v>
      </c>
      <c r="C4649" s="13">
        <v>0</v>
      </c>
      <c r="D4649">
        <v>0</v>
      </c>
    </row>
    <row r="4650" spans="1:4" x14ac:dyDescent="0.2">
      <c r="A4650" s="2" t="s">
        <v>159</v>
      </c>
      <c r="B4650" s="1" t="s">
        <v>36</v>
      </c>
      <c r="C4650" s="13">
        <v>0</v>
      </c>
      <c r="D4650">
        <v>0</v>
      </c>
    </row>
    <row r="4651" spans="1:4" x14ac:dyDescent="0.2">
      <c r="A4651" s="2" t="s">
        <v>159</v>
      </c>
      <c r="B4651" s="1" t="s">
        <v>37</v>
      </c>
      <c r="C4651" s="13">
        <v>0</v>
      </c>
      <c r="D4651">
        <v>0</v>
      </c>
    </row>
    <row r="4652" spans="1:4" x14ac:dyDescent="0.2">
      <c r="A4652" s="2" t="s">
        <v>159</v>
      </c>
      <c r="B4652" s="1" t="s">
        <v>38</v>
      </c>
      <c r="C4652" s="13">
        <v>0</v>
      </c>
      <c r="D4652">
        <v>0</v>
      </c>
    </row>
    <row r="4653" spans="1:4" x14ac:dyDescent="0.2">
      <c r="A4653" s="2" t="s">
        <v>159</v>
      </c>
      <c r="B4653" s="1" t="s">
        <v>39</v>
      </c>
      <c r="C4653" s="13">
        <v>0</v>
      </c>
      <c r="D4653">
        <v>0</v>
      </c>
    </row>
    <row r="4654" spans="1:4" x14ac:dyDescent="0.2">
      <c r="A4654" s="2" t="s">
        <v>159</v>
      </c>
      <c r="B4654" s="1" t="s">
        <v>40</v>
      </c>
      <c r="C4654" s="13">
        <v>0</v>
      </c>
      <c r="D4654">
        <v>0</v>
      </c>
    </row>
    <row r="4655" spans="1:4" x14ac:dyDescent="0.2">
      <c r="A4655" s="2" t="s">
        <v>159</v>
      </c>
      <c r="B4655" s="1" t="s">
        <v>41</v>
      </c>
      <c r="C4655" s="13">
        <v>0</v>
      </c>
      <c r="D4655">
        <v>0</v>
      </c>
    </row>
    <row r="4656" spans="1:4" x14ac:dyDescent="0.2">
      <c r="A4656" s="2" t="s">
        <v>159</v>
      </c>
      <c r="B4656" s="1" t="s">
        <v>42</v>
      </c>
      <c r="C4656" s="13">
        <v>0</v>
      </c>
      <c r="D4656">
        <v>0</v>
      </c>
    </row>
    <row r="4657" spans="1:4" x14ac:dyDescent="0.2">
      <c r="A4657" s="2" t="s">
        <v>159</v>
      </c>
      <c r="B4657" s="1" t="s">
        <v>43</v>
      </c>
      <c r="C4657" s="13">
        <v>25.921474738970002</v>
      </c>
      <c r="D4657">
        <v>0</v>
      </c>
    </row>
    <row r="4658" spans="1:4" x14ac:dyDescent="0.2">
      <c r="A4658" s="2" t="s">
        <v>159</v>
      </c>
      <c r="B4658" s="1" t="s">
        <v>44</v>
      </c>
      <c r="C4658" s="13">
        <v>0</v>
      </c>
      <c r="D4658">
        <v>0</v>
      </c>
    </row>
    <row r="4659" spans="1:4" x14ac:dyDescent="0.2">
      <c r="A4659" s="2" t="s">
        <v>159</v>
      </c>
      <c r="B4659" s="1" t="s">
        <v>45</v>
      </c>
      <c r="C4659" s="13">
        <v>0</v>
      </c>
      <c r="D4659">
        <v>0</v>
      </c>
    </row>
    <row r="4660" spans="1:4" x14ac:dyDescent="0.2">
      <c r="A4660" s="2" t="s">
        <v>159</v>
      </c>
      <c r="B4660" s="1" t="s">
        <v>46</v>
      </c>
      <c r="C4660" s="13">
        <v>0</v>
      </c>
      <c r="D4660">
        <v>0</v>
      </c>
    </row>
    <row r="4661" spans="1:4" x14ac:dyDescent="0.2">
      <c r="A4661" s="2" t="s">
        <v>159</v>
      </c>
      <c r="B4661" s="1" t="s">
        <v>47</v>
      </c>
      <c r="C4661" s="13">
        <v>0</v>
      </c>
      <c r="D4661">
        <v>0</v>
      </c>
    </row>
    <row r="4662" spans="1:4" x14ac:dyDescent="0.2">
      <c r="A4662" s="2" t="s">
        <v>159</v>
      </c>
      <c r="B4662" s="1" t="s">
        <v>48</v>
      </c>
      <c r="C4662" s="13">
        <v>0</v>
      </c>
      <c r="D4662">
        <v>0</v>
      </c>
    </row>
    <row r="4663" spans="1:4" x14ac:dyDescent="0.2">
      <c r="A4663" s="2" t="s">
        <v>159</v>
      </c>
      <c r="B4663" s="1" t="s">
        <v>49</v>
      </c>
      <c r="C4663" s="13">
        <v>0</v>
      </c>
      <c r="D4663">
        <v>0</v>
      </c>
    </row>
    <row r="4664" spans="1:4" x14ac:dyDescent="0.2">
      <c r="A4664" s="2" t="s">
        <v>159</v>
      </c>
      <c r="B4664" s="1" t="s">
        <v>50</v>
      </c>
      <c r="C4664" s="13">
        <v>0</v>
      </c>
      <c r="D4664">
        <v>0</v>
      </c>
    </row>
    <row r="4665" spans="1:4" x14ac:dyDescent="0.2">
      <c r="A4665" s="2" t="s">
        <v>159</v>
      </c>
      <c r="B4665" s="1" t="s">
        <v>51</v>
      </c>
      <c r="C4665" s="13">
        <v>0</v>
      </c>
      <c r="D4665">
        <v>0</v>
      </c>
    </row>
    <row r="4666" spans="1:4" x14ac:dyDescent="0.2">
      <c r="A4666" s="2" t="s">
        <v>159</v>
      </c>
      <c r="B4666" s="1" t="s">
        <v>52</v>
      </c>
      <c r="C4666" s="13">
        <v>0</v>
      </c>
      <c r="D4666">
        <v>0</v>
      </c>
    </row>
    <row r="4667" spans="1:4" x14ac:dyDescent="0.2">
      <c r="A4667" s="2" t="s">
        <v>159</v>
      </c>
      <c r="B4667" s="1" t="s">
        <v>53</v>
      </c>
      <c r="C4667" s="13">
        <v>0</v>
      </c>
      <c r="D4667">
        <v>0</v>
      </c>
    </row>
    <row r="4668" spans="1:4" x14ac:dyDescent="0.2">
      <c r="A4668" s="2" t="s">
        <v>159</v>
      </c>
      <c r="B4668" s="1" t="s">
        <v>54</v>
      </c>
      <c r="C4668" s="13">
        <v>0</v>
      </c>
      <c r="D4668">
        <v>0</v>
      </c>
    </row>
    <row r="4669" spans="1:4" x14ac:dyDescent="0.2">
      <c r="A4669" s="2" t="s">
        <v>159</v>
      </c>
      <c r="B4669" s="1" t="s">
        <v>55</v>
      </c>
      <c r="C4669" s="13">
        <v>0</v>
      </c>
      <c r="D4669">
        <v>0</v>
      </c>
    </row>
    <row r="4670" spans="1:4" x14ac:dyDescent="0.2">
      <c r="A4670" s="2" t="s">
        <v>159</v>
      </c>
      <c r="B4670" s="1" t="s">
        <v>56</v>
      </c>
      <c r="C4670" s="13">
        <v>0</v>
      </c>
      <c r="D4670">
        <v>0</v>
      </c>
    </row>
    <row r="4671" spans="1:4" x14ac:dyDescent="0.2">
      <c r="A4671" s="2" t="s">
        <v>159</v>
      </c>
      <c r="B4671" s="1" t="s">
        <v>57</v>
      </c>
      <c r="C4671" s="13">
        <v>0</v>
      </c>
      <c r="D4671">
        <v>0</v>
      </c>
    </row>
    <row r="4672" spans="1:4" x14ac:dyDescent="0.2">
      <c r="A4672" s="2" t="s">
        <v>159</v>
      </c>
      <c r="B4672" s="1" t="s">
        <v>58</v>
      </c>
      <c r="C4672" s="13">
        <v>0</v>
      </c>
      <c r="D4672">
        <v>0</v>
      </c>
    </row>
    <row r="4673" spans="1:4" x14ac:dyDescent="0.2">
      <c r="A4673" s="2" t="s">
        <v>159</v>
      </c>
      <c r="B4673" s="1" t="s">
        <v>59</v>
      </c>
      <c r="C4673" s="13">
        <v>0</v>
      </c>
      <c r="D4673">
        <v>0</v>
      </c>
    </row>
    <row r="4674" spans="1:4" x14ac:dyDescent="0.2">
      <c r="A4674" s="2" t="s">
        <v>159</v>
      </c>
      <c r="B4674" s="1" t="s">
        <v>60</v>
      </c>
      <c r="C4674" s="13">
        <v>0</v>
      </c>
      <c r="D4674">
        <v>0</v>
      </c>
    </row>
    <row r="4675" spans="1:4" x14ac:dyDescent="0.2">
      <c r="A4675" s="2" t="s">
        <v>159</v>
      </c>
      <c r="B4675" s="1" t="s">
        <v>61</v>
      </c>
      <c r="C4675" s="13">
        <v>0</v>
      </c>
      <c r="D4675">
        <v>0</v>
      </c>
    </row>
    <row r="4676" spans="1:4" x14ac:dyDescent="0.2">
      <c r="A4676" s="2" t="s">
        <v>159</v>
      </c>
      <c r="B4676" s="1" t="s">
        <v>62</v>
      </c>
      <c r="C4676" s="13">
        <v>0</v>
      </c>
      <c r="D4676">
        <v>0</v>
      </c>
    </row>
    <row r="4677" spans="1:4" x14ac:dyDescent="0.2">
      <c r="A4677" s="2" t="s">
        <v>159</v>
      </c>
      <c r="B4677" s="1" t="s">
        <v>63</v>
      </c>
      <c r="C4677" s="13">
        <v>0</v>
      </c>
      <c r="D4677">
        <v>0</v>
      </c>
    </row>
    <row r="4678" spans="1:4" x14ac:dyDescent="0.2">
      <c r="A4678" s="2" t="s">
        <v>159</v>
      </c>
      <c r="B4678" s="1" t="s">
        <v>64</v>
      </c>
      <c r="C4678" s="13">
        <v>0</v>
      </c>
      <c r="D4678">
        <v>0</v>
      </c>
    </row>
    <row r="4679" spans="1:4" x14ac:dyDescent="0.2">
      <c r="A4679" s="2" t="s">
        <v>159</v>
      </c>
      <c r="B4679" s="1" t="s">
        <v>65</v>
      </c>
      <c r="C4679" s="13">
        <v>0</v>
      </c>
      <c r="D4679">
        <v>0</v>
      </c>
    </row>
    <row r="4680" spans="1:4" x14ac:dyDescent="0.2">
      <c r="A4680" s="2" t="s">
        <v>159</v>
      </c>
      <c r="B4680" s="1" t="s">
        <v>66</v>
      </c>
      <c r="C4680" s="13">
        <v>0</v>
      </c>
      <c r="D4680">
        <v>0</v>
      </c>
    </row>
    <row r="4681" spans="1:4" x14ac:dyDescent="0.2">
      <c r="A4681" s="2" t="s">
        <v>159</v>
      </c>
      <c r="B4681" s="1" t="s">
        <v>67</v>
      </c>
      <c r="C4681" s="13">
        <v>0</v>
      </c>
      <c r="D4681">
        <v>0</v>
      </c>
    </row>
    <row r="4682" spans="1:4" x14ac:dyDescent="0.2">
      <c r="A4682" s="2" t="s">
        <v>159</v>
      </c>
      <c r="B4682" s="1" t="s">
        <v>68</v>
      </c>
      <c r="C4682" s="13">
        <v>0</v>
      </c>
      <c r="D4682">
        <v>0</v>
      </c>
    </row>
    <row r="4683" spans="1:4" x14ac:dyDescent="0.2">
      <c r="A4683" s="2" t="s">
        <v>159</v>
      </c>
      <c r="B4683" s="1" t="s">
        <v>69</v>
      </c>
      <c r="C4683" s="13">
        <v>0</v>
      </c>
      <c r="D4683">
        <v>0</v>
      </c>
    </row>
    <row r="4684" spans="1:4" x14ac:dyDescent="0.2">
      <c r="A4684" s="2" t="s">
        <v>159</v>
      </c>
      <c r="B4684" s="1" t="s">
        <v>70</v>
      </c>
      <c r="C4684" s="13">
        <v>0</v>
      </c>
      <c r="D4684">
        <v>0</v>
      </c>
    </row>
    <row r="4685" spans="1:4" x14ac:dyDescent="0.2">
      <c r="A4685" s="2" t="s">
        <v>159</v>
      </c>
      <c r="B4685" s="1" t="s">
        <v>71</v>
      </c>
      <c r="C4685" s="13">
        <v>0</v>
      </c>
      <c r="D4685">
        <v>0</v>
      </c>
    </row>
    <row r="4686" spans="1:4" x14ac:dyDescent="0.2">
      <c r="A4686" s="2" t="s">
        <v>159</v>
      </c>
      <c r="B4686" s="1" t="s">
        <v>72</v>
      </c>
      <c r="C4686" s="13">
        <v>0</v>
      </c>
      <c r="D4686">
        <v>0</v>
      </c>
    </row>
    <row r="4687" spans="1:4" x14ac:dyDescent="0.2">
      <c r="A4687" s="2" t="s">
        <v>159</v>
      </c>
      <c r="B4687" s="1" t="s">
        <v>73</v>
      </c>
      <c r="C4687" s="13">
        <v>0</v>
      </c>
      <c r="D4687">
        <v>0</v>
      </c>
    </row>
    <row r="4688" spans="1:4" x14ac:dyDescent="0.2">
      <c r="A4688" s="2" t="s">
        <v>159</v>
      </c>
      <c r="B4688" s="1" t="s">
        <v>74</v>
      </c>
      <c r="C4688" s="13">
        <v>0</v>
      </c>
      <c r="D4688">
        <v>0</v>
      </c>
    </row>
    <row r="4689" spans="1:4" x14ac:dyDescent="0.2">
      <c r="A4689" s="2" t="s">
        <v>159</v>
      </c>
      <c r="B4689" s="1" t="s">
        <v>75</v>
      </c>
      <c r="C4689" s="13">
        <v>0</v>
      </c>
      <c r="D4689">
        <v>0</v>
      </c>
    </row>
    <row r="4690" spans="1:4" x14ac:dyDescent="0.2">
      <c r="A4690" s="2" t="s">
        <v>159</v>
      </c>
      <c r="B4690" s="1" t="s">
        <v>76</v>
      </c>
      <c r="C4690" s="13">
        <v>0</v>
      </c>
      <c r="D4690">
        <v>0</v>
      </c>
    </row>
    <row r="4691" spans="1:4" x14ac:dyDescent="0.2">
      <c r="A4691" s="2" t="s">
        <v>159</v>
      </c>
      <c r="B4691" s="1" t="s">
        <v>77</v>
      </c>
      <c r="C4691" s="13">
        <v>14.49069250989</v>
      </c>
      <c r="D4691">
        <v>0</v>
      </c>
    </row>
    <row r="4692" spans="1:4" x14ac:dyDescent="0.2">
      <c r="A4692" s="2" t="s">
        <v>159</v>
      </c>
      <c r="B4692" s="1" t="s">
        <v>78</v>
      </c>
      <c r="C4692" s="13">
        <v>168.95584973803</v>
      </c>
      <c r="D4692">
        <v>0</v>
      </c>
    </row>
    <row r="4693" spans="1:4" x14ac:dyDescent="0.2">
      <c r="A4693" s="2" t="s">
        <v>159</v>
      </c>
      <c r="B4693" s="1" t="s">
        <v>79</v>
      </c>
      <c r="C4693" s="13">
        <v>537.98239279078996</v>
      </c>
      <c r="D4693">
        <v>0</v>
      </c>
    </row>
    <row r="4694" spans="1:4" x14ac:dyDescent="0.2">
      <c r="A4694" s="2" t="s">
        <v>159</v>
      </c>
      <c r="B4694" s="1" t="s">
        <v>80</v>
      </c>
      <c r="C4694" s="13">
        <v>1310.01628020774</v>
      </c>
      <c r="D4694">
        <v>0</v>
      </c>
    </row>
    <row r="4695" spans="1:4" x14ac:dyDescent="0.2">
      <c r="A4695" s="2" t="s">
        <v>159</v>
      </c>
      <c r="B4695" s="1" t="s">
        <v>81</v>
      </c>
      <c r="C4695" s="13">
        <v>2867.9317054093099</v>
      </c>
      <c r="D4695">
        <v>0</v>
      </c>
    </row>
    <row r="4696" spans="1:4" x14ac:dyDescent="0.2">
      <c r="A4696" s="2" t="s">
        <v>159</v>
      </c>
      <c r="B4696" s="1" t="s">
        <v>82</v>
      </c>
      <c r="C4696" s="13">
        <v>4736.9172365496697</v>
      </c>
      <c r="D4696">
        <v>0</v>
      </c>
    </row>
    <row r="4697" spans="1:4" x14ac:dyDescent="0.2">
      <c r="A4697" s="2" t="s">
        <v>159</v>
      </c>
      <c r="B4697" s="1" t="s">
        <v>83</v>
      </c>
      <c r="C4697" s="13">
        <v>4817.3185550060498</v>
      </c>
      <c r="D4697">
        <v>0</v>
      </c>
    </row>
    <row r="4698" spans="1:4" x14ac:dyDescent="0.2">
      <c r="A4698" s="2" t="s">
        <v>159</v>
      </c>
      <c r="B4698" s="1" t="s">
        <v>84</v>
      </c>
      <c r="C4698" s="13">
        <v>6244.5900733509798</v>
      </c>
      <c r="D4698">
        <v>0</v>
      </c>
    </row>
    <row r="4699" spans="1:4" x14ac:dyDescent="0.2">
      <c r="A4699" s="2" t="s">
        <v>159</v>
      </c>
      <c r="B4699" s="1" t="s">
        <v>85</v>
      </c>
      <c r="C4699" s="13">
        <v>8198.4468641268904</v>
      </c>
      <c r="D4699">
        <v>0</v>
      </c>
    </row>
    <row r="4700" spans="1:4" x14ac:dyDescent="0.2">
      <c r="A4700" s="2" t="s">
        <v>159</v>
      </c>
      <c r="B4700" s="1" t="s">
        <v>86</v>
      </c>
      <c r="C4700" s="13">
        <v>10973.527323046201</v>
      </c>
      <c r="D4700">
        <v>0</v>
      </c>
    </row>
    <row r="4701" spans="1:4" x14ac:dyDescent="0.2">
      <c r="A4701" s="2" t="s">
        <v>159</v>
      </c>
      <c r="B4701" s="1" t="s">
        <v>87</v>
      </c>
      <c r="C4701" s="13">
        <v>9629.8315853686599</v>
      </c>
      <c r="D4701">
        <v>0</v>
      </c>
    </row>
    <row r="4702" spans="1:4" x14ac:dyDescent="0.2">
      <c r="A4702" s="2" t="s">
        <v>159</v>
      </c>
      <c r="B4702" s="1" t="s">
        <v>88</v>
      </c>
      <c r="C4702" s="13">
        <v>10776.2056001047</v>
      </c>
      <c r="D4702">
        <v>0</v>
      </c>
    </row>
    <row r="4703" spans="1:4" x14ac:dyDescent="0.2">
      <c r="A4703" s="2" t="s">
        <v>159</v>
      </c>
      <c r="B4703" s="1" t="s">
        <v>89</v>
      </c>
      <c r="C4703" s="13">
        <v>9332.8072509221602</v>
      </c>
      <c r="D4703">
        <v>0</v>
      </c>
    </row>
    <row r="4704" spans="1:4" x14ac:dyDescent="0.2">
      <c r="A4704" s="2" t="s">
        <v>159</v>
      </c>
      <c r="B4704" s="1" t="s">
        <v>90</v>
      </c>
      <c r="C4704" s="13">
        <v>8878.2452663718595</v>
      </c>
      <c r="D4704">
        <v>0</v>
      </c>
    </row>
    <row r="4705" spans="1:4" x14ac:dyDescent="0.2">
      <c r="A4705" s="2" t="s">
        <v>159</v>
      </c>
      <c r="B4705" s="1" t="s">
        <v>91</v>
      </c>
      <c r="C4705" s="13">
        <v>9506.7652975835608</v>
      </c>
      <c r="D4705">
        <v>0</v>
      </c>
    </row>
    <row r="4706" spans="1:4" x14ac:dyDescent="0.2">
      <c r="A4706" s="2" t="s">
        <v>159</v>
      </c>
      <c r="B4706" s="1" t="s">
        <v>92</v>
      </c>
      <c r="C4706" s="13">
        <v>11169.8221730571</v>
      </c>
      <c r="D4706">
        <v>0</v>
      </c>
    </row>
    <row r="4707" spans="1:4" x14ac:dyDescent="0.2">
      <c r="A4707" s="2" t="s">
        <v>159</v>
      </c>
      <c r="B4707" s="1" t="s">
        <v>93</v>
      </c>
      <c r="C4707" s="13">
        <v>12837.8759991593</v>
      </c>
      <c r="D4707">
        <v>0</v>
      </c>
    </row>
    <row r="4708" spans="1:4" x14ac:dyDescent="0.2">
      <c r="A4708" s="2" t="s">
        <v>159</v>
      </c>
      <c r="B4708" s="1" t="s">
        <v>94</v>
      </c>
      <c r="C4708" s="13">
        <v>11506.3064894133</v>
      </c>
      <c r="D4708">
        <v>0</v>
      </c>
    </row>
    <row r="4709" spans="1:4" x14ac:dyDescent="0.2">
      <c r="A4709" s="2" t="s">
        <v>159</v>
      </c>
      <c r="B4709" s="1" t="s">
        <v>95</v>
      </c>
      <c r="C4709" s="13">
        <v>14493.1054515331</v>
      </c>
      <c r="D4709">
        <v>0</v>
      </c>
    </row>
    <row r="4710" spans="1:4" x14ac:dyDescent="0.2">
      <c r="A4710" s="2" t="s">
        <v>159</v>
      </c>
      <c r="B4710" s="1" t="s">
        <v>96</v>
      </c>
      <c r="C4710" s="13">
        <v>15877.9924795312</v>
      </c>
      <c r="D4710">
        <v>0</v>
      </c>
    </row>
    <row r="4711" spans="1:4" x14ac:dyDescent="0.2">
      <c r="A4711" s="2" t="s">
        <v>159</v>
      </c>
      <c r="B4711" s="1" t="s">
        <v>97</v>
      </c>
      <c r="C4711" s="13">
        <v>17635.456672983499</v>
      </c>
      <c r="D4711">
        <v>0</v>
      </c>
    </row>
    <row r="4712" spans="1:4" x14ac:dyDescent="0.2">
      <c r="A4712" s="2" t="s">
        <v>159</v>
      </c>
      <c r="B4712" s="1" t="s">
        <v>98</v>
      </c>
      <c r="C4712" s="13">
        <v>21693.405397599501</v>
      </c>
      <c r="D4712">
        <v>0</v>
      </c>
    </row>
    <row r="4713" spans="1:4" x14ac:dyDescent="0.2">
      <c r="A4713" s="2" t="s">
        <v>160</v>
      </c>
      <c r="B4713" s="1" t="s">
        <v>99</v>
      </c>
      <c r="C4713" s="13">
        <v>23395.898756333499</v>
      </c>
      <c r="D4713">
        <v>0</v>
      </c>
    </row>
    <row r="4714" spans="1:4" x14ac:dyDescent="0.2">
      <c r="A4714" s="2" t="s">
        <v>160</v>
      </c>
      <c r="B4714" s="1" t="s">
        <v>4</v>
      </c>
      <c r="C4714" s="13">
        <v>23617.5676934974</v>
      </c>
      <c r="D4714">
        <v>0</v>
      </c>
    </row>
    <row r="4715" spans="1:4" x14ac:dyDescent="0.2">
      <c r="A4715" s="2" t="s">
        <v>160</v>
      </c>
      <c r="B4715" s="1" t="s">
        <v>5</v>
      </c>
      <c r="C4715" s="13">
        <v>24464.367888269499</v>
      </c>
      <c r="D4715">
        <v>0</v>
      </c>
    </row>
    <row r="4716" spans="1:4" x14ac:dyDescent="0.2">
      <c r="A4716" s="2" t="s">
        <v>160</v>
      </c>
      <c r="B4716" s="1" t="s">
        <v>6</v>
      </c>
      <c r="C4716" s="13">
        <v>20403.053430219999</v>
      </c>
      <c r="D4716">
        <v>0</v>
      </c>
    </row>
    <row r="4717" spans="1:4" x14ac:dyDescent="0.2">
      <c r="A4717" s="2" t="s">
        <v>160</v>
      </c>
      <c r="B4717" s="1" t="s">
        <v>7</v>
      </c>
      <c r="C4717" s="13">
        <v>18168.602745009699</v>
      </c>
      <c r="D4717">
        <v>0</v>
      </c>
    </row>
    <row r="4718" spans="1:4" x14ac:dyDescent="0.2">
      <c r="A4718" s="2" t="s">
        <v>160</v>
      </c>
      <c r="B4718" s="1" t="s">
        <v>8</v>
      </c>
      <c r="C4718" s="13">
        <v>17379.776215675902</v>
      </c>
      <c r="D4718">
        <v>0</v>
      </c>
    </row>
    <row r="4719" spans="1:4" x14ac:dyDescent="0.2">
      <c r="A4719" s="2" t="s">
        <v>160</v>
      </c>
      <c r="B4719" s="1" t="s">
        <v>9</v>
      </c>
      <c r="C4719" s="13">
        <v>18043.733456882801</v>
      </c>
      <c r="D4719">
        <v>0</v>
      </c>
    </row>
    <row r="4720" spans="1:4" x14ac:dyDescent="0.2">
      <c r="A4720" s="2" t="s">
        <v>160</v>
      </c>
      <c r="B4720" s="1" t="s">
        <v>10</v>
      </c>
      <c r="C4720" s="13">
        <v>18291.341321665001</v>
      </c>
      <c r="D4720">
        <v>0</v>
      </c>
    </row>
    <row r="4721" spans="1:4" x14ac:dyDescent="0.2">
      <c r="A4721" s="2" t="s">
        <v>160</v>
      </c>
      <c r="B4721" s="1" t="s">
        <v>11</v>
      </c>
      <c r="C4721" s="13">
        <v>19579.277869381302</v>
      </c>
      <c r="D4721">
        <v>0</v>
      </c>
    </row>
    <row r="4722" spans="1:4" x14ac:dyDescent="0.2">
      <c r="A4722" s="2" t="s">
        <v>160</v>
      </c>
      <c r="B4722" s="1" t="s">
        <v>12</v>
      </c>
      <c r="C4722" s="13">
        <v>23152.095715370098</v>
      </c>
      <c r="D4722">
        <v>0</v>
      </c>
    </row>
    <row r="4723" spans="1:4" x14ac:dyDescent="0.2">
      <c r="A4723" s="2" t="s">
        <v>160</v>
      </c>
      <c r="B4723" s="1" t="s">
        <v>13</v>
      </c>
      <c r="C4723" s="13">
        <v>24683.3505571563</v>
      </c>
      <c r="D4723">
        <v>0</v>
      </c>
    </row>
    <row r="4724" spans="1:4" x14ac:dyDescent="0.2">
      <c r="A4724" s="2" t="s">
        <v>160</v>
      </c>
      <c r="B4724" s="1" t="s">
        <v>14</v>
      </c>
      <c r="C4724" s="13">
        <v>26412.6224531765</v>
      </c>
      <c r="D4724">
        <v>0</v>
      </c>
    </row>
    <row r="4725" spans="1:4" x14ac:dyDescent="0.2">
      <c r="A4725" s="2" t="s">
        <v>160</v>
      </c>
      <c r="B4725" s="1" t="s">
        <v>15</v>
      </c>
      <c r="C4725" s="13">
        <v>25561.788066851001</v>
      </c>
      <c r="D4725">
        <v>0</v>
      </c>
    </row>
    <row r="4726" spans="1:4" x14ac:dyDescent="0.2">
      <c r="A4726" s="2" t="s">
        <v>160</v>
      </c>
      <c r="B4726" s="1" t="s">
        <v>16</v>
      </c>
      <c r="C4726" s="13">
        <v>26995.1867266915</v>
      </c>
      <c r="D4726">
        <v>0</v>
      </c>
    </row>
    <row r="4727" spans="1:4" x14ac:dyDescent="0.2">
      <c r="A4727" s="2" t="s">
        <v>160</v>
      </c>
      <c r="B4727" s="1" t="s">
        <v>17</v>
      </c>
      <c r="C4727" s="13">
        <v>23476.031633362501</v>
      </c>
      <c r="D4727">
        <v>0</v>
      </c>
    </row>
    <row r="4728" spans="1:4" x14ac:dyDescent="0.2">
      <c r="A4728" s="2" t="s">
        <v>160</v>
      </c>
      <c r="B4728" s="1" t="s">
        <v>18</v>
      </c>
      <c r="C4728" s="13">
        <v>18838.365073684599</v>
      </c>
      <c r="D4728">
        <v>0</v>
      </c>
    </row>
    <row r="4729" spans="1:4" x14ac:dyDescent="0.2">
      <c r="A4729" s="2" t="s">
        <v>160</v>
      </c>
      <c r="B4729" s="1" t="s">
        <v>19</v>
      </c>
      <c r="C4729" s="13">
        <v>20334.0413822685</v>
      </c>
      <c r="D4729">
        <v>0</v>
      </c>
    </row>
    <row r="4730" spans="1:4" x14ac:dyDescent="0.2">
      <c r="A4730" s="2" t="s">
        <v>160</v>
      </c>
      <c r="B4730" s="1" t="s">
        <v>20</v>
      </c>
      <c r="C4730" s="13">
        <v>24997.5721096583</v>
      </c>
      <c r="D4730">
        <v>0</v>
      </c>
    </row>
    <row r="4731" spans="1:4" x14ac:dyDescent="0.2">
      <c r="A4731" s="2" t="s">
        <v>160</v>
      </c>
      <c r="B4731" s="1" t="s">
        <v>21</v>
      </c>
      <c r="C4731" s="13">
        <v>26337.1041110755</v>
      </c>
      <c r="D4731">
        <v>0</v>
      </c>
    </row>
    <row r="4732" spans="1:4" x14ac:dyDescent="0.2">
      <c r="A4732" s="2" t="s">
        <v>160</v>
      </c>
      <c r="B4732" s="1" t="s">
        <v>22</v>
      </c>
      <c r="C4732" s="13">
        <v>27681.2130833103</v>
      </c>
      <c r="D4732">
        <v>0</v>
      </c>
    </row>
    <row r="4733" spans="1:4" x14ac:dyDescent="0.2">
      <c r="A4733" s="2" t="s">
        <v>160</v>
      </c>
      <c r="B4733" s="1" t="s">
        <v>23</v>
      </c>
      <c r="C4733" s="13">
        <v>28994.174757036701</v>
      </c>
      <c r="D4733">
        <v>0</v>
      </c>
    </row>
    <row r="4734" spans="1:4" x14ac:dyDescent="0.2">
      <c r="A4734" s="2" t="s">
        <v>160</v>
      </c>
      <c r="B4734" s="1" t="s">
        <v>24</v>
      </c>
      <c r="C4734" s="13">
        <v>31676.7893817287</v>
      </c>
      <c r="D4734">
        <v>0</v>
      </c>
    </row>
    <row r="4735" spans="1:4" x14ac:dyDescent="0.2">
      <c r="A4735" s="2" t="s">
        <v>160</v>
      </c>
      <c r="B4735" s="1" t="s">
        <v>25</v>
      </c>
      <c r="C4735" s="13">
        <v>33899.017854144797</v>
      </c>
      <c r="D4735">
        <v>0</v>
      </c>
    </row>
    <row r="4736" spans="1:4" x14ac:dyDescent="0.2">
      <c r="A4736" s="2" t="s">
        <v>160</v>
      </c>
      <c r="B4736" s="1" t="s">
        <v>26</v>
      </c>
      <c r="C4736" s="13">
        <v>34208.915242283198</v>
      </c>
      <c r="D4736">
        <v>0</v>
      </c>
    </row>
    <row r="4737" spans="1:4" x14ac:dyDescent="0.2">
      <c r="A4737" s="2" t="s">
        <v>160</v>
      </c>
      <c r="B4737" s="1" t="s">
        <v>27</v>
      </c>
      <c r="C4737" s="13">
        <v>37048.2924511327</v>
      </c>
      <c r="D4737">
        <v>0</v>
      </c>
    </row>
    <row r="4738" spans="1:4" x14ac:dyDescent="0.2">
      <c r="A4738" s="2" t="s">
        <v>160</v>
      </c>
      <c r="B4738" s="1" t="s">
        <v>28</v>
      </c>
      <c r="C4738" s="13">
        <v>41236.236108006502</v>
      </c>
      <c r="D4738">
        <v>0</v>
      </c>
    </row>
    <row r="4739" spans="1:4" x14ac:dyDescent="0.2">
      <c r="A4739" s="2" t="s">
        <v>160</v>
      </c>
      <c r="B4739" s="1" t="s">
        <v>29</v>
      </c>
      <c r="C4739" s="13">
        <v>45637.587201071801</v>
      </c>
      <c r="D4739">
        <v>0</v>
      </c>
    </row>
    <row r="4740" spans="1:4" x14ac:dyDescent="0.2">
      <c r="A4740" s="2" t="s">
        <v>160</v>
      </c>
      <c r="B4740" s="1" t="s">
        <v>30</v>
      </c>
      <c r="C4740" s="13">
        <v>48577.8220971708</v>
      </c>
      <c r="D4740">
        <v>0</v>
      </c>
    </row>
    <row r="4741" spans="1:4" x14ac:dyDescent="0.2">
      <c r="A4741" s="2" t="s">
        <v>160</v>
      </c>
      <c r="B4741" s="1" t="s">
        <v>31</v>
      </c>
      <c r="C4741" s="13">
        <v>52094.051024076703</v>
      </c>
      <c r="D4741">
        <v>0</v>
      </c>
    </row>
    <row r="4742" spans="1:4" x14ac:dyDescent="0.2">
      <c r="A4742" s="2" t="s">
        <v>160</v>
      </c>
      <c r="B4742" s="1" t="s">
        <v>32</v>
      </c>
      <c r="C4742" s="13">
        <v>52336.770061598501</v>
      </c>
      <c r="D4742">
        <v>0</v>
      </c>
    </row>
    <row r="4743" spans="1:4" x14ac:dyDescent="0.2">
      <c r="A4743" s="2" t="s">
        <v>160</v>
      </c>
      <c r="B4743" s="1" t="s">
        <v>33</v>
      </c>
      <c r="C4743" s="13">
        <v>47844.018523107698</v>
      </c>
      <c r="D4743">
        <v>0</v>
      </c>
    </row>
    <row r="4744" spans="1:4" x14ac:dyDescent="0.2">
      <c r="A4744" s="2" t="s">
        <v>160</v>
      </c>
      <c r="B4744" s="1" t="s">
        <v>34</v>
      </c>
      <c r="C4744" s="13">
        <v>31991.746003219101</v>
      </c>
      <c r="D4744">
        <v>0</v>
      </c>
    </row>
    <row r="4745" spans="1:4" x14ac:dyDescent="0.2">
      <c r="A4745" s="2" t="s">
        <v>160</v>
      </c>
      <c r="B4745" s="1" t="s">
        <v>35</v>
      </c>
      <c r="C4745" s="13">
        <v>32162.008876788099</v>
      </c>
      <c r="D4745">
        <v>0</v>
      </c>
    </row>
    <row r="4746" spans="1:4" x14ac:dyDescent="0.2">
      <c r="A4746" s="2" t="s">
        <v>160</v>
      </c>
      <c r="B4746" s="1" t="s">
        <v>36</v>
      </c>
      <c r="C4746" s="13">
        <v>40661.748276858598</v>
      </c>
      <c r="D4746">
        <v>0</v>
      </c>
    </row>
    <row r="4747" spans="1:4" x14ac:dyDescent="0.2">
      <c r="A4747" s="2" t="s">
        <v>160</v>
      </c>
      <c r="B4747" s="1" t="s">
        <v>37</v>
      </c>
      <c r="C4747" s="13">
        <v>43755.391351049198</v>
      </c>
      <c r="D4747">
        <v>0</v>
      </c>
    </row>
    <row r="4748" spans="1:4" x14ac:dyDescent="0.2">
      <c r="A4748" s="2" t="s">
        <v>160</v>
      </c>
      <c r="B4748" s="1" t="s">
        <v>38</v>
      </c>
      <c r="C4748" s="13">
        <v>46314.952022361598</v>
      </c>
      <c r="D4748">
        <v>0</v>
      </c>
    </row>
    <row r="4749" spans="1:4" x14ac:dyDescent="0.2">
      <c r="A4749" s="2" t="s">
        <v>160</v>
      </c>
      <c r="B4749" s="1" t="s">
        <v>39</v>
      </c>
      <c r="C4749" s="13">
        <v>40075.428604788904</v>
      </c>
      <c r="D4749">
        <v>0</v>
      </c>
    </row>
    <row r="4750" spans="1:4" x14ac:dyDescent="0.2">
      <c r="A4750" s="2" t="s">
        <v>160</v>
      </c>
      <c r="B4750" s="1" t="s">
        <v>40</v>
      </c>
      <c r="C4750" s="13">
        <v>37671.113026482199</v>
      </c>
      <c r="D4750">
        <v>0</v>
      </c>
    </row>
    <row r="4751" spans="1:4" x14ac:dyDescent="0.2">
      <c r="A4751" s="2" t="s">
        <v>160</v>
      </c>
      <c r="B4751" s="1" t="s">
        <v>41</v>
      </c>
      <c r="C4751" s="13">
        <v>37551.765907954999</v>
      </c>
      <c r="D4751">
        <v>0</v>
      </c>
    </row>
    <row r="4752" spans="1:4" x14ac:dyDescent="0.2">
      <c r="A4752" s="2" t="s">
        <v>160</v>
      </c>
      <c r="B4752" s="1" t="s">
        <v>42</v>
      </c>
      <c r="C4752" s="13">
        <v>39354.101592291103</v>
      </c>
      <c r="D4752">
        <v>0</v>
      </c>
    </row>
    <row r="4753" spans="1:4" x14ac:dyDescent="0.2">
      <c r="A4753" s="2" t="s">
        <v>160</v>
      </c>
      <c r="B4753" s="1" t="s">
        <v>43</v>
      </c>
      <c r="C4753" s="13">
        <v>39619.216826423602</v>
      </c>
      <c r="D4753">
        <v>0</v>
      </c>
    </row>
    <row r="4754" spans="1:4" x14ac:dyDescent="0.2">
      <c r="A4754" s="2" t="s">
        <v>160</v>
      </c>
      <c r="B4754" s="1" t="s">
        <v>44</v>
      </c>
      <c r="C4754" s="13">
        <v>33129.1286795618</v>
      </c>
      <c r="D4754">
        <v>0</v>
      </c>
    </row>
    <row r="4755" spans="1:4" x14ac:dyDescent="0.2">
      <c r="A4755" s="2" t="s">
        <v>160</v>
      </c>
      <c r="B4755" s="1" t="s">
        <v>45</v>
      </c>
      <c r="C4755" s="13">
        <v>30087.565409852101</v>
      </c>
      <c r="D4755">
        <v>0</v>
      </c>
    </row>
    <row r="4756" spans="1:4" x14ac:dyDescent="0.2">
      <c r="A4756" s="2" t="s">
        <v>160</v>
      </c>
      <c r="B4756" s="1" t="s">
        <v>46</v>
      </c>
      <c r="C4756" s="13">
        <v>24643.583064903301</v>
      </c>
      <c r="D4756">
        <v>0</v>
      </c>
    </row>
    <row r="4757" spans="1:4" x14ac:dyDescent="0.2">
      <c r="A4757" s="2" t="s">
        <v>160</v>
      </c>
      <c r="B4757" s="1" t="s">
        <v>47</v>
      </c>
      <c r="C4757" s="13">
        <v>21739.978083490299</v>
      </c>
      <c r="D4757">
        <v>0</v>
      </c>
    </row>
    <row r="4758" spans="1:4" x14ac:dyDescent="0.2">
      <c r="A4758" s="2" t="s">
        <v>160</v>
      </c>
      <c r="B4758" s="1" t="s">
        <v>48</v>
      </c>
      <c r="C4758" s="13">
        <v>19636.913288955398</v>
      </c>
      <c r="D4758">
        <v>0</v>
      </c>
    </row>
    <row r="4759" spans="1:4" x14ac:dyDescent="0.2">
      <c r="A4759" s="2" t="s">
        <v>160</v>
      </c>
      <c r="B4759" s="1" t="s">
        <v>49</v>
      </c>
      <c r="C4759" s="13">
        <v>23940.018894179098</v>
      </c>
      <c r="D4759">
        <v>0</v>
      </c>
    </row>
    <row r="4760" spans="1:4" x14ac:dyDescent="0.2">
      <c r="A4760" s="2" t="s">
        <v>160</v>
      </c>
      <c r="B4760" s="1" t="s">
        <v>50</v>
      </c>
      <c r="C4760" s="13">
        <v>31994.8099707336</v>
      </c>
      <c r="D4760">
        <v>0</v>
      </c>
    </row>
    <row r="4761" spans="1:4" x14ac:dyDescent="0.2">
      <c r="A4761" s="2" t="s">
        <v>160</v>
      </c>
      <c r="B4761" s="1" t="s">
        <v>51</v>
      </c>
      <c r="C4761" s="13">
        <v>44836.340739028899</v>
      </c>
      <c r="D4761">
        <v>0</v>
      </c>
    </row>
    <row r="4762" spans="1:4" x14ac:dyDescent="0.2">
      <c r="A4762" s="2" t="s">
        <v>160</v>
      </c>
      <c r="B4762" s="1" t="s">
        <v>52</v>
      </c>
      <c r="C4762" s="13">
        <v>49443.884711932202</v>
      </c>
      <c r="D4762">
        <v>0</v>
      </c>
    </row>
    <row r="4763" spans="1:4" x14ac:dyDescent="0.2">
      <c r="A4763" s="2" t="s">
        <v>160</v>
      </c>
      <c r="B4763" s="1" t="s">
        <v>53</v>
      </c>
      <c r="C4763" s="13">
        <v>44955.594054729801</v>
      </c>
      <c r="D4763">
        <v>0</v>
      </c>
    </row>
    <row r="4764" spans="1:4" x14ac:dyDescent="0.2">
      <c r="A4764" s="2" t="s">
        <v>160</v>
      </c>
      <c r="B4764" s="1" t="s">
        <v>54</v>
      </c>
      <c r="C4764" s="13">
        <v>34890.318510469297</v>
      </c>
      <c r="D4764">
        <v>0</v>
      </c>
    </row>
    <row r="4765" spans="1:4" x14ac:dyDescent="0.2">
      <c r="A4765" s="2" t="s">
        <v>160</v>
      </c>
      <c r="B4765" s="1" t="s">
        <v>55</v>
      </c>
      <c r="C4765" s="13">
        <v>37998.814271816504</v>
      </c>
      <c r="D4765">
        <v>0</v>
      </c>
    </row>
    <row r="4766" spans="1:4" x14ac:dyDescent="0.2">
      <c r="A4766" s="2" t="s">
        <v>160</v>
      </c>
      <c r="B4766" s="1" t="s">
        <v>56</v>
      </c>
      <c r="C4766" s="13">
        <v>45087.421808515202</v>
      </c>
      <c r="D4766">
        <v>0</v>
      </c>
    </row>
    <row r="4767" spans="1:4" x14ac:dyDescent="0.2">
      <c r="A4767" s="2" t="s">
        <v>160</v>
      </c>
      <c r="B4767" s="1" t="s">
        <v>57</v>
      </c>
      <c r="C4767" s="13">
        <v>54187.823077999499</v>
      </c>
      <c r="D4767">
        <v>0</v>
      </c>
    </row>
    <row r="4768" spans="1:4" x14ac:dyDescent="0.2">
      <c r="A4768" s="2" t="s">
        <v>160</v>
      </c>
      <c r="B4768" s="1" t="s">
        <v>58</v>
      </c>
      <c r="C4768" s="13">
        <v>65125.571333007902</v>
      </c>
      <c r="D4768">
        <v>0</v>
      </c>
    </row>
    <row r="4769" spans="1:4" x14ac:dyDescent="0.2">
      <c r="A4769" s="2" t="s">
        <v>160</v>
      </c>
      <c r="B4769" s="1" t="s">
        <v>59</v>
      </c>
      <c r="C4769" s="13">
        <v>77716.231835025799</v>
      </c>
      <c r="D4769">
        <v>0</v>
      </c>
    </row>
    <row r="4770" spans="1:4" x14ac:dyDescent="0.2">
      <c r="A4770" s="2" t="s">
        <v>160</v>
      </c>
      <c r="B4770" s="1" t="s">
        <v>60</v>
      </c>
      <c r="C4770" s="13">
        <v>78073.160706140698</v>
      </c>
      <c r="D4770">
        <v>0</v>
      </c>
    </row>
    <row r="4771" spans="1:4" x14ac:dyDescent="0.2">
      <c r="A4771" s="2" t="s">
        <v>160</v>
      </c>
      <c r="B4771" s="1" t="s">
        <v>61</v>
      </c>
      <c r="C4771" s="13">
        <v>75142.751206426896</v>
      </c>
      <c r="D4771">
        <v>0</v>
      </c>
    </row>
    <row r="4772" spans="1:4" x14ac:dyDescent="0.2">
      <c r="A4772" s="2" t="s">
        <v>160</v>
      </c>
      <c r="B4772" s="1" t="s">
        <v>62</v>
      </c>
      <c r="C4772" s="13">
        <v>75540.020551764304</v>
      </c>
      <c r="D4772">
        <v>0</v>
      </c>
    </row>
    <row r="4773" spans="1:4" x14ac:dyDescent="0.2">
      <c r="A4773" s="2" t="s">
        <v>160</v>
      </c>
      <c r="B4773" s="1" t="s">
        <v>63</v>
      </c>
      <c r="C4773" s="13">
        <v>73045.448137514497</v>
      </c>
      <c r="D4773">
        <v>0</v>
      </c>
    </row>
    <row r="4774" spans="1:4" x14ac:dyDescent="0.2">
      <c r="A4774" s="2" t="s">
        <v>160</v>
      </c>
      <c r="B4774" s="1" t="s">
        <v>64</v>
      </c>
      <c r="C4774" s="13">
        <v>76063.642350999304</v>
      </c>
      <c r="D4774">
        <v>0</v>
      </c>
    </row>
    <row r="4775" spans="1:4" x14ac:dyDescent="0.2">
      <c r="A4775" s="2" t="s">
        <v>160</v>
      </c>
      <c r="B4775" s="1" t="s">
        <v>65</v>
      </c>
      <c r="C4775" s="13">
        <v>76707.526475406106</v>
      </c>
      <c r="D4775">
        <v>0</v>
      </c>
    </row>
    <row r="4776" spans="1:4" x14ac:dyDescent="0.2">
      <c r="A4776" s="2" t="s">
        <v>160</v>
      </c>
      <c r="B4776" s="1" t="s">
        <v>66</v>
      </c>
      <c r="C4776" s="13">
        <v>70922.094232913398</v>
      </c>
      <c r="D4776">
        <v>0</v>
      </c>
    </row>
    <row r="4777" spans="1:4" x14ac:dyDescent="0.2">
      <c r="A4777" s="2" t="s">
        <v>160</v>
      </c>
      <c r="B4777" s="1" t="s">
        <v>67</v>
      </c>
      <c r="C4777" s="13">
        <v>52026.024803352098</v>
      </c>
      <c r="D4777">
        <v>0</v>
      </c>
    </row>
    <row r="4778" spans="1:4" x14ac:dyDescent="0.2">
      <c r="A4778" s="2" t="s">
        <v>160</v>
      </c>
      <c r="B4778" s="1" t="s">
        <v>68</v>
      </c>
      <c r="C4778" s="13">
        <v>55910.436445350599</v>
      </c>
      <c r="D4778">
        <v>0</v>
      </c>
    </row>
    <row r="4779" spans="1:4" x14ac:dyDescent="0.2">
      <c r="A4779" s="2" t="s">
        <v>160</v>
      </c>
      <c r="B4779" s="1" t="s">
        <v>69</v>
      </c>
      <c r="C4779" s="13">
        <v>61017.810679329799</v>
      </c>
      <c r="D4779">
        <v>0</v>
      </c>
    </row>
    <row r="4780" spans="1:4" x14ac:dyDescent="0.2">
      <c r="A4780" s="2" t="s">
        <v>160</v>
      </c>
      <c r="B4780" s="1" t="s">
        <v>70</v>
      </c>
      <c r="C4780" s="13">
        <v>64342.944959133099</v>
      </c>
      <c r="D4780">
        <v>0</v>
      </c>
    </row>
    <row r="4781" spans="1:4" x14ac:dyDescent="0.2">
      <c r="A4781" s="2" t="s">
        <v>160</v>
      </c>
      <c r="B4781" s="1" t="s">
        <v>71</v>
      </c>
      <c r="C4781" s="13">
        <v>64449.580853106803</v>
      </c>
      <c r="D4781">
        <v>0</v>
      </c>
    </row>
    <row r="4782" spans="1:4" x14ac:dyDescent="0.2">
      <c r="A4782" s="2" t="s">
        <v>160</v>
      </c>
      <c r="B4782" s="1" t="s">
        <v>72</v>
      </c>
      <c r="C4782" s="13">
        <v>73534.712027461806</v>
      </c>
      <c r="D4782">
        <v>0</v>
      </c>
    </row>
    <row r="4783" spans="1:4" x14ac:dyDescent="0.2">
      <c r="A4783" s="2" t="s">
        <v>160</v>
      </c>
      <c r="B4783" s="1" t="s">
        <v>73</v>
      </c>
      <c r="C4783" s="13">
        <v>77216.513993296598</v>
      </c>
      <c r="D4783">
        <v>0</v>
      </c>
    </row>
    <row r="4784" spans="1:4" x14ac:dyDescent="0.2">
      <c r="A4784" s="2" t="s">
        <v>160</v>
      </c>
      <c r="B4784" s="1" t="s">
        <v>74</v>
      </c>
      <c r="C4784" s="13">
        <v>72165.604958945405</v>
      </c>
      <c r="D4784">
        <v>0</v>
      </c>
    </row>
    <row r="4785" spans="1:4" x14ac:dyDescent="0.2">
      <c r="A4785" s="2" t="s">
        <v>160</v>
      </c>
      <c r="B4785" s="1" t="s">
        <v>75</v>
      </c>
      <c r="C4785" s="13">
        <v>97441.932776013899</v>
      </c>
      <c r="D4785">
        <v>0</v>
      </c>
    </row>
    <row r="4786" spans="1:4" x14ac:dyDescent="0.2">
      <c r="A4786" s="2" t="s">
        <v>160</v>
      </c>
      <c r="B4786" s="1" t="s">
        <v>76</v>
      </c>
      <c r="C4786" s="13">
        <v>104278.533785495</v>
      </c>
      <c r="D4786">
        <v>0</v>
      </c>
    </row>
    <row r="4787" spans="1:4" x14ac:dyDescent="0.2">
      <c r="A4787" s="2" t="s">
        <v>160</v>
      </c>
      <c r="B4787" s="1" t="s">
        <v>77</v>
      </c>
      <c r="C4787" s="13">
        <v>112228.57103133699</v>
      </c>
      <c r="D4787">
        <v>0</v>
      </c>
    </row>
    <row r="4788" spans="1:4" x14ac:dyDescent="0.2">
      <c r="A4788" s="2" t="s">
        <v>160</v>
      </c>
      <c r="B4788" s="1" t="s">
        <v>78</v>
      </c>
      <c r="C4788" s="13">
        <v>114916.57443316</v>
      </c>
      <c r="D4788">
        <v>0</v>
      </c>
    </row>
    <row r="4789" spans="1:4" x14ac:dyDescent="0.2">
      <c r="A4789" s="2" t="s">
        <v>160</v>
      </c>
      <c r="B4789" s="1" t="s">
        <v>79</v>
      </c>
      <c r="C4789" s="13">
        <v>107390.837181105</v>
      </c>
      <c r="D4789">
        <v>0</v>
      </c>
    </row>
    <row r="4790" spans="1:4" x14ac:dyDescent="0.2">
      <c r="A4790" s="2" t="s">
        <v>160</v>
      </c>
      <c r="B4790" s="1" t="s">
        <v>80</v>
      </c>
      <c r="C4790" s="13">
        <v>111271.20571520799</v>
      </c>
      <c r="D4790">
        <v>0</v>
      </c>
    </row>
    <row r="4791" spans="1:4" x14ac:dyDescent="0.2">
      <c r="A4791" s="2" t="s">
        <v>160</v>
      </c>
      <c r="B4791" s="1" t="s">
        <v>81</v>
      </c>
      <c r="C4791" s="13">
        <v>120545.867673891</v>
      </c>
      <c r="D4791">
        <v>0</v>
      </c>
    </row>
    <row r="4792" spans="1:4" x14ac:dyDescent="0.2">
      <c r="A4792" s="2" t="s">
        <v>160</v>
      </c>
      <c r="B4792" s="1" t="s">
        <v>82</v>
      </c>
      <c r="C4792" s="13">
        <v>127815.280252774</v>
      </c>
      <c r="D4792">
        <v>0</v>
      </c>
    </row>
    <row r="4793" spans="1:4" x14ac:dyDescent="0.2">
      <c r="A4793" s="2" t="s">
        <v>160</v>
      </c>
      <c r="B4793" s="1" t="s">
        <v>83</v>
      </c>
      <c r="C4793" s="13">
        <v>111730.186535883</v>
      </c>
      <c r="D4793">
        <v>0</v>
      </c>
    </row>
    <row r="4794" spans="1:4" x14ac:dyDescent="0.2">
      <c r="A4794" s="2" t="s">
        <v>160</v>
      </c>
      <c r="B4794" s="1" t="s">
        <v>84</v>
      </c>
      <c r="C4794" s="13">
        <v>124268.61199798201</v>
      </c>
      <c r="D4794">
        <v>0</v>
      </c>
    </row>
    <row r="4795" spans="1:4" x14ac:dyDescent="0.2">
      <c r="A4795" s="2" t="s">
        <v>160</v>
      </c>
      <c r="B4795" s="1" t="s">
        <v>85</v>
      </c>
      <c r="C4795" s="13">
        <v>129188.736611342</v>
      </c>
      <c r="D4795">
        <v>0</v>
      </c>
    </row>
    <row r="4796" spans="1:4" x14ac:dyDescent="0.2">
      <c r="A4796" s="2" t="s">
        <v>160</v>
      </c>
      <c r="B4796" s="1" t="s">
        <v>86</v>
      </c>
      <c r="C4796" s="13">
        <v>135184.12879031699</v>
      </c>
      <c r="D4796">
        <v>0</v>
      </c>
    </row>
    <row r="4797" spans="1:4" x14ac:dyDescent="0.2">
      <c r="A4797" s="2" t="s">
        <v>160</v>
      </c>
      <c r="B4797" s="1" t="s">
        <v>87</v>
      </c>
      <c r="C4797" s="13">
        <v>127359.157582853</v>
      </c>
      <c r="D4797">
        <v>0</v>
      </c>
    </row>
    <row r="4798" spans="1:4" x14ac:dyDescent="0.2">
      <c r="A4798" s="2" t="s">
        <v>160</v>
      </c>
      <c r="B4798" s="1" t="s">
        <v>88</v>
      </c>
      <c r="C4798" s="13">
        <v>129294.09466501699</v>
      </c>
      <c r="D4798">
        <v>0</v>
      </c>
    </row>
    <row r="4799" spans="1:4" x14ac:dyDescent="0.2">
      <c r="A4799" s="2" t="s">
        <v>160</v>
      </c>
      <c r="B4799" s="1" t="s">
        <v>89</v>
      </c>
      <c r="C4799" s="13">
        <v>129446.453935752</v>
      </c>
      <c r="D4799">
        <v>0</v>
      </c>
    </row>
    <row r="4800" spans="1:4" x14ac:dyDescent="0.2">
      <c r="A4800" s="2" t="s">
        <v>160</v>
      </c>
      <c r="B4800" s="1" t="s">
        <v>90</v>
      </c>
      <c r="C4800" s="13">
        <v>127000.216212913</v>
      </c>
      <c r="D4800">
        <v>0</v>
      </c>
    </row>
    <row r="4801" spans="1:4" x14ac:dyDescent="0.2">
      <c r="A4801" s="2" t="s">
        <v>160</v>
      </c>
      <c r="B4801" s="1" t="s">
        <v>91</v>
      </c>
      <c r="C4801" s="13">
        <v>119147.70453040701</v>
      </c>
      <c r="D4801">
        <v>0</v>
      </c>
    </row>
    <row r="4802" spans="1:4" x14ac:dyDescent="0.2">
      <c r="A4802" s="2" t="s">
        <v>160</v>
      </c>
      <c r="B4802" s="1" t="s">
        <v>92</v>
      </c>
      <c r="C4802" s="13">
        <v>118906.765312341</v>
      </c>
      <c r="D4802">
        <v>0</v>
      </c>
    </row>
    <row r="4803" spans="1:4" x14ac:dyDescent="0.2">
      <c r="A4803" s="2" t="s">
        <v>160</v>
      </c>
      <c r="B4803" s="1" t="s">
        <v>93</v>
      </c>
      <c r="C4803" s="13">
        <v>113249.117709392</v>
      </c>
      <c r="D4803">
        <v>0</v>
      </c>
    </row>
    <row r="4804" spans="1:4" x14ac:dyDescent="0.2">
      <c r="A4804" s="2" t="s">
        <v>160</v>
      </c>
      <c r="B4804" s="1" t="s">
        <v>94</v>
      </c>
      <c r="C4804" s="13">
        <v>116275.800614954</v>
      </c>
      <c r="D4804">
        <v>0</v>
      </c>
    </row>
    <row r="4805" spans="1:4" x14ac:dyDescent="0.2">
      <c r="A4805" s="2" t="s">
        <v>160</v>
      </c>
      <c r="B4805" s="1" t="s">
        <v>95</v>
      </c>
      <c r="C4805" s="13">
        <v>116577.84607831899</v>
      </c>
      <c r="D4805">
        <v>0</v>
      </c>
    </row>
    <row r="4806" spans="1:4" x14ac:dyDescent="0.2">
      <c r="A4806" s="2" t="s">
        <v>160</v>
      </c>
      <c r="B4806" s="1" t="s">
        <v>96</v>
      </c>
      <c r="C4806" s="13">
        <v>114862.864088185</v>
      </c>
      <c r="D4806">
        <v>0</v>
      </c>
    </row>
    <row r="4807" spans="1:4" x14ac:dyDescent="0.2">
      <c r="A4807" s="2" t="s">
        <v>160</v>
      </c>
      <c r="B4807" s="1" t="s">
        <v>97</v>
      </c>
      <c r="C4807" s="13">
        <v>104180.28167739901</v>
      </c>
      <c r="D4807">
        <v>0</v>
      </c>
    </row>
    <row r="4808" spans="1:4" x14ac:dyDescent="0.2">
      <c r="A4808" s="2" t="s">
        <v>160</v>
      </c>
      <c r="B4808" s="1" t="s">
        <v>98</v>
      </c>
      <c r="C4808" s="13">
        <v>99793.992704339806</v>
      </c>
      <c r="D4808">
        <v>0</v>
      </c>
    </row>
    <row r="4809" spans="1:4" x14ac:dyDescent="0.2">
      <c r="A4809" s="2" t="s">
        <v>161</v>
      </c>
      <c r="B4809" s="1" t="s">
        <v>99</v>
      </c>
      <c r="C4809" s="13">
        <v>98674.306072062798</v>
      </c>
      <c r="D4809">
        <v>0</v>
      </c>
    </row>
    <row r="4810" spans="1:4" x14ac:dyDescent="0.2">
      <c r="A4810" s="2" t="s">
        <v>161</v>
      </c>
      <c r="B4810" s="1" t="s">
        <v>4</v>
      </c>
      <c r="C4810" s="13">
        <v>98350.370545660495</v>
      </c>
      <c r="D4810">
        <v>0</v>
      </c>
    </row>
    <row r="4811" spans="1:4" x14ac:dyDescent="0.2">
      <c r="A4811" s="2" t="s">
        <v>161</v>
      </c>
      <c r="B4811" s="1" t="s">
        <v>5</v>
      </c>
      <c r="C4811" s="13">
        <v>100909.374280408</v>
      </c>
      <c r="D4811">
        <v>0</v>
      </c>
    </row>
    <row r="4812" spans="1:4" x14ac:dyDescent="0.2">
      <c r="A4812" s="2" t="s">
        <v>161</v>
      </c>
      <c r="B4812" s="1" t="s">
        <v>6</v>
      </c>
      <c r="C4812" s="13">
        <v>102493.568503874</v>
      </c>
      <c r="D4812">
        <v>0</v>
      </c>
    </row>
    <row r="4813" spans="1:4" x14ac:dyDescent="0.2">
      <c r="A4813" s="2" t="s">
        <v>161</v>
      </c>
      <c r="B4813" s="1" t="s">
        <v>7</v>
      </c>
      <c r="C4813" s="13">
        <v>100828.39072794199</v>
      </c>
      <c r="D4813">
        <v>0</v>
      </c>
    </row>
    <row r="4814" spans="1:4" x14ac:dyDescent="0.2">
      <c r="A4814" s="2" t="s">
        <v>161</v>
      </c>
      <c r="B4814" s="1" t="s">
        <v>8</v>
      </c>
      <c r="C4814" s="13">
        <v>95802.112615185106</v>
      </c>
      <c r="D4814">
        <v>0</v>
      </c>
    </row>
    <row r="4815" spans="1:4" x14ac:dyDescent="0.2">
      <c r="A4815" s="2" t="s">
        <v>161</v>
      </c>
      <c r="B4815" s="1" t="s">
        <v>9</v>
      </c>
      <c r="C4815" s="13">
        <v>94894.571017581198</v>
      </c>
      <c r="D4815">
        <v>0</v>
      </c>
    </row>
    <row r="4816" spans="1:4" x14ac:dyDescent="0.2">
      <c r="A4816" s="2" t="s">
        <v>161</v>
      </c>
      <c r="B4816" s="1" t="s">
        <v>10</v>
      </c>
      <c r="C4816" s="13">
        <v>91896.612991532398</v>
      </c>
      <c r="D4816">
        <v>0</v>
      </c>
    </row>
    <row r="4817" spans="1:4" x14ac:dyDescent="0.2">
      <c r="A4817" s="2" t="s">
        <v>161</v>
      </c>
      <c r="B4817" s="1" t="s">
        <v>11</v>
      </c>
      <c r="C4817" s="13">
        <v>87294.608312906101</v>
      </c>
      <c r="D4817">
        <v>0</v>
      </c>
    </row>
    <row r="4818" spans="1:4" x14ac:dyDescent="0.2">
      <c r="A4818" s="2" t="s">
        <v>161</v>
      </c>
      <c r="B4818" s="1" t="s">
        <v>12</v>
      </c>
      <c r="C4818" s="13">
        <v>83307.547733714004</v>
      </c>
      <c r="D4818">
        <v>0</v>
      </c>
    </row>
    <row r="4819" spans="1:4" x14ac:dyDescent="0.2">
      <c r="A4819" s="2" t="s">
        <v>161</v>
      </c>
      <c r="B4819" s="1" t="s">
        <v>13</v>
      </c>
      <c r="C4819" s="13">
        <v>82300.539540493104</v>
      </c>
      <c r="D4819">
        <v>0</v>
      </c>
    </row>
    <row r="4820" spans="1:4" x14ac:dyDescent="0.2">
      <c r="A4820" s="2" t="s">
        <v>161</v>
      </c>
      <c r="B4820" s="1" t="s">
        <v>14</v>
      </c>
      <c r="C4820" s="13">
        <v>81817.038638027094</v>
      </c>
      <c r="D4820">
        <v>0</v>
      </c>
    </row>
    <row r="4821" spans="1:4" x14ac:dyDescent="0.2">
      <c r="A4821" s="2" t="s">
        <v>161</v>
      </c>
      <c r="B4821" s="1" t="s">
        <v>15</v>
      </c>
      <c r="C4821" s="13">
        <v>76363.9124231928</v>
      </c>
      <c r="D4821">
        <v>0</v>
      </c>
    </row>
    <row r="4822" spans="1:4" x14ac:dyDescent="0.2">
      <c r="A4822" s="2" t="s">
        <v>161</v>
      </c>
      <c r="B4822" s="1" t="s">
        <v>16</v>
      </c>
      <c r="C4822" s="13">
        <v>73301.683107037999</v>
      </c>
      <c r="D4822">
        <v>0</v>
      </c>
    </row>
    <row r="4823" spans="1:4" x14ac:dyDescent="0.2">
      <c r="A4823" s="2" t="s">
        <v>161</v>
      </c>
      <c r="B4823" s="1" t="s">
        <v>17</v>
      </c>
      <c r="C4823" s="13">
        <v>69933.857906022007</v>
      </c>
      <c r="D4823">
        <v>0</v>
      </c>
    </row>
    <row r="4824" spans="1:4" x14ac:dyDescent="0.2">
      <c r="A4824" s="2" t="s">
        <v>161</v>
      </c>
      <c r="B4824" s="1" t="s">
        <v>18</v>
      </c>
      <c r="C4824" s="13">
        <v>67895.006677071899</v>
      </c>
      <c r="D4824">
        <v>0</v>
      </c>
    </row>
    <row r="4825" spans="1:4" x14ac:dyDescent="0.2">
      <c r="A4825" s="2" t="s">
        <v>161</v>
      </c>
      <c r="B4825" s="1" t="s">
        <v>19</v>
      </c>
      <c r="C4825" s="13">
        <v>73760.255554971096</v>
      </c>
      <c r="D4825">
        <v>0</v>
      </c>
    </row>
    <row r="4826" spans="1:4" x14ac:dyDescent="0.2">
      <c r="A4826" s="2" t="s">
        <v>161</v>
      </c>
      <c r="B4826" s="1" t="s">
        <v>20</v>
      </c>
      <c r="C4826" s="13">
        <v>73685.626287654493</v>
      </c>
      <c r="D4826">
        <v>0</v>
      </c>
    </row>
    <row r="4827" spans="1:4" x14ac:dyDescent="0.2">
      <c r="A4827" s="2" t="s">
        <v>161</v>
      </c>
      <c r="B4827" s="1" t="s">
        <v>21</v>
      </c>
      <c r="C4827" s="13">
        <v>68438.543834166005</v>
      </c>
      <c r="D4827">
        <v>0</v>
      </c>
    </row>
    <row r="4828" spans="1:4" x14ac:dyDescent="0.2">
      <c r="A4828" s="2" t="s">
        <v>161</v>
      </c>
      <c r="B4828" s="1" t="s">
        <v>22</v>
      </c>
      <c r="C4828" s="13">
        <v>68952.596048704901</v>
      </c>
      <c r="D4828">
        <v>0</v>
      </c>
    </row>
    <row r="4829" spans="1:4" x14ac:dyDescent="0.2">
      <c r="A4829" s="2" t="s">
        <v>161</v>
      </c>
      <c r="B4829" s="1" t="s">
        <v>23</v>
      </c>
      <c r="C4829" s="13">
        <v>67576.086758152494</v>
      </c>
      <c r="D4829">
        <v>0</v>
      </c>
    </row>
    <row r="4830" spans="1:4" x14ac:dyDescent="0.2">
      <c r="A4830" s="2" t="s">
        <v>161</v>
      </c>
      <c r="B4830" s="1" t="s">
        <v>24</v>
      </c>
      <c r="C4830" s="13">
        <v>63166.408718172897</v>
      </c>
      <c r="D4830">
        <v>0</v>
      </c>
    </row>
    <row r="4831" spans="1:4" x14ac:dyDescent="0.2">
      <c r="A4831" s="2" t="s">
        <v>161</v>
      </c>
      <c r="B4831" s="1" t="s">
        <v>25</v>
      </c>
      <c r="C4831" s="13">
        <v>62669.664742817702</v>
      </c>
      <c r="D4831">
        <v>0</v>
      </c>
    </row>
    <row r="4832" spans="1:4" x14ac:dyDescent="0.2">
      <c r="A4832" s="2" t="s">
        <v>161</v>
      </c>
      <c r="B4832" s="1" t="s">
        <v>26</v>
      </c>
      <c r="C4832" s="13">
        <v>70729.901654354995</v>
      </c>
      <c r="D4832">
        <v>0</v>
      </c>
    </row>
    <row r="4833" spans="1:4" x14ac:dyDescent="0.2">
      <c r="A4833" s="2" t="s">
        <v>161</v>
      </c>
      <c r="B4833" s="1" t="s">
        <v>27</v>
      </c>
      <c r="C4833" s="13">
        <v>82012.812109359103</v>
      </c>
      <c r="D4833">
        <v>0</v>
      </c>
    </row>
    <row r="4834" spans="1:4" x14ac:dyDescent="0.2">
      <c r="A4834" s="2" t="s">
        <v>161</v>
      </c>
      <c r="B4834" s="1" t="s">
        <v>28</v>
      </c>
      <c r="C4834" s="13">
        <v>72897.726646548996</v>
      </c>
      <c r="D4834">
        <v>0</v>
      </c>
    </row>
    <row r="4835" spans="1:4" x14ac:dyDescent="0.2">
      <c r="A4835" s="2" t="s">
        <v>161</v>
      </c>
      <c r="B4835" s="1" t="s">
        <v>29</v>
      </c>
      <c r="C4835" s="13">
        <v>75935.076453637594</v>
      </c>
      <c r="D4835">
        <v>0</v>
      </c>
    </row>
    <row r="4836" spans="1:4" x14ac:dyDescent="0.2">
      <c r="A4836" s="2" t="s">
        <v>161</v>
      </c>
      <c r="B4836" s="1" t="s">
        <v>30</v>
      </c>
      <c r="C4836" s="13">
        <v>63981.266749578601</v>
      </c>
      <c r="D4836">
        <v>0</v>
      </c>
    </row>
    <row r="4837" spans="1:4" x14ac:dyDescent="0.2">
      <c r="A4837" s="2" t="s">
        <v>161</v>
      </c>
      <c r="B4837" s="1" t="s">
        <v>31</v>
      </c>
      <c r="C4837" s="13">
        <v>60842.336933599698</v>
      </c>
      <c r="D4837">
        <v>0</v>
      </c>
    </row>
    <row r="4838" spans="1:4" x14ac:dyDescent="0.2">
      <c r="A4838" s="2" t="s">
        <v>161</v>
      </c>
      <c r="B4838" s="1" t="s">
        <v>32</v>
      </c>
      <c r="C4838" s="13">
        <v>61221.8773180231</v>
      </c>
      <c r="D4838">
        <v>0</v>
      </c>
    </row>
    <row r="4839" spans="1:4" x14ac:dyDescent="0.2">
      <c r="A4839" s="2" t="s">
        <v>161</v>
      </c>
      <c r="B4839" s="1" t="s">
        <v>33</v>
      </c>
      <c r="C4839" s="13">
        <v>65233.661760679002</v>
      </c>
      <c r="D4839">
        <v>0</v>
      </c>
    </row>
    <row r="4840" spans="1:4" x14ac:dyDescent="0.2">
      <c r="A4840" s="2" t="s">
        <v>161</v>
      </c>
      <c r="B4840" s="1" t="s">
        <v>34</v>
      </c>
      <c r="C4840" s="13">
        <v>47331.588964519797</v>
      </c>
      <c r="D4840">
        <v>0</v>
      </c>
    </row>
    <row r="4841" spans="1:4" x14ac:dyDescent="0.2">
      <c r="A4841" s="2" t="s">
        <v>161</v>
      </c>
      <c r="B4841" s="1" t="s">
        <v>35</v>
      </c>
      <c r="C4841" s="13">
        <v>45857.884576362703</v>
      </c>
      <c r="D4841">
        <v>0</v>
      </c>
    </row>
    <row r="4842" spans="1:4" x14ac:dyDescent="0.2">
      <c r="A4842" s="2" t="s">
        <v>161</v>
      </c>
      <c r="B4842" s="1" t="s">
        <v>36</v>
      </c>
      <c r="C4842" s="13">
        <v>49018.120838782001</v>
      </c>
      <c r="D4842">
        <v>0</v>
      </c>
    </row>
    <row r="4843" spans="1:4" x14ac:dyDescent="0.2">
      <c r="A4843" s="2" t="s">
        <v>161</v>
      </c>
      <c r="B4843" s="1" t="s">
        <v>37</v>
      </c>
      <c r="C4843" s="13">
        <v>50559.895062058502</v>
      </c>
      <c r="D4843">
        <v>0</v>
      </c>
    </row>
    <row r="4844" spans="1:4" x14ac:dyDescent="0.2">
      <c r="A4844" s="2" t="s">
        <v>161</v>
      </c>
      <c r="B4844" s="1" t="s">
        <v>38</v>
      </c>
      <c r="C4844" s="13">
        <v>48433.9399398366</v>
      </c>
      <c r="D4844">
        <v>0</v>
      </c>
    </row>
    <row r="4845" spans="1:4" x14ac:dyDescent="0.2">
      <c r="A4845" s="2" t="s">
        <v>161</v>
      </c>
      <c r="B4845" s="1" t="s">
        <v>39</v>
      </c>
      <c r="C4845" s="13">
        <v>46071.328139242003</v>
      </c>
      <c r="D4845">
        <v>0</v>
      </c>
    </row>
    <row r="4846" spans="1:4" x14ac:dyDescent="0.2">
      <c r="A4846" s="2" t="s">
        <v>161</v>
      </c>
      <c r="B4846" s="1" t="s">
        <v>40</v>
      </c>
      <c r="C4846" s="13">
        <v>49946.954602733902</v>
      </c>
      <c r="D4846">
        <v>0</v>
      </c>
    </row>
    <row r="4847" spans="1:4" x14ac:dyDescent="0.2">
      <c r="A4847" s="2" t="s">
        <v>161</v>
      </c>
      <c r="B4847" s="1" t="s">
        <v>41</v>
      </c>
      <c r="C4847" s="13">
        <v>48413.730129777003</v>
      </c>
      <c r="D4847">
        <v>0</v>
      </c>
    </row>
    <row r="4848" spans="1:4" x14ac:dyDescent="0.2">
      <c r="A4848" s="2" t="s">
        <v>161</v>
      </c>
      <c r="B4848" s="1" t="s">
        <v>42</v>
      </c>
      <c r="C4848" s="13">
        <v>44671.1410763967</v>
      </c>
      <c r="D4848">
        <v>0</v>
      </c>
    </row>
    <row r="4849" spans="1:4" x14ac:dyDescent="0.2">
      <c r="A4849" s="2" t="s">
        <v>161</v>
      </c>
      <c r="B4849" s="1" t="s">
        <v>43</v>
      </c>
      <c r="C4849" s="13">
        <v>41519.550465887798</v>
      </c>
      <c r="D4849">
        <v>0</v>
      </c>
    </row>
    <row r="4850" spans="1:4" x14ac:dyDescent="0.2">
      <c r="A4850" s="2" t="s">
        <v>161</v>
      </c>
      <c r="B4850" s="1" t="s">
        <v>44</v>
      </c>
      <c r="C4850" s="13">
        <v>33857.1149872885</v>
      </c>
      <c r="D4850">
        <v>0</v>
      </c>
    </row>
    <row r="4851" spans="1:4" x14ac:dyDescent="0.2">
      <c r="A4851" s="2" t="s">
        <v>161</v>
      </c>
      <c r="B4851" s="1" t="s">
        <v>45</v>
      </c>
      <c r="C4851" s="13">
        <v>36786.559853987499</v>
      </c>
      <c r="D4851">
        <v>0</v>
      </c>
    </row>
    <row r="4852" spans="1:4" x14ac:dyDescent="0.2">
      <c r="A4852" s="2" t="s">
        <v>161</v>
      </c>
      <c r="B4852" s="1" t="s">
        <v>46</v>
      </c>
      <c r="C4852" s="13">
        <v>34607.104318326499</v>
      </c>
      <c r="D4852">
        <v>0</v>
      </c>
    </row>
    <row r="4853" spans="1:4" x14ac:dyDescent="0.2">
      <c r="A4853" s="2" t="s">
        <v>161</v>
      </c>
      <c r="B4853" s="1" t="s">
        <v>47</v>
      </c>
      <c r="C4853" s="13">
        <v>30068.2160668014</v>
      </c>
      <c r="D4853">
        <v>0</v>
      </c>
    </row>
    <row r="4854" spans="1:4" x14ac:dyDescent="0.2">
      <c r="A4854" s="2" t="s">
        <v>161</v>
      </c>
      <c r="B4854" s="1" t="s">
        <v>48</v>
      </c>
      <c r="C4854" s="13">
        <v>25119.484174261201</v>
      </c>
      <c r="D4854">
        <v>0</v>
      </c>
    </row>
    <row r="4855" spans="1:4" x14ac:dyDescent="0.2">
      <c r="A4855" s="2" t="s">
        <v>161</v>
      </c>
      <c r="B4855" s="1" t="s">
        <v>49</v>
      </c>
      <c r="C4855" s="13">
        <v>25662.122405357899</v>
      </c>
      <c r="D4855">
        <v>0</v>
      </c>
    </row>
    <row r="4856" spans="1:4" x14ac:dyDescent="0.2">
      <c r="A4856" s="2" t="s">
        <v>161</v>
      </c>
      <c r="B4856" s="1" t="s">
        <v>50</v>
      </c>
      <c r="C4856" s="13">
        <v>27446.067996467002</v>
      </c>
      <c r="D4856">
        <v>0</v>
      </c>
    </row>
    <row r="4857" spans="1:4" x14ac:dyDescent="0.2">
      <c r="A4857" s="2" t="s">
        <v>161</v>
      </c>
      <c r="B4857" s="1" t="s">
        <v>51</v>
      </c>
      <c r="C4857" s="13">
        <v>33154.833831726202</v>
      </c>
      <c r="D4857">
        <v>0</v>
      </c>
    </row>
    <row r="4858" spans="1:4" x14ac:dyDescent="0.2">
      <c r="A4858" s="2" t="s">
        <v>161</v>
      </c>
      <c r="B4858" s="1" t="s">
        <v>52</v>
      </c>
      <c r="C4858" s="13">
        <v>34845.695718818402</v>
      </c>
      <c r="D4858">
        <v>0</v>
      </c>
    </row>
    <row r="4859" spans="1:4" x14ac:dyDescent="0.2">
      <c r="A4859" s="2" t="s">
        <v>161</v>
      </c>
      <c r="B4859" s="1" t="s">
        <v>53</v>
      </c>
      <c r="C4859" s="13">
        <v>29355.567033622399</v>
      </c>
      <c r="D4859">
        <v>0</v>
      </c>
    </row>
    <row r="4860" spans="1:4" x14ac:dyDescent="0.2">
      <c r="A4860" s="2" t="s">
        <v>161</v>
      </c>
      <c r="B4860" s="1" t="s">
        <v>54</v>
      </c>
      <c r="C4860" s="13">
        <v>27689.393979050201</v>
      </c>
      <c r="D4860">
        <v>0</v>
      </c>
    </row>
    <row r="4861" spans="1:4" x14ac:dyDescent="0.2">
      <c r="A4861" s="2" t="s">
        <v>161</v>
      </c>
      <c r="B4861" s="1" t="s">
        <v>55</v>
      </c>
      <c r="C4861" s="13">
        <v>28912.529601056998</v>
      </c>
      <c r="D4861">
        <v>0</v>
      </c>
    </row>
    <row r="4862" spans="1:4" x14ac:dyDescent="0.2">
      <c r="A4862" s="2" t="s">
        <v>161</v>
      </c>
      <c r="B4862" s="1" t="s">
        <v>56</v>
      </c>
      <c r="C4862" s="13">
        <v>25714.6487034856</v>
      </c>
      <c r="D4862">
        <v>0</v>
      </c>
    </row>
    <row r="4863" spans="1:4" x14ac:dyDescent="0.2">
      <c r="A4863" s="2" t="s">
        <v>161</v>
      </c>
      <c r="B4863" s="1" t="s">
        <v>57</v>
      </c>
      <c r="C4863" s="13">
        <v>26760.354975755501</v>
      </c>
      <c r="D4863">
        <v>0</v>
      </c>
    </row>
    <row r="4864" spans="1:4" x14ac:dyDescent="0.2">
      <c r="A4864" s="2" t="s">
        <v>161</v>
      </c>
      <c r="B4864" s="1" t="s">
        <v>58</v>
      </c>
      <c r="C4864" s="13">
        <v>30076.104367863602</v>
      </c>
      <c r="D4864">
        <v>0</v>
      </c>
    </row>
    <row r="4865" spans="1:4" x14ac:dyDescent="0.2">
      <c r="A4865" s="2" t="s">
        <v>161</v>
      </c>
      <c r="B4865" s="1" t="s">
        <v>59</v>
      </c>
      <c r="C4865" s="13">
        <v>35363.914657051202</v>
      </c>
      <c r="D4865">
        <v>0</v>
      </c>
    </row>
    <row r="4866" spans="1:4" x14ac:dyDescent="0.2">
      <c r="A4866" s="2" t="s">
        <v>161</v>
      </c>
      <c r="B4866" s="1" t="s">
        <v>60</v>
      </c>
      <c r="C4866" s="13">
        <v>36325.910726645001</v>
      </c>
      <c r="D4866">
        <v>0</v>
      </c>
    </row>
    <row r="4867" spans="1:4" x14ac:dyDescent="0.2">
      <c r="A4867" s="2" t="s">
        <v>161</v>
      </c>
      <c r="B4867" s="1" t="s">
        <v>61</v>
      </c>
      <c r="C4867" s="13">
        <v>38519.623586170899</v>
      </c>
      <c r="D4867">
        <v>0</v>
      </c>
    </row>
    <row r="4868" spans="1:4" x14ac:dyDescent="0.2">
      <c r="A4868" s="2" t="s">
        <v>161</v>
      </c>
      <c r="B4868" s="1" t="s">
        <v>62</v>
      </c>
      <c r="C4868" s="13">
        <v>36443.989683734697</v>
      </c>
      <c r="D4868">
        <v>0</v>
      </c>
    </row>
    <row r="4869" spans="1:4" x14ac:dyDescent="0.2">
      <c r="A4869" s="2" t="s">
        <v>161</v>
      </c>
      <c r="B4869" s="1" t="s">
        <v>63</v>
      </c>
      <c r="C4869" s="13">
        <v>33725.824011617602</v>
      </c>
      <c r="D4869">
        <v>0</v>
      </c>
    </row>
    <row r="4870" spans="1:4" x14ac:dyDescent="0.2">
      <c r="A4870" s="2" t="s">
        <v>161</v>
      </c>
      <c r="B4870" s="1" t="s">
        <v>64</v>
      </c>
      <c r="C4870" s="13">
        <v>33153.199577452302</v>
      </c>
      <c r="D4870">
        <v>0</v>
      </c>
    </row>
    <row r="4871" spans="1:4" x14ac:dyDescent="0.2">
      <c r="A4871" s="2" t="s">
        <v>161</v>
      </c>
      <c r="B4871" s="1" t="s">
        <v>65</v>
      </c>
      <c r="C4871" s="13">
        <v>37132.391969330398</v>
      </c>
      <c r="D4871">
        <v>0</v>
      </c>
    </row>
    <row r="4872" spans="1:4" x14ac:dyDescent="0.2">
      <c r="A4872" s="2" t="s">
        <v>161</v>
      </c>
      <c r="B4872" s="1" t="s">
        <v>66</v>
      </c>
      <c r="C4872" s="13">
        <v>40933.297897984397</v>
      </c>
      <c r="D4872">
        <v>0</v>
      </c>
    </row>
    <row r="4873" spans="1:4" x14ac:dyDescent="0.2">
      <c r="A4873" s="2" t="s">
        <v>161</v>
      </c>
      <c r="B4873" s="1" t="s">
        <v>67</v>
      </c>
      <c r="C4873" s="13">
        <v>36493.909623760403</v>
      </c>
      <c r="D4873">
        <v>0</v>
      </c>
    </row>
    <row r="4874" spans="1:4" x14ac:dyDescent="0.2">
      <c r="A4874" s="2" t="s">
        <v>161</v>
      </c>
      <c r="B4874" s="1" t="s">
        <v>68</v>
      </c>
      <c r="C4874" s="13">
        <v>35880.9569620279</v>
      </c>
      <c r="D4874">
        <v>0</v>
      </c>
    </row>
    <row r="4875" spans="1:4" x14ac:dyDescent="0.2">
      <c r="A4875" s="2" t="s">
        <v>161</v>
      </c>
      <c r="B4875" s="1" t="s">
        <v>69</v>
      </c>
      <c r="C4875" s="13">
        <v>37095.846499285297</v>
      </c>
      <c r="D4875">
        <v>0</v>
      </c>
    </row>
    <row r="4876" spans="1:4" x14ac:dyDescent="0.2">
      <c r="A4876" s="2" t="s">
        <v>161</v>
      </c>
      <c r="B4876" s="1" t="s">
        <v>70</v>
      </c>
      <c r="C4876" s="13">
        <v>47616.308407462697</v>
      </c>
      <c r="D4876">
        <v>0</v>
      </c>
    </row>
    <row r="4877" spans="1:4" x14ac:dyDescent="0.2">
      <c r="A4877" s="2" t="s">
        <v>161</v>
      </c>
      <c r="B4877" s="1" t="s">
        <v>71</v>
      </c>
      <c r="C4877" s="13">
        <v>57659.9908803492</v>
      </c>
      <c r="D4877">
        <v>0</v>
      </c>
    </row>
    <row r="4878" spans="1:4" x14ac:dyDescent="0.2">
      <c r="A4878" s="2" t="s">
        <v>161</v>
      </c>
      <c r="B4878" s="1" t="s">
        <v>72</v>
      </c>
      <c r="C4878" s="13">
        <v>54313.554305221602</v>
      </c>
      <c r="D4878">
        <v>0</v>
      </c>
    </row>
    <row r="4879" spans="1:4" x14ac:dyDescent="0.2">
      <c r="A4879" s="2" t="s">
        <v>161</v>
      </c>
      <c r="B4879" s="1" t="s">
        <v>73</v>
      </c>
      <c r="C4879" s="13">
        <v>60774.371436844398</v>
      </c>
      <c r="D4879">
        <v>0</v>
      </c>
    </row>
    <row r="4880" spans="1:4" x14ac:dyDescent="0.2">
      <c r="A4880" s="2" t="s">
        <v>161</v>
      </c>
      <c r="B4880" s="1" t="s">
        <v>74</v>
      </c>
      <c r="C4880" s="13">
        <v>75897.719759925807</v>
      </c>
      <c r="D4880">
        <v>0</v>
      </c>
    </row>
    <row r="4881" spans="1:4" x14ac:dyDescent="0.2">
      <c r="A4881" s="2" t="s">
        <v>161</v>
      </c>
      <c r="B4881" s="1" t="s">
        <v>75</v>
      </c>
      <c r="C4881" s="13">
        <v>90120.601147398396</v>
      </c>
      <c r="D4881">
        <v>0</v>
      </c>
    </row>
    <row r="4882" spans="1:4" x14ac:dyDescent="0.2">
      <c r="A4882" s="2" t="s">
        <v>161</v>
      </c>
      <c r="B4882" s="1" t="s">
        <v>76</v>
      </c>
      <c r="C4882" s="13">
        <v>92186.351949883596</v>
      </c>
      <c r="D4882">
        <v>0</v>
      </c>
    </row>
    <row r="4883" spans="1:4" x14ac:dyDescent="0.2">
      <c r="A4883" s="2" t="s">
        <v>161</v>
      </c>
      <c r="B4883" s="1" t="s">
        <v>77</v>
      </c>
      <c r="C4883" s="13">
        <v>105328.34700620599</v>
      </c>
      <c r="D4883">
        <v>0</v>
      </c>
    </row>
    <row r="4884" spans="1:4" x14ac:dyDescent="0.2">
      <c r="A4884" s="2" t="s">
        <v>161</v>
      </c>
      <c r="B4884" s="1" t="s">
        <v>78</v>
      </c>
      <c r="C4884" s="13">
        <v>116574.10308998699</v>
      </c>
      <c r="D4884">
        <v>0</v>
      </c>
    </row>
    <row r="4885" spans="1:4" x14ac:dyDescent="0.2">
      <c r="A4885" s="2" t="s">
        <v>161</v>
      </c>
      <c r="B4885" s="1" t="s">
        <v>79</v>
      </c>
      <c r="C4885" s="13">
        <v>129366.946750722</v>
      </c>
      <c r="D4885">
        <v>0</v>
      </c>
    </row>
    <row r="4886" spans="1:4" x14ac:dyDescent="0.2">
      <c r="A4886" s="2" t="s">
        <v>161</v>
      </c>
      <c r="B4886" s="1" t="s">
        <v>80</v>
      </c>
      <c r="C4886" s="13">
        <v>145817.13933303801</v>
      </c>
      <c r="D4886">
        <v>0</v>
      </c>
    </row>
    <row r="4887" spans="1:4" x14ac:dyDescent="0.2">
      <c r="A4887" s="2" t="s">
        <v>161</v>
      </c>
      <c r="B4887" s="1" t="s">
        <v>81</v>
      </c>
      <c r="C4887" s="13">
        <v>154671.35736368501</v>
      </c>
      <c r="D4887">
        <v>0</v>
      </c>
    </row>
    <row r="4888" spans="1:4" x14ac:dyDescent="0.2">
      <c r="A4888" s="2" t="s">
        <v>161</v>
      </c>
      <c r="B4888" s="1" t="s">
        <v>82</v>
      </c>
      <c r="C4888" s="13">
        <v>150985.37570916099</v>
      </c>
      <c r="D4888">
        <v>0</v>
      </c>
    </row>
    <row r="4889" spans="1:4" x14ac:dyDescent="0.2">
      <c r="A4889" s="2" t="s">
        <v>161</v>
      </c>
      <c r="B4889" s="1" t="s">
        <v>83</v>
      </c>
      <c r="C4889" s="13">
        <v>144574.14106248901</v>
      </c>
      <c r="D4889">
        <v>0</v>
      </c>
    </row>
    <row r="4890" spans="1:4" x14ac:dyDescent="0.2">
      <c r="A4890" s="2" t="s">
        <v>161</v>
      </c>
      <c r="B4890" s="1" t="s">
        <v>84</v>
      </c>
      <c r="C4890" s="13">
        <v>139662.58663585599</v>
      </c>
      <c r="D4890">
        <v>0</v>
      </c>
    </row>
    <row r="4891" spans="1:4" x14ac:dyDescent="0.2">
      <c r="A4891" s="2" t="s">
        <v>161</v>
      </c>
      <c r="B4891" s="1" t="s">
        <v>85</v>
      </c>
      <c r="C4891" s="13">
        <v>135985.17455784499</v>
      </c>
      <c r="D4891">
        <v>0</v>
      </c>
    </row>
    <row r="4892" spans="1:4" x14ac:dyDescent="0.2">
      <c r="A4892" s="2" t="s">
        <v>161</v>
      </c>
      <c r="B4892" s="1" t="s">
        <v>86</v>
      </c>
      <c r="C4892" s="13">
        <v>133672.86457825601</v>
      </c>
      <c r="D4892">
        <v>0</v>
      </c>
    </row>
    <row r="4893" spans="1:4" x14ac:dyDescent="0.2">
      <c r="A4893" s="2" t="s">
        <v>161</v>
      </c>
      <c r="B4893" s="1" t="s">
        <v>87</v>
      </c>
      <c r="C4893" s="13">
        <v>131588.633984463</v>
      </c>
      <c r="D4893">
        <v>0</v>
      </c>
    </row>
    <row r="4894" spans="1:4" x14ac:dyDescent="0.2">
      <c r="A4894" s="2" t="s">
        <v>161</v>
      </c>
      <c r="B4894" s="1" t="s">
        <v>88</v>
      </c>
      <c r="C4894" s="13">
        <v>132894.25597453801</v>
      </c>
      <c r="D4894">
        <v>0</v>
      </c>
    </row>
    <row r="4895" spans="1:4" x14ac:dyDescent="0.2">
      <c r="A4895" s="2" t="s">
        <v>161</v>
      </c>
      <c r="B4895" s="1" t="s">
        <v>89</v>
      </c>
      <c r="C4895" s="13">
        <v>118654.22006901899</v>
      </c>
      <c r="D4895">
        <v>0</v>
      </c>
    </row>
    <row r="4896" spans="1:4" x14ac:dyDescent="0.2">
      <c r="A4896" s="2" t="s">
        <v>161</v>
      </c>
      <c r="B4896" s="1" t="s">
        <v>90</v>
      </c>
      <c r="C4896" s="13">
        <v>127333.40992499499</v>
      </c>
      <c r="D4896">
        <v>0</v>
      </c>
    </row>
    <row r="4897" spans="1:4" x14ac:dyDescent="0.2">
      <c r="A4897" s="2" t="s">
        <v>161</v>
      </c>
      <c r="B4897" s="1" t="s">
        <v>91</v>
      </c>
      <c r="C4897" s="13">
        <v>122042.93762195999</v>
      </c>
      <c r="D4897">
        <v>0</v>
      </c>
    </row>
    <row r="4898" spans="1:4" x14ac:dyDescent="0.2">
      <c r="A4898" s="2" t="s">
        <v>161</v>
      </c>
      <c r="B4898" s="1" t="s">
        <v>92</v>
      </c>
      <c r="C4898" s="13">
        <v>120045.018334946</v>
      </c>
      <c r="D4898">
        <v>0</v>
      </c>
    </row>
    <row r="4899" spans="1:4" x14ac:dyDescent="0.2">
      <c r="A4899" s="2" t="s">
        <v>161</v>
      </c>
      <c r="B4899" s="1" t="s">
        <v>93</v>
      </c>
      <c r="C4899" s="13">
        <v>121902.036622585</v>
      </c>
      <c r="D4899">
        <v>0</v>
      </c>
    </row>
    <row r="4900" spans="1:4" x14ac:dyDescent="0.2">
      <c r="A4900" s="2" t="s">
        <v>161</v>
      </c>
      <c r="B4900" s="1" t="s">
        <v>94</v>
      </c>
      <c r="C4900" s="13">
        <v>128610.586227978</v>
      </c>
      <c r="D4900">
        <v>0</v>
      </c>
    </row>
    <row r="4901" spans="1:4" x14ac:dyDescent="0.2">
      <c r="A4901" s="2" t="s">
        <v>161</v>
      </c>
      <c r="B4901" s="1" t="s">
        <v>95</v>
      </c>
      <c r="C4901" s="13">
        <v>128297.035285789</v>
      </c>
      <c r="D4901">
        <v>0</v>
      </c>
    </row>
    <row r="4902" spans="1:4" x14ac:dyDescent="0.2">
      <c r="A4902" s="2" t="s">
        <v>161</v>
      </c>
      <c r="B4902" s="1" t="s">
        <v>96</v>
      </c>
      <c r="C4902" s="13">
        <v>144119.94314593999</v>
      </c>
      <c r="D4902">
        <v>0</v>
      </c>
    </row>
    <row r="4903" spans="1:4" x14ac:dyDescent="0.2">
      <c r="A4903" s="2" t="s">
        <v>161</v>
      </c>
      <c r="B4903" s="1" t="s">
        <v>97</v>
      </c>
      <c r="C4903" s="13">
        <v>149516.92124148799</v>
      </c>
      <c r="D4903">
        <v>0</v>
      </c>
    </row>
    <row r="4904" spans="1:4" x14ac:dyDescent="0.2">
      <c r="A4904" s="2" t="s">
        <v>161</v>
      </c>
      <c r="B4904" s="1" t="s">
        <v>98</v>
      </c>
      <c r="C4904" s="13">
        <v>139932.94330905899</v>
      </c>
      <c r="D4904">
        <v>0</v>
      </c>
    </row>
    <row r="4905" spans="1:4" x14ac:dyDescent="0.2">
      <c r="A4905" s="2" t="s">
        <v>162</v>
      </c>
      <c r="B4905" s="1" t="s">
        <v>99</v>
      </c>
      <c r="C4905" s="13">
        <v>136705.813608258</v>
      </c>
      <c r="D4905">
        <v>0</v>
      </c>
    </row>
    <row r="4906" spans="1:4" x14ac:dyDescent="0.2">
      <c r="A4906" s="2" t="s">
        <v>162</v>
      </c>
      <c r="B4906" s="1" t="s">
        <v>4</v>
      </c>
      <c r="C4906" s="13">
        <v>134625.029840851</v>
      </c>
      <c r="D4906">
        <v>0</v>
      </c>
    </row>
    <row r="4907" spans="1:4" x14ac:dyDescent="0.2">
      <c r="A4907" s="2" t="s">
        <v>162</v>
      </c>
      <c r="B4907" s="1" t="s">
        <v>5</v>
      </c>
      <c r="C4907" s="13">
        <v>143700.261752436</v>
      </c>
      <c r="D4907">
        <v>0</v>
      </c>
    </row>
    <row r="4908" spans="1:4" x14ac:dyDescent="0.2">
      <c r="A4908" s="2" t="s">
        <v>162</v>
      </c>
      <c r="B4908" s="1" t="s">
        <v>6</v>
      </c>
      <c r="C4908" s="13">
        <v>149418.875500147</v>
      </c>
      <c r="D4908">
        <v>0</v>
      </c>
    </row>
    <row r="4909" spans="1:4" x14ac:dyDescent="0.2">
      <c r="A4909" s="2" t="s">
        <v>162</v>
      </c>
      <c r="B4909" s="1" t="s">
        <v>7</v>
      </c>
      <c r="C4909" s="13">
        <v>135287.779246992</v>
      </c>
      <c r="D4909">
        <v>0</v>
      </c>
    </row>
    <row r="4910" spans="1:4" x14ac:dyDescent="0.2">
      <c r="A4910" s="2" t="s">
        <v>162</v>
      </c>
      <c r="B4910" s="1" t="s">
        <v>8</v>
      </c>
      <c r="C4910" s="13">
        <v>142038.632872499</v>
      </c>
      <c r="D4910">
        <v>0</v>
      </c>
    </row>
    <row r="4911" spans="1:4" x14ac:dyDescent="0.2">
      <c r="A4911" s="2" t="s">
        <v>162</v>
      </c>
      <c r="B4911" s="1" t="s">
        <v>9</v>
      </c>
      <c r="C4911" s="13">
        <v>147478.75621522701</v>
      </c>
      <c r="D4911">
        <v>0</v>
      </c>
    </row>
    <row r="4912" spans="1:4" x14ac:dyDescent="0.2">
      <c r="A4912" s="2" t="s">
        <v>162</v>
      </c>
      <c r="B4912" s="1" t="s">
        <v>10</v>
      </c>
      <c r="C4912" s="13">
        <v>148679.779172968</v>
      </c>
      <c r="D4912">
        <v>0</v>
      </c>
    </row>
    <row r="4913" spans="1:4" x14ac:dyDescent="0.2">
      <c r="A4913" s="2" t="s">
        <v>162</v>
      </c>
      <c r="B4913" s="1" t="s">
        <v>11</v>
      </c>
      <c r="C4913" s="13">
        <v>147608.238903747</v>
      </c>
      <c r="D4913">
        <v>0</v>
      </c>
    </row>
    <row r="4914" spans="1:4" x14ac:dyDescent="0.2">
      <c r="A4914" s="2" t="s">
        <v>162</v>
      </c>
      <c r="B4914" s="1" t="s">
        <v>12</v>
      </c>
      <c r="C4914" s="13">
        <v>148985.62630505499</v>
      </c>
      <c r="D4914">
        <v>0</v>
      </c>
    </row>
    <row r="4915" spans="1:4" x14ac:dyDescent="0.2">
      <c r="A4915" s="2" t="s">
        <v>162</v>
      </c>
      <c r="B4915" s="1" t="s">
        <v>13</v>
      </c>
      <c r="C4915" s="13">
        <v>151702.64354594701</v>
      </c>
      <c r="D4915">
        <v>0</v>
      </c>
    </row>
    <row r="4916" spans="1:4" x14ac:dyDescent="0.2">
      <c r="A4916" s="2" t="s">
        <v>162</v>
      </c>
      <c r="B4916" s="1" t="s">
        <v>14</v>
      </c>
      <c r="C4916" s="13">
        <v>155916.090123837</v>
      </c>
      <c r="D4916">
        <v>0</v>
      </c>
    </row>
    <row r="4917" spans="1:4" x14ac:dyDescent="0.2">
      <c r="A4917" s="2" t="s">
        <v>162</v>
      </c>
      <c r="B4917" s="1" t="s">
        <v>15</v>
      </c>
      <c r="C4917" s="13">
        <v>158060.13298078999</v>
      </c>
      <c r="D4917">
        <v>0</v>
      </c>
    </row>
    <row r="4918" spans="1:4" x14ac:dyDescent="0.2">
      <c r="A4918" s="2" t="s">
        <v>162</v>
      </c>
      <c r="B4918" s="1" t="s">
        <v>16</v>
      </c>
      <c r="C4918" s="13">
        <v>161830.245074659</v>
      </c>
      <c r="D4918">
        <v>0</v>
      </c>
    </row>
    <row r="4919" spans="1:4" x14ac:dyDescent="0.2">
      <c r="A4919" s="2" t="s">
        <v>162</v>
      </c>
      <c r="B4919" s="1" t="s">
        <v>17</v>
      </c>
      <c r="C4919" s="13">
        <v>173978.96545909499</v>
      </c>
      <c r="D4919">
        <v>0</v>
      </c>
    </row>
    <row r="4920" spans="1:4" x14ac:dyDescent="0.2">
      <c r="A4920" s="2" t="s">
        <v>162</v>
      </c>
      <c r="B4920" s="1" t="s">
        <v>18</v>
      </c>
      <c r="C4920" s="13">
        <v>184469.11855844301</v>
      </c>
      <c r="D4920">
        <v>0</v>
      </c>
    </row>
    <row r="4921" spans="1:4" x14ac:dyDescent="0.2">
      <c r="A4921" s="2" t="s">
        <v>162</v>
      </c>
      <c r="B4921" s="1" t="s">
        <v>19</v>
      </c>
      <c r="C4921" s="13">
        <v>179850.681919447</v>
      </c>
      <c r="D4921">
        <v>0</v>
      </c>
    </row>
    <row r="4922" spans="1:4" x14ac:dyDescent="0.2">
      <c r="A4922" s="2" t="s">
        <v>162</v>
      </c>
      <c r="B4922" s="1" t="s">
        <v>20</v>
      </c>
      <c r="C4922" s="13">
        <v>159828.14881630399</v>
      </c>
      <c r="D4922">
        <v>0</v>
      </c>
    </row>
    <row r="4923" spans="1:4" x14ac:dyDescent="0.2">
      <c r="A4923" s="2" t="s">
        <v>162</v>
      </c>
      <c r="B4923" s="1" t="s">
        <v>21</v>
      </c>
      <c r="C4923" s="13">
        <v>148567.665107487</v>
      </c>
      <c r="D4923">
        <v>0</v>
      </c>
    </row>
    <row r="4924" spans="1:4" x14ac:dyDescent="0.2">
      <c r="A4924" s="2" t="s">
        <v>162</v>
      </c>
      <c r="B4924" s="1" t="s">
        <v>22</v>
      </c>
      <c r="C4924" s="13">
        <v>154932.958370432</v>
      </c>
      <c r="D4924">
        <v>0</v>
      </c>
    </row>
    <row r="4925" spans="1:4" x14ac:dyDescent="0.2">
      <c r="A4925" s="2" t="s">
        <v>162</v>
      </c>
      <c r="B4925" s="1" t="s">
        <v>23</v>
      </c>
      <c r="C4925" s="13">
        <v>161479.19326643401</v>
      </c>
      <c r="D4925">
        <v>0</v>
      </c>
    </row>
    <row r="4926" spans="1:4" x14ac:dyDescent="0.2">
      <c r="A4926" s="2" t="s">
        <v>162</v>
      </c>
      <c r="B4926" s="1" t="s">
        <v>24</v>
      </c>
      <c r="C4926" s="13">
        <v>154432.65433262201</v>
      </c>
      <c r="D4926">
        <v>0</v>
      </c>
    </row>
    <row r="4927" spans="1:4" x14ac:dyDescent="0.2">
      <c r="A4927" s="2" t="s">
        <v>162</v>
      </c>
      <c r="B4927" s="1" t="s">
        <v>25</v>
      </c>
      <c r="C4927" s="13">
        <v>142870.624397037</v>
      </c>
      <c r="D4927">
        <v>0</v>
      </c>
    </row>
    <row r="4928" spans="1:4" x14ac:dyDescent="0.2">
      <c r="A4928" s="2" t="s">
        <v>162</v>
      </c>
      <c r="B4928" s="1" t="s">
        <v>26</v>
      </c>
      <c r="C4928" s="13">
        <v>119763.725685406</v>
      </c>
      <c r="D4928">
        <v>0</v>
      </c>
    </row>
    <row r="4929" spans="1:4" x14ac:dyDescent="0.2">
      <c r="A4929" s="2" t="s">
        <v>162</v>
      </c>
      <c r="B4929" s="1" t="s">
        <v>27</v>
      </c>
      <c r="C4929" s="13">
        <v>116961.49367338</v>
      </c>
      <c r="D4929">
        <v>0</v>
      </c>
    </row>
    <row r="4930" spans="1:4" x14ac:dyDescent="0.2">
      <c r="A4930" s="2" t="s">
        <v>162</v>
      </c>
      <c r="B4930" s="1" t="s">
        <v>28</v>
      </c>
      <c r="C4930" s="13">
        <v>110048.620046948</v>
      </c>
      <c r="D4930">
        <v>0</v>
      </c>
    </row>
    <row r="4931" spans="1:4" x14ac:dyDescent="0.2">
      <c r="A4931" s="2" t="s">
        <v>162</v>
      </c>
      <c r="B4931" s="1" t="s">
        <v>29</v>
      </c>
      <c r="C4931" s="13">
        <v>106548.809156013</v>
      </c>
      <c r="D4931">
        <v>0</v>
      </c>
    </row>
    <row r="4932" spans="1:4" x14ac:dyDescent="0.2">
      <c r="A4932" s="2" t="s">
        <v>162</v>
      </c>
      <c r="B4932" s="1" t="s">
        <v>30</v>
      </c>
      <c r="C4932" s="13">
        <v>101042.537931869</v>
      </c>
      <c r="D4932">
        <v>0</v>
      </c>
    </row>
    <row r="4933" spans="1:4" x14ac:dyDescent="0.2">
      <c r="A4933" s="2" t="s">
        <v>162</v>
      </c>
      <c r="B4933" s="1" t="s">
        <v>31</v>
      </c>
      <c r="C4933" s="13">
        <v>102916.61400428999</v>
      </c>
      <c r="D4933">
        <v>0</v>
      </c>
    </row>
    <row r="4934" spans="1:4" x14ac:dyDescent="0.2">
      <c r="A4934" s="2" t="s">
        <v>162</v>
      </c>
      <c r="B4934" s="1" t="s">
        <v>32</v>
      </c>
      <c r="C4934" s="13">
        <v>106508.95195958301</v>
      </c>
      <c r="D4934">
        <v>0</v>
      </c>
    </row>
    <row r="4935" spans="1:4" x14ac:dyDescent="0.2">
      <c r="A4935" s="2" t="s">
        <v>162</v>
      </c>
      <c r="B4935" s="1" t="s">
        <v>33</v>
      </c>
      <c r="C4935" s="13">
        <v>90809.926891464405</v>
      </c>
      <c r="D4935">
        <v>0</v>
      </c>
    </row>
    <row r="4936" spans="1:4" x14ac:dyDescent="0.2">
      <c r="A4936" s="2" t="s">
        <v>162</v>
      </c>
      <c r="B4936" s="1" t="s">
        <v>34</v>
      </c>
      <c r="C4936" s="13">
        <v>73194.456801092005</v>
      </c>
      <c r="D4936">
        <v>0</v>
      </c>
    </row>
    <row r="4937" spans="1:4" x14ac:dyDescent="0.2">
      <c r="A4937" s="2" t="s">
        <v>162</v>
      </c>
      <c r="B4937" s="1" t="s">
        <v>35</v>
      </c>
      <c r="C4937" s="13">
        <v>73995.375919444603</v>
      </c>
      <c r="D4937">
        <v>0</v>
      </c>
    </row>
    <row r="4938" spans="1:4" x14ac:dyDescent="0.2">
      <c r="A4938" s="2" t="s">
        <v>162</v>
      </c>
      <c r="B4938" s="1" t="s">
        <v>36</v>
      </c>
      <c r="C4938" s="13">
        <v>74347.718790139203</v>
      </c>
      <c r="D4938">
        <v>0</v>
      </c>
    </row>
    <row r="4939" spans="1:4" x14ac:dyDescent="0.2">
      <c r="A4939" s="2" t="s">
        <v>162</v>
      </c>
      <c r="B4939" s="1" t="s">
        <v>37</v>
      </c>
      <c r="C4939" s="13">
        <v>69620.310455343206</v>
      </c>
      <c r="D4939">
        <v>0</v>
      </c>
    </row>
    <row r="4940" spans="1:4" x14ac:dyDescent="0.2">
      <c r="A4940" s="2" t="s">
        <v>162</v>
      </c>
      <c r="B4940" s="1" t="s">
        <v>38</v>
      </c>
      <c r="C4940" s="13">
        <v>72856.754958470206</v>
      </c>
      <c r="D4940">
        <v>0</v>
      </c>
    </row>
    <row r="4941" spans="1:4" x14ac:dyDescent="0.2">
      <c r="A4941" s="2" t="s">
        <v>162</v>
      </c>
      <c r="B4941" s="1" t="s">
        <v>39</v>
      </c>
      <c r="C4941" s="13">
        <v>85573.243192773996</v>
      </c>
      <c r="D4941">
        <v>0</v>
      </c>
    </row>
    <row r="4942" spans="1:4" x14ac:dyDescent="0.2">
      <c r="A4942" s="2" t="s">
        <v>162</v>
      </c>
      <c r="B4942" s="1" t="s">
        <v>40</v>
      </c>
      <c r="C4942" s="13">
        <v>82908.141823606798</v>
      </c>
      <c r="D4942">
        <v>0</v>
      </c>
    </row>
    <row r="4943" spans="1:4" x14ac:dyDescent="0.2">
      <c r="A4943" s="2" t="s">
        <v>162</v>
      </c>
      <c r="B4943" s="1" t="s">
        <v>41</v>
      </c>
      <c r="C4943" s="13">
        <v>97219.885874029103</v>
      </c>
      <c r="D4943">
        <v>0</v>
      </c>
    </row>
    <row r="4944" spans="1:4" x14ac:dyDescent="0.2">
      <c r="A4944" s="2" t="s">
        <v>162</v>
      </c>
      <c r="B4944" s="1" t="s">
        <v>42</v>
      </c>
      <c r="C4944" s="13">
        <v>98830.991039143904</v>
      </c>
      <c r="D4944">
        <v>0</v>
      </c>
    </row>
    <row r="4945" spans="1:4" x14ac:dyDescent="0.2">
      <c r="A4945" s="2" t="s">
        <v>162</v>
      </c>
      <c r="B4945" s="1" t="s">
        <v>43</v>
      </c>
      <c r="C4945" s="13">
        <v>87479.866670141404</v>
      </c>
      <c r="D4945">
        <v>0</v>
      </c>
    </row>
    <row r="4946" spans="1:4" x14ac:dyDescent="0.2">
      <c r="A4946" s="2" t="s">
        <v>162</v>
      </c>
      <c r="B4946" s="1" t="s">
        <v>44</v>
      </c>
      <c r="C4946" s="13">
        <v>78509.1965921792</v>
      </c>
      <c r="D4946">
        <v>0</v>
      </c>
    </row>
    <row r="4947" spans="1:4" x14ac:dyDescent="0.2">
      <c r="A4947" s="2" t="s">
        <v>162</v>
      </c>
      <c r="B4947" s="1" t="s">
        <v>45</v>
      </c>
      <c r="C4947" s="13">
        <v>71566.021413345297</v>
      </c>
      <c r="D4947">
        <v>0</v>
      </c>
    </row>
    <row r="4948" spans="1:4" x14ac:dyDescent="0.2">
      <c r="A4948" s="2" t="s">
        <v>162</v>
      </c>
      <c r="B4948" s="1" t="s">
        <v>46</v>
      </c>
      <c r="C4948" s="13">
        <v>77605.570468909005</v>
      </c>
      <c r="D4948">
        <v>0</v>
      </c>
    </row>
    <row r="4949" spans="1:4" x14ac:dyDescent="0.2">
      <c r="A4949" s="2" t="s">
        <v>162</v>
      </c>
      <c r="B4949" s="1" t="s">
        <v>47</v>
      </c>
      <c r="C4949" s="13">
        <v>78216.508515349298</v>
      </c>
      <c r="D4949">
        <v>0</v>
      </c>
    </row>
    <row r="4950" spans="1:4" x14ac:dyDescent="0.2">
      <c r="A4950" s="2" t="s">
        <v>162</v>
      </c>
      <c r="B4950" s="1" t="s">
        <v>48</v>
      </c>
      <c r="C4950" s="13">
        <v>69847.284993465393</v>
      </c>
      <c r="D4950">
        <v>0</v>
      </c>
    </row>
    <row r="4951" spans="1:4" x14ac:dyDescent="0.2">
      <c r="A4951" s="2" t="s">
        <v>162</v>
      </c>
      <c r="B4951" s="1" t="s">
        <v>49</v>
      </c>
      <c r="C4951" s="13">
        <v>70399.925404035093</v>
      </c>
      <c r="D4951">
        <v>0</v>
      </c>
    </row>
    <row r="4952" spans="1:4" x14ac:dyDescent="0.2">
      <c r="A4952" s="2" t="s">
        <v>162</v>
      </c>
      <c r="B4952" s="1" t="s">
        <v>50</v>
      </c>
      <c r="C4952" s="13">
        <v>65620.925700909793</v>
      </c>
      <c r="D4952">
        <v>0</v>
      </c>
    </row>
    <row r="4953" spans="1:4" x14ac:dyDescent="0.2">
      <c r="A4953" s="2" t="s">
        <v>162</v>
      </c>
      <c r="B4953" s="1" t="s">
        <v>51</v>
      </c>
      <c r="C4953" s="13">
        <v>75285.175245484104</v>
      </c>
      <c r="D4953">
        <v>0</v>
      </c>
    </row>
    <row r="4954" spans="1:4" x14ac:dyDescent="0.2">
      <c r="A4954" s="2" t="s">
        <v>162</v>
      </c>
      <c r="B4954" s="1" t="s">
        <v>52</v>
      </c>
      <c r="C4954" s="13">
        <v>71367.441091441593</v>
      </c>
      <c r="D4954">
        <v>0</v>
      </c>
    </row>
    <row r="4955" spans="1:4" x14ac:dyDescent="0.2">
      <c r="A4955" s="2" t="s">
        <v>162</v>
      </c>
      <c r="B4955" s="1" t="s">
        <v>53</v>
      </c>
      <c r="C4955" s="13">
        <v>67464.564459997506</v>
      </c>
      <c r="D4955">
        <v>0</v>
      </c>
    </row>
    <row r="4956" spans="1:4" x14ac:dyDescent="0.2">
      <c r="A4956" s="2" t="s">
        <v>162</v>
      </c>
      <c r="B4956" s="1" t="s">
        <v>54</v>
      </c>
      <c r="C4956" s="13">
        <v>69538.105296835798</v>
      </c>
      <c r="D4956">
        <v>0</v>
      </c>
    </row>
    <row r="4957" spans="1:4" x14ac:dyDescent="0.2">
      <c r="A4957" s="2" t="s">
        <v>162</v>
      </c>
      <c r="B4957" s="1" t="s">
        <v>55</v>
      </c>
      <c r="C4957" s="13">
        <v>64810.9591756468</v>
      </c>
      <c r="D4957">
        <v>0</v>
      </c>
    </row>
    <row r="4958" spans="1:4" x14ac:dyDescent="0.2">
      <c r="A4958" s="2" t="s">
        <v>162</v>
      </c>
      <c r="B4958" s="1" t="s">
        <v>56</v>
      </c>
      <c r="C4958" s="13">
        <v>53540.242171967497</v>
      </c>
      <c r="D4958">
        <v>0</v>
      </c>
    </row>
    <row r="4959" spans="1:4" x14ac:dyDescent="0.2">
      <c r="A4959" s="2" t="s">
        <v>162</v>
      </c>
      <c r="B4959" s="1" t="s">
        <v>57</v>
      </c>
      <c r="C4959" s="13">
        <v>43544.305867847099</v>
      </c>
      <c r="D4959">
        <v>0</v>
      </c>
    </row>
    <row r="4960" spans="1:4" x14ac:dyDescent="0.2">
      <c r="A4960" s="2" t="s">
        <v>162</v>
      </c>
      <c r="B4960" s="1" t="s">
        <v>58</v>
      </c>
      <c r="C4960" s="13">
        <v>40918.010887561497</v>
      </c>
      <c r="D4960">
        <v>0</v>
      </c>
    </row>
    <row r="4961" spans="1:4" x14ac:dyDescent="0.2">
      <c r="A4961" s="2" t="s">
        <v>162</v>
      </c>
      <c r="B4961" s="1" t="s">
        <v>59</v>
      </c>
      <c r="C4961" s="13">
        <v>42869.514481599399</v>
      </c>
      <c r="D4961">
        <v>0</v>
      </c>
    </row>
    <row r="4962" spans="1:4" x14ac:dyDescent="0.2">
      <c r="A4962" s="2" t="s">
        <v>162</v>
      </c>
      <c r="B4962" s="1" t="s">
        <v>60</v>
      </c>
      <c r="C4962" s="13">
        <v>44711.628198396204</v>
      </c>
      <c r="D4962">
        <v>0</v>
      </c>
    </row>
    <row r="4963" spans="1:4" x14ac:dyDescent="0.2">
      <c r="A4963" s="2" t="s">
        <v>162</v>
      </c>
      <c r="B4963" s="1" t="s">
        <v>61</v>
      </c>
      <c r="C4963" s="13">
        <v>54462.622434760102</v>
      </c>
      <c r="D4963">
        <v>0</v>
      </c>
    </row>
    <row r="4964" spans="1:4" x14ac:dyDescent="0.2">
      <c r="A4964" s="2" t="s">
        <v>162</v>
      </c>
      <c r="B4964" s="1" t="s">
        <v>62</v>
      </c>
      <c r="C4964" s="13">
        <v>57700.021149869397</v>
      </c>
      <c r="D4964">
        <v>0</v>
      </c>
    </row>
    <row r="4965" spans="1:4" x14ac:dyDescent="0.2">
      <c r="A4965" s="2" t="s">
        <v>162</v>
      </c>
      <c r="B4965" s="1" t="s">
        <v>63</v>
      </c>
      <c r="C4965" s="13">
        <v>62539.647361256197</v>
      </c>
      <c r="D4965">
        <v>0</v>
      </c>
    </row>
    <row r="4966" spans="1:4" x14ac:dyDescent="0.2">
      <c r="A4966" s="2" t="s">
        <v>162</v>
      </c>
      <c r="B4966" s="1" t="s">
        <v>64</v>
      </c>
      <c r="C4966" s="13">
        <v>54283.905794484803</v>
      </c>
      <c r="D4966">
        <v>0</v>
      </c>
    </row>
    <row r="4967" spans="1:4" x14ac:dyDescent="0.2">
      <c r="A4967" s="2" t="s">
        <v>162</v>
      </c>
      <c r="B4967" s="1" t="s">
        <v>65</v>
      </c>
      <c r="C4967" s="13">
        <v>61990.199698762401</v>
      </c>
      <c r="D4967">
        <v>0</v>
      </c>
    </row>
    <row r="4968" spans="1:4" x14ac:dyDescent="0.2">
      <c r="A4968" s="2" t="s">
        <v>162</v>
      </c>
      <c r="B4968" s="1" t="s">
        <v>66</v>
      </c>
      <c r="C4968" s="13">
        <v>64754.048957692197</v>
      </c>
      <c r="D4968">
        <v>0</v>
      </c>
    </row>
    <row r="4969" spans="1:4" x14ac:dyDescent="0.2">
      <c r="A4969" s="2" t="s">
        <v>162</v>
      </c>
      <c r="B4969" s="1" t="s">
        <v>67</v>
      </c>
      <c r="C4969" s="13">
        <v>61605.400168472399</v>
      </c>
      <c r="D4969">
        <v>0</v>
      </c>
    </row>
    <row r="4970" spans="1:4" x14ac:dyDescent="0.2">
      <c r="A4970" s="2" t="s">
        <v>162</v>
      </c>
      <c r="B4970" s="1" t="s">
        <v>68</v>
      </c>
      <c r="C4970" s="13">
        <v>63082.064075253802</v>
      </c>
      <c r="D4970">
        <v>0</v>
      </c>
    </row>
    <row r="4971" spans="1:4" x14ac:dyDescent="0.2">
      <c r="A4971" s="2" t="s">
        <v>162</v>
      </c>
      <c r="B4971" s="1" t="s">
        <v>69</v>
      </c>
      <c r="C4971" s="13">
        <v>64495.220980508602</v>
      </c>
      <c r="D4971">
        <v>0</v>
      </c>
    </row>
    <row r="4972" spans="1:4" x14ac:dyDescent="0.2">
      <c r="A4972" s="2" t="s">
        <v>162</v>
      </c>
      <c r="B4972" s="1" t="s">
        <v>70</v>
      </c>
      <c r="C4972" s="13">
        <v>71477.710031251801</v>
      </c>
      <c r="D4972">
        <v>0</v>
      </c>
    </row>
    <row r="4973" spans="1:4" x14ac:dyDescent="0.2">
      <c r="A4973" s="2" t="s">
        <v>162</v>
      </c>
      <c r="B4973" s="1" t="s">
        <v>71</v>
      </c>
      <c r="C4973" s="13">
        <v>84326.014095611099</v>
      </c>
      <c r="D4973">
        <v>0</v>
      </c>
    </row>
    <row r="4974" spans="1:4" x14ac:dyDescent="0.2">
      <c r="A4974" s="2" t="s">
        <v>162</v>
      </c>
      <c r="B4974" s="1" t="s">
        <v>72</v>
      </c>
      <c r="C4974" s="13">
        <v>84777.814004717002</v>
      </c>
      <c r="D4974">
        <v>0</v>
      </c>
    </row>
    <row r="4975" spans="1:4" x14ac:dyDescent="0.2">
      <c r="A4975" s="2" t="s">
        <v>162</v>
      </c>
      <c r="B4975" s="1" t="s">
        <v>73</v>
      </c>
      <c r="C4975" s="13">
        <v>90095.062032789603</v>
      </c>
      <c r="D4975">
        <v>0</v>
      </c>
    </row>
    <row r="4976" spans="1:4" x14ac:dyDescent="0.2">
      <c r="A4976" s="2" t="s">
        <v>162</v>
      </c>
      <c r="B4976" s="1" t="s">
        <v>74</v>
      </c>
      <c r="C4976" s="13">
        <v>99956.684183222402</v>
      </c>
      <c r="D4976">
        <v>0</v>
      </c>
    </row>
    <row r="4977" spans="1:4" x14ac:dyDescent="0.2">
      <c r="A4977" s="2" t="s">
        <v>162</v>
      </c>
      <c r="B4977" s="1" t="s">
        <v>75</v>
      </c>
      <c r="C4977" s="13">
        <v>133732.080899216</v>
      </c>
      <c r="D4977">
        <v>0</v>
      </c>
    </row>
    <row r="4978" spans="1:4" x14ac:dyDescent="0.2">
      <c r="A4978" s="2" t="s">
        <v>162</v>
      </c>
      <c r="B4978" s="1" t="s">
        <v>76</v>
      </c>
      <c r="C4978" s="13">
        <v>143520.686875757</v>
      </c>
      <c r="D4978">
        <v>0</v>
      </c>
    </row>
    <row r="4979" spans="1:4" x14ac:dyDescent="0.2">
      <c r="A4979" s="2" t="s">
        <v>162</v>
      </c>
      <c r="B4979" s="1" t="s">
        <v>77</v>
      </c>
      <c r="C4979" s="13">
        <v>152016.60431097401</v>
      </c>
      <c r="D4979">
        <v>0</v>
      </c>
    </row>
    <row r="4980" spans="1:4" x14ac:dyDescent="0.2">
      <c r="A4980" s="2" t="s">
        <v>162</v>
      </c>
      <c r="B4980" s="1" t="s">
        <v>78</v>
      </c>
      <c r="C4980" s="13">
        <v>149531.93769511499</v>
      </c>
      <c r="D4980">
        <v>0</v>
      </c>
    </row>
    <row r="4981" spans="1:4" x14ac:dyDescent="0.2">
      <c r="A4981" s="2" t="s">
        <v>162</v>
      </c>
      <c r="B4981" s="1" t="s">
        <v>79</v>
      </c>
      <c r="C4981" s="13">
        <v>163529.07465877899</v>
      </c>
      <c r="D4981">
        <v>0</v>
      </c>
    </row>
    <row r="4982" spans="1:4" x14ac:dyDescent="0.2">
      <c r="A4982" s="2" t="s">
        <v>162</v>
      </c>
      <c r="B4982" s="1" t="s">
        <v>80</v>
      </c>
      <c r="C4982" s="13">
        <v>174361.71067090699</v>
      </c>
      <c r="D4982">
        <v>0</v>
      </c>
    </row>
    <row r="4983" spans="1:4" x14ac:dyDescent="0.2">
      <c r="A4983" s="2" t="s">
        <v>162</v>
      </c>
      <c r="B4983" s="1" t="s">
        <v>81</v>
      </c>
      <c r="C4983" s="13">
        <v>174659.02123293301</v>
      </c>
      <c r="D4983">
        <v>0</v>
      </c>
    </row>
    <row r="4984" spans="1:4" x14ac:dyDescent="0.2">
      <c r="A4984" s="2" t="s">
        <v>162</v>
      </c>
      <c r="B4984" s="1" t="s">
        <v>82</v>
      </c>
      <c r="C4984" s="13">
        <v>182103.450116964</v>
      </c>
      <c r="D4984">
        <v>0</v>
      </c>
    </row>
    <row r="4985" spans="1:4" x14ac:dyDescent="0.2">
      <c r="A4985" s="2" t="s">
        <v>162</v>
      </c>
      <c r="B4985" s="1" t="s">
        <v>83</v>
      </c>
      <c r="C4985" s="13">
        <v>175632.27330693699</v>
      </c>
      <c r="D4985">
        <v>0</v>
      </c>
    </row>
    <row r="4986" spans="1:4" x14ac:dyDescent="0.2">
      <c r="A4986" s="2" t="s">
        <v>162</v>
      </c>
      <c r="B4986" s="1" t="s">
        <v>84</v>
      </c>
      <c r="C4986" s="13">
        <v>175609.41059829001</v>
      </c>
      <c r="D4986">
        <v>0</v>
      </c>
    </row>
    <row r="4987" spans="1:4" x14ac:dyDescent="0.2">
      <c r="A4987" s="2" t="s">
        <v>162</v>
      </c>
      <c r="B4987" s="1" t="s">
        <v>85</v>
      </c>
      <c r="C4987" s="13">
        <v>159637.21710126501</v>
      </c>
      <c r="D4987">
        <v>0</v>
      </c>
    </row>
    <row r="4988" spans="1:4" x14ac:dyDescent="0.2">
      <c r="A4988" s="2" t="s">
        <v>162</v>
      </c>
      <c r="B4988" s="1" t="s">
        <v>86</v>
      </c>
      <c r="C4988" s="13">
        <v>156901.648948268</v>
      </c>
      <c r="D4988">
        <v>0</v>
      </c>
    </row>
    <row r="4989" spans="1:4" x14ac:dyDescent="0.2">
      <c r="A4989" s="2" t="s">
        <v>162</v>
      </c>
      <c r="B4989" s="1" t="s">
        <v>87</v>
      </c>
      <c r="C4989" s="13">
        <v>157957.062727654</v>
      </c>
      <c r="D4989">
        <v>0</v>
      </c>
    </row>
    <row r="4990" spans="1:4" x14ac:dyDescent="0.2">
      <c r="A4990" s="2" t="s">
        <v>162</v>
      </c>
      <c r="B4990" s="1" t="s">
        <v>88</v>
      </c>
      <c r="C4990" s="13">
        <v>158929.54689925601</v>
      </c>
      <c r="D4990">
        <v>0</v>
      </c>
    </row>
    <row r="4991" spans="1:4" x14ac:dyDescent="0.2">
      <c r="A4991" s="2" t="s">
        <v>162</v>
      </c>
      <c r="B4991" s="1" t="s">
        <v>89</v>
      </c>
      <c r="C4991" s="13">
        <v>157696.88481589299</v>
      </c>
      <c r="D4991">
        <v>0</v>
      </c>
    </row>
    <row r="4992" spans="1:4" x14ac:dyDescent="0.2">
      <c r="A4992" s="2" t="s">
        <v>162</v>
      </c>
      <c r="B4992" s="1" t="s">
        <v>90</v>
      </c>
      <c r="C4992" s="13">
        <v>149380.407970192</v>
      </c>
      <c r="D4992">
        <v>0</v>
      </c>
    </row>
    <row r="4993" spans="1:4" x14ac:dyDescent="0.2">
      <c r="A4993" s="2" t="s">
        <v>162</v>
      </c>
      <c r="B4993" s="1" t="s">
        <v>91</v>
      </c>
      <c r="C4993" s="13">
        <v>139114.89272774101</v>
      </c>
      <c r="D4993">
        <v>0</v>
      </c>
    </row>
    <row r="4994" spans="1:4" x14ac:dyDescent="0.2">
      <c r="A4994" s="2" t="s">
        <v>162</v>
      </c>
      <c r="B4994" s="1" t="s">
        <v>92</v>
      </c>
      <c r="C4994" s="13">
        <v>154879.93980586101</v>
      </c>
      <c r="D4994">
        <v>0</v>
      </c>
    </row>
    <row r="4995" spans="1:4" x14ac:dyDescent="0.2">
      <c r="A4995" s="2" t="s">
        <v>162</v>
      </c>
      <c r="B4995" s="1" t="s">
        <v>93</v>
      </c>
      <c r="C4995" s="13">
        <v>161599.543109244</v>
      </c>
      <c r="D4995">
        <v>0</v>
      </c>
    </row>
    <row r="4996" spans="1:4" x14ac:dyDescent="0.2">
      <c r="A4996" s="2" t="s">
        <v>162</v>
      </c>
      <c r="B4996" s="1" t="s">
        <v>94</v>
      </c>
      <c r="C4996" s="13">
        <v>160547.72255157199</v>
      </c>
      <c r="D4996">
        <v>0</v>
      </c>
    </row>
    <row r="4997" spans="1:4" x14ac:dyDescent="0.2">
      <c r="A4997" s="2" t="s">
        <v>162</v>
      </c>
      <c r="B4997" s="1" t="s">
        <v>95</v>
      </c>
      <c r="C4997" s="13">
        <v>158628.01618898701</v>
      </c>
      <c r="D4997">
        <v>0</v>
      </c>
    </row>
    <row r="4998" spans="1:4" x14ac:dyDescent="0.2">
      <c r="A4998" s="2" t="s">
        <v>162</v>
      </c>
      <c r="B4998" s="1" t="s">
        <v>96</v>
      </c>
      <c r="C4998" s="13">
        <v>158784.91547489201</v>
      </c>
      <c r="D4998">
        <v>0</v>
      </c>
    </row>
    <row r="4999" spans="1:4" x14ac:dyDescent="0.2">
      <c r="A4999" s="2" t="s">
        <v>162</v>
      </c>
      <c r="B4999" s="1" t="s">
        <v>97</v>
      </c>
      <c r="C4999" s="13">
        <v>158934.59839833499</v>
      </c>
      <c r="D4999">
        <v>0</v>
      </c>
    </row>
    <row r="5000" spans="1:4" x14ac:dyDescent="0.2">
      <c r="A5000" s="2" t="s">
        <v>162</v>
      </c>
      <c r="B5000" s="1" t="s">
        <v>98</v>
      </c>
      <c r="C5000" s="13">
        <v>155696.23579126099</v>
      </c>
      <c r="D5000">
        <v>0</v>
      </c>
    </row>
    <row r="5001" spans="1:4" x14ac:dyDescent="0.2">
      <c r="A5001" s="2" t="s">
        <v>163</v>
      </c>
      <c r="B5001" s="1" t="s">
        <v>99</v>
      </c>
      <c r="C5001" s="13">
        <v>147539.965175541</v>
      </c>
      <c r="D5001">
        <v>0</v>
      </c>
    </row>
    <row r="5002" spans="1:4" x14ac:dyDescent="0.2">
      <c r="A5002" s="2" t="s">
        <v>163</v>
      </c>
      <c r="B5002" s="1" t="s">
        <v>4</v>
      </c>
      <c r="C5002" s="13">
        <v>138349.301477981</v>
      </c>
      <c r="D5002">
        <v>0</v>
      </c>
    </row>
    <row r="5003" spans="1:4" x14ac:dyDescent="0.2">
      <c r="A5003" s="2" t="s">
        <v>163</v>
      </c>
      <c r="B5003" s="1" t="s">
        <v>5</v>
      </c>
      <c r="C5003" s="13">
        <v>138773.51826293999</v>
      </c>
      <c r="D5003">
        <v>0</v>
      </c>
    </row>
    <row r="5004" spans="1:4" x14ac:dyDescent="0.2">
      <c r="A5004" s="2" t="s">
        <v>163</v>
      </c>
      <c r="B5004" s="1" t="s">
        <v>6</v>
      </c>
      <c r="C5004" s="13">
        <v>134139.38924438099</v>
      </c>
      <c r="D5004">
        <v>0</v>
      </c>
    </row>
    <row r="5005" spans="1:4" x14ac:dyDescent="0.2">
      <c r="A5005" s="2" t="s">
        <v>163</v>
      </c>
      <c r="B5005" s="1" t="s">
        <v>7</v>
      </c>
      <c r="C5005" s="13">
        <v>126482.671810263</v>
      </c>
      <c r="D5005">
        <v>0</v>
      </c>
    </row>
    <row r="5006" spans="1:4" x14ac:dyDescent="0.2">
      <c r="A5006" s="2" t="s">
        <v>163</v>
      </c>
      <c r="B5006" s="1" t="s">
        <v>8</v>
      </c>
      <c r="C5006" s="13">
        <v>118367.641593925</v>
      </c>
      <c r="D5006">
        <v>0</v>
      </c>
    </row>
    <row r="5007" spans="1:4" x14ac:dyDescent="0.2">
      <c r="A5007" s="2" t="s">
        <v>163</v>
      </c>
      <c r="B5007" s="1" t="s">
        <v>9</v>
      </c>
      <c r="C5007" s="13">
        <v>121991.02979285399</v>
      </c>
      <c r="D5007">
        <v>0</v>
      </c>
    </row>
    <row r="5008" spans="1:4" x14ac:dyDescent="0.2">
      <c r="A5008" s="2" t="s">
        <v>163</v>
      </c>
      <c r="B5008" s="1" t="s">
        <v>10</v>
      </c>
      <c r="C5008" s="13">
        <v>117812.199056838</v>
      </c>
      <c r="D5008">
        <v>0</v>
      </c>
    </row>
    <row r="5009" spans="1:4" x14ac:dyDescent="0.2">
      <c r="A5009" s="2" t="s">
        <v>163</v>
      </c>
      <c r="B5009" s="1" t="s">
        <v>11</v>
      </c>
      <c r="C5009" s="13">
        <v>117824.144448227</v>
      </c>
      <c r="D5009">
        <v>0</v>
      </c>
    </row>
    <row r="5010" spans="1:4" x14ac:dyDescent="0.2">
      <c r="A5010" s="2" t="s">
        <v>163</v>
      </c>
      <c r="B5010" s="1" t="s">
        <v>12</v>
      </c>
      <c r="C5010" s="13">
        <v>110271.373447682</v>
      </c>
      <c r="D5010">
        <v>0</v>
      </c>
    </row>
    <row r="5011" spans="1:4" x14ac:dyDescent="0.2">
      <c r="A5011" s="2" t="s">
        <v>163</v>
      </c>
      <c r="B5011" s="1" t="s">
        <v>13</v>
      </c>
      <c r="C5011" s="13">
        <v>111437.113022398</v>
      </c>
      <c r="D5011">
        <v>0</v>
      </c>
    </row>
    <row r="5012" spans="1:4" x14ac:dyDescent="0.2">
      <c r="A5012" s="2" t="s">
        <v>163</v>
      </c>
      <c r="B5012" s="1" t="s">
        <v>14</v>
      </c>
      <c r="C5012" s="13">
        <v>108826.21865545301</v>
      </c>
      <c r="D5012">
        <v>0</v>
      </c>
    </row>
    <row r="5013" spans="1:4" x14ac:dyDescent="0.2">
      <c r="A5013" s="2" t="s">
        <v>163</v>
      </c>
      <c r="B5013" s="1" t="s">
        <v>15</v>
      </c>
      <c r="C5013" s="13">
        <v>107005.584724998</v>
      </c>
      <c r="D5013">
        <v>0</v>
      </c>
    </row>
    <row r="5014" spans="1:4" x14ac:dyDescent="0.2">
      <c r="A5014" s="2" t="s">
        <v>163</v>
      </c>
      <c r="B5014" s="1" t="s">
        <v>16</v>
      </c>
      <c r="C5014" s="13">
        <v>100948.395507137</v>
      </c>
      <c r="D5014">
        <v>0</v>
      </c>
    </row>
    <row r="5015" spans="1:4" x14ac:dyDescent="0.2">
      <c r="A5015" s="2" t="s">
        <v>163</v>
      </c>
      <c r="B5015" s="1" t="s">
        <v>17</v>
      </c>
      <c r="C5015" s="13">
        <v>94312.336430381896</v>
      </c>
      <c r="D5015">
        <v>0</v>
      </c>
    </row>
    <row r="5016" spans="1:4" x14ac:dyDescent="0.2">
      <c r="A5016" s="2" t="s">
        <v>163</v>
      </c>
      <c r="B5016" s="1" t="s">
        <v>18</v>
      </c>
      <c r="C5016" s="13">
        <v>87998.3383336439</v>
      </c>
      <c r="D5016">
        <v>0</v>
      </c>
    </row>
    <row r="5017" spans="1:4" x14ac:dyDescent="0.2">
      <c r="A5017" s="2" t="s">
        <v>163</v>
      </c>
      <c r="B5017" s="1" t="s">
        <v>19</v>
      </c>
      <c r="C5017" s="13">
        <v>88852.333614863004</v>
      </c>
      <c r="D5017">
        <v>0</v>
      </c>
    </row>
    <row r="5018" spans="1:4" x14ac:dyDescent="0.2">
      <c r="A5018" s="2" t="s">
        <v>163</v>
      </c>
      <c r="B5018" s="1" t="s">
        <v>20</v>
      </c>
      <c r="C5018" s="13">
        <v>90487.496913199604</v>
      </c>
      <c r="D5018">
        <v>0</v>
      </c>
    </row>
    <row r="5019" spans="1:4" x14ac:dyDescent="0.2">
      <c r="A5019" s="2" t="s">
        <v>163</v>
      </c>
      <c r="B5019" s="1" t="s">
        <v>21</v>
      </c>
      <c r="C5019" s="13">
        <v>91197.341418047406</v>
      </c>
      <c r="D5019">
        <v>0</v>
      </c>
    </row>
    <row r="5020" spans="1:4" x14ac:dyDescent="0.2">
      <c r="A5020" s="2" t="s">
        <v>163</v>
      </c>
      <c r="B5020" s="1" t="s">
        <v>22</v>
      </c>
      <c r="C5020" s="13">
        <v>89332.102039858306</v>
      </c>
      <c r="D5020">
        <v>0</v>
      </c>
    </row>
    <row r="5021" spans="1:4" x14ac:dyDescent="0.2">
      <c r="A5021" s="2" t="s">
        <v>163</v>
      </c>
      <c r="B5021" s="1" t="s">
        <v>23</v>
      </c>
      <c r="C5021" s="13">
        <v>84852.196358193702</v>
      </c>
      <c r="D5021">
        <v>0</v>
      </c>
    </row>
    <row r="5022" spans="1:4" x14ac:dyDescent="0.2">
      <c r="A5022" s="2" t="s">
        <v>163</v>
      </c>
      <c r="B5022" s="1" t="s">
        <v>24</v>
      </c>
      <c r="C5022" s="13">
        <v>74370.659573407596</v>
      </c>
      <c r="D5022">
        <v>0</v>
      </c>
    </row>
    <row r="5023" spans="1:4" x14ac:dyDescent="0.2">
      <c r="A5023" s="2" t="s">
        <v>163</v>
      </c>
      <c r="B5023" s="1" t="s">
        <v>25</v>
      </c>
      <c r="C5023" s="13">
        <v>66625.802039429502</v>
      </c>
      <c r="D5023">
        <v>0</v>
      </c>
    </row>
    <row r="5024" spans="1:4" x14ac:dyDescent="0.2">
      <c r="A5024" s="2" t="s">
        <v>163</v>
      </c>
      <c r="B5024" s="1" t="s">
        <v>26</v>
      </c>
      <c r="C5024" s="13">
        <v>66508.051335628799</v>
      </c>
      <c r="D5024">
        <v>0</v>
      </c>
    </row>
    <row r="5025" spans="1:4" x14ac:dyDescent="0.2">
      <c r="A5025" s="2" t="s">
        <v>163</v>
      </c>
      <c r="B5025" s="1" t="s">
        <v>27</v>
      </c>
      <c r="C5025" s="13">
        <v>73808.453616674698</v>
      </c>
      <c r="D5025">
        <v>0</v>
      </c>
    </row>
    <row r="5026" spans="1:4" x14ac:dyDescent="0.2">
      <c r="A5026" s="2" t="s">
        <v>163</v>
      </c>
      <c r="B5026" s="1" t="s">
        <v>28</v>
      </c>
      <c r="C5026" s="13">
        <v>68854.205648214804</v>
      </c>
      <c r="D5026">
        <v>0</v>
      </c>
    </row>
    <row r="5027" spans="1:4" x14ac:dyDescent="0.2">
      <c r="A5027" s="2" t="s">
        <v>163</v>
      </c>
      <c r="B5027" s="1" t="s">
        <v>29</v>
      </c>
      <c r="C5027" s="13">
        <v>75272.026326116102</v>
      </c>
      <c r="D5027">
        <v>0</v>
      </c>
    </row>
    <row r="5028" spans="1:4" x14ac:dyDescent="0.2">
      <c r="A5028" s="2" t="s">
        <v>163</v>
      </c>
      <c r="B5028" s="1" t="s">
        <v>30</v>
      </c>
      <c r="C5028" s="13">
        <v>77611.981507259596</v>
      </c>
      <c r="D5028">
        <v>0</v>
      </c>
    </row>
    <row r="5029" spans="1:4" x14ac:dyDescent="0.2">
      <c r="A5029" s="2" t="s">
        <v>163</v>
      </c>
      <c r="B5029" s="1" t="s">
        <v>31</v>
      </c>
      <c r="C5029" s="13">
        <v>76565.8161511816</v>
      </c>
      <c r="D5029">
        <v>0</v>
      </c>
    </row>
    <row r="5030" spans="1:4" x14ac:dyDescent="0.2">
      <c r="A5030" s="2" t="s">
        <v>163</v>
      </c>
      <c r="B5030" s="1" t="s">
        <v>32</v>
      </c>
      <c r="C5030" s="13">
        <v>76759.722738024706</v>
      </c>
      <c r="D5030">
        <v>0</v>
      </c>
    </row>
    <row r="5031" spans="1:4" x14ac:dyDescent="0.2">
      <c r="A5031" s="2" t="s">
        <v>163</v>
      </c>
      <c r="B5031" s="1" t="s">
        <v>33</v>
      </c>
      <c r="C5031" s="13">
        <v>66569.245327303797</v>
      </c>
      <c r="D5031">
        <v>0</v>
      </c>
    </row>
    <row r="5032" spans="1:4" x14ac:dyDescent="0.2">
      <c r="A5032" s="2" t="s">
        <v>163</v>
      </c>
      <c r="B5032" s="1" t="s">
        <v>34</v>
      </c>
      <c r="C5032" s="13">
        <v>63274.461197566699</v>
      </c>
      <c r="D5032">
        <v>0</v>
      </c>
    </row>
    <row r="5033" spans="1:4" x14ac:dyDescent="0.2">
      <c r="A5033" s="2" t="s">
        <v>163</v>
      </c>
      <c r="B5033" s="1" t="s">
        <v>35</v>
      </c>
      <c r="C5033" s="13">
        <v>66389.896770565596</v>
      </c>
      <c r="D5033">
        <v>0</v>
      </c>
    </row>
    <row r="5034" spans="1:4" x14ac:dyDescent="0.2">
      <c r="A5034" s="2" t="s">
        <v>163</v>
      </c>
      <c r="B5034" s="1" t="s">
        <v>36</v>
      </c>
      <c r="C5034" s="13">
        <v>74619.654742888306</v>
      </c>
      <c r="D5034">
        <v>0</v>
      </c>
    </row>
    <row r="5035" spans="1:4" x14ac:dyDescent="0.2">
      <c r="A5035" s="2" t="s">
        <v>163</v>
      </c>
      <c r="B5035" s="1" t="s">
        <v>37</v>
      </c>
      <c r="C5035" s="13">
        <v>70234.803675458097</v>
      </c>
      <c r="D5035">
        <v>0</v>
      </c>
    </row>
    <row r="5036" spans="1:4" x14ac:dyDescent="0.2">
      <c r="A5036" s="2" t="s">
        <v>163</v>
      </c>
      <c r="B5036" s="1" t="s">
        <v>38</v>
      </c>
      <c r="C5036" s="13">
        <v>71184.696858987707</v>
      </c>
      <c r="D5036">
        <v>0</v>
      </c>
    </row>
    <row r="5037" spans="1:4" x14ac:dyDescent="0.2">
      <c r="A5037" s="2" t="s">
        <v>163</v>
      </c>
      <c r="B5037" s="1" t="s">
        <v>39</v>
      </c>
      <c r="C5037" s="13">
        <v>71655.642323406995</v>
      </c>
      <c r="D5037">
        <v>0</v>
      </c>
    </row>
    <row r="5038" spans="1:4" x14ac:dyDescent="0.2">
      <c r="A5038" s="2" t="s">
        <v>163</v>
      </c>
      <c r="B5038" s="1" t="s">
        <v>40</v>
      </c>
      <c r="C5038" s="13">
        <v>70718.096602814898</v>
      </c>
      <c r="D5038">
        <v>0</v>
      </c>
    </row>
    <row r="5039" spans="1:4" x14ac:dyDescent="0.2">
      <c r="A5039" s="2" t="s">
        <v>163</v>
      </c>
      <c r="B5039" s="1" t="s">
        <v>41</v>
      </c>
      <c r="C5039" s="13">
        <v>73203.738245968096</v>
      </c>
      <c r="D5039">
        <v>0</v>
      </c>
    </row>
    <row r="5040" spans="1:4" x14ac:dyDescent="0.2">
      <c r="A5040" s="2" t="s">
        <v>163</v>
      </c>
      <c r="B5040" s="1" t="s">
        <v>42</v>
      </c>
      <c r="C5040" s="13">
        <v>75309.6550805304</v>
      </c>
      <c r="D5040">
        <v>0</v>
      </c>
    </row>
    <row r="5041" spans="1:4" x14ac:dyDescent="0.2">
      <c r="A5041" s="2" t="s">
        <v>163</v>
      </c>
      <c r="B5041" s="1" t="s">
        <v>43</v>
      </c>
      <c r="C5041" s="13">
        <v>81484.845896462401</v>
      </c>
      <c r="D5041">
        <v>0</v>
      </c>
    </row>
    <row r="5042" spans="1:4" x14ac:dyDescent="0.2">
      <c r="A5042" s="2" t="s">
        <v>163</v>
      </c>
      <c r="B5042" s="1" t="s">
        <v>44</v>
      </c>
      <c r="C5042" s="13">
        <v>77884.916251601797</v>
      </c>
      <c r="D5042">
        <v>0</v>
      </c>
    </row>
    <row r="5043" spans="1:4" x14ac:dyDescent="0.2">
      <c r="A5043" s="2" t="s">
        <v>163</v>
      </c>
      <c r="B5043" s="1" t="s">
        <v>45</v>
      </c>
      <c r="C5043" s="13">
        <v>73255.061839868606</v>
      </c>
      <c r="D5043">
        <v>0</v>
      </c>
    </row>
    <row r="5044" spans="1:4" x14ac:dyDescent="0.2">
      <c r="A5044" s="2" t="s">
        <v>163</v>
      </c>
      <c r="B5044" s="1" t="s">
        <v>46</v>
      </c>
      <c r="C5044" s="13">
        <v>66298.179950473204</v>
      </c>
      <c r="D5044">
        <v>0</v>
      </c>
    </row>
    <row r="5045" spans="1:4" x14ac:dyDescent="0.2">
      <c r="A5045" s="2" t="s">
        <v>163</v>
      </c>
      <c r="B5045" s="1" t="s">
        <v>47</v>
      </c>
      <c r="C5045" s="13">
        <v>56935.114238898699</v>
      </c>
      <c r="D5045">
        <v>0</v>
      </c>
    </row>
    <row r="5046" spans="1:4" x14ac:dyDescent="0.2">
      <c r="A5046" s="2" t="s">
        <v>163</v>
      </c>
      <c r="B5046" s="1" t="s">
        <v>48</v>
      </c>
      <c r="C5046" s="13">
        <v>50343.317629335899</v>
      </c>
      <c r="D5046">
        <v>0</v>
      </c>
    </row>
    <row r="5047" spans="1:4" x14ac:dyDescent="0.2">
      <c r="A5047" s="2" t="s">
        <v>163</v>
      </c>
      <c r="B5047" s="1" t="s">
        <v>49</v>
      </c>
      <c r="C5047" s="13">
        <v>44996.348511695403</v>
      </c>
      <c r="D5047">
        <v>0</v>
      </c>
    </row>
    <row r="5048" spans="1:4" x14ac:dyDescent="0.2">
      <c r="A5048" s="2" t="s">
        <v>163</v>
      </c>
      <c r="B5048" s="1" t="s">
        <v>50</v>
      </c>
      <c r="C5048" s="13">
        <v>43622.2738178172</v>
      </c>
      <c r="D5048">
        <v>0</v>
      </c>
    </row>
    <row r="5049" spans="1:4" x14ac:dyDescent="0.2">
      <c r="A5049" s="2" t="s">
        <v>163</v>
      </c>
      <c r="B5049" s="1" t="s">
        <v>51</v>
      </c>
      <c r="C5049" s="13">
        <v>52070.445495410801</v>
      </c>
      <c r="D5049">
        <v>0</v>
      </c>
    </row>
    <row r="5050" spans="1:4" x14ac:dyDescent="0.2">
      <c r="A5050" s="2" t="s">
        <v>163</v>
      </c>
      <c r="B5050" s="1" t="s">
        <v>52</v>
      </c>
      <c r="C5050" s="13">
        <v>44373.242744487397</v>
      </c>
      <c r="D5050">
        <v>0</v>
      </c>
    </row>
    <row r="5051" spans="1:4" x14ac:dyDescent="0.2">
      <c r="A5051" s="2" t="s">
        <v>163</v>
      </c>
      <c r="B5051" s="1" t="s">
        <v>53</v>
      </c>
      <c r="C5051" s="13">
        <v>36622.3034135817</v>
      </c>
      <c r="D5051">
        <v>0</v>
      </c>
    </row>
    <row r="5052" spans="1:4" x14ac:dyDescent="0.2">
      <c r="A5052" s="2" t="s">
        <v>163</v>
      </c>
      <c r="B5052" s="1" t="s">
        <v>54</v>
      </c>
      <c r="C5052" s="13">
        <v>35653.596977483699</v>
      </c>
      <c r="D5052">
        <v>0</v>
      </c>
    </row>
    <row r="5053" spans="1:4" x14ac:dyDescent="0.2">
      <c r="A5053" s="2" t="s">
        <v>163</v>
      </c>
      <c r="B5053" s="1" t="s">
        <v>55</v>
      </c>
      <c r="C5053" s="13">
        <v>42336.463987331997</v>
      </c>
      <c r="D5053">
        <v>0</v>
      </c>
    </row>
    <row r="5054" spans="1:4" x14ac:dyDescent="0.2">
      <c r="A5054" s="2" t="s">
        <v>163</v>
      </c>
      <c r="B5054" s="1" t="s">
        <v>56</v>
      </c>
      <c r="C5054" s="13">
        <v>61507.2558717504</v>
      </c>
      <c r="D5054">
        <v>0</v>
      </c>
    </row>
    <row r="5055" spans="1:4" x14ac:dyDescent="0.2">
      <c r="A5055" s="2" t="s">
        <v>163</v>
      </c>
      <c r="B5055" s="1" t="s">
        <v>57</v>
      </c>
      <c r="C5055" s="13">
        <v>56552.361268428896</v>
      </c>
      <c r="D5055">
        <v>0</v>
      </c>
    </row>
    <row r="5056" spans="1:4" x14ac:dyDescent="0.2">
      <c r="A5056" s="2" t="s">
        <v>163</v>
      </c>
      <c r="B5056" s="1" t="s">
        <v>58</v>
      </c>
      <c r="C5056" s="13">
        <v>64461.101398832099</v>
      </c>
      <c r="D5056">
        <v>0</v>
      </c>
    </row>
    <row r="5057" spans="1:4" x14ac:dyDescent="0.2">
      <c r="A5057" s="2" t="s">
        <v>163</v>
      </c>
      <c r="B5057" s="1" t="s">
        <v>59</v>
      </c>
      <c r="C5057" s="13">
        <v>66739.451056102407</v>
      </c>
      <c r="D5057">
        <v>0</v>
      </c>
    </row>
    <row r="5058" spans="1:4" x14ac:dyDescent="0.2">
      <c r="A5058" s="2" t="s">
        <v>163</v>
      </c>
      <c r="B5058" s="1" t="s">
        <v>60</v>
      </c>
      <c r="C5058" s="13">
        <v>67459.559029429103</v>
      </c>
      <c r="D5058">
        <v>0</v>
      </c>
    </row>
    <row r="5059" spans="1:4" x14ac:dyDescent="0.2">
      <c r="A5059" s="2" t="s">
        <v>163</v>
      </c>
      <c r="B5059" s="1" t="s">
        <v>61</v>
      </c>
      <c r="C5059" s="13">
        <v>56874.582486129097</v>
      </c>
      <c r="D5059">
        <v>0</v>
      </c>
    </row>
    <row r="5060" spans="1:4" x14ac:dyDescent="0.2">
      <c r="A5060" s="2" t="s">
        <v>163</v>
      </c>
      <c r="B5060" s="1" t="s">
        <v>62</v>
      </c>
      <c r="C5060" s="13">
        <v>53317.056467698902</v>
      </c>
      <c r="D5060">
        <v>0</v>
      </c>
    </row>
    <row r="5061" spans="1:4" x14ac:dyDescent="0.2">
      <c r="A5061" s="2" t="s">
        <v>163</v>
      </c>
      <c r="B5061" s="1" t="s">
        <v>63</v>
      </c>
      <c r="C5061" s="13">
        <v>63867.140118075098</v>
      </c>
      <c r="D5061">
        <v>0</v>
      </c>
    </row>
    <row r="5062" spans="1:4" x14ac:dyDescent="0.2">
      <c r="A5062" s="2" t="s">
        <v>163</v>
      </c>
      <c r="B5062" s="1" t="s">
        <v>64</v>
      </c>
      <c r="C5062" s="13">
        <v>72704.421224203907</v>
      </c>
      <c r="D5062">
        <v>0</v>
      </c>
    </row>
    <row r="5063" spans="1:4" x14ac:dyDescent="0.2">
      <c r="A5063" s="2" t="s">
        <v>163</v>
      </c>
      <c r="B5063" s="1" t="s">
        <v>65</v>
      </c>
      <c r="C5063" s="13">
        <v>71319.560894192793</v>
      </c>
      <c r="D5063">
        <v>0</v>
      </c>
    </row>
    <row r="5064" spans="1:4" x14ac:dyDescent="0.2">
      <c r="A5064" s="2" t="s">
        <v>163</v>
      </c>
      <c r="B5064" s="1" t="s">
        <v>66</v>
      </c>
      <c r="C5064" s="13">
        <v>55942.151020653502</v>
      </c>
      <c r="D5064">
        <v>0</v>
      </c>
    </row>
    <row r="5065" spans="1:4" x14ac:dyDescent="0.2">
      <c r="A5065" s="2" t="s">
        <v>163</v>
      </c>
      <c r="B5065" s="1" t="s">
        <v>67</v>
      </c>
      <c r="C5065" s="13">
        <v>57990.700796654099</v>
      </c>
      <c r="D5065">
        <v>0</v>
      </c>
    </row>
    <row r="5066" spans="1:4" x14ac:dyDescent="0.2">
      <c r="A5066" s="2" t="s">
        <v>163</v>
      </c>
      <c r="B5066" s="1" t="s">
        <v>68</v>
      </c>
      <c r="C5066" s="13">
        <v>55169.406020510301</v>
      </c>
      <c r="D5066">
        <v>0</v>
      </c>
    </row>
    <row r="5067" spans="1:4" x14ac:dyDescent="0.2">
      <c r="A5067" s="2" t="s">
        <v>163</v>
      </c>
      <c r="B5067" s="1" t="s">
        <v>69</v>
      </c>
      <c r="C5067" s="13">
        <v>44995.288250211801</v>
      </c>
      <c r="D5067">
        <v>0</v>
      </c>
    </row>
    <row r="5068" spans="1:4" x14ac:dyDescent="0.2">
      <c r="A5068" s="2" t="s">
        <v>163</v>
      </c>
      <c r="B5068" s="1" t="s">
        <v>70</v>
      </c>
      <c r="C5068" s="13">
        <v>43555.893336631103</v>
      </c>
      <c r="D5068">
        <v>0</v>
      </c>
    </row>
    <row r="5069" spans="1:4" x14ac:dyDescent="0.2">
      <c r="A5069" s="2" t="s">
        <v>163</v>
      </c>
      <c r="B5069" s="1" t="s">
        <v>71</v>
      </c>
      <c r="C5069" s="13">
        <v>39522.766603215197</v>
      </c>
      <c r="D5069">
        <v>0</v>
      </c>
    </row>
    <row r="5070" spans="1:4" x14ac:dyDescent="0.2">
      <c r="A5070" s="2" t="s">
        <v>163</v>
      </c>
      <c r="B5070" s="1" t="s">
        <v>72</v>
      </c>
      <c r="C5070" s="13">
        <v>41590.006558834699</v>
      </c>
      <c r="D5070">
        <v>0</v>
      </c>
    </row>
    <row r="5071" spans="1:4" x14ac:dyDescent="0.2">
      <c r="A5071" s="2" t="s">
        <v>163</v>
      </c>
      <c r="B5071" s="1" t="s">
        <v>73</v>
      </c>
      <c r="C5071" s="13">
        <v>49769.623666974301</v>
      </c>
      <c r="D5071">
        <v>0</v>
      </c>
    </row>
    <row r="5072" spans="1:4" x14ac:dyDescent="0.2">
      <c r="A5072" s="2" t="s">
        <v>163</v>
      </c>
      <c r="B5072" s="1" t="s">
        <v>74</v>
      </c>
      <c r="C5072" s="13">
        <v>49047.860771184904</v>
      </c>
      <c r="D5072">
        <v>0</v>
      </c>
    </row>
    <row r="5073" spans="1:4" x14ac:dyDescent="0.2">
      <c r="A5073" s="2" t="s">
        <v>163</v>
      </c>
      <c r="B5073" s="1" t="s">
        <v>75</v>
      </c>
      <c r="C5073" s="13">
        <v>58816.576470902699</v>
      </c>
      <c r="D5073">
        <v>0</v>
      </c>
    </row>
    <row r="5074" spans="1:4" x14ac:dyDescent="0.2">
      <c r="A5074" s="2" t="s">
        <v>163</v>
      </c>
      <c r="B5074" s="1" t="s">
        <v>76</v>
      </c>
      <c r="C5074" s="13">
        <v>66251.849405885994</v>
      </c>
      <c r="D5074">
        <v>0</v>
      </c>
    </row>
    <row r="5075" spans="1:4" x14ac:dyDescent="0.2">
      <c r="A5075" s="2" t="s">
        <v>163</v>
      </c>
      <c r="B5075" s="1" t="s">
        <v>77</v>
      </c>
      <c r="C5075" s="13">
        <v>80630.143926354198</v>
      </c>
      <c r="D5075">
        <v>0</v>
      </c>
    </row>
    <row r="5076" spans="1:4" x14ac:dyDescent="0.2">
      <c r="A5076" s="2" t="s">
        <v>163</v>
      </c>
      <c r="B5076" s="1" t="s">
        <v>78</v>
      </c>
      <c r="C5076" s="13">
        <v>95996.447466206693</v>
      </c>
      <c r="D5076">
        <v>0</v>
      </c>
    </row>
    <row r="5077" spans="1:4" x14ac:dyDescent="0.2">
      <c r="A5077" s="2" t="s">
        <v>163</v>
      </c>
      <c r="B5077" s="1" t="s">
        <v>79</v>
      </c>
      <c r="C5077" s="13">
        <v>102411.787477285</v>
      </c>
      <c r="D5077">
        <v>0</v>
      </c>
    </row>
    <row r="5078" spans="1:4" x14ac:dyDescent="0.2">
      <c r="A5078" s="2" t="s">
        <v>163</v>
      </c>
      <c r="B5078" s="1" t="s">
        <v>80</v>
      </c>
      <c r="C5078" s="13">
        <v>82640.098371940199</v>
      </c>
      <c r="D5078">
        <v>0</v>
      </c>
    </row>
    <row r="5079" spans="1:4" x14ac:dyDescent="0.2">
      <c r="A5079" s="2" t="s">
        <v>163</v>
      </c>
      <c r="B5079" s="1" t="s">
        <v>81</v>
      </c>
      <c r="C5079" s="13">
        <v>68011.088627336998</v>
      </c>
      <c r="D5079">
        <v>0</v>
      </c>
    </row>
    <row r="5080" spans="1:4" x14ac:dyDescent="0.2">
      <c r="A5080" s="2" t="s">
        <v>163</v>
      </c>
      <c r="B5080" s="1" t="s">
        <v>82</v>
      </c>
      <c r="C5080" s="13">
        <v>63107.167903864</v>
      </c>
      <c r="D5080">
        <v>0</v>
      </c>
    </row>
    <row r="5081" spans="1:4" x14ac:dyDescent="0.2">
      <c r="A5081" s="2" t="s">
        <v>163</v>
      </c>
      <c r="B5081" s="1" t="s">
        <v>83</v>
      </c>
      <c r="C5081" s="13">
        <v>76837.6134733371</v>
      </c>
      <c r="D5081">
        <v>0</v>
      </c>
    </row>
    <row r="5082" spans="1:4" x14ac:dyDescent="0.2">
      <c r="A5082" s="2" t="s">
        <v>163</v>
      </c>
      <c r="B5082" s="1" t="s">
        <v>84</v>
      </c>
      <c r="C5082" s="13">
        <v>97761.417347275594</v>
      </c>
      <c r="D5082">
        <v>0</v>
      </c>
    </row>
    <row r="5083" spans="1:4" x14ac:dyDescent="0.2">
      <c r="A5083" s="2" t="s">
        <v>163</v>
      </c>
      <c r="B5083" s="1" t="s">
        <v>85</v>
      </c>
      <c r="C5083" s="13">
        <v>115348.44967731999</v>
      </c>
      <c r="D5083">
        <v>0</v>
      </c>
    </row>
    <row r="5084" spans="1:4" x14ac:dyDescent="0.2">
      <c r="A5084" s="2" t="s">
        <v>163</v>
      </c>
      <c r="B5084" s="1" t="s">
        <v>86</v>
      </c>
      <c r="C5084" s="13">
        <v>141702.76611895999</v>
      </c>
      <c r="D5084">
        <v>0</v>
      </c>
    </row>
    <row r="5085" spans="1:4" x14ac:dyDescent="0.2">
      <c r="A5085" s="2" t="s">
        <v>163</v>
      </c>
      <c r="B5085" s="1" t="s">
        <v>87</v>
      </c>
      <c r="C5085" s="13">
        <v>176838.19894534099</v>
      </c>
      <c r="D5085">
        <v>0</v>
      </c>
    </row>
    <row r="5086" spans="1:4" x14ac:dyDescent="0.2">
      <c r="A5086" s="2" t="s">
        <v>163</v>
      </c>
      <c r="B5086" s="1" t="s">
        <v>88</v>
      </c>
      <c r="C5086" s="13">
        <v>161347.19343175899</v>
      </c>
      <c r="D5086">
        <v>0</v>
      </c>
    </row>
    <row r="5087" spans="1:4" x14ac:dyDescent="0.2">
      <c r="A5087" s="2" t="s">
        <v>163</v>
      </c>
      <c r="B5087" s="1" t="s">
        <v>89</v>
      </c>
      <c r="C5087" s="13">
        <v>136587.938008742</v>
      </c>
      <c r="D5087">
        <v>0</v>
      </c>
    </row>
    <row r="5088" spans="1:4" x14ac:dyDescent="0.2">
      <c r="A5088" s="2" t="s">
        <v>163</v>
      </c>
      <c r="B5088" s="1" t="s">
        <v>90</v>
      </c>
      <c r="C5088" s="13">
        <v>145131.064057323</v>
      </c>
      <c r="D5088">
        <v>0</v>
      </c>
    </row>
    <row r="5089" spans="1:4" x14ac:dyDescent="0.2">
      <c r="A5089" s="2" t="s">
        <v>163</v>
      </c>
      <c r="B5089" s="1" t="s">
        <v>91</v>
      </c>
      <c r="C5089" s="13">
        <v>146953.993232226</v>
      </c>
      <c r="D5089">
        <v>0</v>
      </c>
    </row>
    <row r="5090" spans="1:4" x14ac:dyDescent="0.2">
      <c r="A5090" s="2" t="s">
        <v>163</v>
      </c>
      <c r="B5090" s="1" t="s">
        <v>92</v>
      </c>
      <c r="C5090" s="13">
        <v>140213.53563129099</v>
      </c>
      <c r="D5090">
        <v>0</v>
      </c>
    </row>
    <row r="5091" spans="1:4" x14ac:dyDescent="0.2">
      <c r="A5091" s="2" t="s">
        <v>163</v>
      </c>
      <c r="B5091" s="1" t="s">
        <v>93</v>
      </c>
      <c r="C5091" s="13">
        <v>121714.896239945</v>
      </c>
      <c r="D5091">
        <v>0</v>
      </c>
    </row>
    <row r="5092" spans="1:4" x14ac:dyDescent="0.2">
      <c r="A5092" s="2" t="s">
        <v>163</v>
      </c>
      <c r="B5092" s="1" t="s">
        <v>94</v>
      </c>
      <c r="C5092" s="13">
        <v>116639.539526097</v>
      </c>
      <c r="D5092">
        <v>0</v>
      </c>
    </row>
    <row r="5093" spans="1:4" x14ac:dyDescent="0.2">
      <c r="A5093" s="2" t="s">
        <v>163</v>
      </c>
      <c r="B5093" s="1" t="s">
        <v>95</v>
      </c>
      <c r="C5093" s="13">
        <v>91153.508394361706</v>
      </c>
      <c r="D5093">
        <v>0</v>
      </c>
    </row>
    <row r="5094" spans="1:4" x14ac:dyDescent="0.2">
      <c r="A5094" s="2" t="s">
        <v>163</v>
      </c>
      <c r="B5094" s="1" t="s">
        <v>96</v>
      </c>
      <c r="C5094" s="13">
        <v>85584.379833220795</v>
      </c>
      <c r="D5094">
        <v>0</v>
      </c>
    </row>
    <row r="5095" spans="1:4" x14ac:dyDescent="0.2">
      <c r="A5095" s="2" t="s">
        <v>163</v>
      </c>
      <c r="B5095" s="1" t="s">
        <v>97</v>
      </c>
      <c r="C5095" s="13">
        <v>80402.680020332002</v>
      </c>
      <c r="D5095">
        <v>0</v>
      </c>
    </row>
    <row r="5096" spans="1:4" x14ac:dyDescent="0.2">
      <c r="A5096" s="2" t="s">
        <v>163</v>
      </c>
      <c r="B5096" s="1" t="s">
        <v>98</v>
      </c>
      <c r="C5096" s="13">
        <v>84794.8703630534</v>
      </c>
      <c r="D5096">
        <v>0</v>
      </c>
    </row>
    <row r="5097" spans="1:4" x14ac:dyDescent="0.2">
      <c r="A5097" s="2" t="s">
        <v>164</v>
      </c>
      <c r="B5097" s="1" t="s">
        <v>99</v>
      </c>
      <c r="C5097" s="13">
        <v>60407.532052212999</v>
      </c>
      <c r="D5097">
        <v>0</v>
      </c>
    </row>
    <row r="5098" spans="1:4" x14ac:dyDescent="0.2">
      <c r="A5098" s="2" t="s">
        <v>164</v>
      </c>
      <c r="B5098" s="1" t="s">
        <v>4</v>
      </c>
      <c r="C5098" s="13">
        <v>49714.385907093099</v>
      </c>
      <c r="D5098">
        <v>0</v>
      </c>
    </row>
    <row r="5099" spans="1:4" x14ac:dyDescent="0.2">
      <c r="A5099" s="2" t="s">
        <v>164</v>
      </c>
      <c r="B5099" s="1" t="s">
        <v>5</v>
      </c>
      <c r="C5099" s="13">
        <v>51298.921948708703</v>
      </c>
      <c r="D5099">
        <v>0</v>
      </c>
    </row>
    <row r="5100" spans="1:4" x14ac:dyDescent="0.2">
      <c r="A5100" s="2" t="s">
        <v>164</v>
      </c>
      <c r="B5100" s="1" t="s">
        <v>6</v>
      </c>
      <c r="C5100" s="13">
        <v>47603.357086386197</v>
      </c>
      <c r="D5100">
        <v>0</v>
      </c>
    </row>
    <row r="5101" spans="1:4" x14ac:dyDescent="0.2">
      <c r="A5101" s="2" t="s">
        <v>164</v>
      </c>
      <c r="B5101" s="1" t="s">
        <v>7</v>
      </c>
      <c r="C5101" s="13">
        <v>42718.701883091097</v>
      </c>
      <c r="D5101">
        <v>0</v>
      </c>
    </row>
    <row r="5102" spans="1:4" x14ac:dyDescent="0.2">
      <c r="A5102" s="2" t="s">
        <v>164</v>
      </c>
      <c r="B5102" s="1" t="s">
        <v>8</v>
      </c>
      <c r="C5102" s="13">
        <v>34980.8930666671</v>
      </c>
      <c r="D5102">
        <v>0</v>
      </c>
    </row>
    <row r="5103" spans="1:4" x14ac:dyDescent="0.2">
      <c r="A5103" s="2" t="s">
        <v>164</v>
      </c>
      <c r="B5103" s="1" t="s">
        <v>9</v>
      </c>
      <c r="C5103" s="13">
        <v>37642.931423173701</v>
      </c>
      <c r="D5103">
        <v>0</v>
      </c>
    </row>
    <row r="5104" spans="1:4" x14ac:dyDescent="0.2">
      <c r="A5104" s="2" t="s">
        <v>164</v>
      </c>
      <c r="B5104" s="1" t="s">
        <v>10</v>
      </c>
      <c r="C5104" s="13">
        <v>33588.747622446201</v>
      </c>
      <c r="D5104">
        <v>0</v>
      </c>
    </row>
    <row r="5105" spans="1:4" x14ac:dyDescent="0.2">
      <c r="A5105" s="2" t="s">
        <v>164</v>
      </c>
      <c r="B5105" s="1" t="s">
        <v>11</v>
      </c>
      <c r="C5105" s="13">
        <v>28589.0690589892</v>
      </c>
      <c r="D5105">
        <v>0</v>
      </c>
    </row>
    <row r="5106" spans="1:4" x14ac:dyDescent="0.2">
      <c r="A5106" s="2" t="s">
        <v>164</v>
      </c>
      <c r="B5106" s="1" t="s">
        <v>12</v>
      </c>
      <c r="C5106" s="13">
        <v>30131.081856025801</v>
      </c>
      <c r="D5106">
        <v>0</v>
      </c>
    </row>
    <row r="5107" spans="1:4" x14ac:dyDescent="0.2">
      <c r="A5107" s="2" t="s">
        <v>164</v>
      </c>
      <c r="B5107" s="1" t="s">
        <v>13</v>
      </c>
      <c r="C5107" s="13">
        <v>32297.5986605258</v>
      </c>
      <c r="D5107">
        <v>0</v>
      </c>
    </row>
    <row r="5108" spans="1:4" x14ac:dyDescent="0.2">
      <c r="A5108" s="2" t="s">
        <v>164</v>
      </c>
      <c r="B5108" s="1" t="s">
        <v>14</v>
      </c>
      <c r="C5108" s="13">
        <v>29596.8567832505</v>
      </c>
      <c r="D5108">
        <v>0</v>
      </c>
    </row>
    <row r="5109" spans="1:4" x14ac:dyDescent="0.2">
      <c r="A5109" s="2" t="s">
        <v>164</v>
      </c>
      <c r="B5109" s="1" t="s">
        <v>15</v>
      </c>
      <c r="C5109" s="13">
        <v>27478.808831511102</v>
      </c>
      <c r="D5109">
        <v>0</v>
      </c>
    </row>
    <row r="5110" spans="1:4" x14ac:dyDescent="0.2">
      <c r="A5110" s="2" t="s">
        <v>164</v>
      </c>
      <c r="B5110" s="1" t="s">
        <v>16</v>
      </c>
      <c r="C5110" s="13">
        <v>23193.939392500499</v>
      </c>
      <c r="D5110">
        <v>0</v>
      </c>
    </row>
    <row r="5111" spans="1:4" x14ac:dyDescent="0.2">
      <c r="A5111" s="2" t="s">
        <v>164</v>
      </c>
      <c r="B5111" s="1" t="s">
        <v>17</v>
      </c>
      <c r="C5111" s="13">
        <v>18855.861033021101</v>
      </c>
      <c r="D5111">
        <v>0</v>
      </c>
    </row>
    <row r="5112" spans="1:4" x14ac:dyDescent="0.2">
      <c r="A5112" s="2" t="s">
        <v>164</v>
      </c>
      <c r="B5112" s="1" t="s">
        <v>18</v>
      </c>
      <c r="C5112" s="13">
        <v>14879.2004150393</v>
      </c>
      <c r="D5112">
        <v>0</v>
      </c>
    </row>
    <row r="5113" spans="1:4" x14ac:dyDescent="0.2">
      <c r="A5113" s="2" t="s">
        <v>164</v>
      </c>
      <c r="B5113" s="1" t="s">
        <v>19</v>
      </c>
      <c r="C5113" s="13">
        <v>15061.586041864301</v>
      </c>
      <c r="D5113">
        <v>0</v>
      </c>
    </row>
    <row r="5114" spans="1:4" x14ac:dyDescent="0.2">
      <c r="A5114" s="2" t="s">
        <v>164</v>
      </c>
      <c r="B5114" s="1" t="s">
        <v>20</v>
      </c>
      <c r="C5114" s="13">
        <v>15836.0846154639</v>
      </c>
      <c r="D5114">
        <v>0</v>
      </c>
    </row>
    <row r="5115" spans="1:4" x14ac:dyDescent="0.2">
      <c r="A5115" s="2" t="s">
        <v>164</v>
      </c>
      <c r="B5115" s="1" t="s">
        <v>21</v>
      </c>
      <c r="C5115" s="13">
        <v>21569.3769187773</v>
      </c>
      <c r="D5115">
        <v>0</v>
      </c>
    </row>
    <row r="5116" spans="1:4" x14ac:dyDescent="0.2">
      <c r="A5116" s="2" t="s">
        <v>164</v>
      </c>
      <c r="B5116" s="1" t="s">
        <v>22</v>
      </c>
      <c r="C5116" s="13">
        <v>26612.092062733998</v>
      </c>
      <c r="D5116">
        <v>0</v>
      </c>
    </row>
    <row r="5117" spans="1:4" x14ac:dyDescent="0.2">
      <c r="A5117" s="2" t="s">
        <v>164</v>
      </c>
      <c r="B5117" s="1" t="s">
        <v>23</v>
      </c>
      <c r="C5117" s="13">
        <v>34387.614503176599</v>
      </c>
      <c r="D5117">
        <v>0</v>
      </c>
    </row>
    <row r="5118" spans="1:4" x14ac:dyDescent="0.2">
      <c r="A5118" s="2" t="s">
        <v>164</v>
      </c>
      <c r="B5118" s="1" t="s">
        <v>24</v>
      </c>
      <c r="C5118" s="13">
        <v>33255.609994918603</v>
      </c>
      <c r="D5118">
        <v>0</v>
      </c>
    </row>
    <row r="5119" spans="1:4" x14ac:dyDescent="0.2">
      <c r="A5119" s="2" t="s">
        <v>164</v>
      </c>
      <c r="B5119" s="1" t="s">
        <v>25</v>
      </c>
      <c r="C5119" s="13">
        <v>28787.242739159999</v>
      </c>
      <c r="D5119">
        <v>0</v>
      </c>
    </row>
    <row r="5120" spans="1:4" x14ac:dyDescent="0.2">
      <c r="A5120" s="2" t="s">
        <v>164</v>
      </c>
      <c r="B5120" s="1" t="s">
        <v>26</v>
      </c>
      <c r="C5120" s="13">
        <v>31795.3818369281</v>
      </c>
      <c r="D5120">
        <v>0</v>
      </c>
    </row>
    <row r="5121" spans="1:4" x14ac:dyDescent="0.2">
      <c r="A5121" s="2" t="s">
        <v>164</v>
      </c>
      <c r="B5121" s="1" t="s">
        <v>27</v>
      </c>
      <c r="C5121" s="13">
        <v>25722.696305476398</v>
      </c>
      <c r="D5121">
        <v>0</v>
      </c>
    </row>
    <row r="5122" spans="1:4" x14ac:dyDescent="0.2">
      <c r="A5122" s="2" t="s">
        <v>164</v>
      </c>
      <c r="B5122" s="1" t="s">
        <v>28</v>
      </c>
      <c r="C5122" s="13">
        <v>21727.268165592101</v>
      </c>
      <c r="D5122">
        <v>0</v>
      </c>
    </row>
    <row r="5123" spans="1:4" x14ac:dyDescent="0.2">
      <c r="A5123" s="2" t="s">
        <v>164</v>
      </c>
      <c r="B5123" s="1" t="s">
        <v>29</v>
      </c>
      <c r="C5123" s="13">
        <v>17667.331983978002</v>
      </c>
      <c r="D5123">
        <v>0</v>
      </c>
    </row>
    <row r="5124" spans="1:4" x14ac:dyDescent="0.2">
      <c r="A5124" s="2" t="s">
        <v>164</v>
      </c>
      <c r="B5124" s="1" t="s">
        <v>30</v>
      </c>
      <c r="C5124" s="13">
        <v>22144.846065474601</v>
      </c>
      <c r="D5124">
        <v>0</v>
      </c>
    </row>
    <row r="5125" spans="1:4" x14ac:dyDescent="0.2">
      <c r="A5125" s="2" t="s">
        <v>164</v>
      </c>
      <c r="B5125" s="1" t="s">
        <v>31</v>
      </c>
      <c r="C5125" s="13">
        <v>19739.491223913901</v>
      </c>
      <c r="D5125">
        <v>0</v>
      </c>
    </row>
    <row r="5126" spans="1:4" x14ac:dyDescent="0.2">
      <c r="A5126" s="2" t="s">
        <v>164</v>
      </c>
      <c r="B5126" s="1" t="s">
        <v>32</v>
      </c>
      <c r="C5126" s="13">
        <v>18096.126388094199</v>
      </c>
      <c r="D5126">
        <v>0</v>
      </c>
    </row>
    <row r="5127" spans="1:4" x14ac:dyDescent="0.2">
      <c r="A5127" s="2" t="s">
        <v>164</v>
      </c>
      <c r="B5127" s="1" t="s">
        <v>33</v>
      </c>
      <c r="C5127" s="13">
        <v>19778.2997545047</v>
      </c>
      <c r="D5127">
        <v>0</v>
      </c>
    </row>
    <row r="5128" spans="1:4" x14ac:dyDescent="0.2">
      <c r="A5128" s="2" t="s">
        <v>164</v>
      </c>
      <c r="B5128" s="1" t="s">
        <v>34</v>
      </c>
      <c r="C5128" s="13">
        <v>19428.716049881299</v>
      </c>
      <c r="D5128">
        <v>0</v>
      </c>
    </row>
    <row r="5129" spans="1:4" x14ac:dyDescent="0.2">
      <c r="A5129" s="2" t="s">
        <v>164</v>
      </c>
      <c r="B5129" s="1" t="s">
        <v>35</v>
      </c>
      <c r="C5129" s="13">
        <v>22687.141024749399</v>
      </c>
      <c r="D5129">
        <v>0</v>
      </c>
    </row>
    <row r="5130" spans="1:4" x14ac:dyDescent="0.2">
      <c r="A5130" s="2" t="s">
        <v>164</v>
      </c>
      <c r="B5130" s="1" t="s">
        <v>36</v>
      </c>
      <c r="C5130" s="13">
        <v>21045.521354148699</v>
      </c>
      <c r="D5130">
        <v>0</v>
      </c>
    </row>
    <row r="5131" spans="1:4" x14ac:dyDescent="0.2">
      <c r="A5131" s="2" t="s">
        <v>164</v>
      </c>
      <c r="B5131" s="1" t="s">
        <v>37</v>
      </c>
      <c r="C5131" s="13">
        <v>15890.6247238413</v>
      </c>
      <c r="D5131">
        <v>0</v>
      </c>
    </row>
    <row r="5132" spans="1:4" x14ac:dyDescent="0.2">
      <c r="A5132" s="2" t="s">
        <v>164</v>
      </c>
      <c r="B5132" s="1" t="s">
        <v>38</v>
      </c>
      <c r="C5132" s="13">
        <v>19006.028935376598</v>
      </c>
      <c r="D5132">
        <v>0</v>
      </c>
    </row>
    <row r="5133" spans="1:4" x14ac:dyDescent="0.2">
      <c r="A5133" s="2" t="s">
        <v>164</v>
      </c>
      <c r="B5133" s="1" t="s">
        <v>39</v>
      </c>
      <c r="C5133" s="13">
        <v>16087.7121903926</v>
      </c>
      <c r="D5133">
        <v>0</v>
      </c>
    </row>
    <row r="5134" spans="1:4" x14ac:dyDescent="0.2">
      <c r="A5134" s="2" t="s">
        <v>164</v>
      </c>
      <c r="B5134" s="1" t="s">
        <v>40</v>
      </c>
      <c r="C5134" s="13">
        <v>17682.2351302838</v>
      </c>
      <c r="D5134">
        <v>0</v>
      </c>
    </row>
    <row r="5135" spans="1:4" x14ac:dyDescent="0.2">
      <c r="A5135" s="2" t="s">
        <v>164</v>
      </c>
      <c r="B5135" s="1" t="s">
        <v>41</v>
      </c>
      <c r="C5135" s="13">
        <v>19960.363399763399</v>
      </c>
      <c r="D5135">
        <v>0</v>
      </c>
    </row>
    <row r="5136" spans="1:4" x14ac:dyDescent="0.2">
      <c r="A5136" s="2" t="s">
        <v>164</v>
      </c>
      <c r="B5136" s="1" t="s">
        <v>42</v>
      </c>
      <c r="C5136" s="13">
        <v>17897.157887238998</v>
      </c>
      <c r="D5136">
        <v>0</v>
      </c>
    </row>
    <row r="5137" spans="1:4" x14ac:dyDescent="0.2">
      <c r="A5137" s="2" t="s">
        <v>164</v>
      </c>
      <c r="B5137" s="1" t="s">
        <v>43</v>
      </c>
      <c r="C5137" s="13">
        <v>22225.756080493102</v>
      </c>
      <c r="D5137">
        <v>0</v>
      </c>
    </row>
    <row r="5138" spans="1:4" x14ac:dyDescent="0.2">
      <c r="A5138" s="2" t="s">
        <v>164</v>
      </c>
      <c r="B5138" s="1" t="s">
        <v>44</v>
      </c>
      <c r="C5138" s="13">
        <v>20190.451353927499</v>
      </c>
      <c r="D5138">
        <v>0</v>
      </c>
    </row>
    <row r="5139" spans="1:4" x14ac:dyDescent="0.2">
      <c r="A5139" s="2" t="s">
        <v>164</v>
      </c>
      <c r="B5139" s="1" t="s">
        <v>45</v>
      </c>
      <c r="C5139" s="13">
        <v>25040.047361389701</v>
      </c>
      <c r="D5139">
        <v>0</v>
      </c>
    </row>
    <row r="5140" spans="1:4" x14ac:dyDescent="0.2">
      <c r="A5140" s="2" t="s">
        <v>164</v>
      </c>
      <c r="B5140" s="1" t="s">
        <v>46</v>
      </c>
      <c r="C5140" s="13">
        <v>26315.3034421798</v>
      </c>
      <c r="D5140">
        <v>0</v>
      </c>
    </row>
    <row r="5141" spans="1:4" x14ac:dyDescent="0.2">
      <c r="A5141" s="2" t="s">
        <v>164</v>
      </c>
      <c r="B5141" s="1" t="s">
        <v>47</v>
      </c>
      <c r="C5141" s="13">
        <v>31316.127390388399</v>
      </c>
      <c r="D5141">
        <v>0</v>
      </c>
    </row>
    <row r="5142" spans="1:4" x14ac:dyDescent="0.2">
      <c r="A5142" s="2" t="s">
        <v>164</v>
      </c>
      <c r="B5142" s="1" t="s">
        <v>48</v>
      </c>
      <c r="C5142" s="13">
        <v>32447.640878581398</v>
      </c>
      <c r="D5142">
        <v>0</v>
      </c>
    </row>
    <row r="5143" spans="1:4" x14ac:dyDescent="0.2">
      <c r="A5143" s="2" t="s">
        <v>164</v>
      </c>
      <c r="B5143" s="1" t="s">
        <v>49</v>
      </c>
      <c r="C5143" s="13">
        <v>41338.183350819403</v>
      </c>
      <c r="D5143">
        <v>0</v>
      </c>
    </row>
    <row r="5144" spans="1:4" x14ac:dyDescent="0.2">
      <c r="A5144" s="2" t="s">
        <v>164</v>
      </c>
      <c r="B5144" s="1" t="s">
        <v>50</v>
      </c>
      <c r="C5144" s="13">
        <v>59838.322724612699</v>
      </c>
      <c r="D5144">
        <v>0</v>
      </c>
    </row>
    <row r="5145" spans="1:4" x14ac:dyDescent="0.2">
      <c r="A5145" s="2" t="s">
        <v>164</v>
      </c>
      <c r="B5145" s="1" t="s">
        <v>51</v>
      </c>
      <c r="C5145" s="13">
        <v>76351.865084801393</v>
      </c>
      <c r="D5145">
        <v>0</v>
      </c>
    </row>
    <row r="5146" spans="1:4" x14ac:dyDescent="0.2">
      <c r="A5146" s="2" t="s">
        <v>164</v>
      </c>
      <c r="B5146" s="1" t="s">
        <v>52</v>
      </c>
      <c r="C5146" s="13">
        <v>70178.593453200898</v>
      </c>
      <c r="D5146">
        <v>0</v>
      </c>
    </row>
    <row r="5147" spans="1:4" x14ac:dyDescent="0.2">
      <c r="A5147" s="2" t="s">
        <v>164</v>
      </c>
      <c r="B5147" s="1" t="s">
        <v>53</v>
      </c>
      <c r="C5147" s="13">
        <v>75046.873089556495</v>
      </c>
      <c r="D5147">
        <v>0</v>
      </c>
    </row>
    <row r="5148" spans="1:4" x14ac:dyDescent="0.2">
      <c r="A5148" s="2" t="s">
        <v>164</v>
      </c>
      <c r="B5148" s="1" t="s">
        <v>54</v>
      </c>
      <c r="C5148" s="13">
        <v>80389.991328963806</v>
      </c>
      <c r="D5148">
        <v>0</v>
      </c>
    </row>
    <row r="5149" spans="1:4" x14ac:dyDescent="0.2">
      <c r="A5149" s="2" t="s">
        <v>164</v>
      </c>
      <c r="B5149" s="1" t="s">
        <v>55</v>
      </c>
      <c r="C5149" s="13">
        <v>72431.735345153502</v>
      </c>
      <c r="D5149">
        <v>0</v>
      </c>
    </row>
    <row r="5150" spans="1:4" x14ac:dyDescent="0.2">
      <c r="A5150" s="2" t="s">
        <v>164</v>
      </c>
      <c r="B5150" s="1" t="s">
        <v>56</v>
      </c>
      <c r="C5150" s="13">
        <v>69225.732904941804</v>
      </c>
      <c r="D5150">
        <v>0</v>
      </c>
    </row>
    <row r="5151" spans="1:4" x14ac:dyDescent="0.2">
      <c r="A5151" s="2" t="s">
        <v>164</v>
      </c>
      <c r="B5151" s="1" t="s">
        <v>57</v>
      </c>
      <c r="C5151" s="13">
        <v>69939.655778783505</v>
      </c>
      <c r="D5151">
        <v>0</v>
      </c>
    </row>
    <row r="5152" spans="1:4" x14ac:dyDescent="0.2">
      <c r="A5152" s="2" t="s">
        <v>164</v>
      </c>
      <c r="B5152" s="1" t="s">
        <v>58</v>
      </c>
      <c r="C5152" s="13">
        <v>62525.2675212334</v>
      </c>
      <c r="D5152">
        <v>0</v>
      </c>
    </row>
    <row r="5153" spans="1:4" x14ac:dyDescent="0.2">
      <c r="A5153" s="2" t="s">
        <v>164</v>
      </c>
      <c r="B5153" s="1" t="s">
        <v>59</v>
      </c>
      <c r="C5153" s="13">
        <v>51470.5260991049</v>
      </c>
      <c r="D5153">
        <v>0</v>
      </c>
    </row>
    <row r="5154" spans="1:4" x14ac:dyDescent="0.2">
      <c r="A5154" s="2" t="s">
        <v>164</v>
      </c>
      <c r="B5154" s="1" t="s">
        <v>60</v>
      </c>
      <c r="C5154" s="13">
        <v>65165.782531710101</v>
      </c>
      <c r="D5154">
        <v>0</v>
      </c>
    </row>
    <row r="5155" spans="1:4" x14ac:dyDescent="0.2">
      <c r="A5155" s="2" t="s">
        <v>164</v>
      </c>
      <c r="B5155" s="1" t="s">
        <v>61</v>
      </c>
      <c r="C5155" s="13">
        <v>78826.062258341204</v>
      </c>
      <c r="D5155">
        <v>0</v>
      </c>
    </row>
    <row r="5156" spans="1:4" x14ac:dyDescent="0.2">
      <c r="A5156" s="2" t="s">
        <v>164</v>
      </c>
      <c r="B5156" s="1" t="s">
        <v>62</v>
      </c>
      <c r="C5156" s="13">
        <v>79210.698455690304</v>
      </c>
      <c r="D5156">
        <v>0</v>
      </c>
    </row>
    <row r="5157" spans="1:4" x14ac:dyDescent="0.2">
      <c r="A5157" s="2" t="s">
        <v>164</v>
      </c>
      <c r="B5157" s="1" t="s">
        <v>63</v>
      </c>
      <c r="C5157" s="13">
        <v>78974.345417280594</v>
      </c>
      <c r="D5157">
        <v>0</v>
      </c>
    </row>
    <row r="5158" spans="1:4" x14ac:dyDescent="0.2">
      <c r="A5158" s="2" t="s">
        <v>164</v>
      </c>
      <c r="B5158" s="1" t="s">
        <v>64</v>
      </c>
      <c r="C5158" s="13">
        <v>78122.081483672198</v>
      </c>
      <c r="D5158">
        <v>0</v>
      </c>
    </row>
    <row r="5159" spans="1:4" x14ac:dyDescent="0.2">
      <c r="A5159" s="2" t="s">
        <v>164</v>
      </c>
      <c r="B5159" s="1" t="s">
        <v>65</v>
      </c>
      <c r="C5159" s="13">
        <v>82531.919696937402</v>
      </c>
      <c r="D5159">
        <v>0</v>
      </c>
    </row>
    <row r="5160" spans="1:4" x14ac:dyDescent="0.2">
      <c r="A5160" s="2" t="s">
        <v>164</v>
      </c>
      <c r="B5160" s="1" t="s">
        <v>66</v>
      </c>
      <c r="C5160" s="13">
        <v>61664.397719022199</v>
      </c>
      <c r="D5160">
        <v>0</v>
      </c>
    </row>
    <row r="5161" spans="1:4" x14ac:dyDescent="0.2">
      <c r="A5161" s="2" t="s">
        <v>164</v>
      </c>
      <c r="B5161" s="1" t="s">
        <v>67</v>
      </c>
      <c r="C5161" s="13">
        <v>55930.397592151603</v>
      </c>
      <c r="D5161">
        <v>0</v>
      </c>
    </row>
    <row r="5162" spans="1:4" x14ac:dyDescent="0.2">
      <c r="A5162" s="2" t="s">
        <v>164</v>
      </c>
      <c r="B5162" s="1" t="s">
        <v>68</v>
      </c>
      <c r="C5162" s="13">
        <v>59962.269566004601</v>
      </c>
      <c r="D5162">
        <v>0</v>
      </c>
    </row>
    <row r="5163" spans="1:4" x14ac:dyDescent="0.2">
      <c r="A5163" s="2" t="s">
        <v>164</v>
      </c>
      <c r="B5163" s="1" t="s">
        <v>69</v>
      </c>
      <c r="C5163" s="13">
        <v>61240.466907087299</v>
      </c>
      <c r="D5163">
        <v>0</v>
      </c>
    </row>
    <row r="5164" spans="1:4" x14ac:dyDescent="0.2">
      <c r="A5164" s="2" t="s">
        <v>164</v>
      </c>
      <c r="B5164" s="1" t="s">
        <v>70</v>
      </c>
      <c r="C5164" s="13">
        <v>62160.425585750003</v>
      </c>
      <c r="D5164">
        <v>0</v>
      </c>
    </row>
    <row r="5165" spans="1:4" x14ac:dyDescent="0.2">
      <c r="A5165" s="2" t="s">
        <v>164</v>
      </c>
      <c r="B5165" s="1" t="s">
        <v>71</v>
      </c>
      <c r="C5165" s="13">
        <v>56251.227201425201</v>
      </c>
      <c r="D5165">
        <v>0</v>
      </c>
    </row>
    <row r="5166" spans="1:4" x14ac:dyDescent="0.2">
      <c r="A5166" s="2" t="s">
        <v>164</v>
      </c>
      <c r="B5166" s="1" t="s">
        <v>72</v>
      </c>
      <c r="C5166" s="13">
        <v>48803.383822554097</v>
      </c>
      <c r="D5166">
        <v>0</v>
      </c>
    </row>
    <row r="5167" spans="1:4" x14ac:dyDescent="0.2">
      <c r="A5167" s="2" t="s">
        <v>164</v>
      </c>
      <c r="B5167" s="1" t="s">
        <v>73</v>
      </c>
      <c r="C5167" s="13">
        <v>49536.893024680299</v>
      </c>
      <c r="D5167">
        <v>0</v>
      </c>
    </row>
    <row r="5168" spans="1:4" x14ac:dyDescent="0.2">
      <c r="A5168" s="2" t="s">
        <v>164</v>
      </c>
      <c r="B5168" s="1" t="s">
        <v>74</v>
      </c>
      <c r="C5168" s="13">
        <v>49722.3899194486</v>
      </c>
      <c r="D5168">
        <v>0</v>
      </c>
    </row>
    <row r="5169" spans="1:4" x14ac:dyDescent="0.2">
      <c r="A5169" s="2" t="s">
        <v>164</v>
      </c>
      <c r="B5169" s="1" t="s">
        <v>75</v>
      </c>
      <c r="C5169" s="13">
        <v>50980.060899272699</v>
      </c>
      <c r="D5169">
        <v>0</v>
      </c>
    </row>
    <row r="5170" spans="1:4" x14ac:dyDescent="0.2">
      <c r="A5170" s="2" t="s">
        <v>164</v>
      </c>
      <c r="B5170" s="1" t="s">
        <v>76</v>
      </c>
      <c r="C5170" s="13">
        <v>61431.580575668399</v>
      </c>
      <c r="D5170">
        <v>0</v>
      </c>
    </row>
    <row r="5171" spans="1:4" x14ac:dyDescent="0.2">
      <c r="A5171" s="2" t="s">
        <v>164</v>
      </c>
      <c r="B5171" s="1" t="s">
        <v>77</v>
      </c>
      <c r="C5171" s="13">
        <v>83463.986525439293</v>
      </c>
      <c r="D5171">
        <v>0</v>
      </c>
    </row>
    <row r="5172" spans="1:4" x14ac:dyDescent="0.2">
      <c r="A5172" s="2" t="s">
        <v>164</v>
      </c>
      <c r="B5172" s="1" t="s">
        <v>78</v>
      </c>
      <c r="C5172" s="13">
        <v>113368.86515822299</v>
      </c>
      <c r="D5172">
        <v>0</v>
      </c>
    </row>
    <row r="5173" spans="1:4" x14ac:dyDescent="0.2">
      <c r="A5173" s="2" t="s">
        <v>164</v>
      </c>
      <c r="B5173" s="1" t="s">
        <v>79</v>
      </c>
      <c r="C5173" s="13">
        <v>114760.67463475501</v>
      </c>
      <c r="D5173">
        <v>0</v>
      </c>
    </row>
    <row r="5174" spans="1:4" x14ac:dyDescent="0.2">
      <c r="A5174" s="2" t="s">
        <v>164</v>
      </c>
      <c r="B5174" s="1" t="s">
        <v>80</v>
      </c>
      <c r="C5174" s="13">
        <v>98888.511236395294</v>
      </c>
      <c r="D5174">
        <v>0</v>
      </c>
    </row>
    <row r="5175" spans="1:4" x14ac:dyDescent="0.2">
      <c r="A5175" s="2" t="s">
        <v>164</v>
      </c>
      <c r="B5175" s="1" t="s">
        <v>81</v>
      </c>
      <c r="C5175" s="13">
        <v>95650.259566753506</v>
      </c>
      <c r="D5175">
        <v>0</v>
      </c>
    </row>
    <row r="5176" spans="1:4" x14ac:dyDescent="0.2">
      <c r="A5176" s="2" t="s">
        <v>164</v>
      </c>
      <c r="B5176" s="1" t="s">
        <v>82</v>
      </c>
      <c r="C5176" s="13">
        <v>125400.000684689</v>
      </c>
      <c r="D5176">
        <v>0</v>
      </c>
    </row>
    <row r="5177" spans="1:4" x14ac:dyDescent="0.2">
      <c r="A5177" s="2" t="s">
        <v>164</v>
      </c>
      <c r="B5177" s="1" t="s">
        <v>83</v>
      </c>
      <c r="C5177" s="13">
        <v>146230.26876229601</v>
      </c>
      <c r="D5177">
        <v>0</v>
      </c>
    </row>
    <row r="5178" spans="1:4" x14ac:dyDescent="0.2">
      <c r="A5178" s="2" t="s">
        <v>164</v>
      </c>
      <c r="B5178" s="1" t="s">
        <v>84</v>
      </c>
      <c r="C5178" s="13">
        <v>159094.14278764999</v>
      </c>
      <c r="D5178">
        <v>0</v>
      </c>
    </row>
    <row r="5179" spans="1:4" x14ac:dyDescent="0.2">
      <c r="A5179" s="2" t="s">
        <v>164</v>
      </c>
      <c r="B5179" s="1" t="s">
        <v>85</v>
      </c>
      <c r="C5179" s="13">
        <v>155577.31263054599</v>
      </c>
      <c r="D5179">
        <v>0</v>
      </c>
    </row>
    <row r="5180" spans="1:4" x14ac:dyDescent="0.2">
      <c r="A5180" s="2" t="s">
        <v>164</v>
      </c>
      <c r="B5180" s="1" t="s">
        <v>86</v>
      </c>
      <c r="C5180" s="13">
        <v>158139.31589327901</v>
      </c>
      <c r="D5180">
        <v>0</v>
      </c>
    </row>
    <row r="5181" spans="1:4" x14ac:dyDescent="0.2">
      <c r="A5181" s="2" t="s">
        <v>164</v>
      </c>
      <c r="B5181" s="1" t="s">
        <v>87</v>
      </c>
      <c r="C5181" s="13">
        <v>159282.928569262</v>
      </c>
      <c r="D5181">
        <v>0</v>
      </c>
    </row>
    <row r="5182" spans="1:4" x14ac:dyDescent="0.2">
      <c r="A5182" s="2" t="s">
        <v>164</v>
      </c>
      <c r="B5182" s="1" t="s">
        <v>88</v>
      </c>
      <c r="C5182" s="13">
        <v>170085.89067905</v>
      </c>
      <c r="D5182">
        <v>0</v>
      </c>
    </row>
    <row r="5183" spans="1:4" x14ac:dyDescent="0.2">
      <c r="A5183" s="2" t="s">
        <v>164</v>
      </c>
      <c r="B5183" s="1" t="s">
        <v>89</v>
      </c>
      <c r="C5183" s="13">
        <v>178329.941789751</v>
      </c>
      <c r="D5183">
        <v>0</v>
      </c>
    </row>
    <row r="5184" spans="1:4" x14ac:dyDescent="0.2">
      <c r="A5184" s="2" t="s">
        <v>164</v>
      </c>
      <c r="B5184" s="1" t="s">
        <v>90</v>
      </c>
      <c r="C5184" s="13">
        <v>184325.61789806699</v>
      </c>
      <c r="D5184">
        <v>0</v>
      </c>
    </row>
    <row r="5185" spans="1:4" x14ac:dyDescent="0.2">
      <c r="A5185" s="2" t="s">
        <v>164</v>
      </c>
      <c r="B5185" s="1" t="s">
        <v>91</v>
      </c>
      <c r="C5185" s="13">
        <v>171148.78294964199</v>
      </c>
      <c r="D5185">
        <v>0</v>
      </c>
    </row>
    <row r="5186" spans="1:4" x14ac:dyDescent="0.2">
      <c r="A5186" s="2" t="s">
        <v>164</v>
      </c>
      <c r="B5186" s="1" t="s">
        <v>92</v>
      </c>
      <c r="C5186" s="13">
        <v>174324.218918275</v>
      </c>
      <c r="D5186">
        <v>0</v>
      </c>
    </row>
    <row r="5187" spans="1:4" x14ac:dyDescent="0.2">
      <c r="A5187" s="2" t="s">
        <v>164</v>
      </c>
      <c r="B5187" s="1" t="s">
        <v>93</v>
      </c>
      <c r="C5187" s="13">
        <v>175248.92328627699</v>
      </c>
      <c r="D5187">
        <v>0</v>
      </c>
    </row>
    <row r="5188" spans="1:4" x14ac:dyDescent="0.2">
      <c r="A5188" s="2" t="s">
        <v>164</v>
      </c>
      <c r="B5188" s="1" t="s">
        <v>94</v>
      </c>
      <c r="C5188" s="13">
        <v>175509.574998</v>
      </c>
      <c r="D5188">
        <v>0</v>
      </c>
    </row>
    <row r="5189" spans="1:4" x14ac:dyDescent="0.2">
      <c r="A5189" s="2" t="s">
        <v>164</v>
      </c>
      <c r="B5189" s="1" t="s">
        <v>95</v>
      </c>
      <c r="C5189" s="13">
        <v>174079.84901270299</v>
      </c>
      <c r="D5189">
        <v>0</v>
      </c>
    </row>
    <row r="5190" spans="1:4" x14ac:dyDescent="0.2">
      <c r="A5190" s="2" t="s">
        <v>164</v>
      </c>
      <c r="B5190" s="1" t="s">
        <v>96</v>
      </c>
      <c r="C5190" s="13">
        <v>169431.31639634899</v>
      </c>
      <c r="D5190">
        <v>0</v>
      </c>
    </row>
    <row r="5191" spans="1:4" x14ac:dyDescent="0.2">
      <c r="A5191" s="2" t="s">
        <v>164</v>
      </c>
      <c r="B5191" s="1" t="s">
        <v>97</v>
      </c>
      <c r="C5191" s="13">
        <v>168604.65479911101</v>
      </c>
      <c r="D5191">
        <v>0</v>
      </c>
    </row>
    <row r="5192" spans="1:4" x14ac:dyDescent="0.2">
      <c r="A5192" s="2" t="s">
        <v>164</v>
      </c>
      <c r="B5192" s="1" t="s">
        <v>98</v>
      </c>
      <c r="C5192" s="13">
        <v>158537.55453891601</v>
      </c>
      <c r="D5192">
        <v>0</v>
      </c>
    </row>
    <row r="5193" spans="1:4" x14ac:dyDescent="0.2">
      <c r="A5193" s="2" t="s">
        <v>165</v>
      </c>
      <c r="B5193" s="1" t="s">
        <v>99</v>
      </c>
      <c r="C5193" s="13">
        <v>163160.00288090299</v>
      </c>
      <c r="D5193">
        <v>0</v>
      </c>
    </row>
    <row r="5194" spans="1:4" x14ac:dyDescent="0.2">
      <c r="A5194" s="2" t="s">
        <v>165</v>
      </c>
      <c r="B5194" s="1" t="s">
        <v>4</v>
      </c>
      <c r="C5194" s="13">
        <v>173214.860634335</v>
      </c>
      <c r="D5194">
        <v>0</v>
      </c>
    </row>
    <row r="5195" spans="1:4" x14ac:dyDescent="0.2">
      <c r="A5195" s="2" t="s">
        <v>165</v>
      </c>
      <c r="B5195" s="1" t="s">
        <v>5</v>
      </c>
      <c r="C5195" s="13">
        <v>171042.45994634699</v>
      </c>
      <c r="D5195">
        <v>0</v>
      </c>
    </row>
    <row r="5196" spans="1:4" x14ac:dyDescent="0.2">
      <c r="A5196" s="2" t="s">
        <v>165</v>
      </c>
      <c r="B5196" s="1" t="s">
        <v>6</v>
      </c>
      <c r="C5196" s="13">
        <v>176259.662761035</v>
      </c>
      <c r="D5196">
        <v>0</v>
      </c>
    </row>
    <row r="5197" spans="1:4" x14ac:dyDescent="0.2">
      <c r="A5197" s="2" t="s">
        <v>165</v>
      </c>
      <c r="B5197" s="1" t="s">
        <v>7</v>
      </c>
      <c r="C5197" s="13">
        <v>177744.598746612</v>
      </c>
      <c r="D5197">
        <v>0</v>
      </c>
    </row>
    <row r="5198" spans="1:4" x14ac:dyDescent="0.2">
      <c r="A5198" s="2" t="s">
        <v>165</v>
      </c>
      <c r="B5198" s="1" t="s">
        <v>8</v>
      </c>
      <c r="C5198" s="13">
        <v>173251.23243388999</v>
      </c>
      <c r="D5198">
        <v>0</v>
      </c>
    </row>
    <row r="5199" spans="1:4" x14ac:dyDescent="0.2">
      <c r="A5199" s="2" t="s">
        <v>165</v>
      </c>
      <c r="B5199" s="1" t="s">
        <v>9</v>
      </c>
      <c r="C5199" s="13">
        <v>173351.25312989199</v>
      </c>
      <c r="D5199">
        <v>0</v>
      </c>
    </row>
    <row r="5200" spans="1:4" x14ac:dyDescent="0.2">
      <c r="A5200" s="2" t="s">
        <v>165</v>
      </c>
      <c r="B5200" s="1" t="s">
        <v>10</v>
      </c>
      <c r="C5200" s="13">
        <v>167973.97663129499</v>
      </c>
      <c r="D5200">
        <v>0</v>
      </c>
    </row>
    <row r="5201" spans="1:4" x14ac:dyDescent="0.2">
      <c r="A5201" s="2" t="s">
        <v>165</v>
      </c>
      <c r="B5201" s="1" t="s">
        <v>11</v>
      </c>
      <c r="C5201" s="13">
        <v>167202.73977443</v>
      </c>
      <c r="D5201">
        <v>0</v>
      </c>
    </row>
    <row r="5202" spans="1:4" x14ac:dyDescent="0.2">
      <c r="A5202" s="2" t="s">
        <v>165</v>
      </c>
      <c r="B5202" s="1" t="s">
        <v>12</v>
      </c>
      <c r="C5202" s="13">
        <v>163031.57218174299</v>
      </c>
      <c r="D5202">
        <v>0</v>
      </c>
    </row>
    <row r="5203" spans="1:4" x14ac:dyDescent="0.2">
      <c r="A5203" s="2" t="s">
        <v>165</v>
      </c>
      <c r="B5203" s="1" t="s">
        <v>13</v>
      </c>
      <c r="C5203" s="13">
        <v>169499.37382025001</v>
      </c>
      <c r="D5203">
        <v>0</v>
      </c>
    </row>
    <row r="5204" spans="1:4" x14ac:dyDescent="0.2">
      <c r="A5204" s="2" t="s">
        <v>165</v>
      </c>
      <c r="B5204" s="1" t="s">
        <v>14</v>
      </c>
      <c r="C5204" s="13">
        <v>169038.47892736801</v>
      </c>
      <c r="D5204">
        <v>0</v>
      </c>
    </row>
    <row r="5205" spans="1:4" x14ac:dyDescent="0.2">
      <c r="A5205" s="2" t="s">
        <v>165</v>
      </c>
      <c r="B5205" s="1" t="s">
        <v>15</v>
      </c>
      <c r="C5205" s="13">
        <v>165357.299575073</v>
      </c>
      <c r="D5205">
        <v>0</v>
      </c>
    </row>
    <row r="5206" spans="1:4" x14ac:dyDescent="0.2">
      <c r="A5206" s="2" t="s">
        <v>165</v>
      </c>
      <c r="B5206" s="1" t="s">
        <v>16</v>
      </c>
      <c r="C5206" s="13">
        <v>162372.99067690701</v>
      </c>
      <c r="D5206">
        <v>0</v>
      </c>
    </row>
    <row r="5207" spans="1:4" x14ac:dyDescent="0.2">
      <c r="A5207" s="2" t="s">
        <v>165</v>
      </c>
      <c r="B5207" s="1" t="s">
        <v>17</v>
      </c>
      <c r="C5207" s="13">
        <v>162138.41364076399</v>
      </c>
      <c r="D5207">
        <v>0</v>
      </c>
    </row>
    <row r="5208" spans="1:4" x14ac:dyDescent="0.2">
      <c r="A5208" s="2" t="s">
        <v>165</v>
      </c>
      <c r="B5208" s="1" t="s">
        <v>18</v>
      </c>
      <c r="C5208" s="13">
        <v>164142.96910463201</v>
      </c>
      <c r="D5208">
        <v>0</v>
      </c>
    </row>
    <row r="5209" spans="1:4" x14ac:dyDescent="0.2">
      <c r="A5209" s="2" t="s">
        <v>165</v>
      </c>
      <c r="B5209" s="1" t="s">
        <v>19</v>
      </c>
      <c r="C5209" s="13">
        <v>167738.38360047201</v>
      </c>
      <c r="D5209">
        <v>0</v>
      </c>
    </row>
    <row r="5210" spans="1:4" x14ac:dyDescent="0.2">
      <c r="A5210" s="2" t="s">
        <v>165</v>
      </c>
      <c r="B5210" s="1" t="s">
        <v>20</v>
      </c>
      <c r="C5210" s="13">
        <v>165410.59091411001</v>
      </c>
      <c r="D5210">
        <v>0</v>
      </c>
    </row>
    <row r="5211" spans="1:4" x14ac:dyDescent="0.2">
      <c r="A5211" s="2" t="s">
        <v>165</v>
      </c>
      <c r="B5211" s="1" t="s">
        <v>21</v>
      </c>
      <c r="C5211" s="13">
        <v>156101.60022507401</v>
      </c>
      <c r="D5211">
        <v>0</v>
      </c>
    </row>
    <row r="5212" spans="1:4" x14ac:dyDescent="0.2">
      <c r="A5212" s="2" t="s">
        <v>165</v>
      </c>
      <c r="B5212" s="1" t="s">
        <v>22</v>
      </c>
      <c r="C5212" s="13">
        <v>151333.80661083799</v>
      </c>
      <c r="D5212">
        <v>0</v>
      </c>
    </row>
    <row r="5213" spans="1:4" x14ac:dyDescent="0.2">
      <c r="A5213" s="2" t="s">
        <v>165</v>
      </c>
      <c r="B5213" s="1" t="s">
        <v>23</v>
      </c>
      <c r="C5213" s="13">
        <v>146243.32911158999</v>
      </c>
      <c r="D5213">
        <v>0</v>
      </c>
    </row>
    <row r="5214" spans="1:4" x14ac:dyDescent="0.2">
      <c r="A5214" s="2" t="s">
        <v>165</v>
      </c>
      <c r="B5214" s="1" t="s">
        <v>24</v>
      </c>
      <c r="C5214" s="13">
        <v>151206.80940315101</v>
      </c>
      <c r="D5214">
        <v>0</v>
      </c>
    </row>
    <row r="5215" spans="1:4" x14ac:dyDescent="0.2">
      <c r="A5215" s="2" t="s">
        <v>165</v>
      </c>
      <c r="B5215" s="1" t="s">
        <v>25</v>
      </c>
      <c r="C5215" s="13">
        <v>154331.07457480399</v>
      </c>
      <c r="D5215">
        <v>0</v>
      </c>
    </row>
    <row r="5216" spans="1:4" x14ac:dyDescent="0.2">
      <c r="A5216" s="2" t="s">
        <v>165</v>
      </c>
      <c r="B5216" s="1" t="s">
        <v>26</v>
      </c>
      <c r="C5216" s="13">
        <v>153779.52909472401</v>
      </c>
      <c r="D5216">
        <v>0</v>
      </c>
    </row>
    <row r="5217" spans="1:4" x14ac:dyDescent="0.2">
      <c r="A5217" s="2" t="s">
        <v>165</v>
      </c>
      <c r="B5217" s="1" t="s">
        <v>27</v>
      </c>
      <c r="C5217" s="13">
        <v>165735.361520145</v>
      </c>
      <c r="D5217">
        <v>0</v>
      </c>
    </row>
    <row r="5218" spans="1:4" x14ac:dyDescent="0.2">
      <c r="A5218" s="2" t="s">
        <v>165</v>
      </c>
      <c r="B5218" s="1" t="s">
        <v>28</v>
      </c>
      <c r="C5218" s="13">
        <v>165731.867680397</v>
      </c>
      <c r="D5218">
        <v>0</v>
      </c>
    </row>
    <row r="5219" spans="1:4" x14ac:dyDescent="0.2">
      <c r="A5219" s="2" t="s">
        <v>165</v>
      </c>
      <c r="B5219" s="1" t="s">
        <v>29</v>
      </c>
      <c r="C5219" s="13">
        <v>160492.30857292801</v>
      </c>
      <c r="D5219">
        <v>0</v>
      </c>
    </row>
    <row r="5220" spans="1:4" x14ac:dyDescent="0.2">
      <c r="A5220" s="2" t="s">
        <v>165</v>
      </c>
      <c r="B5220" s="1" t="s">
        <v>30</v>
      </c>
      <c r="C5220" s="13">
        <v>153903.79947424601</v>
      </c>
      <c r="D5220">
        <v>0</v>
      </c>
    </row>
    <row r="5221" spans="1:4" x14ac:dyDescent="0.2">
      <c r="A5221" s="2" t="s">
        <v>165</v>
      </c>
      <c r="B5221" s="1" t="s">
        <v>31</v>
      </c>
      <c r="C5221" s="13">
        <v>155329.96936511499</v>
      </c>
      <c r="D5221">
        <v>0</v>
      </c>
    </row>
    <row r="5222" spans="1:4" x14ac:dyDescent="0.2">
      <c r="A5222" s="2" t="s">
        <v>165</v>
      </c>
      <c r="B5222" s="1" t="s">
        <v>32</v>
      </c>
      <c r="C5222" s="13">
        <v>165490.27392812399</v>
      </c>
      <c r="D5222">
        <v>0</v>
      </c>
    </row>
    <row r="5223" spans="1:4" x14ac:dyDescent="0.2">
      <c r="A5223" s="2" t="s">
        <v>165</v>
      </c>
      <c r="B5223" s="1" t="s">
        <v>33</v>
      </c>
      <c r="C5223" s="13">
        <v>153270.832607488</v>
      </c>
      <c r="D5223">
        <v>0</v>
      </c>
    </row>
    <row r="5224" spans="1:4" x14ac:dyDescent="0.2">
      <c r="A5224" s="2" t="s">
        <v>165</v>
      </c>
      <c r="B5224" s="1" t="s">
        <v>34</v>
      </c>
      <c r="C5224" s="13">
        <v>148604.46502103799</v>
      </c>
      <c r="D5224">
        <v>0</v>
      </c>
    </row>
    <row r="5225" spans="1:4" x14ac:dyDescent="0.2">
      <c r="A5225" s="2" t="s">
        <v>165</v>
      </c>
      <c r="B5225" s="1" t="s">
        <v>35</v>
      </c>
      <c r="C5225" s="13">
        <v>149029.839487427</v>
      </c>
      <c r="D5225">
        <v>0</v>
      </c>
    </row>
    <row r="5226" spans="1:4" x14ac:dyDescent="0.2">
      <c r="A5226" s="2" t="s">
        <v>165</v>
      </c>
      <c r="B5226" s="1" t="s">
        <v>36</v>
      </c>
      <c r="C5226" s="13">
        <v>151557.49395456401</v>
      </c>
      <c r="D5226">
        <v>0</v>
      </c>
    </row>
    <row r="5227" spans="1:4" x14ac:dyDescent="0.2">
      <c r="A5227" s="2" t="s">
        <v>165</v>
      </c>
      <c r="B5227" s="1" t="s">
        <v>37</v>
      </c>
      <c r="C5227" s="13">
        <v>155657.51260191901</v>
      </c>
      <c r="D5227">
        <v>0</v>
      </c>
    </row>
    <row r="5228" spans="1:4" x14ac:dyDescent="0.2">
      <c r="A5228" s="2" t="s">
        <v>165</v>
      </c>
      <c r="B5228" s="1" t="s">
        <v>38</v>
      </c>
      <c r="C5228" s="13">
        <v>157316.60319462599</v>
      </c>
      <c r="D5228">
        <v>0</v>
      </c>
    </row>
    <row r="5229" spans="1:4" x14ac:dyDescent="0.2">
      <c r="A5229" s="2" t="s">
        <v>165</v>
      </c>
      <c r="B5229" s="1" t="s">
        <v>39</v>
      </c>
      <c r="C5229" s="13">
        <v>152538.72359205401</v>
      </c>
      <c r="D5229">
        <v>0</v>
      </c>
    </row>
    <row r="5230" spans="1:4" x14ac:dyDescent="0.2">
      <c r="A5230" s="2" t="s">
        <v>165</v>
      </c>
      <c r="B5230" s="1" t="s">
        <v>40</v>
      </c>
      <c r="C5230" s="13">
        <v>138572.086735855</v>
      </c>
      <c r="D5230">
        <v>0</v>
      </c>
    </row>
    <row r="5231" spans="1:4" x14ac:dyDescent="0.2">
      <c r="A5231" s="2" t="s">
        <v>165</v>
      </c>
      <c r="B5231" s="1" t="s">
        <v>41</v>
      </c>
      <c r="C5231" s="13">
        <v>144961.151926144</v>
      </c>
      <c r="D5231">
        <v>0</v>
      </c>
    </row>
    <row r="5232" spans="1:4" x14ac:dyDescent="0.2">
      <c r="A5232" s="2" t="s">
        <v>165</v>
      </c>
      <c r="B5232" s="1" t="s">
        <v>42</v>
      </c>
      <c r="C5232" s="13">
        <v>141599.94320445001</v>
      </c>
      <c r="D5232">
        <v>0</v>
      </c>
    </row>
    <row r="5233" spans="1:4" x14ac:dyDescent="0.2">
      <c r="A5233" s="2" t="s">
        <v>165</v>
      </c>
      <c r="B5233" s="1" t="s">
        <v>43</v>
      </c>
      <c r="C5233" s="13">
        <v>135249.597556275</v>
      </c>
      <c r="D5233">
        <v>0</v>
      </c>
    </row>
    <row r="5234" spans="1:4" x14ac:dyDescent="0.2">
      <c r="A5234" s="2" t="s">
        <v>165</v>
      </c>
      <c r="B5234" s="1" t="s">
        <v>44</v>
      </c>
      <c r="C5234" s="13">
        <v>139966.80710232101</v>
      </c>
      <c r="D5234">
        <v>0</v>
      </c>
    </row>
    <row r="5235" spans="1:4" x14ac:dyDescent="0.2">
      <c r="A5235" s="2" t="s">
        <v>165</v>
      </c>
      <c r="B5235" s="1" t="s">
        <v>45</v>
      </c>
      <c r="C5235" s="13">
        <v>140897.60350733</v>
      </c>
      <c r="D5235">
        <v>0</v>
      </c>
    </row>
    <row r="5236" spans="1:4" x14ac:dyDescent="0.2">
      <c r="A5236" s="2" t="s">
        <v>165</v>
      </c>
      <c r="B5236" s="1" t="s">
        <v>46</v>
      </c>
      <c r="C5236" s="13">
        <v>144273.92828036801</v>
      </c>
      <c r="D5236">
        <v>0</v>
      </c>
    </row>
    <row r="5237" spans="1:4" x14ac:dyDescent="0.2">
      <c r="A5237" s="2" t="s">
        <v>165</v>
      </c>
      <c r="B5237" s="1" t="s">
        <v>47</v>
      </c>
      <c r="C5237" s="13">
        <v>145895.25445081401</v>
      </c>
      <c r="D5237">
        <v>0</v>
      </c>
    </row>
    <row r="5238" spans="1:4" x14ac:dyDescent="0.2">
      <c r="A5238" s="2" t="s">
        <v>165</v>
      </c>
      <c r="B5238" s="1" t="s">
        <v>48</v>
      </c>
      <c r="C5238" s="13">
        <v>151950.24721926599</v>
      </c>
      <c r="D5238">
        <v>0</v>
      </c>
    </row>
    <row r="5239" spans="1:4" x14ac:dyDescent="0.2">
      <c r="A5239" s="2" t="s">
        <v>165</v>
      </c>
      <c r="B5239" s="1" t="s">
        <v>49</v>
      </c>
      <c r="C5239" s="13">
        <v>146819.98478557201</v>
      </c>
      <c r="D5239">
        <v>0</v>
      </c>
    </row>
    <row r="5240" spans="1:4" x14ac:dyDescent="0.2">
      <c r="A5240" s="2" t="s">
        <v>165</v>
      </c>
      <c r="B5240" s="1" t="s">
        <v>50</v>
      </c>
      <c r="C5240" s="13">
        <v>177520.45193497199</v>
      </c>
      <c r="D5240">
        <v>0</v>
      </c>
    </row>
    <row r="5241" spans="1:4" x14ac:dyDescent="0.2">
      <c r="A5241" s="2" t="s">
        <v>165</v>
      </c>
      <c r="B5241" s="1" t="s">
        <v>51</v>
      </c>
      <c r="C5241" s="13">
        <v>173848.69794275099</v>
      </c>
      <c r="D5241">
        <v>0</v>
      </c>
    </row>
    <row r="5242" spans="1:4" x14ac:dyDescent="0.2">
      <c r="A5242" s="2" t="s">
        <v>165</v>
      </c>
      <c r="B5242" s="1" t="s">
        <v>52</v>
      </c>
      <c r="C5242" s="13">
        <v>170306.137241394</v>
      </c>
      <c r="D5242">
        <v>0</v>
      </c>
    </row>
    <row r="5243" spans="1:4" x14ac:dyDescent="0.2">
      <c r="A5243" s="2" t="s">
        <v>165</v>
      </c>
      <c r="B5243" s="1" t="s">
        <v>53</v>
      </c>
      <c r="C5243" s="13">
        <v>168163.18341997001</v>
      </c>
      <c r="D5243">
        <v>0</v>
      </c>
    </row>
    <row r="5244" spans="1:4" x14ac:dyDescent="0.2">
      <c r="A5244" s="2" t="s">
        <v>165</v>
      </c>
      <c r="B5244" s="1" t="s">
        <v>54</v>
      </c>
      <c r="C5244" s="13">
        <v>172829.750598691</v>
      </c>
      <c r="D5244">
        <v>0</v>
      </c>
    </row>
    <row r="5245" spans="1:4" x14ac:dyDescent="0.2">
      <c r="A5245" s="2" t="s">
        <v>165</v>
      </c>
      <c r="B5245" s="1" t="s">
        <v>55</v>
      </c>
      <c r="C5245" s="13">
        <v>168624.17534679</v>
      </c>
      <c r="D5245">
        <v>0</v>
      </c>
    </row>
    <row r="5246" spans="1:4" x14ac:dyDescent="0.2">
      <c r="A5246" s="2" t="s">
        <v>165</v>
      </c>
      <c r="B5246" s="1" t="s">
        <v>56</v>
      </c>
      <c r="C5246" s="13">
        <v>166893.85688024299</v>
      </c>
      <c r="D5246">
        <v>0</v>
      </c>
    </row>
    <row r="5247" spans="1:4" x14ac:dyDescent="0.2">
      <c r="A5247" s="2" t="s">
        <v>165</v>
      </c>
      <c r="B5247" s="1" t="s">
        <v>57</v>
      </c>
      <c r="C5247" s="13">
        <v>166244.35189892701</v>
      </c>
      <c r="D5247">
        <v>0</v>
      </c>
    </row>
    <row r="5248" spans="1:4" x14ac:dyDescent="0.2">
      <c r="A5248" s="2" t="s">
        <v>165</v>
      </c>
      <c r="B5248" s="1" t="s">
        <v>58</v>
      </c>
      <c r="C5248" s="13">
        <v>164077.45313156399</v>
      </c>
      <c r="D5248">
        <v>0</v>
      </c>
    </row>
    <row r="5249" spans="1:4" x14ac:dyDescent="0.2">
      <c r="A5249" s="2" t="s">
        <v>165</v>
      </c>
      <c r="B5249" s="1" t="s">
        <v>59</v>
      </c>
      <c r="C5249" s="13">
        <v>163246.593559192</v>
      </c>
      <c r="D5249">
        <v>0</v>
      </c>
    </row>
    <row r="5250" spans="1:4" x14ac:dyDescent="0.2">
      <c r="A5250" s="2" t="s">
        <v>165</v>
      </c>
      <c r="B5250" s="1" t="s">
        <v>60</v>
      </c>
      <c r="C5250" s="13">
        <v>154859.872082894</v>
      </c>
      <c r="D5250">
        <v>0</v>
      </c>
    </row>
    <row r="5251" spans="1:4" x14ac:dyDescent="0.2">
      <c r="A5251" s="2" t="s">
        <v>165</v>
      </c>
      <c r="B5251" s="1" t="s">
        <v>61</v>
      </c>
      <c r="C5251" s="13">
        <v>162698.71779205499</v>
      </c>
      <c r="D5251">
        <v>0</v>
      </c>
    </row>
    <row r="5252" spans="1:4" x14ac:dyDescent="0.2">
      <c r="A5252" s="2" t="s">
        <v>165</v>
      </c>
      <c r="B5252" s="1" t="s">
        <v>62</v>
      </c>
      <c r="C5252" s="13">
        <v>171189.21571088699</v>
      </c>
      <c r="D5252">
        <v>0</v>
      </c>
    </row>
    <row r="5253" spans="1:4" x14ac:dyDescent="0.2">
      <c r="A5253" s="2" t="s">
        <v>165</v>
      </c>
      <c r="B5253" s="1" t="s">
        <v>63</v>
      </c>
      <c r="C5253" s="13">
        <v>178749.78939520899</v>
      </c>
      <c r="D5253">
        <v>0</v>
      </c>
    </row>
    <row r="5254" spans="1:4" x14ac:dyDescent="0.2">
      <c r="A5254" s="2" t="s">
        <v>165</v>
      </c>
      <c r="B5254" s="1" t="s">
        <v>64</v>
      </c>
      <c r="C5254" s="13">
        <v>177862.91247837301</v>
      </c>
      <c r="D5254">
        <v>0</v>
      </c>
    </row>
    <row r="5255" spans="1:4" x14ac:dyDescent="0.2">
      <c r="A5255" s="2" t="s">
        <v>165</v>
      </c>
      <c r="B5255" s="1" t="s">
        <v>65</v>
      </c>
      <c r="C5255" s="13">
        <v>182610.96861482601</v>
      </c>
      <c r="D5255">
        <v>0</v>
      </c>
    </row>
    <row r="5256" spans="1:4" x14ac:dyDescent="0.2">
      <c r="A5256" s="2" t="s">
        <v>165</v>
      </c>
      <c r="B5256" s="1" t="s">
        <v>66</v>
      </c>
      <c r="C5256" s="13">
        <v>148112.99771356001</v>
      </c>
      <c r="D5256">
        <v>0</v>
      </c>
    </row>
    <row r="5257" spans="1:4" x14ac:dyDescent="0.2">
      <c r="A5257" s="2" t="s">
        <v>165</v>
      </c>
      <c r="B5257" s="1" t="s">
        <v>67</v>
      </c>
      <c r="C5257" s="13">
        <v>151524.93718638801</v>
      </c>
      <c r="D5257">
        <v>0</v>
      </c>
    </row>
    <row r="5258" spans="1:4" x14ac:dyDescent="0.2">
      <c r="A5258" s="2" t="s">
        <v>165</v>
      </c>
      <c r="B5258" s="1" t="s">
        <v>68</v>
      </c>
      <c r="C5258" s="13">
        <v>156972.076755861</v>
      </c>
      <c r="D5258">
        <v>0</v>
      </c>
    </row>
    <row r="5259" spans="1:4" x14ac:dyDescent="0.2">
      <c r="A5259" s="2" t="s">
        <v>165</v>
      </c>
      <c r="B5259" s="1" t="s">
        <v>69</v>
      </c>
      <c r="C5259" s="13">
        <v>158902.36794982001</v>
      </c>
      <c r="D5259">
        <v>0</v>
      </c>
    </row>
    <row r="5260" spans="1:4" x14ac:dyDescent="0.2">
      <c r="A5260" s="2" t="s">
        <v>165</v>
      </c>
      <c r="B5260" s="1" t="s">
        <v>70</v>
      </c>
      <c r="C5260" s="13">
        <v>160740.40768006901</v>
      </c>
      <c r="D5260">
        <v>0</v>
      </c>
    </row>
    <row r="5261" spans="1:4" x14ac:dyDescent="0.2">
      <c r="A5261" s="2" t="s">
        <v>165</v>
      </c>
      <c r="B5261" s="1" t="s">
        <v>71</v>
      </c>
      <c r="C5261" s="13">
        <v>158932.389139773</v>
      </c>
      <c r="D5261">
        <v>0</v>
      </c>
    </row>
    <row r="5262" spans="1:4" x14ac:dyDescent="0.2">
      <c r="A5262" s="2" t="s">
        <v>165</v>
      </c>
      <c r="B5262" s="1" t="s">
        <v>72</v>
      </c>
      <c r="C5262" s="13">
        <v>156681.942172487</v>
      </c>
      <c r="D5262">
        <v>0</v>
      </c>
    </row>
    <row r="5263" spans="1:4" x14ac:dyDescent="0.2">
      <c r="A5263" s="2" t="s">
        <v>165</v>
      </c>
      <c r="B5263" s="1" t="s">
        <v>73</v>
      </c>
      <c r="C5263" s="13">
        <v>156463.01755552299</v>
      </c>
      <c r="D5263">
        <v>0</v>
      </c>
    </row>
    <row r="5264" spans="1:4" x14ac:dyDescent="0.2">
      <c r="A5264" s="2" t="s">
        <v>165</v>
      </c>
      <c r="B5264" s="1" t="s">
        <v>74</v>
      </c>
      <c r="C5264" s="13">
        <v>157065.928589758</v>
      </c>
      <c r="D5264">
        <v>0</v>
      </c>
    </row>
    <row r="5265" spans="1:4" x14ac:dyDescent="0.2">
      <c r="A5265" s="2" t="s">
        <v>165</v>
      </c>
      <c r="B5265" s="1" t="s">
        <v>75</v>
      </c>
      <c r="C5265" s="13">
        <v>180667.108362853</v>
      </c>
      <c r="D5265">
        <v>0</v>
      </c>
    </row>
    <row r="5266" spans="1:4" x14ac:dyDescent="0.2">
      <c r="A5266" s="2" t="s">
        <v>165</v>
      </c>
      <c r="B5266" s="1" t="s">
        <v>76</v>
      </c>
      <c r="C5266" s="13">
        <v>195064.44941472501</v>
      </c>
      <c r="D5266">
        <v>0</v>
      </c>
    </row>
    <row r="5267" spans="1:4" x14ac:dyDescent="0.2">
      <c r="A5267" s="2" t="s">
        <v>165</v>
      </c>
      <c r="B5267" s="1" t="s">
        <v>77</v>
      </c>
      <c r="C5267" s="13">
        <v>197382.43447051599</v>
      </c>
      <c r="D5267">
        <v>0</v>
      </c>
    </row>
    <row r="5268" spans="1:4" x14ac:dyDescent="0.2">
      <c r="A5268" s="2" t="s">
        <v>165</v>
      </c>
      <c r="B5268" s="1" t="s">
        <v>78</v>
      </c>
      <c r="C5268" s="13">
        <v>197534.16442202701</v>
      </c>
      <c r="D5268">
        <v>0</v>
      </c>
    </row>
    <row r="5269" spans="1:4" x14ac:dyDescent="0.2">
      <c r="A5269" s="2" t="s">
        <v>165</v>
      </c>
      <c r="B5269" s="1" t="s">
        <v>79</v>
      </c>
      <c r="C5269" s="13">
        <v>196764.60693610599</v>
      </c>
      <c r="D5269">
        <v>0</v>
      </c>
    </row>
    <row r="5270" spans="1:4" x14ac:dyDescent="0.2">
      <c r="A5270" s="2" t="s">
        <v>165</v>
      </c>
      <c r="B5270" s="1" t="s">
        <v>80</v>
      </c>
      <c r="C5270" s="13">
        <v>193569.151749785</v>
      </c>
      <c r="D5270">
        <v>0</v>
      </c>
    </row>
    <row r="5271" spans="1:4" x14ac:dyDescent="0.2">
      <c r="A5271" s="2" t="s">
        <v>165</v>
      </c>
      <c r="B5271" s="1" t="s">
        <v>81</v>
      </c>
      <c r="C5271" s="13">
        <v>195339.63187476399</v>
      </c>
      <c r="D5271">
        <v>0</v>
      </c>
    </row>
    <row r="5272" spans="1:4" x14ac:dyDescent="0.2">
      <c r="A5272" s="2" t="s">
        <v>165</v>
      </c>
      <c r="B5272" s="1" t="s">
        <v>82</v>
      </c>
      <c r="C5272" s="13">
        <v>196742.67292455601</v>
      </c>
      <c r="D5272">
        <v>0</v>
      </c>
    </row>
    <row r="5273" spans="1:4" x14ac:dyDescent="0.2">
      <c r="A5273" s="2" t="s">
        <v>165</v>
      </c>
      <c r="B5273" s="1" t="s">
        <v>83</v>
      </c>
      <c r="C5273" s="13">
        <v>195914.61953562399</v>
      </c>
      <c r="D5273">
        <v>0</v>
      </c>
    </row>
    <row r="5274" spans="1:4" x14ac:dyDescent="0.2">
      <c r="A5274" s="2" t="s">
        <v>165</v>
      </c>
      <c r="B5274" s="1" t="s">
        <v>84</v>
      </c>
      <c r="C5274" s="13">
        <v>197036.07310898</v>
      </c>
      <c r="D5274">
        <v>0</v>
      </c>
    </row>
    <row r="5275" spans="1:4" x14ac:dyDescent="0.2">
      <c r="A5275" s="2" t="s">
        <v>165</v>
      </c>
      <c r="B5275" s="1" t="s">
        <v>85</v>
      </c>
      <c r="C5275" s="13">
        <v>196571.99934134801</v>
      </c>
      <c r="D5275">
        <v>0</v>
      </c>
    </row>
    <row r="5276" spans="1:4" x14ac:dyDescent="0.2">
      <c r="A5276" s="2" t="s">
        <v>165</v>
      </c>
      <c r="B5276" s="1" t="s">
        <v>86</v>
      </c>
      <c r="C5276" s="13">
        <v>189183.544377743</v>
      </c>
      <c r="D5276">
        <v>0</v>
      </c>
    </row>
    <row r="5277" spans="1:4" x14ac:dyDescent="0.2">
      <c r="A5277" s="2" t="s">
        <v>165</v>
      </c>
      <c r="B5277" s="1" t="s">
        <v>87</v>
      </c>
      <c r="C5277" s="13">
        <v>179217.348914034</v>
      </c>
      <c r="D5277">
        <v>0</v>
      </c>
    </row>
    <row r="5278" spans="1:4" x14ac:dyDescent="0.2">
      <c r="A5278" s="2" t="s">
        <v>165</v>
      </c>
      <c r="B5278" s="1" t="s">
        <v>88</v>
      </c>
      <c r="C5278" s="13">
        <v>156200.35806616</v>
      </c>
      <c r="D5278">
        <v>0</v>
      </c>
    </row>
    <row r="5279" spans="1:4" x14ac:dyDescent="0.2">
      <c r="A5279" s="2" t="s">
        <v>165</v>
      </c>
      <c r="B5279" s="1" t="s">
        <v>89</v>
      </c>
      <c r="C5279" s="13">
        <v>148708.033723753</v>
      </c>
      <c r="D5279">
        <v>0</v>
      </c>
    </row>
    <row r="5280" spans="1:4" x14ac:dyDescent="0.2">
      <c r="A5280" s="2" t="s">
        <v>165</v>
      </c>
      <c r="B5280" s="1" t="s">
        <v>90</v>
      </c>
      <c r="C5280" s="13">
        <v>110990.02486674101</v>
      </c>
      <c r="D5280">
        <v>0</v>
      </c>
    </row>
    <row r="5281" spans="1:4" x14ac:dyDescent="0.2">
      <c r="A5281" s="2" t="s">
        <v>165</v>
      </c>
      <c r="B5281" s="1" t="s">
        <v>91</v>
      </c>
      <c r="C5281" s="13">
        <v>58289.188875324799</v>
      </c>
      <c r="D5281">
        <v>0</v>
      </c>
    </row>
    <row r="5282" spans="1:4" x14ac:dyDescent="0.2">
      <c r="A5282" s="2" t="s">
        <v>165</v>
      </c>
      <c r="B5282" s="1" t="s">
        <v>92</v>
      </c>
      <c r="C5282" s="13">
        <v>72879.572298755898</v>
      </c>
      <c r="D5282">
        <v>0</v>
      </c>
    </row>
    <row r="5283" spans="1:4" x14ac:dyDescent="0.2">
      <c r="A5283" s="2" t="s">
        <v>165</v>
      </c>
      <c r="B5283" s="1" t="s">
        <v>93</v>
      </c>
      <c r="C5283" s="13">
        <v>81079.095093448093</v>
      </c>
      <c r="D5283">
        <v>0</v>
      </c>
    </row>
    <row r="5284" spans="1:4" x14ac:dyDescent="0.2">
      <c r="A5284" s="2" t="s">
        <v>165</v>
      </c>
      <c r="B5284" s="1" t="s">
        <v>94</v>
      </c>
      <c r="C5284" s="13">
        <v>75537.215801787897</v>
      </c>
      <c r="D5284">
        <v>0</v>
      </c>
    </row>
    <row r="5285" spans="1:4" x14ac:dyDescent="0.2">
      <c r="A5285" s="2" t="s">
        <v>165</v>
      </c>
      <c r="B5285" s="1" t="s">
        <v>95</v>
      </c>
      <c r="C5285" s="13">
        <v>53550.510458467601</v>
      </c>
      <c r="D5285">
        <v>0</v>
      </c>
    </row>
    <row r="5286" spans="1:4" x14ac:dyDescent="0.2">
      <c r="A5286" s="2" t="s">
        <v>165</v>
      </c>
      <c r="B5286" s="1" t="s">
        <v>96</v>
      </c>
      <c r="C5286" s="13">
        <v>47110.213858038602</v>
      </c>
      <c r="D5286">
        <v>0</v>
      </c>
    </row>
    <row r="5287" spans="1:4" x14ac:dyDescent="0.2">
      <c r="A5287" s="2" t="s">
        <v>165</v>
      </c>
      <c r="B5287" s="1" t="s">
        <v>97</v>
      </c>
      <c r="C5287" s="13">
        <v>64028.972333670703</v>
      </c>
      <c r="D5287">
        <v>0</v>
      </c>
    </row>
    <row r="5288" spans="1:4" x14ac:dyDescent="0.2">
      <c r="A5288" s="2" t="s">
        <v>165</v>
      </c>
      <c r="B5288" s="1" t="s">
        <v>98</v>
      </c>
      <c r="C5288" s="13">
        <v>62082.674649602799</v>
      </c>
      <c r="D5288">
        <v>0</v>
      </c>
    </row>
    <row r="5289" spans="1:4" x14ac:dyDescent="0.2">
      <c r="A5289" s="2" t="s">
        <v>166</v>
      </c>
      <c r="B5289" s="1" t="s">
        <v>99</v>
      </c>
      <c r="C5289" s="13">
        <v>54632.962100184901</v>
      </c>
      <c r="D5289">
        <v>0</v>
      </c>
    </row>
    <row r="5290" spans="1:4" x14ac:dyDescent="0.2">
      <c r="A5290" s="2" t="s">
        <v>166</v>
      </c>
      <c r="B5290" s="1" t="s">
        <v>4</v>
      </c>
      <c r="C5290" s="13">
        <v>78422.370724030203</v>
      </c>
      <c r="D5290">
        <v>0</v>
      </c>
    </row>
    <row r="5291" spans="1:4" x14ac:dyDescent="0.2">
      <c r="A5291" s="2" t="s">
        <v>166</v>
      </c>
      <c r="B5291" s="1" t="s">
        <v>5</v>
      </c>
      <c r="C5291" s="13">
        <v>74029.979086210995</v>
      </c>
      <c r="D5291">
        <v>0</v>
      </c>
    </row>
    <row r="5292" spans="1:4" x14ac:dyDescent="0.2">
      <c r="A5292" s="2" t="s">
        <v>166</v>
      </c>
      <c r="B5292" s="1" t="s">
        <v>6</v>
      </c>
      <c r="C5292" s="13">
        <v>62222.660193908603</v>
      </c>
      <c r="D5292">
        <v>0</v>
      </c>
    </row>
    <row r="5293" spans="1:4" x14ac:dyDescent="0.2">
      <c r="A5293" s="2" t="s">
        <v>166</v>
      </c>
      <c r="B5293" s="1" t="s">
        <v>7</v>
      </c>
      <c r="C5293" s="13">
        <v>79184.1695010689</v>
      </c>
      <c r="D5293">
        <v>0</v>
      </c>
    </row>
    <row r="5294" spans="1:4" x14ac:dyDescent="0.2">
      <c r="A5294" s="2" t="s">
        <v>166</v>
      </c>
      <c r="B5294" s="1" t="s">
        <v>8</v>
      </c>
      <c r="C5294" s="13">
        <v>121522.11846394801</v>
      </c>
      <c r="D5294">
        <v>0</v>
      </c>
    </row>
    <row r="5295" spans="1:4" x14ac:dyDescent="0.2">
      <c r="A5295" s="2" t="s">
        <v>166</v>
      </c>
      <c r="B5295" s="1" t="s">
        <v>9</v>
      </c>
      <c r="C5295" s="13">
        <v>123060.821586733</v>
      </c>
      <c r="D5295">
        <v>0</v>
      </c>
    </row>
    <row r="5296" spans="1:4" x14ac:dyDescent="0.2">
      <c r="A5296" s="2" t="s">
        <v>166</v>
      </c>
      <c r="B5296" s="1" t="s">
        <v>10</v>
      </c>
      <c r="C5296" s="13">
        <v>123744.75753056401</v>
      </c>
      <c r="D5296">
        <v>0</v>
      </c>
    </row>
    <row r="5297" spans="1:4" x14ac:dyDescent="0.2">
      <c r="A5297" s="2" t="s">
        <v>166</v>
      </c>
      <c r="B5297" s="1" t="s">
        <v>11</v>
      </c>
      <c r="C5297" s="13">
        <v>132431.711486368</v>
      </c>
      <c r="D5297">
        <v>0</v>
      </c>
    </row>
    <row r="5298" spans="1:4" x14ac:dyDescent="0.2">
      <c r="A5298" s="2" t="s">
        <v>166</v>
      </c>
      <c r="B5298" s="1" t="s">
        <v>12</v>
      </c>
      <c r="C5298" s="13">
        <v>127243.766613357</v>
      </c>
      <c r="D5298">
        <v>0</v>
      </c>
    </row>
    <row r="5299" spans="1:4" x14ac:dyDescent="0.2">
      <c r="A5299" s="2" t="s">
        <v>166</v>
      </c>
      <c r="B5299" s="1" t="s">
        <v>13</v>
      </c>
      <c r="C5299" s="13">
        <v>108139.507356216</v>
      </c>
      <c r="D5299">
        <v>0</v>
      </c>
    </row>
    <row r="5300" spans="1:4" x14ac:dyDescent="0.2">
      <c r="A5300" s="2" t="s">
        <v>166</v>
      </c>
      <c r="B5300" s="1" t="s">
        <v>14</v>
      </c>
      <c r="C5300" s="13">
        <v>115725.659045277</v>
      </c>
      <c r="D5300">
        <v>0</v>
      </c>
    </row>
    <row r="5301" spans="1:4" x14ac:dyDescent="0.2">
      <c r="A5301" s="2" t="s">
        <v>166</v>
      </c>
      <c r="B5301" s="1" t="s">
        <v>15</v>
      </c>
      <c r="C5301" s="13">
        <v>91315.445280884407</v>
      </c>
      <c r="D5301">
        <v>0</v>
      </c>
    </row>
    <row r="5302" spans="1:4" x14ac:dyDescent="0.2">
      <c r="A5302" s="2" t="s">
        <v>166</v>
      </c>
      <c r="B5302" s="1" t="s">
        <v>16</v>
      </c>
      <c r="C5302" s="13">
        <v>69022.5255847933</v>
      </c>
      <c r="D5302">
        <v>0</v>
      </c>
    </row>
    <row r="5303" spans="1:4" x14ac:dyDescent="0.2">
      <c r="A5303" s="2" t="s">
        <v>166</v>
      </c>
      <c r="B5303" s="1" t="s">
        <v>17</v>
      </c>
      <c r="C5303" s="13">
        <v>56956.959030694597</v>
      </c>
      <c r="D5303">
        <v>0</v>
      </c>
    </row>
    <row r="5304" spans="1:4" x14ac:dyDescent="0.2">
      <c r="A5304" s="2" t="s">
        <v>166</v>
      </c>
      <c r="B5304" s="1" t="s">
        <v>18</v>
      </c>
      <c r="C5304" s="13">
        <v>34605.457623825998</v>
      </c>
      <c r="D5304">
        <v>0</v>
      </c>
    </row>
    <row r="5305" spans="1:4" x14ac:dyDescent="0.2">
      <c r="A5305" s="2" t="s">
        <v>166</v>
      </c>
      <c r="B5305" s="1" t="s">
        <v>19</v>
      </c>
      <c r="C5305" s="13">
        <v>34816.185612967201</v>
      </c>
      <c r="D5305">
        <v>0</v>
      </c>
    </row>
    <row r="5306" spans="1:4" x14ac:dyDescent="0.2">
      <c r="A5306" s="2" t="s">
        <v>166</v>
      </c>
      <c r="B5306" s="1" t="s">
        <v>20</v>
      </c>
      <c r="C5306" s="13">
        <v>36448.694744373599</v>
      </c>
      <c r="D5306">
        <v>0</v>
      </c>
    </row>
    <row r="5307" spans="1:4" x14ac:dyDescent="0.2">
      <c r="A5307" s="2" t="s">
        <v>166</v>
      </c>
      <c r="B5307" s="1" t="s">
        <v>21</v>
      </c>
      <c r="C5307" s="13">
        <v>34173.540536930297</v>
      </c>
      <c r="D5307">
        <v>0</v>
      </c>
    </row>
    <row r="5308" spans="1:4" x14ac:dyDescent="0.2">
      <c r="A5308" s="2" t="s">
        <v>166</v>
      </c>
      <c r="B5308" s="1" t="s">
        <v>22</v>
      </c>
      <c r="C5308" s="13">
        <v>32189.922107759601</v>
      </c>
      <c r="D5308">
        <v>0</v>
      </c>
    </row>
    <row r="5309" spans="1:4" x14ac:dyDescent="0.2">
      <c r="A5309" s="2" t="s">
        <v>166</v>
      </c>
      <c r="B5309" s="1" t="s">
        <v>23</v>
      </c>
      <c r="C5309" s="13">
        <v>34807.324210566301</v>
      </c>
      <c r="D5309">
        <v>0</v>
      </c>
    </row>
    <row r="5310" spans="1:4" x14ac:dyDescent="0.2">
      <c r="A5310" s="2" t="s">
        <v>166</v>
      </c>
      <c r="B5310" s="1" t="s">
        <v>24</v>
      </c>
      <c r="C5310" s="13">
        <v>50129.760735906297</v>
      </c>
      <c r="D5310">
        <v>0</v>
      </c>
    </row>
    <row r="5311" spans="1:4" x14ac:dyDescent="0.2">
      <c r="A5311" s="2" t="s">
        <v>166</v>
      </c>
      <c r="B5311" s="1" t="s">
        <v>25</v>
      </c>
      <c r="C5311" s="13">
        <v>65779.075188644303</v>
      </c>
      <c r="D5311">
        <v>0</v>
      </c>
    </row>
    <row r="5312" spans="1:4" x14ac:dyDescent="0.2">
      <c r="A5312" s="2" t="s">
        <v>166</v>
      </c>
      <c r="B5312" s="1" t="s">
        <v>26</v>
      </c>
      <c r="C5312" s="13">
        <v>85579.366837694601</v>
      </c>
      <c r="D5312">
        <v>0</v>
      </c>
    </row>
    <row r="5313" spans="1:4" x14ac:dyDescent="0.2">
      <c r="A5313" s="2" t="s">
        <v>166</v>
      </c>
      <c r="B5313" s="1" t="s">
        <v>27</v>
      </c>
      <c r="C5313" s="13">
        <v>87956.2943943672</v>
      </c>
      <c r="D5313">
        <v>0</v>
      </c>
    </row>
    <row r="5314" spans="1:4" x14ac:dyDescent="0.2">
      <c r="A5314" s="2" t="s">
        <v>166</v>
      </c>
      <c r="B5314" s="1" t="s">
        <v>28</v>
      </c>
      <c r="C5314" s="13">
        <v>77219.960771640806</v>
      </c>
      <c r="D5314">
        <v>0</v>
      </c>
    </row>
    <row r="5315" spans="1:4" x14ac:dyDescent="0.2">
      <c r="A5315" s="2" t="s">
        <v>166</v>
      </c>
      <c r="B5315" s="1" t="s">
        <v>29</v>
      </c>
      <c r="C5315" s="13">
        <v>92630.295563145293</v>
      </c>
      <c r="D5315">
        <v>0</v>
      </c>
    </row>
    <row r="5316" spans="1:4" x14ac:dyDescent="0.2">
      <c r="A5316" s="2" t="s">
        <v>166</v>
      </c>
      <c r="B5316" s="1" t="s">
        <v>30</v>
      </c>
      <c r="C5316" s="13">
        <v>63919.444932291997</v>
      </c>
      <c r="D5316">
        <v>0</v>
      </c>
    </row>
    <row r="5317" spans="1:4" x14ac:dyDescent="0.2">
      <c r="A5317" s="2" t="s">
        <v>166</v>
      </c>
      <c r="B5317" s="1" t="s">
        <v>31</v>
      </c>
      <c r="C5317" s="13">
        <v>37012.800156688703</v>
      </c>
      <c r="D5317">
        <v>0</v>
      </c>
    </row>
    <row r="5318" spans="1:4" x14ac:dyDescent="0.2">
      <c r="A5318" s="2" t="s">
        <v>166</v>
      </c>
      <c r="B5318" s="1" t="s">
        <v>32</v>
      </c>
      <c r="C5318" s="13">
        <v>37468.914682750903</v>
      </c>
      <c r="D5318">
        <v>0</v>
      </c>
    </row>
    <row r="5319" spans="1:4" x14ac:dyDescent="0.2">
      <c r="A5319" s="2" t="s">
        <v>166</v>
      </c>
      <c r="B5319" s="1" t="s">
        <v>33</v>
      </c>
      <c r="C5319" s="13">
        <v>36889.293235015903</v>
      </c>
      <c r="D5319">
        <v>0</v>
      </c>
    </row>
    <row r="5320" spans="1:4" x14ac:dyDescent="0.2">
      <c r="A5320" s="2" t="s">
        <v>166</v>
      </c>
      <c r="B5320" s="1" t="s">
        <v>34</v>
      </c>
      <c r="C5320" s="13">
        <v>35812.051616720499</v>
      </c>
      <c r="D5320">
        <v>0</v>
      </c>
    </row>
    <row r="5321" spans="1:4" x14ac:dyDescent="0.2">
      <c r="A5321" s="2" t="s">
        <v>166</v>
      </c>
      <c r="B5321" s="1" t="s">
        <v>35</v>
      </c>
      <c r="C5321" s="13">
        <v>39904.1869272486</v>
      </c>
      <c r="D5321">
        <v>0</v>
      </c>
    </row>
    <row r="5322" spans="1:4" x14ac:dyDescent="0.2">
      <c r="A5322" s="2" t="s">
        <v>166</v>
      </c>
      <c r="B5322" s="1" t="s">
        <v>36</v>
      </c>
      <c r="C5322" s="13">
        <v>33629.6682954629</v>
      </c>
      <c r="D5322">
        <v>0</v>
      </c>
    </row>
    <row r="5323" spans="1:4" x14ac:dyDescent="0.2">
      <c r="A5323" s="2" t="s">
        <v>166</v>
      </c>
      <c r="B5323" s="1" t="s">
        <v>37</v>
      </c>
      <c r="C5323" s="13">
        <v>32996.379681508399</v>
      </c>
      <c r="D5323">
        <v>0</v>
      </c>
    </row>
    <row r="5324" spans="1:4" x14ac:dyDescent="0.2">
      <c r="A5324" s="2" t="s">
        <v>166</v>
      </c>
      <c r="B5324" s="1" t="s">
        <v>38</v>
      </c>
      <c r="C5324" s="13">
        <v>34706.004705916901</v>
      </c>
      <c r="D5324">
        <v>0</v>
      </c>
    </row>
    <row r="5325" spans="1:4" x14ac:dyDescent="0.2">
      <c r="A5325" s="2" t="s">
        <v>166</v>
      </c>
      <c r="B5325" s="1" t="s">
        <v>39</v>
      </c>
      <c r="C5325" s="13">
        <v>33333.091549670899</v>
      </c>
      <c r="D5325">
        <v>0</v>
      </c>
    </row>
    <row r="5326" spans="1:4" x14ac:dyDescent="0.2">
      <c r="A5326" s="2" t="s">
        <v>166</v>
      </c>
      <c r="B5326" s="1" t="s">
        <v>40</v>
      </c>
      <c r="C5326" s="13">
        <v>32221.199809748901</v>
      </c>
      <c r="D5326">
        <v>0</v>
      </c>
    </row>
    <row r="5327" spans="1:4" x14ac:dyDescent="0.2">
      <c r="A5327" s="2" t="s">
        <v>166</v>
      </c>
      <c r="B5327" s="1" t="s">
        <v>41</v>
      </c>
      <c r="C5327" s="13">
        <v>29841.4011845188</v>
      </c>
      <c r="D5327">
        <v>0</v>
      </c>
    </row>
    <row r="5328" spans="1:4" x14ac:dyDescent="0.2">
      <c r="A5328" s="2" t="s">
        <v>166</v>
      </c>
      <c r="B5328" s="1" t="s">
        <v>42</v>
      </c>
      <c r="C5328" s="13">
        <v>35760.215177965802</v>
      </c>
      <c r="D5328">
        <v>0</v>
      </c>
    </row>
    <row r="5329" spans="1:4" x14ac:dyDescent="0.2">
      <c r="A5329" s="2" t="s">
        <v>166</v>
      </c>
      <c r="B5329" s="1" t="s">
        <v>43</v>
      </c>
      <c r="C5329" s="13">
        <v>38969.734724474903</v>
      </c>
      <c r="D5329">
        <v>0</v>
      </c>
    </row>
    <row r="5330" spans="1:4" x14ac:dyDescent="0.2">
      <c r="A5330" s="2" t="s">
        <v>166</v>
      </c>
      <c r="B5330" s="1" t="s">
        <v>44</v>
      </c>
      <c r="C5330" s="13">
        <v>40891.180196876099</v>
      </c>
      <c r="D5330">
        <v>0</v>
      </c>
    </row>
    <row r="5331" spans="1:4" x14ac:dyDescent="0.2">
      <c r="A5331" s="2" t="s">
        <v>166</v>
      </c>
      <c r="B5331" s="1" t="s">
        <v>45</v>
      </c>
      <c r="C5331" s="13">
        <v>41121.402134665899</v>
      </c>
      <c r="D5331">
        <v>0</v>
      </c>
    </row>
    <row r="5332" spans="1:4" x14ac:dyDescent="0.2">
      <c r="A5332" s="2" t="s">
        <v>166</v>
      </c>
      <c r="B5332" s="1" t="s">
        <v>46</v>
      </c>
      <c r="C5332" s="13">
        <v>54396.1411171949</v>
      </c>
      <c r="D5332">
        <v>0</v>
      </c>
    </row>
    <row r="5333" spans="1:4" x14ac:dyDescent="0.2">
      <c r="A5333" s="2" t="s">
        <v>166</v>
      </c>
      <c r="B5333" s="1" t="s">
        <v>47</v>
      </c>
      <c r="C5333" s="13">
        <v>58282.273907983799</v>
      </c>
      <c r="D5333">
        <v>0</v>
      </c>
    </row>
    <row r="5334" spans="1:4" x14ac:dyDescent="0.2">
      <c r="A5334" s="2" t="s">
        <v>166</v>
      </c>
      <c r="B5334" s="1" t="s">
        <v>48</v>
      </c>
      <c r="C5334" s="13">
        <v>63761.917522816802</v>
      </c>
      <c r="D5334">
        <v>0</v>
      </c>
    </row>
    <row r="5335" spans="1:4" x14ac:dyDescent="0.2">
      <c r="A5335" s="2" t="s">
        <v>166</v>
      </c>
      <c r="B5335" s="1" t="s">
        <v>49</v>
      </c>
      <c r="C5335" s="13">
        <v>70435.813123022104</v>
      </c>
      <c r="D5335">
        <v>0</v>
      </c>
    </row>
    <row r="5336" spans="1:4" x14ac:dyDescent="0.2">
      <c r="A5336" s="2" t="s">
        <v>166</v>
      </c>
      <c r="B5336" s="1" t="s">
        <v>50</v>
      </c>
      <c r="C5336" s="13">
        <v>61368.381277794899</v>
      </c>
      <c r="D5336">
        <v>0</v>
      </c>
    </row>
    <row r="5337" spans="1:4" x14ac:dyDescent="0.2">
      <c r="A5337" s="2" t="s">
        <v>166</v>
      </c>
      <c r="B5337" s="1" t="s">
        <v>51</v>
      </c>
      <c r="C5337" s="13">
        <v>51152.408076246204</v>
      </c>
      <c r="D5337">
        <v>0</v>
      </c>
    </row>
    <row r="5338" spans="1:4" x14ac:dyDescent="0.2">
      <c r="A5338" s="2" t="s">
        <v>166</v>
      </c>
      <c r="B5338" s="1" t="s">
        <v>52</v>
      </c>
      <c r="C5338" s="13">
        <v>56512.834978517101</v>
      </c>
      <c r="D5338">
        <v>0</v>
      </c>
    </row>
    <row r="5339" spans="1:4" x14ac:dyDescent="0.2">
      <c r="A5339" s="2" t="s">
        <v>166</v>
      </c>
      <c r="B5339" s="1" t="s">
        <v>53</v>
      </c>
      <c r="C5339" s="13">
        <v>61000.500467054997</v>
      </c>
      <c r="D5339">
        <v>0</v>
      </c>
    </row>
    <row r="5340" spans="1:4" x14ac:dyDescent="0.2">
      <c r="A5340" s="2" t="s">
        <v>166</v>
      </c>
      <c r="B5340" s="1" t="s">
        <v>54</v>
      </c>
      <c r="C5340" s="13">
        <v>57602.202505053399</v>
      </c>
      <c r="D5340">
        <v>0</v>
      </c>
    </row>
    <row r="5341" spans="1:4" x14ac:dyDescent="0.2">
      <c r="A5341" s="2" t="s">
        <v>166</v>
      </c>
      <c r="B5341" s="1" t="s">
        <v>55</v>
      </c>
      <c r="C5341" s="13">
        <v>59289.024547371802</v>
      </c>
      <c r="D5341">
        <v>0</v>
      </c>
    </row>
    <row r="5342" spans="1:4" x14ac:dyDescent="0.2">
      <c r="A5342" s="2" t="s">
        <v>166</v>
      </c>
      <c r="B5342" s="1" t="s">
        <v>56</v>
      </c>
      <c r="C5342" s="13">
        <v>53804.606709553504</v>
      </c>
      <c r="D5342">
        <v>0</v>
      </c>
    </row>
    <row r="5343" spans="1:4" x14ac:dyDescent="0.2">
      <c r="A5343" s="2" t="s">
        <v>166</v>
      </c>
      <c r="B5343" s="1" t="s">
        <v>57</v>
      </c>
      <c r="C5343" s="13">
        <v>47643.346845364802</v>
      </c>
      <c r="D5343">
        <v>0</v>
      </c>
    </row>
    <row r="5344" spans="1:4" x14ac:dyDescent="0.2">
      <c r="A5344" s="2" t="s">
        <v>166</v>
      </c>
      <c r="B5344" s="1" t="s">
        <v>58</v>
      </c>
      <c r="C5344" s="13">
        <v>41442.470668129397</v>
      </c>
      <c r="D5344">
        <v>0</v>
      </c>
    </row>
    <row r="5345" spans="1:4" x14ac:dyDescent="0.2">
      <c r="A5345" s="2" t="s">
        <v>166</v>
      </c>
      <c r="B5345" s="1" t="s">
        <v>59</v>
      </c>
      <c r="C5345" s="13">
        <v>50729.140313970798</v>
      </c>
      <c r="D5345">
        <v>0</v>
      </c>
    </row>
    <row r="5346" spans="1:4" x14ac:dyDescent="0.2">
      <c r="A5346" s="2" t="s">
        <v>166</v>
      </c>
      <c r="B5346" s="1" t="s">
        <v>60</v>
      </c>
      <c r="C5346" s="13">
        <v>40751.928690330598</v>
      </c>
      <c r="D5346">
        <v>0</v>
      </c>
    </row>
    <row r="5347" spans="1:4" x14ac:dyDescent="0.2">
      <c r="A5347" s="2" t="s">
        <v>166</v>
      </c>
      <c r="B5347" s="1" t="s">
        <v>61</v>
      </c>
      <c r="C5347" s="13">
        <v>31740.040984592299</v>
      </c>
      <c r="D5347">
        <v>0</v>
      </c>
    </row>
    <row r="5348" spans="1:4" x14ac:dyDescent="0.2">
      <c r="A5348" s="2" t="s">
        <v>166</v>
      </c>
      <c r="B5348" s="1" t="s">
        <v>62</v>
      </c>
      <c r="C5348" s="13">
        <v>36412.001732172299</v>
      </c>
      <c r="D5348">
        <v>0</v>
      </c>
    </row>
    <row r="5349" spans="1:4" x14ac:dyDescent="0.2">
      <c r="A5349" s="2" t="s">
        <v>166</v>
      </c>
      <c r="B5349" s="1" t="s">
        <v>63</v>
      </c>
      <c r="C5349" s="13">
        <v>38221.552817523901</v>
      </c>
      <c r="D5349">
        <v>0</v>
      </c>
    </row>
    <row r="5350" spans="1:4" x14ac:dyDescent="0.2">
      <c r="A5350" s="2" t="s">
        <v>166</v>
      </c>
      <c r="B5350" s="1" t="s">
        <v>64</v>
      </c>
      <c r="C5350" s="13">
        <v>42808.950419122499</v>
      </c>
      <c r="D5350">
        <v>0</v>
      </c>
    </row>
    <row r="5351" spans="1:4" x14ac:dyDescent="0.2">
      <c r="A5351" s="2" t="s">
        <v>166</v>
      </c>
      <c r="B5351" s="1" t="s">
        <v>65</v>
      </c>
      <c r="C5351" s="13">
        <v>30998.4251881294</v>
      </c>
      <c r="D5351">
        <v>0</v>
      </c>
    </row>
    <row r="5352" spans="1:4" x14ac:dyDescent="0.2">
      <c r="A5352" s="2" t="s">
        <v>166</v>
      </c>
      <c r="B5352" s="1" t="s">
        <v>66</v>
      </c>
      <c r="C5352" s="13">
        <v>15195.3318559939</v>
      </c>
      <c r="D5352">
        <v>0</v>
      </c>
    </row>
    <row r="5353" spans="1:4" x14ac:dyDescent="0.2">
      <c r="A5353" s="2" t="s">
        <v>166</v>
      </c>
      <c r="B5353" s="1" t="s">
        <v>67</v>
      </c>
      <c r="C5353" s="13">
        <v>7150.4126742662302</v>
      </c>
      <c r="D5353">
        <v>0</v>
      </c>
    </row>
    <row r="5354" spans="1:4" x14ac:dyDescent="0.2">
      <c r="A5354" s="2" t="s">
        <v>166</v>
      </c>
      <c r="B5354" s="1" t="s">
        <v>68</v>
      </c>
      <c r="C5354" s="13">
        <v>5967.3836279356001</v>
      </c>
      <c r="D5354">
        <v>0</v>
      </c>
    </row>
    <row r="5355" spans="1:4" x14ac:dyDescent="0.2">
      <c r="A5355" s="2" t="s">
        <v>166</v>
      </c>
      <c r="B5355" s="1" t="s">
        <v>69</v>
      </c>
      <c r="C5355" s="13">
        <v>7718.1346664283201</v>
      </c>
      <c r="D5355">
        <v>0</v>
      </c>
    </row>
    <row r="5356" spans="1:4" x14ac:dyDescent="0.2">
      <c r="A5356" s="2" t="s">
        <v>166</v>
      </c>
      <c r="B5356" s="1" t="s">
        <v>70</v>
      </c>
      <c r="C5356" s="13">
        <v>8821.6384873881398</v>
      </c>
      <c r="D5356">
        <v>0</v>
      </c>
    </row>
    <row r="5357" spans="1:4" x14ac:dyDescent="0.2">
      <c r="A5357" s="2" t="s">
        <v>166</v>
      </c>
      <c r="B5357" s="1" t="s">
        <v>71</v>
      </c>
      <c r="C5357" s="13">
        <v>7719.23356829966</v>
      </c>
      <c r="D5357">
        <v>0</v>
      </c>
    </row>
    <row r="5358" spans="1:4" x14ac:dyDescent="0.2">
      <c r="A5358" s="2" t="s">
        <v>166</v>
      </c>
      <c r="B5358" s="1" t="s">
        <v>72</v>
      </c>
      <c r="C5358" s="13">
        <v>7213.7336986269902</v>
      </c>
      <c r="D5358">
        <v>0</v>
      </c>
    </row>
    <row r="5359" spans="1:4" x14ac:dyDescent="0.2">
      <c r="A5359" s="2" t="s">
        <v>166</v>
      </c>
      <c r="B5359" s="1" t="s">
        <v>73</v>
      </c>
      <c r="C5359" s="13">
        <v>7418.3344844624698</v>
      </c>
      <c r="D5359">
        <v>0</v>
      </c>
    </row>
    <row r="5360" spans="1:4" x14ac:dyDescent="0.2">
      <c r="A5360" s="2" t="s">
        <v>166</v>
      </c>
      <c r="B5360" s="1" t="s">
        <v>74</v>
      </c>
      <c r="C5360" s="13">
        <v>6179.23307170717</v>
      </c>
      <c r="D5360">
        <v>0</v>
      </c>
    </row>
    <row r="5361" spans="1:4" x14ac:dyDescent="0.2">
      <c r="A5361" s="2" t="s">
        <v>166</v>
      </c>
      <c r="B5361" s="1" t="s">
        <v>75</v>
      </c>
      <c r="C5361" s="13">
        <v>6419.8299470776701</v>
      </c>
      <c r="D5361">
        <v>0</v>
      </c>
    </row>
    <row r="5362" spans="1:4" x14ac:dyDescent="0.2">
      <c r="A5362" s="2" t="s">
        <v>166</v>
      </c>
      <c r="B5362" s="1" t="s">
        <v>76</v>
      </c>
      <c r="C5362" s="13">
        <v>6450.1817113066199</v>
      </c>
      <c r="D5362">
        <v>0</v>
      </c>
    </row>
    <row r="5363" spans="1:4" x14ac:dyDescent="0.2">
      <c r="A5363" s="2" t="s">
        <v>166</v>
      </c>
      <c r="B5363" s="1" t="s">
        <v>77</v>
      </c>
      <c r="C5363" s="13">
        <v>2868.3007680118899</v>
      </c>
      <c r="D5363">
        <v>0</v>
      </c>
    </row>
    <row r="5364" spans="1:4" x14ac:dyDescent="0.2">
      <c r="A5364" s="2" t="s">
        <v>166</v>
      </c>
      <c r="B5364" s="1" t="s">
        <v>78</v>
      </c>
      <c r="C5364" s="13">
        <v>2789.12462338052</v>
      </c>
      <c r="D5364">
        <v>0</v>
      </c>
    </row>
    <row r="5365" spans="1:4" x14ac:dyDescent="0.2">
      <c r="A5365" s="2" t="s">
        <v>166</v>
      </c>
      <c r="B5365" s="1" t="s">
        <v>79</v>
      </c>
      <c r="C5365" s="13">
        <v>2524.1469812381802</v>
      </c>
      <c r="D5365">
        <v>0</v>
      </c>
    </row>
    <row r="5366" spans="1:4" x14ac:dyDescent="0.2">
      <c r="A5366" s="2" t="s">
        <v>166</v>
      </c>
      <c r="B5366" s="1" t="s">
        <v>80</v>
      </c>
      <c r="C5366" s="13">
        <v>2098.9705601004998</v>
      </c>
      <c r="D5366">
        <v>0</v>
      </c>
    </row>
    <row r="5367" spans="1:4" x14ac:dyDescent="0.2">
      <c r="A5367" s="2" t="s">
        <v>166</v>
      </c>
      <c r="B5367" s="1" t="s">
        <v>81</v>
      </c>
      <c r="C5367" s="13">
        <v>1169.98124373056</v>
      </c>
      <c r="D5367">
        <v>0</v>
      </c>
    </row>
    <row r="5368" spans="1:4" x14ac:dyDescent="0.2">
      <c r="A5368" s="2" t="s">
        <v>166</v>
      </c>
      <c r="B5368" s="1" t="s">
        <v>82</v>
      </c>
      <c r="C5368" s="13">
        <v>791.54730294983995</v>
      </c>
      <c r="D5368">
        <v>0</v>
      </c>
    </row>
    <row r="5369" spans="1:4" x14ac:dyDescent="0.2">
      <c r="A5369" s="2" t="s">
        <v>166</v>
      </c>
      <c r="B5369" s="1" t="s">
        <v>83</v>
      </c>
      <c r="C5369" s="13">
        <v>1264.58635694237</v>
      </c>
      <c r="D5369">
        <v>0</v>
      </c>
    </row>
    <row r="5370" spans="1:4" x14ac:dyDescent="0.2">
      <c r="A5370" s="2" t="s">
        <v>166</v>
      </c>
      <c r="B5370" s="1" t="s">
        <v>84</v>
      </c>
      <c r="C5370" s="13">
        <v>1934.23016399926</v>
      </c>
      <c r="D5370">
        <v>0</v>
      </c>
    </row>
    <row r="5371" spans="1:4" x14ac:dyDescent="0.2">
      <c r="A5371" s="2" t="s">
        <v>166</v>
      </c>
      <c r="B5371" s="1" t="s">
        <v>85</v>
      </c>
      <c r="C5371" s="13">
        <v>12.200593204500001</v>
      </c>
      <c r="D5371">
        <v>0</v>
      </c>
    </row>
    <row r="5372" spans="1:4" x14ac:dyDescent="0.2">
      <c r="A5372" s="2" t="s">
        <v>166</v>
      </c>
      <c r="B5372" s="1" t="s">
        <v>86</v>
      </c>
      <c r="C5372" s="13">
        <v>326.97070904386999</v>
      </c>
      <c r="D5372">
        <v>0</v>
      </c>
    </row>
    <row r="5373" spans="1:4" x14ac:dyDescent="0.2">
      <c r="A5373" s="2" t="s">
        <v>166</v>
      </c>
      <c r="B5373" s="1" t="s">
        <v>87</v>
      </c>
      <c r="C5373" s="13">
        <v>970.54956797834996</v>
      </c>
      <c r="D5373">
        <v>0</v>
      </c>
    </row>
    <row r="5374" spans="1:4" x14ac:dyDescent="0.2">
      <c r="A5374" s="2" t="s">
        <v>166</v>
      </c>
      <c r="B5374" s="1" t="s">
        <v>88</v>
      </c>
      <c r="C5374" s="13">
        <v>1237.04690677489</v>
      </c>
      <c r="D5374">
        <v>0</v>
      </c>
    </row>
    <row r="5375" spans="1:4" x14ac:dyDescent="0.2">
      <c r="A5375" s="2" t="s">
        <v>166</v>
      </c>
      <c r="B5375" s="1" t="s">
        <v>89</v>
      </c>
      <c r="C5375" s="13">
        <v>197.90151694239</v>
      </c>
      <c r="D5375">
        <v>0</v>
      </c>
    </row>
    <row r="5376" spans="1:4" x14ac:dyDescent="0.2">
      <c r="A5376" s="2" t="s">
        <v>166</v>
      </c>
      <c r="B5376" s="1" t="s">
        <v>90</v>
      </c>
      <c r="C5376" s="13">
        <v>23.461257036949998</v>
      </c>
      <c r="D5376">
        <v>0</v>
      </c>
    </row>
    <row r="5377" spans="1:4" x14ac:dyDescent="0.2">
      <c r="A5377" s="2" t="s">
        <v>166</v>
      </c>
      <c r="B5377" s="1" t="s">
        <v>91</v>
      </c>
      <c r="C5377" s="13">
        <v>40.082235669980001</v>
      </c>
      <c r="D5377">
        <v>0</v>
      </c>
    </row>
    <row r="5378" spans="1:4" x14ac:dyDescent="0.2">
      <c r="A5378" s="2" t="s">
        <v>166</v>
      </c>
      <c r="B5378" s="1" t="s">
        <v>92</v>
      </c>
      <c r="C5378" s="13">
        <v>0</v>
      </c>
      <c r="D5378">
        <v>0</v>
      </c>
    </row>
    <row r="5379" spans="1:4" x14ac:dyDescent="0.2">
      <c r="A5379" s="2" t="s">
        <v>166</v>
      </c>
      <c r="B5379" s="1" t="s">
        <v>93</v>
      </c>
      <c r="C5379" s="13">
        <v>14.610720393219999</v>
      </c>
      <c r="D5379">
        <v>0</v>
      </c>
    </row>
    <row r="5380" spans="1:4" x14ac:dyDescent="0.2">
      <c r="A5380" s="2" t="s">
        <v>166</v>
      </c>
      <c r="B5380" s="1" t="s">
        <v>94</v>
      </c>
      <c r="C5380" s="13">
        <v>0</v>
      </c>
      <c r="D5380">
        <v>0</v>
      </c>
    </row>
    <row r="5381" spans="1:4" x14ac:dyDescent="0.2">
      <c r="A5381" s="2" t="s">
        <v>166</v>
      </c>
      <c r="B5381" s="1" t="s">
        <v>95</v>
      </c>
      <c r="C5381" s="13">
        <v>0</v>
      </c>
      <c r="D5381">
        <v>0</v>
      </c>
    </row>
    <row r="5382" spans="1:4" x14ac:dyDescent="0.2">
      <c r="A5382" s="2" t="s">
        <v>166</v>
      </c>
      <c r="B5382" s="1" t="s">
        <v>96</v>
      </c>
      <c r="C5382" s="13">
        <v>0</v>
      </c>
      <c r="D5382">
        <v>0</v>
      </c>
    </row>
    <row r="5383" spans="1:4" x14ac:dyDescent="0.2">
      <c r="A5383" s="2" t="s">
        <v>166</v>
      </c>
      <c r="B5383" s="1" t="s">
        <v>97</v>
      </c>
      <c r="C5383" s="13">
        <v>0</v>
      </c>
      <c r="D5383">
        <v>0</v>
      </c>
    </row>
    <row r="5384" spans="1:4" x14ac:dyDescent="0.2">
      <c r="A5384" s="2" t="s">
        <v>166</v>
      </c>
      <c r="B5384" s="1" t="s">
        <v>98</v>
      </c>
      <c r="C5384" s="13">
        <v>0</v>
      </c>
      <c r="D5384">
        <v>0</v>
      </c>
    </row>
    <row r="5385" spans="1:4" x14ac:dyDescent="0.2">
      <c r="A5385" s="2" t="s">
        <v>167</v>
      </c>
      <c r="B5385" s="1" t="s">
        <v>99</v>
      </c>
      <c r="C5385" s="13">
        <v>0</v>
      </c>
      <c r="D5385">
        <v>0</v>
      </c>
    </row>
    <row r="5386" spans="1:4" x14ac:dyDescent="0.2">
      <c r="A5386" s="2" t="s">
        <v>167</v>
      </c>
      <c r="B5386" s="1" t="s">
        <v>4</v>
      </c>
      <c r="C5386" s="13">
        <v>0</v>
      </c>
      <c r="D5386">
        <v>0</v>
      </c>
    </row>
    <row r="5387" spans="1:4" x14ac:dyDescent="0.2">
      <c r="A5387" s="2" t="s">
        <v>167</v>
      </c>
      <c r="B5387" s="1" t="s">
        <v>5</v>
      </c>
      <c r="C5387" s="13">
        <v>0</v>
      </c>
      <c r="D5387">
        <v>0</v>
      </c>
    </row>
    <row r="5388" spans="1:4" x14ac:dyDescent="0.2">
      <c r="A5388" s="2" t="s">
        <v>167</v>
      </c>
      <c r="B5388" s="1" t="s">
        <v>6</v>
      </c>
      <c r="C5388" s="13">
        <v>0</v>
      </c>
      <c r="D5388">
        <v>0</v>
      </c>
    </row>
    <row r="5389" spans="1:4" x14ac:dyDescent="0.2">
      <c r="A5389" s="2" t="s">
        <v>167</v>
      </c>
      <c r="B5389" s="1" t="s">
        <v>7</v>
      </c>
      <c r="C5389" s="13">
        <v>0</v>
      </c>
      <c r="D5389">
        <v>0</v>
      </c>
    </row>
    <row r="5390" spans="1:4" x14ac:dyDescent="0.2">
      <c r="A5390" s="2" t="s">
        <v>167</v>
      </c>
      <c r="B5390" s="1" t="s">
        <v>8</v>
      </c>
      <c r="C5390" s="13">
        <v>0</v>
      </c>
      <c r="D5390">
        <v>0</v>
      </c>
    </row>
    <row r="5391" spans="1:4" x14ac:dyDescent="0.2">
      <c r="A5391" s="2" t="s">
        <v>167</v>
      </c>
      <c r="B5391" s="1" t="s">
        <v>9</v>
      </c>
      <c r="C5391" s="13">
        <v>0</v>
      </c>
      <c r="D5391">
        <v>0</v>
      </c>
    </row>
    <row r="5392" spans="1:4" x14ac:dyDescent="0.2">
      <c r="A5392" s="2" t="s">
        <v>167</v>
      </c>
      <c r="B5392" s="1" t="s">
        <v>10</v>
      </c>
      <c r="C5392" s="13">
        <v>0</v>
      </c>
      <c r="D5392">
        <v>0</v>
      </c>
    </row>
    <row r="5393" spans="1:4" x14ac:dyDescent="0.2">
      <c r="A5393" s="2" t="s">
        <v>167</v>
      </c>
      <c r="B5393" s="1" t="s">
        <v>11</v>
      </c>
      <c r="C5393" s="13">
        <v>0</v>
      </c>
      <c r="D5393">
        <v>0</v>
      </c>
    </row>
    <row r="5394" spans="1:4" x14ac:dyDescent="0.2">
      <c r="A5394" s="2" t="s">
        <v>167</v>
      </c>
      <c r="B5394" s="1" t="s">
        <v>12</v>
      </c>
      <c r="C5394" s="13">
        <v>0</v>
      </c>
      <c r="D5394">
        <v>0</v>
      </c>
    </row>
    <row r="5395" spans="1:4" x14ac:dyDescent="0.2">
      <c r="A5395" s="2" t="s">
        <v>167</v>
      </c>
      <c r="B5395" s="1" t="s">
        <v>13</v>
      </c>
      <c r="C5395" s="13">
        <v>0</v>
      </c>
      <c r="D5395">
        <v>0</v>
      </c>
    </row>
    <row r="5396" spans="1:4" x14ac:dyDescent="0.2">
      <c r="A5396" s="2" t="s">
        <v>167</v>
      </c>
      <c r="B5396" s="1" t="s">
        <v>14</v>
      </c>
      <c r="C5396" s="13">
        <v>0</v>
      </c>
      <c r="D5396">
        <v>0</v>
      </c>
    </row>
    <row r="5397" spans="1:4" x14ac:dyDescent="0.2">
      <c r="A5397" s="2" t="s">
        <v>167</v>
      </c>
      <c r="B5397" s="1" t="s">
        <v>15</v>
      </c>
      <c r="C5397" s="13">
        <v>0</v>
      </c>
      <c r="D5397">
        <v>0</v>
      </c>
    </row>
    <row r="5398" spans="1:4" x14ac:dyDescent="0.2">
      <c r="A5398" s="2" t="s">
        <v>167</v>
      </c>
      <c r="B5398" s="1" t="s">
        <v>16</v>
      </c>
      <c r="C5398" s="13">
        <v>0</v>
      </c>
      <c r="D5398">
        <v>0</v>
      </c>
    </row>
    <row r="5399" spans="1:4" x14ac:dyDescent="0.2">
      <c r="A5399" s="2" t="s">
        <v>167</v>
      </c>
      <c r="B5399" s="1" t="s">
        <v>17</v>
      </c>
      <c r="C5399" s="13">
        <v>0</v>
      </c>
      <c r="D5399">
        <v>0</v>
      </c>
    </row>
    <row r="5400" spans="1:4" x14ac:dyDescent="0.2">
      <c r="A5400" s="2" t="s">
        <v>167</v>
      </c>
      <c r="B5400" s="1" t="s">
        <v>18</v>
      </c>
      <c r="C5400" s="13">
        <v>0</v>
      </c>
      <c r="D5400">
        <v>0</v>
      </c>
    </row>
    <row r="5401" spans="1:4" x14ac:dyDescent="0.2">
      <c r="A5401" s="2" t="s">
        <v>167</v>
      </c>
      <c r="B5401" s="1" t="s">
        <v>19</v>
      </c>
      <c r="C5401" s="13">
        <v>0</v>
      </c>
      <c r="D5401">
        <v>0</v>
      </c>
    </row>
    <row r="5402" spans="1:4" x14ac:dyDescent="0.2">
      <c r="A5402" s="2" t="s">
        <v>167</v>
      </c>
      <c r="B5402" s="1" t="s">
        <v>20</v>
      </c>
      <c r="C5402" s="13">
        <v>0</v>
      </c>
      <c r="D5402">
        <v>0</v>
      </c>
    </row>
    <row r="5403" spans="1:4" x14ac:dyDescent="0.2">
      <c r="A5403" s="2" t="s">
        <v>167</v>
      </c>
      <c r="B5403" s="1" t="s">
        <v>21</v>
      </c>
      <c r="C5403" s="13">
        <v>0</v>
      </c>
      <c r="D5403">
        <v>0</v>
      </c>
    </row>
    <row r="5404" spans="1:4" x14ac:dyDescent="0.2">
      <c r="A5404" s="2" t="s">
        <v>167</v>
      </c>
      <c r="B5404" s="1" t="s">
        <v>22</v>
      </c>
      <c r="C5404" s="13">
        <v>0</v>
      </c>
      <c r="D5404">
        <v>0</v>
      </c>
    </row>
    <row r="5405" spans="1:4" x14ac:dyDescent="0.2">
      <c r="A5405" s="2" t="s">
        <v>167</v>
      </c>
      <c r="B5405" s="1" t="s">
        <v>23</v>
      </c>
      <c r="C5405" s="13">
        <v>0</v>
      </c>
      <c r="D5405">
        <v>0</v>
      </c>
    </row>
    <row r="5406" spans="1:4" x14ac:dyDescent="0.2">
      <c r="A5406" s="2" t="s">
        <v>167</v>
      </c>
      <c r="B5406" s="1" t="s">
        <v>24</v>
      </c>
      <c r="C5406" s="13">
        <v>0</v>
      </c>
      <c r="D5406">
        <v>0</v>
      </c>
    </row>
    <row r="5407" spans="1:4" x14ac:dyDescent="0.2">
      <c r="A5407" s="2" t="s">
        <v>167</v>
      </c>
      <c r="B5407" s="1" t="s">
        <v>25</v>
      </c>
      <c r="C5407" s="13">
        <v>77.295757120900006</v>
      </c>
      <c r="D5407">
        <v>0</v>
      </c>
    </row>
    <row r="5408" spans="1:4" x14ac:dyDescent="0.2">
      <c r="A5408" s="2" t="s">
        <v>167</v>
      </c>
      <c r="B5408" s="1" t="s">
        <v>26</v>
      </c>
      <c r="C5408" s="13">
        <v>9.1404481623299993</v>
      </c>
      <c r="D5408">
        <v>0</v>
      </c>
    </row>
    <row r="5409" spans="1:4" x14ac:dyDescent="0.2">
      <c r="A5409" s="2" t="s">
        <v>167</v>
      </c>
      <c r="B5409" s="1" t="s">
        <v>27</v>
      </c>
      <c r="C5409" s="13">
        <v>0</v>
      </c>
      <c r="D5409">
        <v>0</v>
      </c>
    </row>
    <row r="5410" spans="1:4" x14ac:dyDescent="0.2">
      <c r="A5410" s="2" t="s">
        <v>167</v>
      </c>
      <c r="B5410" s="1" t="s">
        <v>28</v>
      </c>
      <c r="C5410" s="13">
        <v>0</v>
      </c>
      <c r="D5410">
        <v>0</v>
      </c>
    </row>
    <row r="5411" spans="1:4" x14ac:dyDescent="0.2">
      <c r="A5411" s="2" t="s">
        <v>167</v>
      </c>
      <c r="B5411" s="1" t="s">
        <v>29</v>
      </c>
      <c r="C5411" s="13">
        <v>0</v>
      </c>
      <c r="D5411">
        <v>0</v>
      </c>
    </row>
    <row r="5412" spans="1:4" x14ac:dyDescent="0.2">
      <c r="A5412" s="2" t="s">
        <v>167</v>
      </c>
      <c r="B5412" s="1" t="s">
        <v>30</v>
      </c>
      <c r="C5412" s="13">
        <v>0</v>
      </c>
      <c r="D5412">
        <v>0</v>
      </c>
    </row>
    <row r="5413" spans="1:4" x14ac:dyDescent="0.2">
      <c r="A5413" s="2" t="s">
        <v>167</v>
      </c>
      <c r="B5413" s="1" t="s">
        <v>31</v>
      </c>
      <c r="C5413" s="13">
        <v>0</v>
      </c>
      <c r="D5413">
        <v>0</v>
      </c>
    </row>
    <row r="5414" spans="1:4" x14ac:dyDescent="0.2">
      <c r="A5414" s="2" t="s">
        <v>167</v>
      </c>
      <c r="B5414" s="1" t="s">
        <v>32</v>
      </c>
      <c r="C5414" s="13">
        <v>0</v>
      </c>
      <c r="D5414">
        <v>0</v>
      </c>
    </row>
    <row r="5415" spans="1:4" x14ac:dyDescent="0.2">
      <c r="A5415" s="2" t="s">
        <v>167</v>
      </c>
      <c r="B5415" s="1" t="s">
        <v>33</v>
      </c>
      <c r="C5415" s="13">
        <v>0</v>
      </c>
      <c r="D5415">
        <v>0</v>
      </c>
    </row>
    <row r="5416" spans="1:4" x14ac:dyDescent="0.2">
      <c r="A5416" s="2" t="s">
        <v>167</v>
      </c>
      <c r="B5416" s="1" t="s">
        <v>34</v>
      </c>
      <c r="C5416" s="13">
        <v>0</v>
      </c>
      <c r="D5416">
        <v>0</v>
      </c>
    </row>
    <row r="5417" spans="1:4" x14ac:dyDescent="0.2">
      <c r="A5417" s="2" t="s">
        <v>167</v>
      </c>
      <c r="B5417" s="1" t="s">
        <v>35</v>
      </c>
      <c r="C5417" s="13">
        <v>0</v>
      </c>
      <c r="D5417">
        <v>0</v>
      </c>
    </row>
    <row r="5418" spans="1:4" x14ac:dyDescent="0.2">
      <c r="A5418" s="2" t="s">
        <v>167</v>
      </c>
      <c r="B5418" s="1" t="s">
        <v>36</v>
      </c>
      <c r="C5418" s="13">
        <v>0</v>
      </c>
      <c r="D5418">
        <v>0</v>
      </c>
    </row>
    <row r="5419" spans="1:4" x14ac:dyDescent="0.2">
      <c r="A5419" s="2" t="s">
        <v>167</v>
      </c>
      <c r="B5419" s="1" t="s">
        <v>37</v>
      </c>
      <c r="C5419" s="13">
        <v>0</v>
      </c>
      <c r="D5419">
        <v>0</v>
      </c>
    </row>
    <row r="5420" spans="1:4" x14ac:dyDescent="0.2">
      <c r="A5420" s="2" t="s">
        <v>167</v>
      </c>
      <c r="B5420" s="1" t="s">
        <v>38</v>
      </c>
      <c r="C5420" s="13">
        <v>0</v>
      </c>
      <c r="D5420">
        <v>0</v>
      </c>
    </row>
    <row r="5421" spans="1:4" x14ac:dyDescent="0.2">
      <c r="A5421" s="2" t="s">
        <v>167</v>
      </c>
      <c r="B5421" s="1" t="s">
        <v>39</v>
      </c>
      <c r="C5421" s="13">
        <v>0</v>
      </c>
      <c r="D5421">
        <v>0</v>
      </c>
    </row>
    <row r="5422" spans="1:4" x14ac:dyDescent="0.2">
      <c r="A5422" s="2" t="s">
        <v>167</v>
      </c>
      <c r="B5422" s="1" t="s">
        <v>40</v>
      </c>
      <c r="C5422" s="13">
        <v>0</v>
      </c>
      <c r="D5422">
        <v>0</v>
      </c>
    </row>
    <row r="5423" spans="1:4" x14ac:dyDescent="0.2">
      <c r="A5423" s="2" t="s">
        <v>167</v>
      </c>
      <c r="B5423" s="1" t="s">
        <v>41</v>
      </c>
      <c r="C5423" s="13">
        <v>0</v>
      </c>
      <c r="D5423">
        <v>0</v>
      </c>
    </row>
    <row r="5424" spans="1:4" x14ac:dyDescent="0.2">
      <c r="A5424" s="2" t="s">
        <v>167</v>
      </c>
      <c r="B5424" s="1" t="s">
        <v>42</v>
      </c>
      <c r="C5424" s="13">
        <v>0</v>
      </c>
      <c r="D5424">
        <v>0</v>
      </c>
    </row>
    <row r="5425" spans="1:4" x14ac:dyDescent="0.2">
      <c r="A5425" s="2" t="s">
        <v>167</v>
      </c>
      <c r="B5425" s="1" t="s">
        <v>43</v>
      </c>
      <c r="C5425" s="13">
        <v>0</v>
      </c>
      <c r="D5425">
        <v>0</v>
      </c>
    </row>
    <row r="5426" spans="1:4" x14ac:dyDescent="0.2">
      <c r="A5426" s="2" t="s">
        <v>167</v>
      </c>
      <c r="B5426" s="1" t="s">
        <v>44</v>
      </c>
      <c r="C5426" s="13">
        <v>0</v>
      </c>
      <c r="D5426">
        <v>0</v>
      </c>
    </row>
    <row r="5427" spans="1:4" x14ac:dyDescent="0.2">
      <c r="A5427" s="2" t="s">
        <v>167</v>
      </c>
      <c r="B5427" s="1" t="s">
        <v>45</v>
      </c>
      <c r="C5427" s="13">
        <v>0</v>
      </c>
      <c r="D5427">
        <v>0</v>
      </c>
    </row>
    <row r="5428" spans="1:4" x14ac:dyDescent="0.2">
      <c r="A5428" s="2" t="s">
        <v>167</v>
      </c>
      <c r="B5428" s="1" t="s">
        <v>46</v>
      </c>
      <c r="C5428" s="13">
        <v>0</v>
      </c>
      <c r="D5428">
        <v>0</v>
      </c>
    </row>
    <row r="5429" spans="1:4" x14ac:dyDescent="0.2">
      <c r="A5429" s="2" t="s">
        <v>167</v>
      </c>
      <c r="B5429" s="1" t="s">
        <v>47</v>
      </c>
      <c r="C5429" s="13">
        <v>0</v>
      </c>
      <c r="D5429">
        <v>0</v>
      </c>
    </row>
    <row r="5430" spans="1:4" x14ac:dyDescent="0.2">
      <c r="A5430" s="2" t="s">
        <v>167</v>
      </c>
      <c r="B5430" s="1" t="s">
        <v>48</v>
      </c>
      <c r="C5430" s="13">
        <v>0</v>
      </c>
      <c r="D5430">
        <v>0</v>
      </c>
    </row>
    <row r="5431" spans="1:4" x14ac:dyDescent="0.2">
      <c r="A5431" s="2" t="s">
        <v>167</v>
      </c>
      <c r="B5431" s="1" t="s">
        <v>49</v>
      </c>
      <c r="C5431" s="13">
        <v>0</v>
      </c>
      <c r="D5431">
        <v>0</v>
      </c>
    </row>
    <row r="5432" spans="1:4" x14ac:dyDescent="0.2">
      <c r="A5432" s="2" t="s">
        <v>167</v>
      </c>
      <c r="B5432" s="1" t="s">
        <v>50</v>
      </c>
      <c r="C5432" s="13">
        <v>0</v>
      </c>
      <c r="D5432">
        <v>0</v>
      </c>
    </row>
    <row r="5433" spans="1:4" x14ac:dyDescent="0.2">
      <c r="A5433" s="2" t="s">
        <v>167</v>
      </c>
      <c r="B5433" s="1" t="s">
        <v>51</v>
      </c>
      <c r="C5433" s="13">
        <v>0</v>
      </c>
      <c r="D5433">
        <v>0</v>
      </c>
    </row>
    <row r="5434" spans="1:4" x14ac:dyDescent="0.2">
      <c r="A5434" s="2" t="s">
        <v>167</v>
      </c>
      <c r="B5434" s="1" t="s">
        <v>52</v>
      </c>
      <c r="C5434" s="13">
        <v>0</v>
      </c>
      <c r="D5434">
        <v>0</v>
      </c>
    </row>
    <row r="5435" spans="1:4" x14ac:dyDescent="0.2">
      <c r="A5435" s="2" t="s">
        <v>167</v>
      </c>
      <c r="B5435" s="1" t="s">
        <v>53</v>
      </c>
      <c r="C5435" s="13">
        <v>0</v>
      </c>
      <c r="D5435">
        <v>0</v>
      </c>
    </row>
    <row r="5436" spans="1:4" x14ac:dyDescent="0.2">
      <c r="A5436" s="2" t="s">
        <v>167</v>
      </c>
      <c r="B5436" s="1" t="s">
        <v>54</v>
      </c>
      <c r="C5436" s="13">
        <v>35.222101486429999</v>
      </c>
      <c r="D5436">
        <v>0</v>
      </c>
    </row>
    <row r="5437" spans="1:4" x14ac:dyDescent="0.2">
      <c r="A5437" s="2" t="s">
        <v>167</v>
      </c>
      <c r="B5437" s="1" t="s">
        <v>55</v>
      </c>
      <c r="C5437" s="13">
        <v>12.560575865500001</v>
      </c>
      <c r="D5437">
        <v>0</v>
      </c>
    </row>
    <row r="5438" spans="1:4" x14ac:dyDescent="0.2">
      <c r="A5438" s="2" t="s">
        <v>167</v>
      </c>
      <c r="B5438" s="1" t="s">
        <v>56</v>
      </c>
      <c r="C5438" s="13">
        <v>0</v>
      </c>
      <c r="D5438">
        <v>0</v>
      </c>
    </row>
    <row r="5439" spans="1:4" x14ac:dyDescent="0.2">
      <c r="A5439" s="2" t="s">
        <v>167</v>
      </c>
      <c r="B5439" s="1" t="s">
        <v>57</v>
      </c>
      <c r="C5439" s="13">
        <v>0</v>
      </c>
      <c r="D5439">
        <v>0</v>
      </c>
    </row>
    <row r="5440" spans="1:4" x14ac:dyDescent="0.2">
      <c r="A5440" s="2" t="s">
        <v>167</v>
      </c>
      <c r="B5440" s="1" t="s">
        <v>58</v>
      </c>
      <c r="C5440" s="13">
        <v>0</v>
      </c>
      <c r="D5440">
        <v>0</v>
      </c>
    </row>
    <row r="5441" spans="1:4" x14ac:dyDescent="0.2">
      <c r="A5441" s="2" t="s">
        <v>167</v>
      </c>
      <c r="B5441" s="1" t="s">
        <v>59</v>
      </c>
      <c r="C5441" s="13">
        <v>0</v>
      </c>
      <c r="D5441">
        <v>0</v>
      </c>
    </row>
    <row r="5442" spans="1:4" x14ac:dyDescent="0.2">
      <c r="A5442" s="2" t="s">
        <v>167</v>
      </c>
      <c r="B5442" s="1" t="s">
        <v>60</v>
      </c>
      <c r="C5442" s="13">
        <v>0</v>
      </c>
      <c r="D5442">
        <v>0</v>
      </c>
    </row>
    <row r="5443" spans="1:4" x14ac:dyDescent="0.2">
      <c r="A5443" s="2" t="s">
        <v>167</v>
      </c>
      <c r="B5443" s="1" t="s">
        <v>61</v>
      </c>
      <c r="C5443" s="13">
        <v>0</v>
      </c>
      <c r="D5443">
        <v>0</v>
      </c>
    </row>
    <row r="5444" spans="1:4" x14ac:dyDescent="0.2">
      <c r="A5444" s="2" t="s">
        <v>167</v>
      </c>
      <c r="B5444" s="1" t="s">
        <v>62</v>
      </c>
      <c r="C5444" s="13">
        <v>339.14937372764001</v>
      </c>
      <c r="D5444">
        <v>0</v>
      </c>
    </row>
    <row r="5445" spans="1:4" x14ac:dyDescent="0.2">
      <c r="A5445" s="2" t="s">
        <v>167</v>
      </c>
      <c r="B5445" s="1" t="s">
        <v>63</v>
      </c>
      <c r="C5445" s="13">
        <v>261.48592652720998</v>
      </c>
      <c r="D5445">
        <v>0</v>
      </c>
    </row>
    <row r="5446" spans="1:4" x14ac:dyDescent="0.2">
      <c r="A5446" s="2" t="s">
        <v>167</v>
      </c>
      <c r="B5446" s="1" t="s">
        <v>64</v>
      </c>
      <c r="C5446" s="13">
        <v>324.68769089987001</v>
      </c>
      <c r="D5446">
        <v>0</v>
      </c>
    </row>
    <row r="5447" spans="1:4" x14ac:dyDescent="0.2">
      <c r="A5447" s="2" t="s">
        <v>167</v>
      </c>
      <c r="B5447" s="1" t="s">
        <v>65</v>
      </c>
      <c r="C5447" s="13">
        <v>255.76588506126001</v>
      </c>
      <c r="D5447">
        <v>0</v>
      </c>
    </row>
    <row r="5448" spans="1:4" x14ac:dyDescent="0.2">
      <c r="A5448" s="2" t="s">
        <v>167</v>
      </c>
      <c r="B5448" s="1" t="s">
        <v>66</v>
      </c>
      <c r="C5448" s="13">
        <v>749.27926923335997</v>
      </c>
      <c r="D5448">
        <v>0</v>
      </c>
    </row>
    <row r="5449" spans="1:4" x14ac:dyDescent="0.2">
      <c r="A5449" s="2" t="s">
        <v>167</v>
      </c>
      <c r="B5449" s="1" t="s">
        <v>67</v>
      </c>
      <c r="C5449" s="13">
        <v>3287.6619110307702</v>
      </c>
      <c r="D5449">
        <v>0</v>
      </c>
    </row>
    <row r="5450" spans="1:4" x14ac:dyDescent="0.2">
      <c r="A5450" s="2" t="s">
        <v>167</v>
      </c>
      <c r="B5450" s="1" t="s">
        <v>68</v>
      </c>
      <c r="C5450" s="13">
        <v>5472.6863316893196</v>
      </c>
      <c r="D5450">
        <v>0</v>
      </c>
    </row>
    <row r="5451" spans="1:4" x14ac:dyDescent="0.2">
      <c r="A5451" s="2" t="s">
        <v>167</v>
      </c>
      <c r="B5451" s="1" t="s">
        <v>69</v>
      </c>
      <c r="C5451" s="13">
        <v>1614.36438882006</v>
      </c>
      <c r="D5451">
        <v>0</v>
      </c>
    </row>
    <row r="5452" spans="1:4" x14ac:dyDescent="0.2">
      <c r="A5452" s="2" t="s">
        <v>167</v>
      </c>
      <c r="B5452" s="1" t="s">
        <v>70</v>
      </c>
      <c r="C5452" s="13">
        <v>790.81795294615995</v>
      </c>
      <c r="D5452">
        <v>0</v>
      </c>
    </row>
    <row r="5453" spans="1:4" x14ac:dyDescent="0.2">
      <c r="A5453" s="2" t="s">
        <v>167</v>
      </c>
      <c r="B5453" s="1" t="s">
        <v>71</v>
      </c>
      <c r="C5453" s="13">
        <v>1323.35826461086</v>
      </c>
      <c r="D5453">
        <v>0</v>
      </c>
    </row>
    <row r="5454" spans="1:4" x14ac:dyDescent="0.2">
      <c r="A5454" s="2" t="s">
        <v>167</v>
      </c>
      <c r="B5454" s="1" t="s">
        <v>72</v>
      </c>
      <c r="C5454" s="13">
        <v>2341.49913376319</v>
      </c>
      <c r="D5454">
        <v>0</v>
      </c>
    </row>
    <row r="5455" spans="1:4" x14ac:dyDescent="0.2">
      <c r="A5455" s="2" t="s">
        <v>167</v>
      </c>
      <c r="B5455" s="1" t="s">
        <v>73</v>
      </c>
      <c r="C5455" s="13">
        <v>1436.25904094662</v>
      </c>
      <c r="D5455">
        <v>0</v>
      </c>
    </row>
    <row r="5456" spans="1:4" x14ac:dyDescent="0.2">
      <c r="A5456" s="2" t="s">
        <v>167</v>
      </c>
      <c r="B5456" s="1" t="s">
        <v>74</v>
      </c>
      <c r="C5456" s="13">
        <v>563.44436156173003</v>
      </c>
      <c r="D5456">
        <v>0</v>
      </c>
    </row>
    <row r="5457" spans="1:4" x14ac:dyDescent="0.2">
      <c r="A5457" s="2" t="s">
        <v>167</v>
      </c>
      <c r="B5457" s="1" t="s">
        <v>75</v>
      </c>
      <c r="C5457" s="13">
        <v>33.391509939259997</v>
      </c>
      <c r="D5457">
        <v>0</v>
      </c>
    </row>
    <row r="5458" spans="1:4" x14ac:dyDescent="0.2">
      <c r="A5458" s="2" t="s">
        <v>167</v>
      </c>
      <c r="B5458" s="1" t="s">
        <v>76</v>
      </c>
      <c r="C5458" s="13">
        <v>21.811075825020001</v>
      </c>
      <c r="D5458">
        <v>0</v>
      </c>
    </row>
    <row r="5459" spans="1:4" x14ac:dyDescent="0.2">
      <c r="A5459" s="2" t="s">
        <v>167</v>
      </c>
      <c r="B5459" s="1" t="s">
        <v>77</v>
      </c>
      <c r="C5459" s="13">
        <v>237.94955791858001</v>
      </c>
      <c r="D5459">
        <v>0</v>
      </c>
    </row>
    <row r="5460" spans="1:4" x14ac:dyDescent="0.2">
      <c r="A5460" s="2" t="s">
        <v>167</v>
      </c>
      <c r="B5460" s="1" t="s">
        <v>78</v>
      </c>
      <c r="C5460" s="13">
        <v>747.52498848752998</v>
      </c>
      <c r="D5460">
        <v>0</v>
      </c>
    </row>
    <row r="5461" spans="1:4" x14ac:dyDescent="0.2">
      <c r="A5461" s="2" t="s">
        <v>167</v>
      </c>
      <c r="B5461" s="1" t="s">
        <v>79</v>
      </c>
      <c r="C5461" s="13">
        <v>334.59624037378001</v>
      </c>
      <c r="D5461">
        <v>0</v>
      </c>
    </row>
    <row r="5462" spans="1:4" x14ac:dyDescent="0.2">
      <c r="A5462" s="2" t="s">
        <v>167</v>
      </c>
      <c r="B5462" s="1" t="s">
        <v>80</v>
      </c>
      <c r="C5462" s="13">
        <v>388.50017751605998</v>
      </c>
      <c r="D5462">
        <v>0</v>
      </c>
    </row>
    <row r="5463" spans="1:4" x14ac:dyDescent="0.2">
      <c r="A5463" s="2" t="s">
        <v>167</v>
      </c>
      <c r="B5463" s="1" t="s">
        <v>81</v>
      </c>
      <c r="C5463" s="13">
        <v>300.01633268199998</v>
      </c>
      <c r="D5463">
        <v>0</v>
      </c>
    </row>
    <row r="5464" spans="1:4" x14ac:dyDescent="0.2">
      <c r="A5464" s="2" t="s">
        <v>167</v>
      </c>
      <c r="B5464" s="1" t="s">
        <v>82</v>
      </c>
      <c r="C5464" s="13">
        <v>258.06966913471001</v>
      </c>
      <c r="D5464">
        <v>0</v>
      </c>
    </row>
    <row r="5465" spans="1:4" x14ac:dyDescent="0.2">
      <c r="A5465" s="2" t="s">
        <v>167</v>
      </c>
      <c r="B5465" s="1" t="s">
        <v>83</v>
      </c>
      <c r="C5465" s="13">
        <v>13.86076737166</v>
      </c>
      <c r="D5465">
        <v>0</v>
      </c>
    </row>
    <row r="5466" spans="1:4" x14ac:dyDescent="0.2">
      <c r="A5466" s="2" t="s">
        <v>167</v>
      </c>
      <c r="B5466" s="1" t="s">
        <v>84</v>
      </c>
      <c r="C5466" s="13">
        <v>30.849641095159999</v>
      </c>
      <c r="D5466">
        <v>0</v>
      </c>
    </row>
    <row r="5467" spans="1:4" x14ac:dyDescent="0.2">
      <c r="A5467" s="2" t="s">
        <v>167</v>
      </c>
      <c r="B5467" s="1" t="s">
        <v>85</v>
      </c>
      <c r="C5467" s="13">
        <v>251.76953355666001</v>
      </c>
      <c r="D5467">
        <v>0</v>
      </c>
    </row>
    <row r="5468" spans="1:4" x14ac:dyDescent="0.2">
      <c r="A5468" s="2" t="s">
        <v>167</v>
      </c>
      <c r="B5468" s="1" t="s">
        <v>86</v>
      </c>
      <c r="C5468" s="13">
        <v>182.29406960746999</v>
      </c>
      <c r="D5468">
        <v>0</v>
      </c>
    </row>
    <row r="5469" spans="1:4" x14ac:dyDescent="0.2">
      <c r="A5469" s="2" t="s">
        <v>167</v>
      </c>
      <c r="B5469" s="1" t="s">
        <v>87</v>
      </c>
      <c r="C5469" s="13">
        <v>408.61761916465002</v>
      </c>
      <c r="D5469">
        <v>0</v>
      </c>
    </row>
    <row r="5470" spans="1:4" x14ac:dyDescent="0.2">
      <c r="A5470" s="2" t="s">
        <v>167</v>
      </c>
      <c r="B5470" s="1" t="s">
        <v>88</v>
      </c>
      <c r="C5470" s="13">
        <v>579.46900312395996</v>
      </c>
      <c r="D5470">
        <v>0</v>
      </c>
    </row>
    <row r="5471" spans="1:4" x14ac:dyDescent="0.2">
      <c r="A5471" s="2" t="s">
        <v>167</v>
      </c>
      <c r="B5471" s="1" t="s">
        <v>89</v>
      </c>
      <c r="C5471" s="13">
        <v>134.52774490909999</v>
      </c>
      <c r="D5471">
        <v>0</v>
      </c>
    </row>
    <row r="5472" spans="1:4" x14ac:dyDescent="0.2">
      <c r="A5472" s="2" t="s">
        <v>167</v>
      </c>
      <c r="B5472" s="1" t="s">
        <v>90</v>
      </c>
      <c r="C5472" s="13">
        <v>503.44877246285</v>
      </c>
      <c r="D5472">
        <v>0</v>
      </c>
    </row>
    <row r="5473" spans="1:4" x14ac:dyDescent="0.2">
      <c r="A5473" s="2" t="s">
        <v>167</v>
      </c>
      <c r="B5473" s="1" t="s">
        <v>91</v>
      </c>
      <c r="C5473" s="13">
        <v>1085.05304259593</v>
      </c>
      <c r="D5473">
        <v>0</v>
      </c>
    </row>
    <row r="5474" spans="1:4" x14ac:dyDescent="0.2">
      <c r="A5474" s="2" t="s">
        <v>167</v>
      </c>
      <c r="B5474" s="1" t="s">
        <v>92</v>
      </c>
      <c r="C5474" s="13">
        <v>1296.3520240857199</v>
      </c>
      <c r="D5474">
        <v>0</v>
      </c>
    </row>
    <row r="5475" spans="1:4" x14ac:dyDescent="0.2">
      <c r="A5475" s="2" t="s">
        <v>167</v>
      </c>
      <c r="B5475" s="1" t="s">
        <v>93</v>
      </c>
      <c r="C5475" s="13">
        <v>3016.3579521674301</v>
      </c>
      <c r="D5475">
        <v>0</v>
      </c>
    </row>
    <row r="5476" spans="1:4" x14ac:dyDescent="0.2">
      <c r="A5476" s="2" t="s">
        <v>167</v>
      </c>
      <c r="B5476" s="1" t="s">
        <v>94</v>
      </c>
      <c r="C5476" s="13">
        <v>3750.5955962335202</v>
      </c>
      <c r="D5476">
        <v>0</v>
      </c>
    </row>
    <row r="5477" spans="1:4" x14ac:dyDescent="0.2">
      <c r="A5477" s="2" t="s">
        <v>167</v>
      </c>
      <c r="B5477" s="1" t="s">
        <v>95</v>
      </c>
      <c r="C5477" s="13">
        <v>5573.3243916867696</v>
      </c>
      <c r="D5477">
        <v>0</v>
      </c>
    </row>
    <row r="5478" spans="1:4" x14ac:dyDescent="0.2">
      <c r="A5478" s="2" t="s">
        <v>167</v>
      </c>
      <c r="B5478" s="1" t="s">
        <v>96</v>
      </c>
      <c r="C5478" s="13">
        <v>9643.5433019545599</v>
      </c>
      <c r="D5478">
        <v>0</v>
      </c>
    </row>
    <row r="5479" spans="1:4" x14ac:dyDescent="0.2">
      <c r="A5479" s="2" t="s">
        <v>167</v>
      </c>
      <c r="B5479" s="1" t="s">
        <v>97</v>
      </c>
      <c r="C5479" s="13">
        <v>14078.589938827299</v>
      </c>
      <c r="D5479">
        <v>0</v>
      </c>
    </row>
    <row r="5480" spans="1:4" x14ac:dyDescent="0.2">
      <c r="A5480" s="2" t="s">
        <v>167</v>
      </c>
      <c r="B5480" s="1" t="s">
        <v>98</v>
      </c>
      <c r="C5480" s="13">
        <v>17176.523783935401</v>
      </c>
      <c r="D5480">
        <v>0</v>
      </c>
    </row>
    <row r="5481" spans="1:4" x14ac:dyDescent="0.2">
      <c r="A5481" s="2" t="s">
        <v>168</v>
      </c>
      <c r="B5481" s="1" t="s">
        <v>99</v>
      </c>
      <c r="C5481" s="13">
        <v>18872.325951556901</v>
      </c>
      <c r="D5481">
        <v>0</v>
      </c>
    </row>
    <row r="5482" spans="1:4" x14ac:dyDescent="0.2">
      <c r="A5482" s="2" t="s">
        <v>168</v>
      </c>
      <c r="B5482" s="1" t="s">
        <v>4</v>
      </c>
      <c r="C5482" s="13">
        <v>18533.740835693901</v>
      </c>
      <c r="D5482">
        <v>0</v>
      </c>
    </row>
    <row r="5483" spans="1:4" x14ac:dyDescent="0.2">
      <c r="A5483" s="2" t="s">
        <v>168</v>
      </c>
      <c r="B5483" s="1" t="s">
        <v>5</v>
      </c>
      <c r="C5483" s="13">
        <v>16129.7236119423</v>
      </c>
      <c r="D5483">
        <v>0</v>
      </c>
    </row>
    <row r="5484" spans="1:4" x14ac:dyDescent="0.2">
      <c r="A5484" s="2" t="s">
        <v>168</v>
      </c>
      <c r="B5484" s="1" t="s">
        <v>6</v>
      </c>
      <c r="C5484" s="13">
        <v>15240.051120899299</v>
      </c>
      <c r="D5484">
        <v>0</v>
      </c>
    </row>
    <row r="5485" spans="1:4" x14ac:dyDescent="0.2">
      <c r="A5485" s="2" t="s">
        <v>168</v>
      </c>
      <c r="B5485" s="1" t="s">
        <v>7</v>
      </c>
      <c r="C5485" s="13">
        <v>16473.6610607525</v>
      </c>
      <c r="D5485">
        <v>0</v>
      </c>
    </row>
    <row r="5486" spans="1:4" x14ac:dyDescent="0.2">
      <c r="A5486" s="2" t="s">
        <v>168</v>
      </c>
      <c r="B5486" s="1" t="s">
        <v>8</v>
      </c>
      <c r="C5486" s="13">
        <v>17176.4648623828</v>
      </c>
      <c r="D5486">
        <v>0</v>
      </c>
    </row>
    <row r="5487" spans="1:4" x14ac:dyDescent="0.2">
      <c r="A5487" s="2" t="s">
        <v>168</v>
      </c>
      <c r="B5487" s="1" t="s">
        <v>9</v>
      </c>
      <c r="C5487" s="13">
        <v>17566.090125688799</v>
      </c>
      <c r="D5487">
        <v>0</v>
      </c>
    </row>
    <row r="5488" spans="1:4" x14ac:dyDescent="0.2">
      <c r="A5488" s="2" t="s">
        <v>168</v>
      </c>
      <c r="B5488" s="1" t="s">
        <v>10</v>
      </c>
      <c r="C5488" s="13">
        <v>16875.130370382001</v>
      </c>
      <c r="D5488">
        <v>0</v>
      </c>
    </row>
    <row r="5489" spans="1:4" x14ac:dyDescent="0.2">
      <c r="A5489" s="2" t="s">
        <v>168</v>
      </c>
      <c r="B5489" s="1" t="s">
        <v>11</v>
      </c>
      <c r="C5489" s="13">
        <v>19453.451172168901</v>
      </c>
      <c r="D5489">
        <v>0</v>
      </c>
    </row>
    <row r="5490" spans="1:4" x14ac:dyDescent="0.2">
      <c r="A5490" s="2" t="s">
        <v>168</v>
      </c>
      <c r="B5490" s="1" t="s">
        <v>12</v>
      </c>
      <c r="C5490" s="13">
        <v>22098.360278413998</v>
      </c>
      <c r="D5490">
        <v>0</v>
      </c>
    </row>
    <row r="5491" spans="1:4" x14ac:dyDescent="0.2">
      <c r="A5491" s="2" t="s">
        <v>168</v>
      </c>
      <c r="B5491" s="1" t="s">
        <v>13</v>
      </c>
      <c r="C5491" s="13">
        <v>24584.787873418099</v>
      </c>
      <c r="D5491">
        <v>0</v>
      </c>
    </row>
    <row r="5492" spans="1:4" x14ac:dyDescent="0.2">
      <c r="A5492" s="2" t="s">
        <v>168</v>
      </c>
      <c r="B5492" s="1" t="s">
        <v>14</v>
      </c>
      <c r="C5492" s="13">
        <v>23328.214589571198</v>
      </c>
      <c r="D5492">
        <v>0</v>
      </c>
    </row>
    <row r="5493" spans="1:4" x14ac:dyDescent="0.2">
      <c r="A5493" s="2" t="s">
        <v>168</v>
      </c>
      <c r="B5493" s="1" t="s">
        <v>15</v>
      </c>
      <c r="C5493" s="13">
        <v>22962.815040369798</v>
      </c>
      <c r="D5493">
        <v>0</v>
      </c>
    </row>
    <row r="5494" spans="1:4" x14ac:dyDescent="0.2">
      <c r="A5494" s="2" t="s">
        <v>168</v>
      </c>
      <c r="B5494" s="1" t="s">
        <v>16</v>
      </c>
      <c r="C5494" s="13">
        <v>23152.391904163502</v>
      </c>
      <c r="D5494">
        <v>0</v>
      </c>
    </row>
    <row r="5495" spans="1:4" x14ac:dyDescent="0.2">
      <c r="A5495" s="2" t="s">
        <v>168</v>
      </c>
      <c r="B5495" s="1" t="s">
        <v>17</v>
      </c>
      <c r="C5495" s="13">
        <v>27316.648795236899</v>
      </c>
      <c r="D5495">
        <v>0</v>
      </c>
    </row>
    <row r="5496" spans="1:4" x14ac:dyDescent="0.2">
      <c r="A5496" s="2" t="s">
        <v>168</v>
      </c>
      <c r="B5496" s="1" t="s">
        <v>18</v>
      </c>
      <c r="C5496" s="13">
        <v>31447.009807594601</v>
      </c>
      <c r="D5496">
        <v>0</v>
      </c>
    </row>
    <row r="5497" spans="1:4" x14ac:dyDescent="0.2">
      <c r="A5497" s="2" t="s">
        <v>168</v>
      </c>
      <c r="B5497" s="1" t="s">
        <v>19</v>
      </c>
      <c r="C5497" s="13">
        <v>32191.069491440699</v>
      </c>
      <c r="D5497">
        <v>0</v>
      </c>
    </row>
    <row r="5498" spans="1:4" x14ac:dyDescent="0.2">
      <c r="A5498" s="2" t="s">
        <v>168</v>
      </c>
      <c r="B5498" s="1" t="s">
        <v>20</v>
      </c>
      <c r="C5498" s="13">
        <v>32856.244073302398</v>
      </c>
      <c r="D5498">
        <v>0</v>
      </c>
    </row>
    <row r="5499" spans="1:4" x14ac:dyDescent="0.2">
      <c r="A5499" s="2" t="s">
        <v>168</v>
      </c>
      <c r="B5499" s="1" t="s">
        <v>21</v>
      </c>
      <c r="C5499" s="13">
        <v>28189.522960793402</v>
      </c>
      <c r="D5499">
        <v>0</v>
      </c>
    </row>
    <row r="5500" spans="1:4" x14ac:dyDescent="0.2">
      <c r="A5500" s="2" t="s">
        <v>168</v>
      </c>
      <c r="B5500" s="1" t="s">
        <v>22</v>
      </c>
      <c r="C5500" s="13">
        <v>26270.826626065202</v>
      </c>
      <c r="D5500">
        <v>0</v>
      </c>
    </row>
    <row r="5501" spans="1:4" x14ac:dyDescent="0.2">
      <c r="A5501" s="2" t="s">
        <v>168</v>
      </c>
      <c r="B5501" s="1" t="s">
        <v>23</v>
      </c>
      <c r="C5501" s="13">
        <v>21568.643977383701</v>
      </c>
      <c r="D5501">
        <v>0</v>
      </c>
    </row>
    <row r="5502" spans="1:4" x14ac:dyDescent="0.2">
      <c r="A5502" s="2" t="s">
        <v>168</v>
      </c>
      <c r="B5502" s="1" t="s">
        <v>24</v>
      </c>
      <c r="C5502" s="13">
        <v>18467.483099767302</v>
      </c>
      <c r="D5502">
        <v>0</v>
      </c>
    </row>
    <row r="5503" spans="1:4" x14ac:dyDescent="0.2">
      <c r="A5503" s="2" t="s">
        <v>168</v>
      </c>
      <c r="B5503" s="1" t="s">
        <v>25</v>
      </c>
      <c r="C5503" s="13">
        <v>17317.549425379199</v>
      </c>
      <c r="D5503">
        <v>0</v>
      </c>
    </row>
    <row r="5504" spans="1:4" x14ac:dyDescent="0.2">
      <c r="A5504" s="2" t="s">
        <v>168</v>
      </c>
      <c r="B5504" s="1" t="s">
        <v>26</v>
      </c>
      <c r="C5504" s="13">
        <v>17201.0097432117</v>
      </c>
      <c r="D5504">
        <v>0</v>
      </c>
    </row>
    <row r="5505" spans="1:4" x14ac:dyDescent="0.2">
      <c r="A5505" s="2" t="s">
        <v>168</v>
      </c>
      <c r="B5505" s="1" t="s">
        <v>27</v>
      </c>
      <c r="C5505" s="13">
        <v>16804.980887081099</v>
      </c>
      <c r="D5505">
        <v>0</v>
      </c>
    </row>
    <row r="5506" spans="1:4" x14ac:dyDescent="0.2">
      <c r="A5506" s="2" t="s">
        <v>168</v>
      </c>
      <c r="B5506" s="1" t="s">
        <v>28</v>
      </c>
      <c r="C5506" s="13">
        <v>18643.122496711701</v>
      </c>
      <c r="D5506">
        <v>0</v>
      </c>
    </row>
    <row r="5507" spans="1:4" x14ac:dyDescent="0.2">
      <c r="A5507" s="2" t="s">
        <v>168</v>
      </c>
      <c r="B5507" s="1" t="s">
        <v>29</v>
      </c>
      <c r="C5507" s="13">
        <v>19860.8132672014</v>
      </c>
      <c r="D5507">
        <v>0</v>
      </c>
    </row>
    <row r="5508" spans="1:4" x14ac:dyDescent="0.2">
      <c r="A5508" s="2" t="s">
        <v>168</v>
      </c>
      <c r="B5508" s="1" t="s">
        <v>30</v>
      </c>
      <c r="C5508" s="13">
        <v>16102.251795759499</v>
      </c>
      <c r="D5508">
        <v>0</v>
      </c>
    </row>
    <row r="5509" spans="1:4" x14ac:dyDescent="0.2">
      <c r="A5509" s="2" t="s">
        <v>168</v>
      </c>
      <c r="B5509" s="1" t="s">
        <v>31</v>
      </c>
      <c r="C5509" s="13">
        <v>10086.1053466793</v>
      </c>
      <c r="D5509">
        <v>0</v>
      </c>
    </row>
    <row r="5510" spans="1:4" x14ac:dyDescent="0.2">
      <c r="A5510" s="2" t="s">
        <v>168</v>
      </c>
      <c r="B5510" s="1" t="s">
        <v>32</v>
      </c>
      <c r="C5510" s="13">
        <v>7819.2888446364695</v>
      </c>
      <c r="D5510">
        <v>0</v>
      </c>
    </row>
    <row r="5511" spans="1:4" x14ac:dyDescent="0.2">
      <c r="A5511" s="2" t="s">
        <v>168</v>
      </c>
      <c r="B5511" s="1" t="s">
        <v>33</v>
      </c>
      <c r="C5511" s="13">
        <v>6758.9329049758499</v>
      </c>
      <c r="D5511">
        <v>0</v>
      </c>
    </row>
    <row r="5512" spans="1:4" x14ac:dyDescent="0.2">
      <c r="A5512" s="2" t="s">
        <v>168</v>
      </c>
      <c r="B5512" s="1" t="s">
        <v>34</v>
      </c>
      <c r="C5512" s="13">
        <v>7332.5742069205298</v>
      </c>
      <c r="D5512">
        <v>0</v>
      </c>
    </row>
    <row r="5513" spans="1:4" x14ac:dyDescent="0.2">
      <c r="A5513" s="2" t="s">
        <v>168</v>
      </c>
      <c r="B5513" s="1" t="s">
        <v>35</v>
      </c>
      <c r="C5513" s="13">
        <v>6971.3202873849104</v>
      </c>
      <c r="D5513">
        <v>0</v>
      </c>
    </row>
    <row r="5514" spans="1:4" x14ac:dyDescent="0.2">
      <c r="A5514" s="2" t="s">
        <v>168</v>
      </c>
      <c r="B5514" s="1" t="s">
        <v>36</v>
      </c>
      <c r="C5514" s="13">
        <v>7345.1473727267003</v>
      </c>
      <c r="D5514">
        <v>0</v>
      </c>
    </row>
    <row r="5515" spans="1:4" x14ac:dyDescent="0.2">
      <c r="A5515" s="2" t="s">
        <v>168</v>
      </c>
      <c r="B5515" s="1" t="s">
        <v>37</v>
      </c>
      <c r="C5515" s="13">
        <v>7330.34029686945</v>
      </c>
      <c r="D5515">
        <v>0</v>
      </c>
    </row>
    <row r="5516" spans="1:4" x14ac:dyDescent="0.2">
      <c r="A5516" s="2" t="s">
        <v>168</v>
      </c>
      <c r="B5516" s="1" t="s">
        <v>38</v>
      </c>
      <c r="C5516" s="13">
        <v>5789.3533438526201</v>
      </c>
      <c r="D5516">
        <v>0</v>
      </c>
    </row>
    <row r="5517" spans="1:4" x14ac:dyDescent="0.2">
      <c r="A5517" s="2" t="s">
        <v>168</v>
      </c>
      <c r="B5517" s="1" t="s">
        <v>39</v>
      </c>
      <c r="C5517" s="13">
        <v>3418.64646067377</v>
      </c>
      <c r="D5517">
        <v>0</v>
      </c>
    </row>
    <row r="5518" spans="1:4" x14ac:dyDescent="0.2">
      <c r="A5518" s="2" t="s">
        <v>168</v>
      </c>
      <c r="B5518" s="1" t="s">
        <v>40</v>
      </c>
      <c r="C5518" s="13">
        <v>5052.4152231368398</v>
      </c>
      <c r="D5518">
        <v>0</v>
      </c>
    </row>
    <row r="5519" spans="1:4" x14ac:dyDescent="0.2">
      <c r="A5519" s="2" t="s">
        <v>168</v>
      </c>
      <c r="B5519" s="1" t="s">
        <v>41</v>
      </c>
      <c r="C5519" s="13">
        <v>6670.1479050091302</v>
      </c>
      <c r="D5519">
        <v>0</v>
      </c>
    </row>
    <row r="5520" spans="1:4" x14ac:dyDescent="0.2">
      <c r="A5520" s="2" t="s">
        <v>168</v>
      </c>
      <c r="B5520" s="1" t="s">
        <v>42</v>
      </c>
      <c r="C5520" s="13">
        <v>5285.1971088302998</v>
      </c>
      <c r="D5520">
        <v>0</v>
      </c>
    </row>
    <row r="5521" spans="1:4" x14ac:dyDescent="0.2">
      <c r="A5521" s="2" t="s">
        <v>168</v>
      </c>
      <c r="B5521" s="1" t="s">
        <v>43</v>
      </c>
      <c r="C5521" s="13">
        <v>3266.7096092750598</v>
      </c>
      <c r="D5521">
        <v>0</v>
      </c>
    </row>
    <row r="5522" spans="1:4" x14ac:dyDescent="0.2">
      <c r="A5522" s="2" t="s">
        <v>168</v>
      </c>
      <c r="B5522" s="1" t="s">
        <v>44</v>
      </c>
      <c r="C5522" s="13">
        <v>3014.2216766080501</v>
      </c>
      <c r="D5522">
        <v>0</v>
      </c>
    </row>
    <row r="5523" spans="1:4" x14ac:dyDescent="0.2">
      <c r="A5523" s="2" t="s">
        <v>168</v>
      </c>
      <c r="B5523" s="1" t="s">
        <v>45</v>
      </c>
      <c r="C5523" s="13">
        <v>4954.8166372883597</v>
      </c>
      <c r="D5523">
        <v>0</v>
      </c>
    </row>
    <row r="5524" spans="1:4" x14ac:dyDescent="0.2">
      <c r="A5524" s="2" t="s">
        <v>168</v>
      </c>
      <c r="B5524" s="1" t="s">
        <v>46</v>
      </c>
      <c r="C5524" s="13">
        <v>3735.7144418108601</v>
      </c>
      <c r="D5524">
        <v>0</v>
      </c>
    </row>
    <row r="5525" spans="1:4" x14ac:dyDescent="0.2">
      <c r="A5525" s="2" t="s">
        <v>168</v>
      </c>
      <c r="B5525" s="1" t="s">
        <v>47</v>
      </c>
      <c r="C5525" s="13">
        <v>4873.74506480745</v>
      </c>
      <c r="D5525">
        <v>0</v>
      </c>
    </row>
    <row r="5526" spans="1:4" x14ac:dyDescent="0.2">
      <c r="A5526" s="2" t="s">
        <v>168</v>
      </c>
      <c r="B5526" s="1" t="s">
        <v>48</v>
      </c>
      <c r="C5526" s="13">
        <v>4032.6107276684402</v>
      </c>
      <c r="D5526">
        <v>0</v>
      </c>
    </row>
    <row r="5527" spans="1:4" x14ac:dyDescent="0.2">
      <c r="A5527" s="2" t="s">
        <v>168</v>
      </c>
      <c r="B5527" s="1" t="s">
        <v>49</v>
      </c>
      <c r="C5527" s="13">
        <v>4947.1205097168804</v>
      </c>
      <c r="D5527">
        <v>0</v>
      </c>
    </row>
    <row r="5528" spans="1:4" x14ac:dyDescent="0.2">
      <c r="A5528" s="2" t="s">
        <v>168</v>
      </c>
      <c r="B5528" s="1" t="s">
        <v>50</v>
      </c>
      <c r="C5528" s="13">
        <v>7068.5511604555704</v>
      </c>
      <c r="D5528">
        <v>0</v>
      </c>
    </row>
    <row r="5529" spans="1:4" x14ac:dyDescent="0.2">
      <c r="A5529" s="2" t="s">
        <v>168</v>
      </c>
      <c r="B5529" s="1" t="s">
        <v>51</v>
      </c>
      <c r="C5529" s="13">
        <v>8281.8328971262599</v>
      </c>
      <c r="D5529">
        <v>0</v>
      </c>
    </row>
    <row r="5530" spans="1:4" x14ac:dyDescent="0.2">
      <c r="A5530" s="2" t="s">
        <v>168</v>
      </c>
      <c r="B5530" s="1" t="s">
        <v>52</v>
      </c>
      <c r="C5530" s="13">
        <v>7126.2209295939801</v>
      </c>
      <c r="D5530">
        <v>0</v>
      </c>
    </row>
    <row r="5531" spans="1:4" x14ac:dyDescent="0.2">
      <c r="A5531" s="2" t="s">
        <v>168</v>
      </c>
      <c r="B5531" s="1" t="s">
        <v>53</v>
      </c>
      <c r="C5531" s="13">
        <v>5460.2775282136099</v>
      </c>
      <c r="D5531">
        <v>0</v>
      </c>
    </row>
    <row r="5532" spans="1:4" x14ac:dyDescent="0.2">
      <c r="A5532" s="2" t="s">
        <v>168</v>
      </c>
      <c r="B5532" s="1" t="s">
        <v>54</v>
      </c>
      <c r="C5532" s="13">
        <v>3750.2417531119199</v>
      </c>
      <c r="D5532">
        <v>0</v>
      </c>
    </row>
    <row r="5533" spans="1:4" x14ac:dyDescent="0.2">
      <c r="A5533" s="2" t="s">
        <v>168</v>
      </c>
      <c r="B5533" s="1" t="s">
        <v>55</v>
      </c>
      <c r="C5533" s="13">
        <v>4065.4731666205298</v>
      </c>
      <c r="D5533">
        <v>0</v>
      </c>
    </row>
    <row r="5534" spans="1:4" x14ac:dyDescent="0.2">
      <c r="A5534" s="2" t="s">
        <v>168</v>
      </c>
      <c r="B5534" s="1" t="s">
        <v>56</v>
      </c>
      <c r="C5534" s="13">
        <v>3178.1637154499699</v>
      </c>
      <c r="D5534">
        <v>0</v>
      </c>
    </row>
    <row r="5535" spans="1:4" x14ac:dyDescent="0.2">
      <c r="A5535" s="2" t="s">
        <v>168</v>
      </c>
      <c r="B5535" s="1" t="s">
        <v>57</v>
      </c>
      <c r="C5535" s="13">
        <v>2322.3824354232402</v>
      </c>
      <c r="D5535">
        <v>0</v>
      </c>
    </row>
    <row r="5536" spans="1:4" x14ac:dyDescent="0.2">
      <c r="A5536" s="2" t="s">
        <v>168</v>
      </c>
      <c r="B5536" s="1" t="s">
        <v>58</v>
      </c>
      <c r="C5536" s="13">
        <v>1893.8907400723699</v>
      </c>
      <c r="D5536">
        <v>0</v>
      </c>
    </row>
    <row r="5537" spans="1:4" x14ac:dyDescent="0.2">
      <c r="A5537" s="2" t="s">
        <v>168</v>
      </c>
      <c r="B5537" s="1" t="s">
        <v>59</v>
      </c>
      <c r="C5537" s="13">
        <v>2018.1155613439801</v>
      </c>
      <c r="D5537">
        <v>0</v>
      </c>
    </row>
    <row r="5538" spans="1:4" x14ac:dyDescent="0.2">
      <c r="A5538" s="2" t="s">
        <v>168</v>
      </c>
      <c r="B5538" s="1" t="s">
        <v>60</v>
      </c>
      <c r="C5538" s="13">
        <v>1629.0040508498801</v>
      </c>
      <c r="D5538">
        <v>0</v>
      </c>
    </row>
    <row r="5539" spans="1:4" x14ac:dyDescent="0.2">
      <c r="A5539" s="2" t="s">
        <v>168</v>
      </c>
      <c r="B5539" s="1" t="s">
        <v>61</v>
      </c>
      <c r="C5539" s="13">
        <v>949.43184300838004</v>
      </c>
      <c r="D5539">
        <v>0</v>
      </c>
    </row>
    <row r="5540" spans="1:4" x14ac:dyDescent="0.2">
      <c r="A5540" s="2" t="s">
        <v>168</v>
      </c>
      <c r="B5540" s="1" t="s">
        <v>62</v>
      </c>
      <c r="C5540" s="13">
        <v>630.45393284669001</v>
      </c>
      <c r="D5540">
        <v>0</v>
      </c>
    </row>
    <row r="5541" spans="1:4" x14ac:dyDescent="0.2">
      <c r="A5541" s="2" t="s">
        <v>168</v>
      </c>
      <c r="B5541" s="1" t="s">
        <v>63</v>
      </c>
      <c r="C5541" s="13">
        <v>696.94877352656999</v>
      </c>
      <c r="D5541">
        <v>0</v>
      </c>
    </row>
    <row r="5542" spans="1:4" x14ac:dyDescent="0.2">
      <c r="A5542" s="2" t="s">
        <v>168</v>
      </c>
      <c r="B5542" s="1" t="s">
        <v>64</v>
      </c>
      <c r="C5542" s="13">
        <v>356.31968790560001</v>
      </c>
      <c r="D5542">
        <v>0</v>
      </c>
    </row>
    <row r="5543" spans="1:4" x14ac:dyDescent="0.2">
      <c r="A5543" s="2" t="s">
        <v>168</v>
      </c>
      <c r="B5543" s="1" t="s">
        <v>65</v>
      </c>
      <c r="C5543" s="13">
        <v>223.3546841706</v>
      </c>
      <c r="D5543">
        <v>0</v>
      </c>
    </row>
    <row r="5544" spans="1:4" x14ac:dyDescent="0.2">
      <c r="A5544" s="2" t="s">
        <v>168</v>
      </c>
      <c r="B5544" s="1" t="s">
        <v>66</v>
      </c>
      <c r="C5544" s="13">
        <v>100.34525582028</v>
      </c>
      <c r="D5544">
        <v>0</v>
      </c>
    </row>
    <row r="5545" spans="1:4" x14ac:dyDescent="0.2">
      <c r="A5545" s="2" t="s">
        <v>168</v>
      </c>
      <c r="B5545" s="1" t="s">
        <v>67</v>
      </c>
      <c r="C5545" s="13">
        <v>130.38718566262</v>
      </c>
      <c r="D5545">
        <v>0</v>
      </c>
    </row>
    <row r="5546" spans="1:4" x14ac:dyDescent="0.2">
      <c r="A5546" s="2" t="s">
        <v>168</v>
      </c>
      <c r="B5546" s="1" t="s">
        <v>68</v>
      </c>
      <c r="C5546" s="13">
        <v>32.891486792919999</v>
      </c>
      <c r="D5546">
        <v>0</v>
      </c>
    </row>
    <row r="5547" spans="1:4" x14ac:dyDescent="0.2">
      <c r="A5547" s="2" t="s">
        <v>168</v>
      </c>
      <c r="B5547" s="1" t="s">
        <v>69</v>
      </c>
      <c r="C5547" s="13">
        <v>3.81014811934</v>
      </c>
      <c r="D5547">
        <v>0</v>
      </c>
    </row>
    <row r="5548" spans="1:4" x14ac:dyDescent="0.2">
      <c r="A5548" s="2" t="s">
        <v>168</v>
      </c>
      <c r="B5548" s="1" t="s">
        <v>70</v>
      </c>
      <c r="C5548" s="13">
        <v>31.691653517500001</v>
      </c>
      <c r="D5548">
        <v>0</v>
      </c>
    </row>
    <row r="5549" spans="1:4" x14ac:dyDescent="0.2">
      <c r="A5549" s="2" t="s">
        <v>168</v>
      </c>
      <c r="B5549" s="1" t="s">
        <v>71</v>
      </c>
      <c r="C5549" s="13">
        <v>37.171964787349999</v>
      </c>
      <c r="D5549">
        <v>0</v>
      </c>
    </row>
    <row r="5550" spans="1:4" x14ac:dyDescent="0.2">
      <c r="A5550" s="2" t="s">
        <v>168</v>
      </c>
      <c r="B5550" s="1" t="s">
        <v>72</v>
      </c>
      <c r="C5550" s="13">
        <v>2.3701043353400002</v>
      </c>
      <c r="D5550">
        <v>0</v>
      </c>
    </row>
    <row r="5551" spans="1:4" x14ac:dyDescent="0.2">
      <c r="A5551" s="2" t="s">
        <v>168</v>
      </c>
      <c r="B5551" s="1" t="s">
        <v>73</v>
      </c>
      <c r="C5551" s="13">
        <v>8.2204262950100002</v>
      </c>
      <c r="D5551">
        <v>0</v>
      </c>
    </row>
    <row r="5552" spans="1:4" x14ac:dyDescent="0.2">
      <c r="A5552" s="2" t="s">
        <v>168</v>
      </c>
      <c r="B5552" s="1" t="s">
        <v>74</v>
      </c>
      <c r="C5552" s="13">
        <v>36.602308406630002</v>
      </c>
      <c r="D5552">
        <v>0</v>
      </c>
    </row>
    <row r="5553" spans="1:4" x14ac:dyDescent="0.2">
      <c r="A5553" s="2" t="s">
        <v>168</v>
      </c>
      <c r="B5553" s="1" t="s">
        <v>75</v>
      </c>
      <c r="C5553" s="13">
        <v>697.33389969078996</v>
      </c>
      <c r="D5553">
        <v>0</v>
      </c>
    </row>
    <row r="5554" spans="1:4" x14ac:dyDescent="0.2">
      <c r="A5554" s="2" t="s">
        <v>168</v>
      </c>
      <c r="B5554" s="1" t="s">
        <v>76</v>
      </c>
      <c r="C5554" s="13">
        <v>2522.14145051171</v>
      </c>
      <c r="D5554">
        <v>0</v>
      </c>
    </row>
    <row r="5555" spans="1:4" x14ac:dyDescent="0.2">
      <c r="A5555" s="2" t="s">
        <v>168</v>
      </c>
      <c r="B5555" s="1" t="s">
        <v>77</v>
      </c>
      <c r="C5555" s="13">
        <v>2820.6256661625698</v>
      </c>
      <c r="D5555">
        <v>0</v>
      </c>
    </row>
    <row r="5556" spans="1:4" x14ac:dyDescent="0.2">
      <c r="A5556" s="2" t="s">
        <v>168</v>
      </c>
      <c r="B5556" s="1" t="s">
        <v>78</v>
      </c>
      <c r="C5556" s="13">
        <v>4740.5975615718398</v>
      </c>
      <c r="D5556">
        <v>0</v>
      </c>
    </row>
    <row r="5557" spans="1:4" x14ac:dyDescent="0.2">
      <c r="A5557" s="2" t="s">
        <v>168</v>
      </c>
      <c r="B5557" s="1" t="s">
        <v>79</v>
      </c>
      <c r="C5557" s="13">
        <v>3801.0033106280198</v>
      </c>
      <c r="D5557">
        <v>0</v>
      </c>
    </row>
    <row r="5558" spans="1:4" x14ac:dyDescent="0.2">
      <c r="A5558" s="2" t="s">
        <v>168</v>
      </c>
      <c r="B5558" s="1" t="s">
        <v>80</v>
      </c>
      <c r="C5558" s="13">
        <v>4547.4053473272497</v>
      </c>
      <c r="D5558">
        <v>0</v>
      </c>
    </row>
    <row r="5559" spans="1:4" x14ac:dyDescent="0.2">
      <c r="A5559" s="2" t="s">
        <v>168</v>
      </c>
      <c r="B5559" s="1" t="s">
        <v>81</v>
      </c>
      <c r="C5559" s="13">
        <v>6186.3202494688403</v>
      </c>
      <c r="D5559">
        <v>0</v>
      </c>
    </row>
    <row r="5560" spans="1:4" x14ac:dyDescent="0.2">
      <c r="A5560" s="2" t="s">
        <v>168</v>
      </c>
      <c r="B5560" s="1" t="s">
        <v>82</v>
      </c>
      <c r="C5560" s="13">
        <v>5521.9384999613403</v>
      </c>
      <c r="D5560">
        <v>0</v>
      </c>
    </row>
    <row r="5561" spans="1:4" x14ac:dyDescent="0.2">
      <c r="A5561" s="2" t="s">
        <v>168</v>
      </c>
      <c r="B5561" s="1" t="s">
        <v>83</v>
      </c>
      <c r="C5561" s="13">
        <v>5375.1886650726601</v>
      </c>
      <c r="D5561">
        <v>0</v>
      </c>
    </row>
    <row r="5562" spans="1:4" x14ac:dyDescent="0.2">
      <c r="A5562" s="2" t="s">
        <v>168</v>
      </c>
      <c r="B5562" s="1" t="s">
        <v>84</v>
      </c>
      <c r="C5562" s="13">
        <v>4538.6773230218796</v>
      </c>
      <c r="D5562">
        <v>0</v>
      </c>
    </row>
    <row r="5563" spans="1:4" x14ac:dyDescent="0.2">
      <c r="A5563" s="2" t="s">
        <v>168</v>
      </c>
      <c r="B5563" s="1" t="s">
        <v>85</v>
      </c>
      <c r="C5563" s="13">
        <v>3085.1784080160501</v>
      </c>
      <c r="D5563">
        <v>0</v>
      </c>
    </row>
    <row r="5564" spans="1:4" x14ac:dyDescent="0.2">
      <c r="A5564" s="2" t="s">
        <v>168</v>
      </c>
      <c r="B5564" s="1" t="s">
        <v>86</v>
      </c>
      <c r="C5564" s="13">
        <v>3975.6516686902901</v>
      </c>
      <c r="D5564">
        <v>0</v>
      </c>
    </row>
    <row r="5565" spans="1:4" x14ac:dyDescent="0.2">
      <c r="A5565" s="2" t="s">
        <v>168</v>
      </c>
      <c r="B5565" s="1" t="s">
        <v>87</v>
      </c>
      <c r="C5565" s="13">
        <v>4772.3886147785897</v>
      </c>
      <c r="D5565">
        <v>0</v>
      </c>
    </row>
    <row r="5566" spans="1:4" x14ac:dyDescent="0.2">
      <c r="A5566" s="2" t="s">
        <v>168</v>
      </c>
      <c r="B5566" s="1" t="s">
        <v>88</v>
      </c>
      <c r="C5566" s="13">
        <v>4833.5713322148804</v>
      </c>
      <c r="D5566">
        <v>0</v>
      </c>
    </row>
    <row r="5567" spans="1:4" x14ac:dyDescent="0.2">
      <c r="A5567" s="2" t="s">
        <v>168</v>
      </c>
      <c r="B5567" s="1" t="s">
        <v>89</v>
      </c>
      <c r="C5567" s="13">
        <v>7410.9080203113499</v>
      </c>
      <c r="D5567">
        <v>0</v>
      </c>
    </row>
    <row r="5568" spans="1:4" x14ac:dyDescent="0.2">
      <c r="A5568" s="2" t="s">
        <v>168</v>
      </c>
      <c r="B5568" s="1" t="s">
        <v>90</v>
      </c>
      <c r="C5568" s="13">
        <v>7569.6116998590796</v>
      </c>
      <c r="D5568">
        <v>0</v>
      </c>
    </row>
    <row r="5569" spans="1:4" x14ac:dyDescent="0.2">
      <c r="A5569" s="2" t="s">
        <v>168</v>
      </c>
      <c r="B5569" s="1" t="s">
        <v>91</v>
      </c>
      <c r="C5569" s="13">
        <v>9123.3355757478803</v>
      </c>
      <c r="D5569">
        <v>0</v>
      </c>
    </row>
    <row r="5570" spans="1:4" x14ac:dyDescent="0.2">
      <c r="A5570" s="2" t="s">
        <v>168</v>
      </c>
      <c r="B5570" s="1" t="s">
        <v>92</v>
      </c>
      <c r="C5570" s="13">
        <v>9156.52325633279</v>
      </c>
      <c r="D5570">
        <v>0</v>
      </c>
    </row>
    <row r="5571" spans="1:4" x14ac:dyDescent="0.2">
      <c r="A5571" s="2" t="s">
        <v>168</v>
      </c>
      <c r="B5571" s="1" t="s">
        <v>93</v>
      </c>
      <c r="C5571" s="13">
        <v>10600.466943150501</v>
      </c>
      <c r="D5571">
        <v>0</v>
      </c>
    </row>
    <row r="5572" spans="1:4" x14ac:dyDescent="0.2">
      <c r="A5572" s="2" t="s">
        <v>168</v>
      </c>
      <c r="B5572" s="1" t="s">
        <v>94</v>
      </c>
      <c r="C5572" s="13">
        <v>11433.4785535719</v>
      </c>
      <c r="D5572">
        <v>0</v>
      </c>
    </row>
    <row r="5573" spans="1:4" x14ac:dyDescent="0.2">
      <c r="A5573" s="2" t="s">
        <v>168</v>
      </c>
      <c r="B5573" s="1" t="s">
        <v>95</v>
      </c>
      <c r="C5573" s="13">
        <v>13617.4667844465</v>
      </c>
      <c r="D5573">
        <v>0</v>
      </c>
    </row>
    <row r="5574" spans="1:4" x14ac:dyDescent="0.2">
      <c r="A5574" s="2" t="s">
        <v>168</v>
      </c>
      <c r="B5574" s="1" t="s">
        <v>96</v>
      </c>
      <c r="C5574" s="13">
        <v>13870.341334324199</v>
      </c>
      <c r="D5574">
        <v>0</v>
      </c>
    </row>
    <row r="5575" spans="1:4" x14ac:dyDescent="0.2">
      <c r="A5575" s="2" t="s">
        <v>168</v>
      </c>
      <c r="B5575" s="1" t="s">
        <v>97</v>
      </c>
      <c r="C5575" s="13">
        <v>11999.530735009999</v>
      </c>
      <c r="D5575">
        <v>0</v>
      </c>
    </row>
    <row r="5576" spans="1:4" x14ac:dyDescent="0.2">
      <c r="A5576" s="2" t="s">
        <v>168</v>
      </c>
      <c r="B5576" s="1" t="s">
        <v>98</v>
      </c>
      <c r="C5576" s="13">
        <v>10310.713926151901</v>
      </c>
      <c r="D5576">
        <v>0</v>
      </c>
    </row>
    <row r="5577" spans="1:4" x14ac:dyDescent="0.2">
      <c r="A5577" s="2" t="s">
        <v>169</v>
      </c>
      <c r="B5577" s="1" t="s">
        <v>99</v>
      </c>
      <c r="C5577" s="13">
        <v>15326.6305938552</v>
      </c>
      <c r="D5577">
        <v>0</v>
      </c>
    </row>
    <row r="5578" spans="1:4" x14ac:dyDescent="0.2">
      <c r="A5578" s="2" t="s">
        <v>169</v>
      </c>
      <c r="B5578" s="1" t="s">
        <v>4</v>
      </c>
      <c r="C5578" s="13">
        <v>19926.960309722701</v>
      </c>
      <c r="D5578">
        <v>0</v>
      </c>
    </row>
    <row r="5579" spans="1:4" x14ac:dyDescent="0.2">
      <c r="A5579" s="2" t="s">
        <v>169</v>
      </c>
      <c r="B5579" s="1" t="s">
        <v>5</v>
      </c>
      <c r="C5579" s="13">
        <v>20263.185076719001</v>
      </c>
      <c r="D5579">
        <v>0</v>
      </c>
    </row>
    <row r="5580" spans="1:4" x14ac:dyDescent="0.2">
      <c r="A5580" s="2" t="s">
        <v>169</v>
      </c>
      <c r="B5580" s="1" t="s">
        <v>6</v>
      </c>
      <c r="C5580" s="13">
        <v>18319.005132780501</v>
      </c>
      <c r="D5580">
        <v>0</v>
      </c>
    </row>
    <row r="5581" spans="1:4" x14ac:dyDescent="0.2">
      <c r="A5581" s="2" t="s">
        <v>169</v>
      </c>
      <c r="B5581" s="1" t="s">
        <v>7</v>
      </c>
      <c r="C5581" s="13">
        <v>17560.5745548665</v>
      </c>
      <c r="D5581">
        <v>0</v>
      </c>
    </row>
    <row r="5582" spans="1:4" x14ac:dyDescent="0.2">
      <c r="A5582" s="2" t="s">
        <v>169</v>
      </c>
      <c r="B5582" s="1" t="s">
        <v>8</v>
      </c>
      <c r="C5582" s="13">
        <v>19856.827374570599</v>
      </c>
      <c r="D5582">
        <v>0</v>
      </c>
    </row>
    <row r="5583" spans="1:4" x14ac:dyDescent="0.2">
      <c r="A5583" s="2" t="s">
        <v>169</v>
      </c>
      <c r="B5583" s="1" t="s">
        <v>9</v>
      </c>
      <c r="C5583" s="13">
        <v>24019.821828169599</v>
      </c>
      <c r="D5583">
        <v>0</v>
      </c>
    </row>
    <row r="5584" spans="1:4" x14ac:dyDescent="0.2">
      <c r="A5584" s="2" t="s">
        <v>169</v>
      </c>
      <c r="B5584" s="1" t="s">
        <v>10</v>
      </c>
      <c r="C5584" s="13">
        <v>21262.734484911602</v>
      </c>
      <c r="D5584">
        <v>0</v>
      </c>
    </row>
    <row r="5585" spans="1:4" x14ac:dyDescent="0.2">
      <c r="A5585" s="2" t="s">
        <v>169</v>
      </c>
      <c r="B5585" s="1" t="s">
        <v>11</v>
      </c>
      <c r="C5585" s="13">
        <v>23806.861465632199</v>
      </c>
      <c r="D5585">
        <v>0</v>
      </c>
    </row>
    <row r="5586" spans="1:4" x14ac:dyDescent="0.2">
      <c r="A5586" s="2" t="s">
        <v>169</v>
      </c>
      <c r="B5586" s="1" t="s">
        <v>12</v>
      </c>
      <c r="C5586" s="13">
        <v>21320.078662708798</v>
      </c>
      <c r="D5586">
        <v>0</v>
      </c>
    </row>
    <row r="5587" spans="1:4" x14ac:dyDescent="0.2">
      <c r="A5587" s="2" t="s">
        <v>169</v>
      </c>
      <c r="B5587" s="1" t="s">
        <v>13</v>
      </c>
      <c r="C5587" s="13">
        <v>17022.045708107002</v>
      </c>
      <c r="D5587">
        <v>0</v>
      </c>
    </row>
    <row r="5588" spans="1:4" x14ac:dyDescent="0.2">
      <c r="A5588" s="2" t="s">
        <v>169</v>
      </c>
      <c r="B5588" s="1" t="s">
        <v>14</v>
      </c>
      <c r="C5588" s="13">
        <v>10905.4600364134</v>
      </c>
      <c r="D5588">
        <v>0</v>
      </c>
    </row>
    <row r="5589" spans="1:4" x14ac:dyDescent="0.2">
      <c r="A5589" s="2" t="s">
        <v>169</v>
      </c>
      <c r="B5589" s="1" t="s">
        <v>15</v>
      </c>
      <c r="C5589" s="13">
        <v>11393.1682312544</v>
      </c>
      <c r="D5589">
        <v>0</v>
      </c>
    </row>
    <row r="5590" spans="1:4" x14ac:dyDescent="0.2">
      <c r="A5590" s="2" t="s">
        <v>169</v>
      </c>
      <c r="B5590" s="1" t="s">
        <v>16</v>
      </c>
      <c r="C5590" s="13">
        <v>14106.8560400475</v>
      </c>
      <c r="D5590">
        <v>0</v>
      </c>
    </row>
    <row r="5591" spans="1:4" x14ac:dyDescent="0.2">
      <c r="A5591" s="2" t="s">
        <v>169</v>
      </c>
      <c r="B5591" s="1" t="s">
        <v>17</v>
      </c>
      <c r="C5591" s="13">
        <v>15145.8081965275</v>
      </c>
      <c r="D5591">
        <v>0</v>
      </c>
    </row>
    <row r="5592" spans="1:4" x14ac:dyDescent="0.2">
      <c r="A5592" s="2" t="s">
        <v>169</v>
      </c>
      <c r="B5592" s="1" t="s">
        <v>18</v>
      </c>
      <c r="C5592" s="13">
        <v>13508.127448695001</v>
      </c>
      <c r="D5592">
        <v>0</v>
      </c>
    </row>
    <row r="5593" spans="1:4" x14ac:dyDescent="0.2">
      <c r="A5593" s="2" t="s">
        <v>169</v>
      </c>
      <c r="B5593" s="1" t="s">
        <v>19</v>
      </c>
      <c r="C5593" s="13">
        <v>18045.286857703399</v>
      </c>
      <c r="D5593">
        <v>0</v>
      </c>
    </row>
    <row r="5594" spans="1:4" x14ac:dyDescent="0.2">
      <c r="A5594" s="2" t="s">
        <v>169</v>
      </c>
      <c r="B5594" s="1" t="s">
        <v>20</v>
      </c>
      <c r="C5594" s="13">
        <v>16276.881708597801</v>
      </c>
      <c r="D5594">
        <v>0</v>
      </c>
    </row>
    <row r="5595" spans="1:4" x14ac:dyDescent="0.2">
      <c r="A5595" s="2" t="s">
        <v>169</v>
      </c>
      <c r="B5595" s="1" t="s">
        <v>21</v>
      </c>
      <c r="C5595" s="13">
        <v>12574.9788257126</v>
      </c>
      <c r="D5595">
        <v>0</v>
      </c>
    </row>
    <row r="5596" spans="1:4" x14ac:dyDescent="0.2">
      <c r="A5596" s="2" t="s">
        <v>169</v>
      </c>
      <c r="B5596" s="1" t="s">
        <v>22</v>
      </c>
      <c r="C5596" s="13">
        <v>13489.4129883612</v>
      </c>
      <c r="D5596">
        <v>0</v>
      </c>
    </row>
    <row r="5597" spans="1:4" x14ac:dyDescent="0.2">
      <c r="A5597" s="2" t="s">
        <v>169</v>
      </c>
      <c r="B5597" s="1" t="s">
        <v>23</v>
      </c>
      <c r="C5597" s="13">
        <v>16561.0025020168</v>
      </c>
      <c r="D5597">
        <v>0</v>
      </c>
    </row>
    <row r="5598" spans="1:4" x14ac:dyDescent="0.2">
      <c r="A5598" s="2" t="s">
        <v>169</v>
      </c>
      <c r="B5598" s="1" t="s">
        <v>24</v>
      </c>
      <c r="C5598" s="13">
        <v>18692.1880961592</v>
      </c>
      <c r="D5598">
        <v>0</v>
      </c>
    </row>
    <row r="5599" spans="1:4" x14ac:dyDescent="0.2">
      <c r="A5599" s="2" t="s">
        <v>169</v>
      </c>
      <c r="B5599" s="1" t="s">
        <v>25</v>
      </c>
      <c r="C5599" s="13">
        <v>19795.766553379999</v>
      </c>
      <c r="D5599">
        <v>0</v>
      </c>
    </row>
    <row r="5600" spans="1:4" x14ac:dyDescent="0.2">
      <c r="A5600" s="2" t="s">
        <v>169</v>
      </c>
      <c r="B5600" s="1" t="s">
        <v>26</v>
      </c>
      <c r="C5600" s="13">
        <v>23669.150789241801</v>
      </c>
      <c r="D5600">
        <v>0</v>
      </c>
    </row>
    <row r="5601" spans="1:4" x14ac:dyDescent="0.2">
      <c r="A5601" s="2" t="s">
        <v>169</v>
      </c>
      <c r="B5601" s="1" t="s">
        <v>27</v>
      </c>
      <c r="C5601" s="13">
        <v>21861.543639761599</v>
      </c>
      <c r="D5601">
        <v>0</v>
      </c>
    </row>
    <row r="5602" spans="1:4" x14ac:dyDescent="0.2">
      <c r="A5602" s="2" t="s">
        <v>169</v>
      </c>
      <c r="B5602" s="1" t="s">
        <v>28</v>
      </c>
      <c r="C5602" s="13">
        <v>19983.763665283201</v>
      </c>
      <c r="D5602">
        <v>0</v>
      </c>
    </row>
    <row r="5603" spans="1:4" x14ac:dyDescent="0.2">
      <c r="A5603" s="2" t="s">
        <v>169</v>
      </c>
      <c r="B5603" s="1" t="s">
        <v>29</v>
      </c>
      <c r="C5603" s="13">
        <v>18684.279615432399</v>
      </c>
      <c r="D5603">
        <v>0</v>
      </c>
    </row>
    <row r="5604" spans="1:4" x14ac:dyDescent="0.2">
      <c r="A5604" s="2" t="s">
        <v>169</v>
      </c>
      <c r="B5604" s="1" t="s">
        <v>30</v>
      </c>
      <c r="C5604" s="13">
        <v>21185.292065470501</v>
      </c>
      <c r="D5604">
        <v>0</v>
      </c>
    </row>
    <row r="5605" spans="1:4" x14ac:dyDescent="0.2">
      <c r="A5605" s="2" t="s">
        <v>169</v>
      </c>
      <c r="B5605" s="1" t="s">
        <v>31</v>
      </c>
      <c r="C5605" s="13">
        <v>20763.060518802598</v>
      </c>
      <c r="D5605">
        <v>0</v>
      </c>
    </row>
    <row r="5606" spans="1:4" x14ac:dyDescent="0.2">
      <c r="A5606" s="2" t="s">
        <v>169</v>
      </c>
      <c r="B5606" s="1" t="s">
        <v>32</v>
      </c>
      <c r="C5606" s="13">
        <v>18038.9809398285</v>
      </c>
      <c r="D5606">
        <v>0</v>
      </c>
    </row>
    <row r="5607" spans="1:4" x14ac:dyDescent="0.2">
      <c r="A5607" s="2" t="s">
        <v>169</v>
      </c>
      <c r="B5607" s="1" t="s">
        <v>33</v>
      </c>
      <c r="C5607" s="13">
        <v>16508.248008528401</v>
      </c>
      <c r="D5607">
        <v>0</v>
      </c>
    </row>
    <row r="5608" spans="1:4" x14ac:dyDescent="0.2">
      <c r="A5608" s="2" t="s">
        <v>169</v>
      </c>
      <c r="B5608" s="1" t="s">
        <v>34</v>
      </c>
      <c r="C5608" s="13">
        <v>12819.293114304501</v>
      </c>
      <c r="D5608">
        <v>0</v>
      </c>
    </row>
    <row r="5609" spans="1:4" x14ac:dyDescent="0.2">
      <c r="A5609" s="2" t="s">
        <v>169</v>
      </c>
      <c r="B5609" s="1" t="s">
        <v>35</v>
      </c>
      <c r="C5609" s="13">
        <v>9447.4505105029202</v>
      </c>
      <c r="D5609">
        <v>0</v>
      </c>
    </row>
    <row r="5610" spans="1:4" x14ac:dyDescent="0.2">
      <c r="A5610" s="2" t="s">
        <v>169</v>
      </c>
      <c r="B5610" s="1" t="s">
        <v>36</v>
      </c>
      <c r="C5610" s="13">
        <v>6037.78590127405</v>
      </c>
      <c r="D5610">
        <v>0</v>
      </c>
    </row>
    <row r="5611" spans="1:4" x14ac:dyDescent="0.2">
      <c r="A5611" s="2" t="s">
        <v>169</v>
      </c>
      <c r="B5611" s="1" t="s">
        <v>37</v>
      </c>
      <c r="C5611" s="13">
        <v>6146.7770006471001</v>
      </c>
      <c r="D5611">
        <v>0</v>
      </c>
    </row>
    <row r="5612" spans="1:4" x14ac:dyDescent="0.2">
      <c r="A5612" s="2" t="s">
        <v>169</v>
      </c>
      <c r="B5612" s="1" t="s">
        <v>38</v>
      </c>
      <c r="C5612" s="13">
        <v>8651.2767665905394</v>
      </c>
      <c r="D5612">
        <v>0</v>
      </c>
    </row>
    <row r="5613" spans="1:4" x14ac:dyDescent="0.2">
      <c r="A5613" s="2" t="s">
        <v>169</v>
      </c>
      <c r="B5613" s="1" t="s">
        <v>39</v>
      </c>
      <c r="C5613" s="13">
        <v>8260.93741529408</v>
      </c>
      <c r="D5613">
        <v>0</v>
      </c>
    </row>
    <row r="5614" spans="1:4" x14ac:dyDescent="0.2">
      <c r="A5614" s="2" t="s">
        <v>169</v>
      </c>
      <c r="B5614" s="1" t="s">
        <v>40</v>
      </c>
      <c r="C5614" s="13">
        <v>7985.7548041899199</v>
      </c>
      <c r="D5614">
        <v>0</v>
      </c>
    </row>
    <row r="5615" spans="1:4" x14ac:dyDescent="0.2">
      <c r="A5615" s="2" t="s">
        <v>169</v>
      </c>
      <c r="B5615" s="1" t="s">
        <v>41</v>
      </c>
      <c r="C5615" s="13">
        <v>8658.0337409245403</v>
      </c>
      <c r="D5615">
        <v>0</v>
      </c>
    </row>
    <row r="5616" spans="1:4" x14ac:dyDescent="0.2">
      <c r="A5616" s="2" t="s">
        <v>169</v>
      </c>
      <c r="B5616" s="1" t="s">
        <v>42</v>
      </c>
      <c r="C5616" s="13">
        <v>8978.1418596277108</v>
      </c>
      <c r="D5616">
        <v>0</v>
      </c>
    </row>
    <row r="5617" spans="1:4" x14ac:dyDescent="0.2">
      <c r="A5617" s="2" t="s">
        <v>169</v>
      </c>
      <c r="B5617" s="1" t="s">
        <v>43</v>
      </c>
      <c r="C5617" s="13">
        <v>10683.821178706399</v>
      </c>
      <c r="D5617">
        <v>0</v>
      </c>
    </row>
    <row r="5618" spans="1:4" x14ac:dyDescent="0.2">
      <c r="A5618" s="2" t="s">
        <v>169</v>
      </c>
      <c r="B5618" s="1" t="s">
        <v>44</v>
      </c>
      <c r="C5618" s="13">
        <v>9601.5711970161592</v>
      </c>
      <c r="D5618">
        <v>0</v>
      </c>
    </row>
    <row r="5619" spans="1:4" x14ac:dyDescent="0.2">
      <c r="A5619" s="2" t="s">
        <v>169</v>
      </c>
      <c r="B5619" s="1" t="s">
        <v>45</v>
      </c>
      <c r="C5619" s="13">
        <v>7483.02722346254</v>
      </c>
      <c r="D5619">
        <v>0</v>
      </c>
    </row>
    <row r="5620" spans="1:4" x14ac:dyDescent="0.2">
      <c r="A5620" s="2" t="s">
        <v>169</v>
      </c>
      <c r="B5620" s="1" t="s">
        <v>46</v>
      </c>
      <c r="C5620" s="13">
        <v>9752.5128870422704</v>
      </c>
      <c r="D5620">
        <v>0</v>
      </c>
    </row>
    <row r="5621" spans="1:4" x14ac:dyDescent="0.2">
      <c r="A5621" s="2" t="s">
        <v>169</v>
      </c>
      <c r="B5621" s="1" t="s">
        <v>47</v>
      </c>
      <c r="C5621" s="13">
        <v>9386.5647760202992</v>
      </c>
      <c r="D5621">
        <v>0</v>
      </c>
    </row>
    <row r="5622" spans="1:4" x14ac:dyDescent="0.2">
      <c r="A5622" s="2" t="s">
        <v>169</v>
      </c>
      <c r="B5622" s="1" t="s">
        <v>48</v>
      </c>
      <c r="C5622" s="13">
        <v>6421.7116650244297</v>
      </c>
      <c r="D5622">
        <v>0</v>
      </c>
    </row>
    <row r="5623" spans="1:4" x14ac:dyDescent="0.2">
      <c r="A5623" s="2" t="s">
        <v>169</v>
      </c>
      <c r="B5623" s="1" t="s">
        <v>49</v>
      </c>
      <c r="C5623" s="13">
        <v>6932.9332145827702</v>
      </c>
      <c r="D5623">
        <v>0</v>
      </c>
    </row>
    <row r="5624" spans="1:4" x14ac:dyDescent="0.2">
      <c r="A5624" s="2" t="s">
        <v>169</v>
      </c>
      <c r="B5624" s="1" t="s">
        <v>50</v>
      </c>
      <c r="C5624" s="13">
        <v>9421.8075892998604</v>
      </c>
      <c r="D5624">
        <v>0</v>
      </c>
    </row>
    <row r="5625" spans="1:4" x14ac:dyDescent="0.2">
      <c r="A5625" s="2" t="s">
        <v>169</v>
      </c>
      <c r="B5625" s="1" t="s">
        <v>51</v>
      </c>
      <c r="C5625" s="13">
        <v>11554.8059193054</v>
      </c>
      <c r="D5625">
        <v>0</v>
      </c>
    </row>
    <row r="5626" spans="1:4" x14ac:dyDescent="0.2">
      <c r="A5626" s="2" t="s">
        <v>169</v>
      </c>
      <c r="B5626" s="1" t="s">
        <v>52</v>
      </c>
      <c r="C5626" s="13">
        <v>10763.9752585192</v>
      </c>
      <c r="D5626">
        <v>0</v>
      </c>
    </row>
    <row r="5627" spans="1:4" x14ac:dyDescent="0.2">
      <c r="A5627" s="2" t="s">
        <v>169</v>
      </c>
      <c r="B5627" s="1" t="s">
        <v>53</v>
      </c>
      <c r="C5627" s="13">
        <v>8516.7909449758608</v>
      </c>
      <c r="D5627">
        <v>0</v>
      </c>
    </row>
    <row r="5628" spans="1:4" x14ac:dyDescent="0.2">
      <c r="A5628" s="2" t="s">
        <v>169</v>
      </c>
      <c r="B5628" s="1" t="s">
        <v>54</v>
      </c>
      <c r="C5628" s="13">
        <v>10789.808355315599</v>
      </c>
      <c r="D5628">
        <v>0</v>
      </c>
    </row>
    <row r="5629" spans="1:4" x14ac:dyDescent="0.2">
      <c r="A5629" s="2" t="s">
        <v>169</v>
      </c>
      <c r="B5629" s="1" t="s">
        <v>55</v>
      </c>
      <c r="C5629" s="13">
        <v>8292.8296754408293</v>
      </c>
      <c r="D5629">
        <v>0</v>
      </c>
    </row>
    <row r="5630" spans="1:4" x14ac:dyDescent="0.2">
      <c r="A5630" s="2" t="s">
        <v>169</v>
      </c>
      <c r="B5630" s="1" t="s">
        <v>56</v>
      </c>
      <c r="C5630" s="13">
        <v>7301.70227124132</v>
      </c>
      <c r="D5630">
        <v>0</v>
      </c>
    </row>
    <row r="5631" spans="1:4" x14ac:dyDescent="0.2">
      <c r="A5631" s="2" t="s">
        <v>169</v>
      </c>
      <c r="B5631" s="1" t="s">
        <v>57</v>
      </c>
      <c r="C5631" s="13">
        <v>6246.6042956416104</v>
      </c>
      <c r="D5631">
        <v>0</v>
      </c>
    </row>
    <row r="5632" spans="1:4" x14ac:dyDescent="0.2">
      <c r="A5632" s="2" t="s">
        <v>169</v>
      </c>
      <c r="B5632" s="1" t="s">
        <v>58</v>
      </c>
      <c r="C5632" s="13">
        <v>5641.5452507033697</v>
      </c>
      <c r="D5632">
        <v>0</v>
      </c>
    </row>
    <row r="5633" spans="1:4" x14ac:dyDescent="0.2">
      <c r="A5633" s="2" t="s">
        <v>169</v>
      </c>
      <c r="B5633" s="1" t="s">
        <v>59</v>
      </c>
      <c r="C5633" s="13">
        <v>2570.6301072888</v>
      </c>
      <c r="D5633">
        <v>0</v>
      </c>
    </row>
    <row r="5634" spans="1:4" x14ac:dyDescent="0.2">
      <c r="A5634" s="2" t="s">
        <v>169</v>
      </c>
      <c r="B5634" s="1" t="s">
        <v>60</v>
      </c>
      <c r="C5634" s="13">
        <v>3407.94710854906</v>
      </c>
      <c r="D5634">
        <v>0</v>
      </c>
    </row>
    <row r="5635" spans="1:4" x14ac:dyDescent="0.2">
      <c r="A5635" s="2" t="s">
        <v>169</v>
      </c>
      <c r="B5635" s="1" t="s">
        <v>61</v>
      </c>
      <c r="C5635" s="13">
        <v>2970.2578928941002</v>
      </c>
      <c r="D5635">
        <v>0</v>
      </c>
    </row>
    <row r="5636" spans="1:4" x14ac:dyDescent="0.2">
      <c r="A5636" s="2" t="s">
        <v>169</v>
      </c>
      <c r="B5636" s="1" t="s">
        <v>62</v>
      </c>
      <c r="C5636" s="13">
        <v>3802.59061892006</v>
      </c>
      <c r="D5636">
        <v>0</v>
      </c>
    </row>
    <row r="5637" spans="1:4" x14ac:dyDescent="0.2">
      <c r="A5637" s="2" t="s">
        <v>169</v>
      </c>
      <c r="B5637" s="1" t="s">
        <v>63</v>
      </c>
      <c r="C5637" s="13">
        <v>3440.2068109053998</v>
      </c>
      <c r="D5637">
        <v>0</v>
      </c>
    </row>
    <row r="5638" spans="1:4" x14ac:dyDescent="0.2">
      <c r="A5638" s="2" t="s">
        <v>169</v>
      </c>
      <c r="B5638" s="1" t="s">
        <v>64</v>
      </c>
      <c r="C5638" s="13">
        <v>2964.8189781937399</v>
      </c>
      <c r="D5638">
        <v>0</v>
      </c>
    </row>
    <row r="5639" spans="1:4" x14ac:dyDescent="0.2">
      <c r="A5639" s="2" t="s">
        <v>169</v>
      </c>
      <c r="B5639" s="1" t="s">
        <v>65</v>
      </c>
      <c r="C5639" s="13">
        <v>2850.8042571750898</v>
      </c>
      <c r="D5639">
        <v>0</v>
      </c>
    </row>
    <row r="5640" spans="1:4" x14ac:dyDescent="0.2">
      <c r="A5640" s="2" t="s">
        <v>169</v>
      </c>
      <c r="B5640" s="1" t="s">
        <v>66</v>
      </c>
      <c r="C5640" s="13">
        <v>1722.9226926731001</v>
      </c>
      <c r="D5640">
        <v>0</v>
      </c>
    </row>
    <row r="5641" spans="1:4" x14ac:dyDescent="0.2">
      <c r="A5641" s="2" t="s">
        <v>169</v>
      </c>
      <c r="B5641" s="1" t="s">
        <v>67</v>
      </c>
      <c r="C5641" s="13">
        <v>1485.54202768511</v>
      </c>
      <c r="D5641">
        <v>0</v>
      </c>
    </row>
    <row r="5642" spans="1:4" x14ac:dyDescent="0.2">
      <c r="A5642" s="2" t="s">
        <v>169</v>
      </c>
      <c r="B5642" s="1" t="s">
        <v>68</v>
      </c>
      <c r="C5642" s="13">
        <v>2232.95992537251</v>
      </c>
      <c r="D5642">
        <v>0</v>
      </c>
    </row>
    <row r="5643" spans="1:4" x14ac:dyDescent="0.2">
      <c r="A5643" s="2" t="s">
        <v>169</v>
      </c>
      <c r="B5643" s="1" t="s">
        <v>69</v>
      </c>
      <c r="C5643" s="13">
        <v>1807.14993629431</v>
      </c>
      <c r="D5643">
        <v>0</v>
      </c>
    </row>
    <row r="5644" spans="1:4" x14ac:dyDescent="0.2">
      <c r="A5644" s="2" t="s">
        <v>169</v>
      </c>
      <c r="B5644" s="1" t="s">
        <v>70</v>
      </c>
      <c r="C5644" s="13">
        <v>508.77118716973001</v>
      </c>
      <c r="D5644">
        <v>0</v>
      </c>
    </row>
    <row r="5645" spans="1:4" x14ac:dyDescent="0.2">
      <c r="A5645" s="2" t="s">
        <v>169</v>
      </c>
      <c r="B5645" s="1" t="s">
        <v>71</v>
      </c>
      <c r="C5645" s="13">
        <v>121.20622779764</v>
      </c>
      <c r="D5645">
        <v>0</v>
      </c>
    </row>
    <row r="5646" spans="1:4" x14ac:dyDescent="0.2">
      <c r="A5646" s="2" t="s">
        <v>169</v>
      </c>
      <c r="B5646" s="1" t="s">
        <v>72</v>
      </c>
      <c r="C5646" s="13">
        <v>261.74386554552001</v>
      </c>
      <c r="D5646">
        <v>0</v>
      </c>
    </row>
    <row r="5647" spans="1:4" x14ac:dyDescent="0.2">
      <c r="A5647" s="2" t="s">
        <v>169</v>
      </c>
      <c r="B5647" s="1" t="s">
        <v>73</v>
      </c>
      <c r="C5647" s="13">
        <v>424.06444319627002</v>
      </c>
      <c r="D5647">
        <v>0</v>
      </c>
    </row>
    <row r="5648" spans="1:4" x14ac:dyDescent="0.2">
      <c r="A5648" s="2" t="s">
        <v>169</v>
      </c>
      <c r="B5648" s="1" t="s">
        <v>74</v>
      </c>
      <c r="C5648" s="13">
        <v>888.57173923520998</v>
      </c>
      <c r="D5648">
        <v>0</v>
      </c>
    </row>
    <row r="5649" spans="1:4" x14ac:dyDescent="0.2">
      <c r="A5649" s="2" t="s">
        <v>169</v>
      </c>
      <c r="B5649" s="1" t="s">
        <v>75</v>
      </c>
      <c r="C5649" s="13">
        <v>1966.7394940274601</v>
      </c>
      <c r="D5649">
        <v>0</v>
      </c>
    </row>
    <row r="5650" spans="1:4" x14ac:dyDescent="0.2">
      <c r="A5650" s="2" t="s">
        <v>169</v>
      </c>
      <c r="B5650" s="1" t="s">
        <v>76</v>
      </c>
      <c r="C5650" s="13">
        <v>2567.4348091218899</v>
      </c>
      <c r="D5650">
        <v>0</v>
      </c>
    </row>
    <row r="5651" spans="1:4" x14ac:dyDescent="0.2">
      <c r="A5651" s="2" t="s">
        <v>169</v>
      </c>
      <c r="B5651" s="1" t="s">
        <v>77</v>
      </c>
      <c r="C5651" s="13">
        <v>2209.6666036750598</v>
      </c>
      <c r="D5651">
        <v>0</v>
      </c>
    </row>
    <row r="5652" spans="1:4" x14ac:dyDescent="0.2">
      <c r="A5652" s="2" t="s">
        <v>169</v>
      </c>
      <c r="B5652" s="1" t="s">
        <v>78</v>
      </c>
      <c r="C5652" s="13">
        <v>2551.7653374459101</v>
      </c>
      <c r="D5652">
        <v>0</v>
      </c>
    </row>
    <row r="5653" spans="1:4" x14ac:dyDescent="0.2">
      <c r="A5653" s="2" t="s">
        <v>169</v>
      </c>
      <c r="B5653" s="1" t="s">
        <v>79</v>
      </c>
      <c r="C5653" s="13">
        <v>2040.1566800221599</v>
      </c>
      <c r="D5653">
        <v>0</v>
      </c>
    </row>
    <row r="5654" spans="1:4" x14ac:dyDescent="0.2">
      <c r="A5654" s="2" t="s">
        <v>169</v>
      </c>
      <c r="B5654" s="1" t="s">
        <v>80</v>
      </c>
      <c r="C5654" s="13">
        <v>388.46918968990002</v>
      </c>
      <c r="D5654">
        <v>0</v>
      </c>
    </row>
    <row r="5655" spans="1:4" x14ac:dyDescent="0.2">
      <c r="A5655" s="2" t="s">
        <v>169</v>
      </c>
      <c r="B5655" s="1" t="s">
        <v>81</v>
      </c>
      <c r="C5655" s="13">
        <v>707.85830104528998</v>
      </c>
      <c r="D5655">
        <v>0</v>
      </c>
    </row>
    <row r="5656" spans="1:4" x14ac:dyDescent="0.2">
      <c r="A5656" s="2" t="s">
        <v>169</v>
      </c>
      <c r="B5656" s="1" t="s">
        <v>82</v>
      </c>
      <c r="C5656" s="13">
        <v>60.273045301579998</v>
      </c>
      <c r="D5656">
        <v>0</v>
      </c>
    </row>
    <row r="5657" spans="1:4" x14ac:dyDescent="0.2">
      <c r="A5657" s="2" t="s">
        <v>169</v>
      </c>
      <c r="B5657" s="1" t="s">
        <v>83</v>
      </c>
      <c r="C5657" s="13">
        <v>0</v>
      </c>
      <c r="D5657">
        <v>0</v>
      </c>
    </row>
    <row r="5658" spans="1:4" x14ac:dyDescent="0.2">
      <c r="A5658" s="2" t="s">
        <v>169</v>
      </c>
      <c r="B5658" s="1" t="s">
        <v>84</v>
      </c>
      <c r="C5658" s="13">
        <v>0</v>
      </c>
      <c r="D5658">
        <v>0</v>
      </c>
    </row>
    <row r="5659" spans="1:4" x14ac:dyDescent="0.2">
      <c r="A5659" s="2" t="s">
        <v>169</v>
      </c>
      <c r="B5659" s="1" t="s">
        <v>85</v>
      </c>
      <c r="C5659" s="13">
        <v>0</v>
      </c>
      <c r="D5659">
        <v>0</v>
      </c>
    </row>
    <row r="5660" spans="1:4" x14ac:dyDescent="0.2">
      <c r="A5660" s="2" t="s">
        <v>169</v>
      </c>
      <c r="B5660" s="1" t="s">
        <v>86</v>
      </c>
      <c r="C5660" s="13">
        <v>0</v>
      </c>
      <c r="D5660">
        <v>0</v>
      </c>
    </row>
    <row r="5661" spans="1:4" x14ac:dyDescent="0.2">
      <c r="A5661" s="2" t="s">
        <v>169</v>
      </c>
      <c r="B5661" s="1" t="s">
        <v>87</v>
      </c>
      <c r="C5661" s="13">
        <v>0</v>
      </c>
      <c r="D5661">
        <v>0</v>
      </c>
    </row>
    <row r="5662" spans="1:4" x14ac:dyDescent="0.2">
      <c r="A5662" s="2" t="s">
        <v>169</v>
      </c>
      <c r="B5662" s="1" t="s">
        <v>88</v>
      </c>
      <c r="C5662" s="13">
        <v>0</v>
      </c>
      <c r="D5662">
        <v>0</v>
      </c>
    </row>
    <row r="5663" spans="1:4" x14ac:dyDescent="0.2">
      <c r="A5663" s="2" t="s">
        <v>169</v>
      </c>
      <c r="B5663" s="1" t="s">
        <v>89</v>
      </c>
      <c r="C5663" s="13">
        <v>0</v>
      </c>
      <c r="D5663">
        <v>0</v>
      </c>
    </row>
    <row r="5664" spans="1:4" x14ac:dyDescent="0.2">
      <c r="A5664" s="2" t="s">
        <v>169</v>
      </c>
      <c r="B5664" s="1" t="s">
        <v>90</v>
      </c>
      <c r="C5664" s="13">
        <v>0</v>
      </c>
      <c r="D5664">
        <v>0</v>
      </c>
    </row>
    <row r="5665" spans="1:4" x14ac:dyDescent="0.2">
      <c r="A5665" s="2" t="s">
        <v>169</v>
      </c>
      <c r="B5665" s="1" t="s">
        <v>91</v>
      </c>
      <c r="C5665" s="13">
        <v>0</v>
      </c>
      <c r="D5665">
        <v>0</v>
      </c>
    </row>
    <row r="5666" spans="1:4" x14ac:dyDescent="0.2">
      <c r="A5666" s="2" t="s">
        <v>169</v>
      </c>
      <c r="B5666" s="1" t="s">
        <v>92</v>
      </c>
      <c r="C5666" s="13">
        <v>0</v>
      </c>
      <c r="D5666">
        <v>0</v>
      </c>
    </row>
    <row r="5667" spans="1:4" x14ac:dyDescent="0.2">
      <c r="A5667" s="2" t="s">
        <v>169</v>
      </c>
      <c r="B5667" s="1" t="s">
        <v>93</v>
      </c>
      <c r="C5667" s="13">
        <v>0</v>
      </c>
      <c r="D5667">
        <v>0</v>
      </c>
    </row>
    <row r="5668" spans="1:4" x14ac:dyDescent="0.2">
      <c r="A5668" s="2" t="s">
        <v>169</v>
      </c>
      <c r="B5668" s="1" t="s">
        <v>94</v>
      </c>
      <c r="C5668" s="13">
        <v>0</v>
      </c>
      <c r="D5668">
        <v>0</v>
      </c>
    </row>
    <row r="5669" spans="1:4" x14ac:dyDescent="0.2">
      <c r="A5669" s="2" t="s">
        <v>169</v>
      </c>
      <c r="B5669" s="1" t="s">
        <v>95</v>
      </c>
      <c r="C5669" s="13">
        <v>0</v>
      </c>
      <c r="D5669">
        <v>0</v>
      </c>
    </row>
    <row r="5670" spans="1:4" x14ac:dyDescent="0.2">
      <c r="A5670" s="2" t="s">
        <v>169</v>
      </c>
      <c r="B5670" s="1" t="s">
        <v>96</v>
      </c>
      <c r="C5670" s="13">
        <v>0</v>
      </c>
      <c r="D5670">
        <v>0</v>
      </c>
    </row>
    <row r="5671" spans="1:4" x14ac:dyDescent="0.2">
      <c r="A5671" s="2" t="s">
        <v>169</v>
      </c>
      <c r="B5671" s="1" t="s">
        <v>97</v>
      </c>
      <c r="C5671" s="13">
        <v>0</v>
      </c>
      <c r="D5671">
        <v>0</v>
      </c>
    </row>
    <row r="5672" spans="1:4" x14ac:dyDescent="0.2">
      <c r="A5672" s="2" t="s">
        <v>169</v>
      </c>
      <c r="B5672" s="1" t="s">
        <v>98</v>
      </c>
      <c r="C5672" s="13">
        <v>0</v>
      </c>
      <c r="D5672">
        <v>0</v>
      </c>
    </row>
    <row r="5673" spans="1:4" x14ac:dyDescent="0.2">
      <c r="A5673" s="2" t="s">
        <v>170</v>
      </c>
      <c r="B5673" s="1" t="s">
        <v>99</v>
      </c>
      <c r="C5673" s="13">
        <v>0</v>
      </c>
      <c r="D5673">
        <v>0</v>
      </c>
    </row>
    <row r="5674" spans="1:4" x14ac:dyDescent="0.2">
      <c r="A5674" s="2" t="s">
        <v>170</v>
      </c>
      <c r="B5674" s="1" t="s">
        <v>4</v>
      </c>
      <c r="C5674" s="13">
        <v>0</v>
      </c>
      <c r="D5674">
        <v>0</v>
      </c>
    </row>
    <row r="5675" spans="1:4" x14ac:dyDescent="0.2">
      <c r="A5675" s="2" t="s">
        <v>170</v>
      </c>
      <c r="B5675" s="1" t="s">
        <v>5</v>
      </c>
      <c r="C5675" s="13">
        <v>0</v>
      </c>
      <c r="D5675">
        <v>0</v>
      </c>
    </row>
    <row r="5676" spans="1:4" x14ac:dyDescent="0.2">
      <c r="A5676" s="2" t="s">
        <v>170</v>
      </c>
      <c r="B5676" s="1" t="s">
        <v>6</v>
      </c>
      <c r="C5676" s="13">
        <v>0</v>
      </c>
      <c r="D5676">
        <v>0</v>
      </c>
    </row>
    <row r="5677" spans="1:4" x14ac:dyDescent="0.2">
      <c r="A5677" s="2" t="s">
        <v>170</v>
      </c>
      <c r="B5677" s="1" t="s">
        <v>7</v>
      </c>
      <c r="C5677" s="13">
        <v>0</v>
      </c>
      <c r="D5677">
        <v>0</v>
      </c>
    </row>
    <row r="5678" spans="1:4" x14ac:dyDescent="0.2">
      <c r="A5678" s="2" t="s">
        <v>170</v>
      </c>
      <c r="B5678" s="1" t="s">
        <v>8</v>
      </c>
      <c r="C5678" s="13">
        <v>171.70159070081999</v>
      </c>
      <c r="D5678">
        <v>0</v>
      </c>
    </row>
    <row r="5679" spans="1:4" x14ac:dyDescent="0.2">
      <c r="A5679" s="2" t="s">
        <v>170</v>
      </c>
      <c r="B5679" s="1" t="s">
        <v>9</v>
      </c>
      <c r="C5679" s="13">
        <v>536.22667394395</v>
      </c>
      <c r="D5679">
        <v>0</v>
      </c>
    </row>
    <row r="5680" spans="1:4" x14ac:dyDescent="0.2">
      <c r="A5680" s="2" t="s">
        <v>170</v>
      </c>
      <c r="B5680" s="1" t="s">
        <v>10</v>
      </c>
      <c r="C5680" s="13">
        <v>784.99456660777003</v>
      </c>
      <c r="D5680">
        <v>0</v>
      </c>
    </row>
    <row r="5681" spans="1:4" x14ac:dyDescent="0.2">
      <c r="A5681" s="2" t="s">
        <v>170</v>
      </c>
      <c r="B5681" s="1" t="s">
        <v>11</v>
      </c>
      <c r="C5681" s="13">
        <v>1053.8965271072</v>
      </c>
      <c r="D5681">
        <v>0</v>
      </c>
    </row>
    <row r="5682" spans="1:4" x14ac:dyDescent="0.2">
      <c r="A5682" s="2" t="s">
        <v>170</v>
      </c>
      <c r="B5682" s="1" t="s">
        <v>12</v>
      </c>
      <c r="C5682" s="13">
        <v>1731.39881681262</v>
      </c>
      <c r="D5682">
        <v>0</v>
      </c>
    </row>
    <row r="5683" spans="1:4" x14ac:dyDescent="0.2">
      <c r="A5683" s="2" t="s">
        <v>170</v>
      </c>
      <c r="B5683" s="1" t="s">
        <v>13</v>
      </c>
      <c r="C5683" s="13">
        <v>1947.4229567572499</v>
      </c>
      <c r="D5683">
        <v>0</v>
      </c>
    </row>
    <row r="5684" spans="1:4" x14ac:dyDescent="0.2">
      <c r="A5684" s="2" t="s">
        <v>170</v>
      </c>
      <c r="B5684" s="1" t="s">
        <v>14</v>
      </c>
      <c r="C5684" s="13">
        <v>1973.27677872758</v>
      </c>
      <c r="D5684">
        <v>0</v>
      </c>
    </row>
    <row r="5685" spans="1:4" x14ac:dyDescent="0.2">
      <c r="A5685" s="2" t="s">
        <v>170</v>
      </c>
      <c r="B5685" s="1" t="s">
        <v>15</v>
      </c>
      <c r="C5685" s="13">
        <v>2148.9308118543399</v>
      </c>
      <c r="D5685">
        <v>0</v>
      </c>
    </row>
    <row r="5686" spans="1:4" x14ac:dyDescent="0.2">
      <c r="A5686" s="2" t="s">
        <v>170</v>
      </c>
      <c r="B5686" s="1" t="s">
        <v>16</v>
      </c>
      <c r="C5686" s="13">
        <v>2449.9643780282499</v>
      </c>
      <c r="D5686">
        <v>0</v>
      </c>
    </row>
    <row r="5687" spans="1:4" x14ac:dyDescent="0.2">
      <c r="A5687" s="2" t="s">
        <v>170</v>
      </c>
      <c r="B5687" s="1" t="s">
        <v>17</v>
      </c>
      <c r="C5687" s="13">
        <v>2785.6872446134598</v>
      </c>
      <c r="D5687">
        <v>0</v>
      </c>
    </row>
    <row r="5688" spans="1:4" x14ac:dyDescent="0.2">
      <c r="A5688" s="2" t="s">
        <v>170</v>
      </c>
      <c r="B5688" s="1" t="s">
        <v>18</v>
      </c>
      <c r="C5688" s="13">
        <v>4327.3065651973802</v>
      </c>
      <c r="D5688">
        <v>0</v>
      </c>
    </row>
    <row r="5689" spans="1:4" x14ac:dyDescent="0.2">
      <c r="A5689" s="2" t="s">
        <v>170</v>
      </c>
      <c r="B5689" s="1" t="s">
        <v>19</v>
      </c>
      <c r="C5689" s="13">
        <v>3330.2958238698102</v>
      </c>
      <c r="D5689">
        <v>0</v>
      </c>
    </row>
    <row r="5690" spans="1:4" x14ac:dyDescent="0.2">
      <c r="A5690" s="2" t="s">
        <v>170</v>
      </c>
      <c r="B5690" s="1" t="s">
        <v>20</v>
      </c>
      <c r="C5690" s="13">
        <v>3296.8913314204601</v>
      </c>
      <c r="D5690">
        <v>0</v>
      </c>
    </row>
    <row r="5691" spans="1:4" x14ac:dyDescent="0.2">
      <c r="A5691" s="2" t="s">
        <v>170</v>
      </c>
      <c r="B5691" s="1" t="s">
        <v>21</v>
      </c>
      <c r="C5691" s="13">
        <v>2956.2091244898602</v>
      </c>
      <c r="D5691">
        <v>0</v>
      </c>
    </row>
    <row r="5692" spans="1:4" x14ac:dyDescent="0.2">
      <c r="A5692" s="2" t="s">
        <v>170</v>
      </c>
      <c r="B5692" s="1" t="s">
        <v>22</v>
      </c>
      <c r="C5692" s="13">
        <v>1388.9434609319901</v>
      </c>
      <c r="D5692">
        <v>0</v>
      </c>
    </row>
    <row r="5693" spans="1:4" x14ac:dyDescent="0.2">
      <c r="A5693" s="2" t="s">
        <v>170</v>
      </c>
      <c r="B5693" s="1" t="s">
        <v>23</v>
      </c>
      <c r="C5693" s="13">
        <v>1192.36097762595</v>
      </c>
      <c r="D5693">
        <v>0</v>
      </c>
    </row>
    <row r="5694" spans="1:4" x14ac:dyDescent="0.2">
      <c r="A5694" s="2" t="s">
        <v>170</v>
      </c>
      <c r="B5694" s="1" t="s">
        <v>24</v>
      </c>
      <c r="C5694" s="13">
        <v>1226.66396462488</v>
      </c>
      <c r="D5694">
        <v>0</v>
      </c>
    </row>
    <row r="5695" spans="1:4" x14ac:dyDescent="0.2">
      <c r="A5695" s="2" t="s">
        <v>170</v>
      </c>
      <c r="B5695" s="1" t="s">
        <v>25</v>
      </c>
      <c r="C5695" s="13">
        <v>1856.9081915925599</v>
      </c>
      <c r="D5695">
        <v>0</v>
      </c>
    </row>
    <row r="5696" spans="1:4" x14ac:dyDescent="0.2">
      <c r="A5696" s="2" t="s">
        <v>170</v>
      </c>
      <c r="B5696" s="1" t="s">
        <v>26</v>
      </c>
      <c r="C5696" s="13">
        <v>1049.11037335885</v>
      </c>
      <c r="D5696">
        <v>0</v>
      </c>
    </row>
    <row r="5697" spans="1:4" x14ac:dyDescent="0.2">
      <c r="A5697" s="2" t="s">
        <v>170</v>
      </c>
      <c r="B5697" s="1" t="s">
        <v>27</v>
      </c>
      <c r="C5697" s="13">
        <v>972.98762008832</v>
      </c>
      <c r="D5697">
        <v>0</v>
      </c>
    </row>
    <row r="5698" spans="1:4" x14ac:dyDescent="0.2">
      <c r="A5698" s="2" t="s">
        <v>170</v>
      </c>
      <c r="B5698" s="1" t="s">
        <v>28</v>
      </c>
      <c r="C5698" s="13">
        <v>957.69423366143997</v>
      </c>
      <c r="D5698">
        <v>0</v>
      </c>
    </row>
    <row r="5699" spans="1:4" x14ac:dyDescent="0.2">
      <c r="A5699" s="2" t="s">
        <v>170</v>
      </c>
      <c r="B5699" s="1" t="s">
        <v>29</v>
      </c>
      <c r="C5699" s="13">
        <v>1511.02048394382</v>
      </c>
      <c r="D5699">
        <v>0</v>
      </c>
    </row>
    <row r="5700" spans="1:4" x14ac:dyDescent="0.2">
      <c r="A5700" s="2" t="s">
        <v>170</v>
      </c>
      <c r="B5700" s="1" t="s">
        <v>30</v>
      </c>
      <c r="C5700" s="13">
        <v>1663.9613835294799</v>
      </c>
      <c r="D5700">
        <v>0</v>
      </c>
    </row>
    <row r="5701" spans="1:4" x14ac:dyDescent="0.2">
      <c r="A5701" s="2" t="s">
        <v>170</v>
      </c>
      <c r="B5701" s="1" t="s">
        <v>31</v>
      </c>
      <c r="C5701" s="13">
        <v>2408.5633167777501</v>
      </c>
      <c r="D5701">
        <v>0</v>
      </c>
    </row>
    <row r="5702" spans="1:4" x14ac:dyDescent="0.2">
      <c r="A5702" s="2" t="s">
        <v>170</v>
      </c>
      <c r="B5702" s="1" t="s">
        <v>32</v>
      </c>
      <c r="C5702" s="13">
        <v>2908.9266143161299</v>
      </c>
      <c r="D5702">
        <v>0</v>
      </c>
    </row>
    <row r="5703" spans="1:4" x14ac:dyDescent="0.2">
      <c r="A5703" s="2" t="s">
        <v>170</v>
      </c>
      <c r="B5703" s="1" t="s">
        <v>33</v>
      </c>
      <c r="C5703" s="13">
        <v>960.78535181247003</v>
      </c>
      <c r="D5703">
        <v>0</v>
      </c>
    </row>
    <row r="5704" spans="1:4" x14ac:dyDescent="0.2">
      <c r="A5704" s="2" t="s">
        <v>170</v>
      </c>
      <c r="B5704" s="1" t="s">
        <v>34</v>
      </c>
      <c r="C5704" s="13">
        <v>211.31791507936001</v>
      </c>
      <c r="D5704">
        <v>0</v>
      </c>
    </row>
    <row r="5705" spans="1:4" x14ac:dyDescent="0.2">
      <c r="A5705" s="2" t="s">
        <v>170</v>
      </c>
      <c r="B5705" s="1" t="s">
        <v>35</v>
      </c>
      <c r="C5705" s="13">
        <v>116.10066835206</v>
      </c>
      <c r="D5705">
        <v>0</v>
      </c>
    </row>
    <row r="5706" spans="1:4" x14ac:dyDescent="0.2">
      <c r="A5706" s="2" t="s">
        <v>170</v>
      </c>
      <c r="B5706" s="1" t="s">
        <v>36</v>
      </c>
      <c r="C5706" s="13">
        <v>1911.4993488887999</v>
      </c>
      <c r="D5706">
        <v>0</v>
      </c>
    </row>
    <row r="5707" spans="1:4" x14ac:dyDescent="0.2">
      <c r="A5707" s="2" t="s">
        <v>170</v>
      </c>
      <c r="B5707" s="1" t="s">
        <v>37</v>
      </c>
      <c r="C5707" s="13">
        <v>2527.31665743857</v>
      </c>
      <c r="D5707">
        <v>0</v>
      </c>
    </row>
    <row r="5708" spans="1:4" x14ac:dyDescent="0.2">
      <c r="A5708" s="2" t="s">
        <v>170</v>
      </c>
      <c r="B5708" s="1" t="s">
        <v>38</v>
      </c>
      <c r="C5708" s="13">
        <v>1477.79608678619</v>
      </c>
      <c r="D5708">
        <v>0</v>
      </c>
    </row>
    <row r="5709" spans="1:4" x14ac:dyDescent="0.2">
      <c r="A5709" s="2" t="s">
        <v>170</v>
      </c>
      <c r="B5709" s="1" t="s">
        <v>39</v>
      </c>
      <c r="C5709" s="13">
        <v>1804.0166906689999</v>
      </c>
      <c r="D5709">
        <v>0</v>
      </c>
    </row>
    <row r="5710" spans="1:4" x14ac:dyDescent="0.2">
      <c r="A5710" s="2" t="s">
        <v>170</v>
      </c>
      <c r="B5710" s="1" t="s">
        <v>40</v>
      </c>
      <c r="C5710" s="13">
        <v>3193.5610399581401</v>
      </c>
      <c r="D5710">
        <v>0</v>
      </c>
    </row>
    <row r="5711" spans="1:4" x14ac:dyDescent="0.2">
      <c r="A5711" s="2" t="s">
        <v>170</v>
      </c>
      <c r="B5711" s="1" t="s">
        <v>41</v>
      </c>
      <c r="C5711" s="13">
        <v>2630.9973508031599</v>
      </c>
      <c r="D5711">
        <v>0</v>
      </c>
    </row>
    <row r="5712" spans="1:4" x14ac:dyDescent="0.2">
      <c r="A5712" s="2" t="s">
        <v>170</v>
      </c>
      <c r="B5712" s="1" t="s">
        <v>42</v>
      </c>
      <c r="C5712" s="13">
        <v>628.32836686886003</v>
      </c>
      <c r="D5712">
        <v>0</v>
      </c>
    </row>
    <row r="5713" spans="1:4" x14ac:dyDescent="0.2">
      <c r="A5713" s="2" t="s">
        <v>170</v>
      </c>
      <c r="B5713" s="1" t="s">
        <v>43</v>
      </c>
      <c r="C5713" s="13">
        <v>1028.8466363770699</v>
      </c>
      <c r="D5713">
        <v>0</v>
      </c>
    </row>
    <row r="5714" spans="1:4" x14ac:dyDescent="0.2">
      <c r="A5714" s="2" t="s">
        <v>170</v>
      </c>
      <c r="B5714" s="1" t="s">
        <v>44</v>
      </c>
      <c r="C5714" s="13">
        <v>577.54559423901003</v>
      </c>
      <c r="D5714">
        <v>0</v>
      </c>
    </row>
    <row r="5715" spans="1:4" x14ac:dyDescent="0.2">
      <c r="A5715" s="2" t="s">
        <v>170</v>
      </c>
      <c r="B5715" s="1" t="s">
        <v>45</v>
      </c>
      <c r="C5715" s="13">
        <v>932.88289808214995</v>
      </c>
      <c r="D5715">
        <v>0</v>
      </c>
    </row>
    <row r="5716" spans="1:4" x14ac:dyDescent="0.2">
      <c r="A5716" s="2" t="s">
        <v>170</v>
      </c>
      <c r="B5716" s="1" t="s">
        <v>46</v>
      </c>
      <c r="C5716" s="13">
        <v>1341.2043130925799</v>
      </c>
      <c r="D5716">
        <v>0</v>
      </c>
    </row>
    <row r="5717" spans="1:4" x14ac:dyDescent="0.2">
      <c r="A5717" s="2" t="s">
        <v>170</v>
      </c>
      <c r="B5717" s="1" t="s">
        <v>47</v>
      </c>
      <c r="C5717" s="13">
        <v>2956.2002958778799</v>
      </c>
      <c r="D5717">
        <v>0</v>
      </c>
    </row>
    <row r="5718" spans="1:4" x14ac:dyDescent="0.2">
      <c r="A5718" s="2" t="s">
        <v>170</v>
      </c>
      <c r="B5718" s="1" t="s">
        <v>48</v>
      </c>
      <c r="C5718" s="13">
        <v>4303.3294102457903</v>
      </c>
      <c r="D5718">
        <v>0</v>
      </c>
    </row>
    <row r="5719" spans="1:4" x14ac:dyDescent="0.2">
      <c r="A5719" s="2" t="s">
        <v>170</v>
      </c>
      <c r="B5719" s="1" t="s">
        <v>49</v>
      </c>
      <c r="C5719" s="13">
        <v>7377.8243726891296</v>
      </c>
      <c r="D5719">
        <v>0</v>
      </c>
    </row>
    <row r="5720" spans="1:4" x14ac:dyDescent="0.2">
      <c r="A5720" s="2" t="s">
        <v>170</v>
      </c>
      <c r="B5720" s="1" t="s">
        <v>50</v>
      </c>
      <c r="C5720" s="13">
        <v>9576.7969534966996</v>
      </c>
      <c r="D5720">
        <v>0</v>
      </c>
    </row>
    <row r="5721" spans="1:4" x14ac:dyDescent="0.2">
      <c r="A5721" s="2" t="s">
        <v>170</v>
      </c>
      <c r="B5721" s="1" t="s">
        <v>51</v>
      </c>
      <c r="C5721" s="13">
        <v>7029.5842477383403</v>
      </c>
      <c r="D5721">
        <v>0</v>
      </c>
    </row>
    <row r="5722" spans="1:4" x14ac:dyDescent="0.2">
      <c r="A5722" s="2" t="s">
        <v>170</v>
      </c>
      <c r="B5722" s="1" t="s">
        <v>52</v>
      </c>
      <c r="C5722" s="13">
        <v>5865.1618875062304</v>
      </c>
      <c r="D5722">
        <v>0</v>
      </c>
    </row>
    <row r="5723" spans="1:4" x14ac:dyDescent="0.2">
      <c r="A5723" s="2" t="s">
        <v>170</v>
      </c>
      <c r="B5723" s="1" t="s">
        <v>53</v>
      </c>
      <c r="C5723" s="13">
        <v>5041.2750369830401</v>
      </c>
      <c r="D5723">
        <v>0</v>
      </c>
    </row>
    <row r="5724" spans="1:4" x14ac:dyDescent="0.2">
      <c r="A5724" s="2" t="s">
        <v>170</v>
      </c>
      <c r="B5724" s="1" t="s">
        <v>54</v>
      </c>
      <c r="C5724" s="13">
        <v>5102.7833153926204</v>
      </c>
      <c r="D5724">
        <v>0</v>
      </c>
    </row>
    <row r="5725" spans="1:4" x14ac:dyDescent="0.2">
      <c r="A5725" s="2" t="s">
        <v>170</v>
      </c>
      <c r="B5725" s="1" t="s">
        <v>55</v>
      </c>
      <c r="C5725" s="13">
        <v>4071.9381867183201</v>
      </c>
      <c r="D5725">
        <v>0</v>
      </c>
    </row>
    <row r="5726" spans="1:4" x14ac:dyDescent="0.2">
      <c r="A5726" s="2" t="s">
        <v>170</v>
      </c>
      <c r="B5726" s="1" t="s">
        <v>56</v>
      </c>
      <c r="C5726" s="13">
        <v>6392.6192540225202</v>
      </c>
      <c r="D5726">
        <v>0</v>
      </c>
    </row>
    <row r="5727" spans="1:4" x14ac:dyDescent="0.2">
      <c r="A5727" s="2" t="s">
        <v>170</v>
      </c>
      <c r="B5727" s="1" t="s">
        <v>57</v>
      </c>
      <c r="C5727" s="13">
        <v>7920.1257900705696</v>
      </c>
      <c r="D5727">
        <v>0</v>
      </c>
    </row>
    <row r="5728" spans="1:4" x14ac:dyDescent="0.2">
      <c r="A5728" s="2" t="s">
        <v>170</v>
      </c>
      <c r="B5728" s="1" t="s">
        <v>58</v>
      </c>
      <c r="C5728" s="13">
        <v>5435.5680275067098</v>
      </c>
      <c r="D5728">
        <v>0</v>
      </c>
    </row>
    <row r="5729" spans="1:4" x14ac:dyDescent="0.2">
      <c r="A5729" s="2" t="s">
        <v>170</v>
      </c>
      <c r="B5729" s="1" t="s">
        <v>59</v>
      </c>
      <c r="C5729" s="13">
        <v>3595.59783275169</v>
      </c>
      <c r="D5729">
        <v>0</v>
      </c>
    </row>
    <row r="5730" spans="1:4" x14ac:dyDescent="0.2">
      <c r="A5730" s="2" t="s">
        <v>170</v>
      </c>
      <c r="B5730" s="1" t="s">
        <v>60</v>
      </c>
      <c r="C5730" s="13">
        <v>2486.6536005236399</v>
      </c>
      <c r="D5730">
        <v>0</v>
      </c>
    </row>
    <row r="5731" spans="1:4" x14ac:dyDescent="0.2">
      <c r="A5731" s="2" t="s">
        <v>170</v>
      </c>
      <c r="B5731" s="1" t="s">
        <v>61</v>
      </c>
      <c r="C5731" s="13">
        <v>2115.08353584832</v>
      </c>
      <c r="D5731">
        <v>0</v>
      </c>
    </row>
    <row r="5732" spans="1:4" x14ac:dyDescent="0.2">
      <c r="A5732" s="2" t="s">
        <v>170</v>
      </c>
      <c r="B5732" s="1" t="s">
        <v>62</v>
      </c>
      <c r="C5732" s="13">
        <v>4962.3958338478596</v>
      </c>
      <c r="D5732">
        <v>0</v>
      </c>
    </row>
    <row r="5733" spans="1:4" x14ac:dyDescent="0.2">
      <c r="A5733" s="2" t="s">
        <v>170</v>
      </c>
      <c r="B5733" s="1" t="s">
        <v>63</v>
      </c>
      <c r="C5733" s="13">
        <v>6853.2500653427196</v>
      </c>
      <c r="D5733">
        <v>0</v>
      </c>
    </row>
    <row r="5734" spans="1:4" x14ac:dyDescent="0.2">
      <c r="A5734" s="2" t="s">
        <v>170</v>
      </c>
      <c r="B5734" s="1" t="s">
        <v>64</v>
      </c>
      <c r="C5734" s="13">
        <v>5476.6280332422402</v>
      </c>
      <c r="D5734">
        <v>0</v>
      </c>
    </row>
    <row r="5735" spans="1:4" x14ac:dyDescent="0.2">
      <c r="A5735" s="2" t="s">
        <v>170</v>
      </c>
      <c r="B5735" s="1" t="s">
        <v>65</v>
      </c>
      <c r="C5735" s="13">
        <v>4674.5425958935202</v>
      </c>
      <c r="D5735">
        <v>0</v>
      </c>
    </row>
    <row r="5736" spans="1:4" x14ac:dyDescent="0.2">
      <c r="A5736" s="2" t="s">
        <v>170</v>
      </c>
      <c r="B5736" s="1" t="s">
        <v>66</v>
      </c>
      <c r="C5736" s="13">
        <v>5280.2818081468504</v>
      </c>
      <c r="D5736">
        <v>0</v>
      </c>
    </row>
    <row r="5737" spans="1:4" x14ac:dyDescent="0.2">
      <c r="A5737" s="2" t="s">
        <v>170</v>
      </c>
      <c r="B5737" s="1" t="s">
        <v>67</v>
      </c>
      <c r="C5737" s="13">
        <v>4889.8558102751003</v>
      </c>
      <c r="D5737">
        <v>0</v>
      </c>
    </row>
    <row r="5738" spans="1:4" x14ac:dyDescent="0.2">
      <c r="A5738" s="2" t="s">
        <v>170</v>
      </c>
      <c r="B5738" s="1" t="s">
        <v>68</v>
      </c>
      <c r="C5738" s="13">
        <v>4905.7014794647002</v>
      </c>
      <c r="D5738">
        <v>0</v>
      </c>
    </row>
    <row r="5739" spans="1:4" x14ac:dyDescent="0.2">
      <c r="A5739" s="2" t="s">
        <v>170</v>
      </c>
      <c r="B5739" s="1" t="s">
        <v>69</v>
      </c>
      <c r="C5739" s="13">
        <v>4700.3266699059805</v>
      </c>
      <c r="D5739">
        <v>0</v>
      </c>
    </row>
    <row r="5740" spans="1:4" x14ac:dyDescent="0.2">
      <c r="A5740" s="2" t="s">
        <v>170</v>
      </c>
      <c r="B5740" s="1" t="s">
        <v>70</v>
      </c>
      <c r="C5740" s="13">
        <v>2205.1242653017198</v>
      </c>
      <c r="D5740">
        <v>0</v>
      </c>
    </row>
    <row r="5741" spans="1:4" x14ac:dyDescent="0.2">
      <c r="A5741" s="2" t="s">
        <v>170</v>
      </c>
      <c r="B5741" s="1" t="s">
        <v>71</v>
      </c>
      <c r="C5741" s="13">
        <v>2497.5104221366701</v>
      </c>
      <c r="D5741">
        <v>0</v>
      </c>
    </row>
    <row r="5742" spans="1:4" x14ac:dyDescent="0.2">
      <c r="A5742" s="2" t="s">
        <v>170</v>
      </c>
      <c r="B5742" s="1" t="s">
        <v>72</v>
      </c>
      <c r="C5742" s="13">
        <v>1788.33146219168</v>
      </c>
      <c r="D5742">
        <v>0</v>
      </c>
    </row>
    <row r="5743" spans="1:4" x14ac:dyDescent="0.2">
      <c r="A5743" s="2" t="s">
        <v>170</v>
      </c>
      <c r="B5743" s="1" t="s">
        <v>73</v>
      </c>
      <c r="C5743" s="13">
        <v>1604.38145467801</v>
      </c>
      <c r="D5743">
        <v>0</v>
      </c>
    </row>
    <row r="5744" spans="1:4" x14ac:dyDescent="0.2">
      <c r="A5744" s="2" t="s">
        <v>170</v>
      </c>
      <c r="B5744" s="1" t="s">
        <v>74</v>
      </c>
      <c r="C5744" s="13">
        <v>651.00591163367994</v>
      </c>
      <c r="D5744">
        <v>0</v>
      </c>
    </row>
    <row r="5745" spans="1:4" x14ac:dyDescent="0.2">
      <c r="A5745" s="2" t="s">
        <v>170</v>
      </c>
      <c r="B5745" s="1" t="s">
        <v>75</v>
      </c>
      <c r="C5745" s="13">
        <v>464.85212759428998</v>
      </c>
      <c r="D5745">
        <v>0</v>
      </c>
    </row>
    <row r="5746" spans="1:4" x14ac:dyDescent="0.2">
      <c r="A5746" s="2" t="s">
        <v>170</v>
      </c>
      <c r="B5746" s="1" t="s">
        <v>76</v>
      </c>
      <c r="C5746" s="13">
        <v>1040.4261804555799</v>
      </c>
      <c r="D5746">
        <v>0</v>
      </c>
    </row>
    <row r="5747" spans="1:4" x14ac:dyDescent="0.2">
      <c r="A5747" s="2" t="s">
        <v>170</v>
      </c>
      <c r="B5747" s="1" t="s">
        <v>77</v>
      </c>
      <c r="C5747" s="13">
        <v>761.28216723692003</v>
      </c>
      <c r="D5747">
        <v>0</v>
      </c>
    </row>
    <row r="5748" spans="1:4" x14ac:dyDescent="0.2">
      <c r="A5748" s="2" t="s">
        <v>170</v>
      </c>
      <c r="B5748" s="1" t="s">
        <v>78</v>
      </c>
      <c r="C5748" s="13">
        <v>918.92463234802995</v>
      </c>
      <c r="D5748">
        <v>0</v>
      </c>
    </row>
    <row r="5749" spans="1:4" x14ac:dyDescent="0.2">
      <c r="A5749" s="2" t="s">
        <v>170</v>
      </c>
      <c r="B5749" s="1" t="s">
        <v>79</v>
      </c>
      <c r="C5749" s="13">
        <v>709.06040422769001</v>
      </c>
      <c r="D5749">
        <v>0</v>
      </c>
    </row>
    <row r="5750" spans="1:4" x14ac:dyDescent="0.2">
      <c r="A5750" s="2" t="s">
        <v>170</v>
      </c>
      <c r="B5750" s="1" t="s">
        <v>80</v>
      </c>
      <c r="C5750" s="13">
        <v>549.43139778730006</v>
      </c>
      <c r="D5750">
        <v>0</v>
      </c>
    </row>
    <row r="5751" spans="1:4" x14ac:dyDescent="0.2">
      <c r="A5751" s="2" t="s">
        <v>170</v>
      </c>
      <c r="B5751" s="1" t="s">
        <v>81</v>
      </c>
      <c r="C5751" s="13">
        <v>703.81931993912997</v>
      </c>
      <c r="D5751">
        <v>0</v>
      </c>
    </row>
    <row r="5752" spans="1:4" x14ac:dyDescent="0.2">
      <c r="A5752" s="2" t="s">
        <v>170</v>
      </c>
      <c r="B5752" s="1" t="s">
        <v>82</v>
      </c>
      <c r="C5752" s="13">
        <v>1195.90704440935</v>
      </c>
      <c r="D5752">
        <v>0</v>
      </c>
    </row>
    <row r="5753" spans="1:4" x14ac:dyDescent="0.2">
      <c r="A5753" s="2" t="s">
        <v>170</v>
      </c>
      <c r="B5753" s="1" t="s">
        <v>83</v>
      </c>
      <c r="C5753" s="13">
        <v>786.93835778076004</v>
      </c>
      <c r="D5753">
        <v>0</v>
      </c>
    </row>
    <row r="5754" spans="1:4" x14ac:dyDescent="0.2">
      <c r="A5754" s="2" t="s">
        <v>170</v>
      </c>
      <c r="B5754" s="1" t="s">
        <v>84</v>
      </c>
      <c r="C5754" s="13">
        <v>1247.1731667931101</v>
      </c>
      <c r="D5754">
        <v>0</v>
      </c>
    </row>
    <row r="5755" spans="1:4" x14ac:dyDescent="0.2">
      <c r="A5755" s="2" t="s">
        <v>170</v>
      </c>
      <c r="B5755" s="1" t="s">
        <v>85</v>
      </c>
      <c r="C5755" s="13">
        <v>1639.2372395504201</v>
      </c>
      <c r="D5755">
        <v>0</v>
      </c>
    </row>
    <row r="5756" spans="1:4" x14ac:dyDescent="0.2">
      <c r="A5756" s="2" t="s">
        <v>170</v>
      </c>
      <c r="B5756" s="1" t="s">
        <v>86</v>
      </c>
      <c r="C5756" s="13">
        <v>2127.6653539051199</v>
      </c>
      <c r="D5756">
        <v>0</v>
      </c>
    </row>
    <row r="5757" spans="1:4" x14ac:dyDescent="0.2">
      <c r="A5757" s="2" t="s">
        <v>170</v>
      </c>
      <c r="B5757" s="1" t="s">
        <v>87</v>
      </c>
      <c r="C5757" s="13">
        <v>3903.2146916634101</v>
      </c>
      <c r="D5757">
        <v>0</v>
      </c>
    </row>
    <row r="5758" spans="1:4" x14ac:dyDescent="0.2">
      <c r="A5758" s="2" t="s">
        <v>170</v>
      </c>
      <c r="B5758" s="1" t="s">
        <v>88</v>
      </c>
      <c r="C5758" s="13">
        <v>5116.1947155744901</v>
      </c>
      <c r="D5758">
        <v>0</v>
      </c>
    </row>
    <row r="5759" spans="1:4" x14ac:dyDescent="0.2">
      <c r="A5759" s="2" t="s">
        <v>170</v>
      </c>
      <c r="B5759" s="1" t="s">
        <v>89</v>
      </c>
      <c r="C5759" s="13">
        <v>6319.6554586393404</v>
      </c>
      <c r="D5759">
        <v>0</v>
      </c>
    </row>
    <row r="5760" spans="1:4" x14ac:dyDescent="0.2">
      <c r="A5760" s="2" t="s">
        <v>170</v>
      </c>
      <c r="B5760" s="1" t="s">
        <v>90</v>
      </c>
      <c r="C5760" s="13">
        <v>9084.6045328518794</v>
      </c>
      <c r="D5760">
        <v>0</v>
      </c>
    </row>
    <row r="5761" spans="1:4" x14ac:dyDescent="0.2">
      <c r="A5761" s="2" t="s">
        <v>170</v>
      </c>
      <c r="B5761" s="1" t="s">
        <v>91</v>
      </c>
      <c r="C5761" s="13">
        <v>11467.3272851766</v>
      </c>
      <c r="D5761">
        <v>0</v>
      </c>
    </row>
    <row r="5762" spans="1:4" x14ac:dyDescent="0.2">
      <c r="A5762" s="2" t="s">
        <v>170</v>
      </c>
      <c r="B5762" s="1" t="s">
        <v>92</v>
      </c>
      <c r="C5762" s="13">
        <v>12026.4088140518</v>
      </c>
      <c r="D5762">
        <v>0</v>
      </c>
    </row>
    <row r="5763" spans="1:4" x14ac:dyDescent="0.2">
      <c r="A5763" s="2" t="s">
        <v>170</v>
      </c>
      <c r="B5763" s="1" t="s">
        <v>93</v>
      </c>
      <c r="C5763" s="13">
        <v>11893.907559011601</v>
      </c>
      <c r="D5763">
        <v>0</v>
      </c>
    </row>
    <row r="5764" spans="1:4" x14ac:dyDescent="0.2">
      <c r="A5764" s="2" t="s">
        <v>170</v>
      </c>
      <c r="B5764" s="1" t="s">
        <v>94</v>
      </c>
      <c r="C5764" s="13">
        <v>12334.5415318534</v>
      </c>
      <c r="D5764">
        <v>0</v>
      </c>
    </row>
    <row r="5765" spans="1:4" x14ac:dyDescent="0.2">
      <c r="A5765" s="2" t="s">
        <v>170</v>
      </c>
      <c r="B5765" s="1" t="s">
        <v>95</v>
      </c>
      <c r="C5765" s="13">
        <v>13772.745890174499</v>
      </c>
      <c r="D5765">
        <v>0</v>
      </c>
    </row>
    <row r="5766" spans="1:4" x14ac:dyDescent="0.2">
      <c r="A5766" s="2" t="s">
        <v>170</v>
      </c>
      <c r="B5766" s="1" t="s">
        <v>96</v>
      </c>
      <c r="C5766" s="13">
        <v>19642.554598891598</v>
      </c>
      <c r="D5766">
        <v>0</v>
      </c>
    </row>
    <row r="5767" spans="1:4" x14ac:dyDescent="0.2">
      <c r="A5767" s="2" t="s">
        <v>170</v>
      </c>
      <c r="B5767" s="1" t="s">
        <v>97</v>
      </c>
      <c r="C5767" s="13">
        <v>25804.4258455001</v>
      </c>
      <c r="D5767">
        <v>0</v>
      </c>
    </row>
    <row r="5768" spans="1:4" x14ac:dyDescent="0.2">
      <c r="A5768" s="2" t="s">
        <v>170</v>
      </c>
      <c r="B5768" s="1" t="s">
        <v>98</v>
      </c>
      <c r="C5768" s="13">
        <v>36298.9781140021</v>
      </c>
      <c r="D5768">
        <v>0</v>
      </c>
    </row>
    <row r="5769" spans="1:4" x14ac:dyDescent="0.2">
      <c r="A5769" s="2" t="s">
        <v>171</v>
      </c>
      <c r="B5769" s="1" t="s">
        <v>99</v>
      </c>
      <c r="C5769" s="13">
        <v>54027.602922249403</v>
      </c>
      <c r="D5769">
        <v>0</v>
      </c>
    </row>
    <row r="5770" spans="1:4" x14ac:dyDescent="0.2">
      <c r="A5770" s="2" t="s">
        <v>171</v>
      </c>
      <c r="B5770" s="1" t="s">
        <v>4</v>
      </c>
      <c r="C5770" s="13">
        <v>69750.928331714298</v>
      </c>
      <c r="D5770">
        <v>0</v>
      </c>
    </row>
    <row r="5771" spans="1:4" x14ac:dyDescent="0.2">
      <c r="A5771" s="2" t="s">
        <v>171</v>
      </c>
      <c r="B5771" s="1" t="s">
        <v>5</v>
      </c>
      <c r="C5771" s="13">
        <v>91026.9613208714</v>
      </c>
      <c r="D5771">
        <v>0</v>
      </c>
    </row>
    <row r="5772" spans="1:4" x14ac:dyDescent="0.2">
      <c r="A5772" s="2" t="s">
        <v>171</v>
      </c>
      <c r="B5772" s="1" t="s">
        <v>6</v>
      </c>
      <c r="C5772" s="13">
        <v>104040.956742681</v>
      </c>
      <c r="D5772">
        <v>0</v>
      </c>
    </row>
    <row r="5773" spans="1:4" x14ac:dyDescent="0.2">
      <c r="A5773" s="2" t="s">
        <v>171</v>
      </c>
      <c r="B5773" s="1" t="s">
        <v>7</v>
      </c>
      <c r="C5773" s="13">
        <v>103107.09576855401</v>
      </c>
      <c r="D5773">
        <v>0</v>
      </c>
    </row>
    <row r="5774" spans="1:4" x14ac:dyDescent="0.2">
      <c r="A5774" s="2" t="s">
        <v>171</v>
      </c>
      <c r="B5774" s="1" t="s">
        <v>8</v>
      </c>
      <c r="C5774" s="13">
        <v>99848.402543225704</v>
      </c>
      <c r="D5774">
        <v>0</v>
      </c>
    </row>
    <row r="5775" spans="1:4" x14ac:dyDescent="0.2">
      <c r="A5775" s="2" t="s">
        <v>171</v>
      </c>
      <c r="B5775" s="1" t="s">
        <v>9</v>
      </c>
      <c r="C5775" s="13">
        <v>93612.225388027</v>
      </c>
      <c r="D5775">
        <v>0</v>
      </c>
    </row>
    <row r="5776" spans="1:4" x14ac:dyDescent="0.2">
      <c r="A5776" s="2" t="s">
        <v>171</v>
      </c>
      <c r="B5776" s="1" t="s">
        <v>10</v>
      </c>
      <c r="C5776" s="13">
        <v>91825.245419540006</v>
      </c>
      <c r="D5776">
        <v>0</v>
      </c>
    </row>
    <row r="5777" spans="1:4" x14ac:dyDescent="0.2">
      <c r="A5777" s="2" t="s">
        <v>171</v>
      </c>
      <c r="B5777" s="1" t="s">
        <v>11</v>
      </c>
      <c r="C5777" s="13">
        <v>93277.608377511802</v>
      </c>
      <c r="D5777">
        <v>0</v>
      </c>
    </row>
    <row r="5778" spans="1:4" x14ac:dyDescent="0.2">
      <c r="A5778" s="2" t="s">
        <v>171</v>
      </c>
      <c r="B5778" s="1" t="s">
        <v>12</v>
      </c>
      <c r="C5778" s="13">
        <v>99055.2908185696</v>
      </c>
      <c r="D5778">
        <v>0</v>
      </c>
    </row>
    <row r="5779" spans="1:4" x14ac:dyDescent="0.2">
      <c r="A5779" s="2" t="s">
        <v>171</v>
      </c>
      <c r="B5779" s="1" t="s">
        <v>13</v>
      </c>
      <c r="C5779" s="13">
        <v>93787.036934313903</v>
      </c>
      <c r="D5779">
        <v>0</v>
      </c>
    </row>
    <row r="5780" spans="1:4" x14ac:dyDescent="0.2">
      <c r="A5780" s="2" t="s">
        <v>171</v>
      </c>
      <c r="B5780" s="1" t="s">
        <v>14</v>
      </c>
      <c r="C5780" s="13">
        <v>96092.888395046495</v>
      </c>
      <c r="D5780">
        <v>0</v>
      </c>
    </row>
    <row r="5781" spans="1:4" x14ac:dyDescent="0.2">
      <c r="A5781" s="2" t="s">
        <v>171</v>
      </c>
      <c r="B5781" s="1" t="s">
        <v>15</v>
      </c>
      <c r="C5781" s="13">
        <v>96290.061130989299</v>
      </c>
      <c r="D5781">
        <v>0</v>
      </c>
    </row>
    <row r="5782" spans="1:4" x14ac:dyDescent="0.2">
      <c r="A5782" s="2" t="s">
        <v>171</v>
      </c>
      <c r="B5782" s="1" t="s">
        <v>16</v>
      </c>
      <c r="C5782" s="13">
        <v>98910.380907222599</v>
      </c>
      <c r="D5782">
        <v>0</v>
      </c>
    </row>
    <row r="5783" spans="1:4" x14ac:dyDescent="0.2">
      <c r="A5783" s="2" t="s">
        <v>171</v>
      </c>
      <c r="B5783" s="1" t="s">
        <v>17</v>
      </c>
      <c r="C5783" s="13">
        <v>104513.60922660401</v>
      </c>
      <c r="D5783">
        <v>0</v>
      </c>
    </row>
    <row r="5784" spans="1:4" x14ac:dyDescent="0.2">
      <c r="A5784" s="2" t="s">
        <v>171</v>
      </c>
      <c r="B5784" s="1" t="s">
        <v>18</v>
      </c>
      <c r="C5784" s="13">
        <v>98149.9316547458</v>
      </c>
      <c r="D5784">
        <v>0</v>
      </c>
    </row>
    <row r="5785" spans="1:4" x14ac:dyDescent="0.2">
      <c r="A5785" s="2" t="s">
        <v>171</v>
      </c>
      <c r="B5785" s="1" t="s">
        <v>19</v>
      </c>
      <c r="C5785" s="13">
        <v>94541.769488396196</v>
      </c>
      <c r="D5785">
        <v>0</v>
      </c>
    </row>
    <row r="5786" spans="1:4" x14ac:dyDescent="0.2">
      <c r="A5786" s="2" t="s">
        <v>171</v>
      </c>
      <c r="B5786" s="1" t="s">
        <v>20</v>
      </c>
      <c r="C5786" s="13">
        <v>84917.621423095596</v>
      </c>
      <c r="D5786">
        <v>0</v>
      </c>
    </row>
    <row r="5787" spans="1:4" x14ac:dyDescent="0.2">
      <c r="A5787" s="2" t="s">
        <v>171</v>
      </c>
      <c r="B5787" s="1" t="s">
        <v>21</v>
      </c>
      <c r="C5787" s="13">
        <v>85349.641230638503</v>
      </c>
      <c r="D5787">
        <v>0</v>
      </c>
    </row>
    <row r="5788" spans="1:4" x14ac:dyDescent="0.2">
      <c r="A5788" s="2" t="s">
        <v>171</v>
      </c>
      <c r="B5788" s="1" t="s">
        <v>22</v>
      </c>
      <c r="C5788" s="13">
        <v>72346.944234005001</v>
      </c>
      <c r="D5788">
        <v>0</v>
      </c>
    </row>
    <row r="5789" spans="1:4" x14ac:dyDescent="0.2">
      <c r="A5789" s="2" t="s">
        <v>171</v>
      </c>
      <c r="B5789" s="1" t="s">
        <v>23</v>
      </c>
      <c r="C5789" s="13">
        <v>65901.690179915095</v>
      </c>
      <c r="D5789">
        <v>0</v>
      </c>
    </row>
    <row r="5790" spans="1:4" x14ac:dyDescent="0.2">
      <c r="A5790" s="2" t="s">
        <v>171</v>
      </c>
      <c r="B5790" s="1" t="s">
        <v>24</v>
      </c>
      <c r="C5790" s="13">
        <v>64697.657265615402</v>
      </c>
      <c r="D5790">
        <v>0</v>
      </c>
    </row>
    <row r="5791" spans="1:4" x14ac:dyDescent="0.2">
      <c r="A5791" s="2" t="s">
        <v>171</v>
      </c>
      <c r="B5791" s="1" t="s">
        <v>25</v>
      </c>
      <c r="C5791" s="13">
        <v>71177.989296044994</v>
      </c>
      <c r="D5791">
        <v>0</v>
      </c>
    </row>
    <row r="5792" spans="1:4" x14ac:dyDescent="0.2">
      <c r="A5792" s="2" t="s">
        <v>171</v>
      </c>
      <c r="B5792" s="1" t="s">
        <v>26</v>
      </c>
      <c r="C5792" s="13">
        <v>72519.113349592197</v>
      </c>
      <c r="D5792">
        <v>0</v>
      </c>
    </row>
    <row r="5793" spans="1:4" x14ac:dyDescent="0.2">
      <c r="A5793" s="2" t="s">
        <v>171</v>
      </c>
      <c r="B5793" s="1" t="s">
        <v>27</v>
      </c>
      <c r="C5793" s="13">
        <v>67055.741484993894</v>
      </c>
      <c r="D5793">
        <v>0</v>
      </c>
    </row>
    <row r="5794" spans="1:4" x14ac:dyDescent="0.2">
      <c r="A5794" s="2" t="s">
        <v>171</v>
      </c>
      <c r="B5794" s="1" t="s">
        <v>28</v>
      </c>
      <c r="C5794" s="13">
        <v>59416.876684419803</v>
      </c>
      <c r="D5794">
        <v>0</v>
      </c>
    </row>
    <row r="5795" spans="1:4" x14ac:dyDescent="0.2">
      <c r="A5795" s="2" t="s">
        <v>171</v>
      </c>
      <c r="B5795" s="1" t="s">
        <v>29</v>
      </c>
      <c r="C5795" s="13">
        <v>49282.844066517901</v>
      </c>
      <c r="D5795">
        <v>0</v>
      </c>
    </row>
    <row r="5796" spans="1:4" x14ac:dyDescent="0.2">
      <c r="A5796" s="2" t="s">
        <v>171</v>
      </c>
      <c r="B5796" s="1" t="s">
        <v>30</v>
      </c>
      <c r="C5796" s="13">
        <v>45519.477902392799</v>
      </c>
      <c r="D5796">
        <v>0</v>
      </c>
    </row>
    <row r="5797" spans="1:4" x14ac:dyDescent="0.2">
      <c r="A5797" s="2" t="s">
        <v>171</v>
      </c>
      <c r="B5797" s="1" t="s">
        <v>31</v>
      </c>
      <c r="C5797" s="13">
        <v>43826.6432642695</v>
      </c>
      <c r="D5797">
        <v>0</v>
      </c>
    </row>
    <row r="5798" spans="1:4" x14ac:dyDescent="0.2">
      <c r="A5798" s="2" t="s">
        <v>171</v>
      </c>
      <c r="B5798" s="1" t="s">
        <v>32</v>
      </c>
      <c r="C5798" s="13">
        <v>43093.556579995202</v>
      </c>
      <c r="D5798">
        <v>0</v>
      </c>
    </row>
    <row r="5799" spans="1:4" x14ac:dyDescent="0.2">
      <c r="A5799" s="2" t="s">
        <v>171</v>
      </c>
      <c r="B5799" s="1" t="s">
        <v>33</v>
      </c>
      <c r="C5799" s="13">
        <v>37856.729377389202</v>
      </c>
      <c r="D5799">
        <v>0</v>
      </c>
    </row>
    <row r="5800" spans="1:4" x14ac:dyDescent="0.2">
      <c r="A5800" s="2" t="s">
        <v>171</v>
      </c>
      <c r="B5800" s="1" t="s">
        <v>34</v>
      </c>
      <c r="C5800" s="13">
        <v>32268.689922289701</v>
      </c>
      <c r="D5800">
        <v>0</v>
      </c>
    </row>
    <row r="5801" spans="1:4" x14ac:dyDescent="0.2">
      <c r="A5801" s="2" t="s">
        <v>171</v>
      </c>
      <c r="B5801" s="1" t="s">
        <v>35</v>
      </c>
      <c r="C5801" s="13">
        <v>34572.6034495446</v>
      </c>
      <c r="D5801">
        <v>0</v>
      </c>
    </row>
    <row r="5802" spans="1:4" x14ac:dyDescent="0.2">
      <c r="A5802" s="2" t="s">
        <v>171</v>
      </c>
      <c r="B5802" s="1" t="s">
        <v>36</v>
      </c>
      <c r="C5802" s="13">
        <v>39951.244254835001</v>
      </c>
      <c r="D5802">
        <v>0</v>
      </c>
    </row>
    <row r="5803" spans="1:4" x14ac:dyDescent="0.2">
      <c r="A5803" s="2" t="s">
        <v>171</v>
      </c>
      <c r="B5803" s="1" t="s">
        <v>37</v>
      </c>
      <c r="C5803" s="13">
        <v>43607.716291962097</v>
      </c>
      <c r="D5803">
        <v>0</v>
      </c>
    </row>
    <row r="5804" spans="1:4" x14ac:dyDescent="0.2">
      <c r="A5804" s="2" t="s">
        <v>171</v>
      </c>
      <c r="B5804" s="1" t="s">
        <v>38</v>
      </c>
      <c r="C5804" s="13">
        <v>46056.192280824602</v>
      </c>
      <c r="D5804">
        <v>0</v>
      </c>
    </row>
    <row r="5805" spans="1:4" x14ac:dyDescent="0.2">
      <c r="A5805" s="2" t="s">
        <v>171</v>
      </c>
      <c r="B5805" s="1" t="s">
        <v>39</v>
      </c>
      <c r="C5805" s="13">
        <v>57940.484896604699</v>
      </c>
      <c r="D5805">
        <v>0</v>
      </c>
    </row>
    <row r="5806" spans="1:4" x14ac:dyDescent="0.2">
      <c r="A5806" s="2" t="s">
        <v>171</v>
      </c>
      <c r="B5806" s="1" t="s">
        <v>40</v>
      </c>
      <c r="C5806" s="13">
        <v>69926.491736465498</v>
      </c>
      <c r="D5806">
        <v>0</v>
      </c>
    </row>
    <row r="5807" spans="1:4" x14ac:dyDescent="0.2">
      <c r="A5807" s="2" t="s">
        <v>171</v>
      </c>
      <c r="B5807" s="1" t="s">
        <v>41</v>
      </c>
      <c r="C5807" s="13">
        <v>73359.904403420704</v>
      </c>
      <c r="D5807">
        <v>0</v>
      </c>
    </row>
    <row r="5808" spans="1:4" x14ac:dyDescent="0.2">
      <c r="A5808" s="2" t="s">
        <v>171</v>
      </c>
      <c r="B5808" s="1" t="s">
        <v>42</v>
      </c>
      <c r="C5808" s="13">
        <v>77234.904461508893</v>
      </c>
      <c r="D5808">
        <v>0</v>
      </c>
    </row>
    <row r="5809" spans="1:4" x14ac:dyDescent="0.2">
      <c r="A5809" s="2" t="s">
        <v>171</v>
      </c>
      <c r="B5809" s="1" t="s">
        <v>43</v>
      </c>
      <c r="C5809" s="13">
        <v>73158.875696234594</v>
      </c>
      <c r="D5809">
        <v>0</v>
      </c>
    </row>
    <row r="5810" spans="1:4" x14ac:dyDescent="0.2">
      <c r="A5810" s="2" t="s">
        <v>171</v>
      </c>
      <c r="B5810" s="1" t="s">
        <v>44</v>
      </c>
      <c r="C5810" s="13">
        <v>69549.741526130107</v>
      </c>
      <c r="D5810">
        <v>0</v>
      </c>
    </row>
    <row r="5811" spans="1:4" x14ac:dyDescent="0.2">
      <c r="A5811" s="2" t="s">
        <v>171</v>
      </c>
      <c r="B5811" s="1" t="s">
        <v>45</v>
      </c>
      <c r="C5811" s="13">
        <v>62105.771669132599</v>
      </c>
      <c r="D5811">
        <v>0</v>
      </c>
    </row>
    <row r="5812" spans="1:4" x14ac:dyDescent="0.2">
      <c r="A5812" s="2" t="s">
        <v>171</v>
      </c>
      <c r="B5812" s="1" t="s">
        <v>46</v>
      </c>
      <c r="C5812" s="13">
        <v>58616.3527643618</v>
      </c>
      <c r="D5812">
        <v>0</v>
      </c>
    </row>
    <row r="5813" spans="1:4" x14ac:dyDescent="0.2">
      <c r="A5813" s="2" t="s">
        <v>171</v>
      </c>
      <c r="B5813" s="1" t="s">
        <v>47</v>
      </c>
      <c r="C5813" s="13">
        <v>62550.235356655598</v>
      </c>
      <c r="D5813">
        <v>0</v>
      </c>
    </row>
    <row r="5814" spans="1:4" x14ac:dyDescent="0.2">
      <c r="A5814" s="2" t="s">
        <v>171</v>
      </c>
      <c r="B5814" s="1" t="s">
        <v>48</v>
      </c>
      <c r="C5814" s="13">
        <v>76074.663378555997</v>
      </c>
      <c r="D5814">
        <v>0</v>
      </c>
    </row>
    <row r="5815" spans="1:4" x14ac:dyDescent="0.2">
      <c r="A5815" s="2" t="s">
        <v>171</v>
      </c>
      <c r="B5815" s="1" t="s">
        <v>49</v>
      </c>
      <c r="C5815" s="13">
        <v>93652.585042868493</v>
      </c>
      <c r="D5815">
        <v>0</v>
      </c>
    </row>
    <row r="5816" spans="1:4" x14ac:dyDescent="0.2">
      <c r="A5816" s="2" t="s">
        <v>171</v>
      </c>
      <c r="B5816" s="1" t="s">
        <v>50</v>
      </c>
      <c r="C5816" s="13">
        <v>113560.423916803</v>
      </c>
      <c r="D5816">
        <v>0</v>
      </c>
    </row>
    <row r="5817" spans="1:4" x14ac:dyDescent="0.2">
      <c r="A5817" s="2" t="s">
        <v>171</v>
      </c>
      <c r="B5817" s="1" t="s">
        <v>51</v>
      </c>
      <c r="C5817" s="13">
        <v>115263.598033463</v>
      </c>
      <c r="D5817">
        <v>0</v>
      </c>
    </row>
    <row r="5818" spans="1:4" x14ac:dyDescent="0.2">
      <c r="A5818" s="2" t="s">
        <v>171</v>
      </c>
      <c r="B5818" s="1" t="s">
        <v>52</v>
      </c>
      <c r="C5818" s="13">
        <v>107540.283470236</v>
      </c>
      <c r="D5818">
        <v>0</v>
      </c>
    </row>
    <row r="5819" spans="1:4" x14ac:dyDescent="0.2">
      <c r="A5819" s="2" t="s">
        <v>171</v>
      </c>
      <c r="B5819" s="1" t="s">
        <v>53</v>
      </c>
      <c r="C5819" s="13">
        <v>104086.719910858</v>
      </c>
      <c r="D5819">
        <v>0</v>
      </c>
    </row>
    <row r="5820" spans="1:4" x14ac:dyDescent="0.2">
      <c r="A5820" s="2" t="s">
        <v>171</v>
      </c>
      <c r="B5820" s="1" t="s">
        <v>54</v>
      </c>
      <c r="C5820" s="13">
        <v>77729.032642602499</v>
      </c>
      <c r="D5820">
        <v>0</v>
      </c>
    </row>
    <row r="5821" spans="1:4" x14ac:dyDescent="0.2">
      <c r="A5821" s="2" t="s">
        <v>171</v>
      </c>
      <c r="B5821" s="1" t="s">
        <v>55</v>
      </c>
      <c r="C5821" s="13">
        <v>84518.127082377498</v>
      </c>
      <c r="D5821">
        <v>0</v>
      </c>
    </row>
    <row r="5822" spans="1:4" x14ac:dyDescent="0.2">
      <c r="A5822" s="2" t="s">
        <v>171</v>
      </c>
      <c r="B5822" s="1" t="s">
        <v>56</v>
      </c>
      <c r="C5822" s="13">
        <v>85120.113606048602</v>
      </c>
      <c r="D5822">
        <v>0</v>
      </c>
    </row>
    <row r="5823" spans="1:4" x14ac:dyDescent="0.2">
      <c r="A5823" s="2" t="s">
        <v>171</v>
      </c>
      <c r="B5823" s="1" t="s">
        <v>57</v>
      </c>
      <c r="C5823" s="13">
        <v>94842.836173204996</v>
      </c>
      <c r="D5823">
        <v>0</v>
      </c>
    </row>
    <row r="5824" spans="1:4" x14ac:dyDescent="0.2">
      <c r="A5824" s="2" t="s">
        <v>171</v>
      </c>
      <c r="B5824" s="1" t="s">
        <v>58</v>
      </c>
      <c r="C5824" s="13">
        <v>97652.134924900602</v>
      </c>
      <c r="D5824">
        <v>0</v>
      </c>
    </row>
    <row r="5825" spans="1:4" x14ac:dyDescent="0.2">
      <c r="A5825" s="2" t="s">
        <v>171</v>
      </c>
      <c r="B5825" s="1" t="s">
        <v>59</v>
      </c>
      <c r="C5825" s="13">
        <v>95576.089492102707</v>
      </c>
      <c r="D5825">
        <v>0</v>
      </c>
    </row>
    <row r="5826" spans="1:4" x14ac:dyDescent="0.2">
      <c r="A5826" s="2" t="s">
        <v>171</v>
      </c>
      <c r="B5826" s="1" t="s">
        <v>60</v>
      </c>
      <c r="C5826" s="13">
        <v>93381.459677832798</v>
      </c>
      <c r="D5826">
        <v>0</v>
      </c>
    </row>
    <row r="5827" spans="1:4" x14ac:dyDescent="0.2">
      <c r="A5827" s="2" t="s">
        <v>171</v>
      </c>
      <c r="B5827" s="1" t="s">
        <v>61</v>
      </c>
      <c r="C5827" s="13">
        <v>111858.97615957999</v>
      </c>
      <c r="D5827">
        <v>0</v>
      </c>
    </row>
    <row r="5828" spans="1:4" x14ac:dyDescent="0.2">
      <c r="A5828" s="2" t="s">
        <v>171</v>
      </c>
      <c r="B5828" s="1" t="s">
        <v>62</v>
      </c>
      <c r="C5828" s="13">
        <v>124095.78999497701</v>
      </c>
      <c r="D5828">
        <v>0</v>
      </c>
    </row>
    <row r="5829" spans="1:4" x14ac:dyDescent="0.2">
      <c r="A5829" s="2" t="s">
        <v>171</v>
      </c>
      <c r="B5829" s="1" t="s">
        <v>63</v>
      </c>
      <c r="C5829" s="13">
        <v>137806.52688213001</v>
      </c>
      <c r="D5829">
        <v>0</v>
      </c>
    </row>
    <row r="5830" spans="1:4" x14ac:dyDescent="0.2">
      <c r="A5830" s="2" t="s">
        <v>171</v>
      </c>
      <c r="B5830" s="1" t="s">
        <v>64</v>
      </c>
      <c r="C5830" s="13">
        <v>145706.48689283</v>
      </c>
      <c r="D5830">
        <v>0</v>
      </c>
    </row>
    <row r="5831" spans="1:4" x14ac:dyDescent="0.2">
      <c r="A5831" s="2" t="s">
        <v>171</v>
      </c>
      <c r="B5831" s="1" t="s">
        <v>65</v>
      </c>
      <c r="C5831" s="13">
        <v>94429.380794793804</v>
      </c>
      <c r="D5831">
        <v>0</v>
      </c>
    </row>
    <row r="5832" spans="1:4" x14ac:dyDescent="0.2">
      <c r="A5832" s="2" t="s">
        <v>171</v>
      </c>
      <c r="B5832" s="1" t="s">
        <v>66</v>
      </c>
      <c r="C5832" s="13">
        <v>86209.960809607495</v>
      </c>
      <c r="D5832">
        <v>0</v>
      </c>
    </row>
    <row r="5833" spans="1:4" x14ac:dyDescent="0.2">
      <c r="A5833" s="2" t="s">
        <v>171</v>
      </c>
      <c r="B5833" s="1" t="s">
        <v>67</v>
      </c>
      <c r="C5833" s="13">
        <v>80693.967129825702</v>
      </c>
      <c r="D5833">
        <v>0</v>
      </c>
    </row>
    <row r="5834" spans="1:4" x14ac:dyDescent="0.2">
      <c r="A5834" s="2" t="s">
        <v>171</v>
      </c>
      <c r="B5834" s="1" t="s">
        <v>68</v>
      </c>
      <c r="C5834" s="13">
        <v>76729.139844224497</v>
      </c>
      <c r="D5834">
        <v>0</v>
      </c>
    </row>
    <row r="5835" spans="1:4" x14ac:dyDescent="0.2">
      <c r="A5835" s="2" t="s">
        <v>171</v>
      </c>
      <c r="B5835" s="1" t="s">
        <v>69</v>
      </c>
      <c r="C5835" s="13">
        <v>64749.015582371401</v>
      </c>
      <c r="D5835">
        <v>0</v>
      </c>
    </row>
    <row r="5836" spans="1:4" x14ac:dyDescent="0.2">
      <c r="A5836" s="2" t="s">
        <v>171</v>
      </c>
      <c r="B5836" s="1" t="s">
        <v>70</v>
      </c>
      <c r="C5836" s="13">
        <v>55622.177437156199</v>
      </c>
      <c r="D5836">
        <v>0</v>
      </c>
    </row>
    <row r="5837" spans="1:4" x14ac:dyDescent="0.2">
      <c r="A5837" s="2" t="s">
        <v>171</v>
      </c>
      <c r="B5837" s="1" t="s">
        <v>71</v>
      </c>
      <c r="C5837" s="13">
        <v>54270.442291375999</v>
      </c>
      <c r="D5837">
        <v>0</v>
      </c>
    </row>
    <row r="5838" spans="1:4" x14ac:dyDescent="0.2">
      <c r="A5838" s="2" t="s">
        <v>171</v>
      </c>
      <c r="B5838" s="1" t="s">
        <v>72</v>
      </c>
      <c r="C5838" s="13">
        <v>56614.965309501102</v>
      </c>
      <c r="D5838">
        <v>0</v>
      </c>
    </row>
    <row r="5839" spans="1:4" x14ac:dyDescent="0.2">
      <c r="A5839" s="2" t="s">
        <v>171</v>
      </c>
      <c r="B5839" s="1" t="s">
        <v>73</v>
      </c>
      <c r="C5839" s="13">
        <v>58147.014823048099</v>
      </c>
      <c r="D5839">
        <v>0</v>
      </c>
    </row>
    <row r="5840" spans="1:4" x14ac:dyDescent="0.2">
      <c r="A5840" s="2" t="s">
        <v>171</v>
      </c>
      <c r="B5840" s="1" t="s">
        <v>74</v>
      </c>
      <c r="C5840" s="13">
        <v>65159.101160818696</v>
      </c>
      <c r="D5840">
        <v>0</v>
      </c>
    </row>
    <row r="5841" spans="1:4" x14ac:dyDescent="0.2">
      <c r="A5841" s="2" t="s">
        <v>171</v>
      </c>
      <c r="B5841" s="1" t="s">
        <v>75</v>
      </c>
      <c r="C5841" s="13">
        <v>67260.710262322202</v>
      </c>
      <c r="D5841">
        <v>0</v>
      </c>
    </row>
    <row r="5842" spans="1:4" x14ac:dyDescent="0.2">
      <c r="A5842" s="2" t="s">
        <v>171</v>
      </c>
      <c r="B5842" s="1" t="s">
        <v>76</v>
      </c>
      <c r="C5842" s="13">
        <v>86048.395308233507</v>
      </c>
      <c r="D5842">
        <v>0</v>
      </c>
    </row>
    <row r="5843" spans="1:4" x14ac:dyDescent="0.2">
      <c r="A5843" s="2" t="s">
        <v>171</v>
      </c>
      <c r="B5843" s="1" t="s">
        <v>77</v>
      </c>
      <c r="C5843" s="13">
        <v>89772.881453121299</v>
      </c>
      <c r="D5843">
        <v>0</v>
      </c>
    </row>
    <row r="5844" spans="1:4" x14ac:dyDescent="0.2">
      <c r="A5844" s="2" t="s">
        <v>171</v>
      </c>
      <c r="B5844" s="1" t="s">
        <v>78</v>
      </c>
      <c r="C5844" s="13">
        <v>95105.128387390301</v>
      </c>
      <c r="D5844">
        <v>0</v>
      </c>
    </row>
    <row r="5845" spans="1:4" x14ac:dyDescent="0.2">
      <c r="A5845" s="2" t="s">
        <v>171</v>
      </c>
      <c r="B5845" s="1" t="s">
        <v>79</v>
      </c>
      <c r="C5845" s="13">
        <v>112268.39571082999</v>
      </c>
      <c r="D5845">
        <v>0</v>
      </c>
    </row>
    <row r="5846" spans="1:4" x14ac:dyDescent="0.2">
      <c r="A5846" s="2" t="s">
        <v>171</v>
      </c>
      <c r="B5846" s="1" t="s">
        <v>80</v>
      </c>
      <c r="C5846" s="13">
        <v>112643.854655467</v>
      </c>
      <c r="D5846">
        <v>0</v>
      </c>
    </row>
    <row r="5847" spans="1:4" x14ac:dyDescent="0.2">
      <c r="A5847" s="2" t="s">
        <v>171</v>
      </c>
      <c r="B5847" s="1" t="s">
        <v>81</v>
      </c>
      <c r="C5847" s="13">
        <v>112583.089156054</v>
      </c>
      <c r="D5847">
        <v>0</v>
      </c>
    </row>
    <row r="5848" spans="1:4" x14ac:dyDescent="0.2">
      <c r="A5848" s="2" t="s">
        <v>171</v>
      </c>
      <c r="B5848" s="1" t="s">
        <v>82</v>
      </c>
      <c r="C5848" s="13">
        <v>114797.51513823</v>
      </c>
      <c r="D5848">
        <v>0</v>
      </c>
    </row>
    <row r="5849" spans="1:4" x14ac:dyDescent="0.2">
      <c r="A5849" s="2" t="s">
        <v>171</v>
      </c>
      <c r="B5849" s="1" t="s">
        <v>83</v>
      </c>
      <c r="C5849" s="13">
        <v>129779.84729740099</v>
      </c>
      <c r="D5849">
        <v>0</v>
      </c>
    </row>
    <row r="5850" spans="1:4" x14ac:dyDescent="0.2">
      <c r="A5850" s="2" t="s">
        <v>171</v>
      </c>
      <c r="B5850" s="1" t="s">
        <v>84</v>
      </c>
      <c r="C5850" s="13">
        <v>141650.61508875701</v>
      </c>
      <c r="D5850">
        <v>0</v>
      </c>
    </row>
    <row r="5851" spans="1:4" x14ac:dyDescent="0.2">
      <c r="A5851" s="2" t="s">
        <v>171</v>
      </c>
      <c r="B5851" s="1" t="s">
        <v>85</v>
      </c>
      <c r="C5851" s="13">
        <v>157683.91329751001</v>
      </c>
      <c r="D5851">
        <v>0</v>
      </c>
    </row>
    <row r="5852" spans="1:4" x14ac:dyDescent="0.2">
      <c r="A5852" s="2" t="s">
        <v>171</v>
      </c>
      <c r="B5852" s="1" t="s">
        <v>86</v>
      </c>
      <c r="C5852" s="13">
        <v>149272.354497842</v>
      </c>
      <c r="D5852">
        <v>0</v>
      </c>
    </row>
    <row r="5853" spans="1:4" x14ac:dyDescent="0.2">
      <c r="A5853" s="2" t="s">
        <v>171</v>
      </c>
      <c r="B5853" s="1" t="s">
        <v>87</v>
      </c>
      <c r="C5853" s="13">
        <v>140394.64107856899</v>
      </c>
      <c r="D5853">
        <v>0</v>
      </c>
    </row>
    <row r="5854" spans="1:4" x14ac:dyDescent="0.2">
      <c r="A5854" s="2" t="s">
        <v>171</v>
      </c>
      <c r="B5854" s="1" t="s">
        <v>88</v>
      </c>
      <c r="C5854" s="13">
        <v>139256.236781101</v>
      </c>
      <c r="D5854">
        <v>0</v>
      </c>
    </row>
    <row r="5855" spans="1:4" x14ac:dyDescent="0.2">
      <c r="A5855" s="2" t="s">
        <v>171</v>
      </c>
      <c r="B5855" s="1" t="s">
        <v>89</v>
      </c>
      <c r="C5855" s="13">
        <v>139264.38220886601</v>
      </c>
      <c r="D5855">
        <v>0</v>
      </c>
    </row>
    <row r="5856" spans="1:4" x14ac:dyDescent="0.2">
      <c r="A5856" s="2" t="s">
        <v>171</v>
      </c>
      <c r="B5856" s="1" t="s">
        <v>90</v>
      </c>
      <c r="C5856" s="13">
        <v>137974.621426806</v>
      </c>
      <c r="D5856">
        <v>0</v>
      </c>
    </row>
    <row r="5857" spans="1:4" x14ac:dyDescent="0.2">
      <c r="A5857" s="2" t="s">
        <v>171</v>
      </c>
      <c r="B5857" s="1" t="s">
        <v>91</v>
      </c>
      <c r="C5857" s="13">
        <v>129920.06131458899</v>
      </c>
      <c r="D5857">
        <v>0</v>
      </c>
    </row>
    <row r="5858" spans="1:4" x14ac:dyDescent="0.2">
      <c r="A5858" s="2" t="s">
        <v>171</v>
      </c>
      <c r="B5858" s="1" t="s">
        <v>92</v>
      </c>
      <c r="C5858" s="13">
        <v>137005.229158865</v>
      </c>
      <c r="D5858">
        <v>0</v>
      </c>
    </row>
    <row r="5859" spans="1:4" x14ac:dyDescent="0.2">
      <c r="A5859" s="2" t="s">
        <v>171</v>
      </c>
      <c r="B5859" s="1" t="s">
        <v>93</v>
      </c>
      <c r="C5859" s="13">
        <v>146985.089260365</v>
      </c>
      <c r="D5859">
        <v>0</v>
      </c>
    </row>
    <row r="5860" spans="1:4" x14ac:dyDescent="0.2">
      <c r="A5860" s="2" t="s">
        <v>171</v>
      </c>
      <c r="B5860" s="1" t="s">
        <v>94</v>
      </c>
      <c r="C5860" s="13">
        <v>162371.3245746</v>
      </c>
      <c r="D5860">
        <v>0</v>
      </c>
    </row>
    <row r="5861" spans="1:4" x14ac:dyDescent="0.2">
      <c r="A5861" s="2" t="s">
        <v>171</v>
      </c>
      <c r="B5861" s="1" t="s">
        <v>95</v>
      </c>
      <c r="C5861" s="13">
        <v>168101.249121592</v>
      </c>
      <c r="D5861">
        <v>0</v>
      </c>
    </row>
    <row r="5862" spans="1:4" x14ac:dyDescent="0.2">
      <c r="A5862" s="2" t="s">
        <v>171</v>
      </c>
      <c r="B5862" s="1" t="s">
        <v>96</v>
      </c>
      <c r="C5862" s="13">
        <v>161487.14040925799</v>
      </c>
      <c r="D5862">
        <v>0</v>
      </c>
    </row>
    <row r="5863" spans="1:4" x14ac:dyDescent="0.2">
      <c r="A5863" s="2" t="s">
        <v>171</v>
      </c>
      <c r="B5863" s="1" t="s">
        <v>97</v>
      </c>
      <c r="C5863" s="13">
        <v>159902.07577037899</v>
      </c>
      <c r="D5863">
        <v>0</v>
      </c>
    </row>
    <row r="5864" spans="1:4" x14ac:dyDescent="0.2">
      <c r="A5864" s="2" t="s">
        <v>171</v>
      </c>
      <c r="B5864" s="1" t="s">
        <v>98</v>
      </c>
      <c r="C5864" s="13">
        <v>160028.52656798199</v>
      </c>
      <c r="D5864">
        <v>0</v>
      </c>
    </row>
    <row r="5865" spans="1:4" x14ac:dyDescent="0.2">
      <c r="A5865" s="2" t="s">
        <v>172</v>
      </c>
      <c r="B5865" s="1" t="s">
        <v>99</v>
      </c>
      <c r="C5865" s="13">
        <v>165797.73148769699</v>
      </c>
      <c r="D5865">
        <v>0</v>
      </c>
    </row>
    <row r="5866" spans="1:4" x14ac:dyDescent="0.2">
      <c r="A5866" s="2" t="s">
        <v>172</v>
      </c>
      <c r="B5866" s="1" t="s">
        <v>4</v>
      </c>
      <c r="C5866" s="13">
        <v>172606.35948643499</v>
      </c>
      <c r="D5866">
        <v>0</v>
      </c>
    </row>
    <row r="5867" spans="1:4" x14ac:dyDescent="0.2">
      <c r="A5867" s="2" t="s">
        <v>172</v>
      </c>
      <c r="B5867" s="1" t="s">
        <v>5</v>
      </c>
      <c r="C5867" s="13">
        <v>167302.41071012701</v>
      </c>
      <c r="D5867">
        <v>0</v>
      </c>
    </row>
    <row r="5868" spans="1:4" x14ac:dyDescent="0.2">
      <c r="A5868" s="2" t="s">
        <v>172</v>
      </c>
      <c r="B5868" s="1" t="s">
        <v>6</v>
      </c>
      <c r="C5868" s="13">
        <v>155287.04164037501</v>
      </c>
      <c r="D5868">
        <v>0</v>
      </c>
    </row>
    <row r="5869" spans="1:4" x14ac:dyDescent="0.2">
      <c r="A5869" s="2" t="s">
        <v>172</v>
      </c>
      <c r="B5869" s="1" t="s">
        <v>7</v>
      </c>
      <c r="C5869" s="13">
        <v>157318.72227392401</v>
      </c>
      <c r="D5869">
        <v>0</v>
      </c>
    </row>
    <row r="5870" spans="1:4" x14ac:dyDescent="0.2">
      <c r="A5870" s="2" t="s">
        <v>172</v>
      </c>
      <c r="B5870" s="1" t="s">
        <v>8</v>
      </c>
      <c r="C5870" s="13">
        <v>159163.97629736099</v>
      </c>
      <c r="D5870">
        <v>0</v>
      </c>
    </row>
    <row r="5871" spans="1:4" x14ac:dyDescent="0.2">
      <c r="A5871" s="2" t="s">
        <v>172</v>
      </c>
      <c r="B5871" s="1" t="s">
        <v>9</v>
      </c>
      <c r="C5871" s="13">
        <v>161831.105739213</v>
      </c>
      <c r="D5871">
        <v>0</v>
      </c>
    </row>
    <row r="5872" spans="1:4" x14ac:dyDescent="0.2">
      <c r="A5872" s="2" t="s">
        <v>172</v>
      </c>
      <c r="B5872" s="1" t="s">
        <v>10</v>
      </c>
      <c r="C5872" s="13">
        <v>159505.644490557</v>
      </c>
      <c r="D5872">
        <v>0</v>
      </c>
    </row>
    <row r="5873" spans="1:4" x14ac:dyDescent="0.2">
      <c r="A5873" s="2" t="s">
        <v>172</v>
      </c>
      <c r="B5873" s="1" t="s">
        <v>11</v>
      </c>
      <c r="C5873" s="13">
        <v>151190.095290503</v>
      </c>
      <c r="D5873">
        <v>0</v>
      </c>
    </row>
    <row r="5874" spans="1:4" x14ac:dyDescent="0.2">
      <c r="A5874" s="2" t="s">
        <v>172</v>
      </c>
      <c r="B5874" s="1" t="s">
        <v>12</v>
      </c>
      <c r="C5874" s="13">
        <v>149597.314485426</v>
      </c>
      <c r="D5874">
        <v>0</v>
      </c>
    </row>
    <row r="5875" spans="1:4" x14ac:dyDescent="0.2">
      <c r="A5875" s="2" t="s">
        <v>172</v>
      </c>
      <c r="B5875" s="1" t="s">
        <v>13</v>
      </c>
      <c r="C5875" s="13">
        <v>145280.858484483</v>
      </c>
      <c r="D5875">
        <v>0</v>
      </c>
    </row>
    <row r="5876" spans="1:4" x14ac:dyDescent="0.2">
      <c r="A5876" s="2" t="s">
        <v>172</v>
      </c>
      <c r="B5876" s="1" t="s">
        <v>14</v>
      </c>
      <c r="C5876" s="13">
        <v>152106.124531676</v>
      </c>
      <c r="D5876">
        <v>0</v>
      </c>
    </row>
    <row r="5877" spans="1:4" x14ac:dyDescent="0.2">
      <c r="A5877" s="2" t="s">
        <v>172</v>
      </c>
      <c r="B5877" s="1" t="s">
        <v>15</v>
      </c>
      <c r="C5877" s="13">
        <v>153360.94354897001</v>
      </c>
      <c r="D5877">
        <v>0</v>
      </c>
    </row>
    <row r="5878" spans="1:4" x14ac:dyDescent="0.2">
      <c r="A5878" s="2" t="s">
        <v>172</v>
      </c>
      <c r="B5878" s="1" t="s">
        <v>16</v>
      </c>
      <c r="C5878" s="13">
        <v>158822.072252346</v>
      </c>
      <c r="D5878">
        <v>0</v>
      </c>
    </row>
    <row r="5879" spans="1:4" x14ac:dyDescent="0.2">
      <c r="A5879" s="2" t="s">
        <v>172</v>
      </c>
      <c r="B5879" s="1" t="s">
        <v>17</v>
      </c>
      <c r="C5879" s="13">
        <v>162301.43853884199</v>
      </c>
      <c r="D5879">
        <v>0</v>
      </c>
    </row>
    <row r="5880" spans="1:4" x14ac:dyDescent="0.2">
      <c r="A5880" s="2" t="s">
        <v>172</v>
      </c>
      <c r="B5880" s="1" t="s">
        <v>18</v>
      </c>
      <c r="C5880" s="13">
        <v>160536.23465388399</v>
      </c>
      <c r="D5880">
        <v>0</v>
      </c>
    </row>
    <row r="5881" spans="1:4" x14ac:dyDescent="0.2">
      <c r="A5881" s="2" t="s">
        <v>172</v>
      </c>
      <c r="B5881" s="1" t="s">
        <v>19</v>
      </c>
      <c r="C5881" s="13">
        <v>159059.09798226101</v>
      </c>
      <c r="D5881">
        <v>0</v>
      </c>
    </row>
    <row r="5882" spans="1:4" x14ac:dyDescent="0.2">
      <c r="A5882" s="2" t="s">
        <v>172</v>
      </c>
      <c r="B5882" s="1" t="s">
        <v>20</v>
      </c>
      <c r="C5882" s="13">
        <v>157555.68926738601</v>
      </c>
      <c r="D5882">
        <v>0</v>
      </c>
    </row>
    <row r="5883" spans="1:4" x14ac:dyDescent="0.2">
      <c r="A5883" s="2" t="s">
        <v>172</v>
      </c>
      <c r="B5883" s="1" t="s">
        <v>21</v>
      </c>
      <c r="C5883" s="13">
        <v>154303.51584119801</v>
      </c>
      <c r="D5883">
        <v>0</v>
      </c>
    </row>
    <row r="5884" spans="1:4" x14ac:dyDescent="0.2">
      <c r="A5884" s="2" t="s">
        <v>172</v>
      </c>
      <c r="B5884" s="1" t="s">
        <v>22</v>
      </c>
      <c r="C5884" s="13">
        <v>155139.23506553</v>
      </c>
      <c r="D5884">
        <v>0</v>
      </c>
    </row>
    <row r="5885" spans="1:4" x14ac:dyDescent="0.2">
      <c r="A5885" s="2" t="s">
        <v>172</v>
      </c>
      <c r="B5885" s="1" t="s">
        <v>23</v>
      </c>
      <c r="C5885" s="13">
        <v>149003.90003300799</v>
      </c>
      <c r="D5885">
        <v>0</v>
      </c>
    </row>
    <row r="5886" spans="1:4" x14ac:dyDescent="0.2">
      <c r="A5886" s="2" t="s">
        <v>172</v>
      </c>
      <c r="B5886" s="1" t="s">
        <v>24</v>
      </c>
      <c r="C5886" s="13">
        <v>139111.55651069799</v>
      </c>
      <c r="D5886">
        <v>0</v>
      </c>
    </row>
    <row r="5887" spans="1:4" x14ac:dyDescent="0.2">
      <c r="A5887" s="2" t="s">
        <v>172</v>
      </c>
      <c r="B5887" s="1" t="s">
        <v>25</v>
      </c>
      <c r="C5887" s="13">
        <v>139430.386552318</v>
      </c>
      <c r="D5887">
        <v>0</v>
      </c>
    </row>
    <row r="5888" spans="1:4" x14ac:dyDescent="0.2">
      <c r="A5888" s="2" t="s">
        <v>172</v>
      </c>
      <c r="B5888" s="1" t="s">
        <v>26</v>
      </c>
      <c r="C5888" s="13">
        <v>150584.36306136899</v>
      </c>
      <c r="D5888">
        <v>0</v>
      </c>
    </row>
    <row r="5889" spans="1:4" x14ac:dyDescent="0.2">
      <c r="A5889" s="2" t="s">
        <v>172</v>
      </c>
      <c r="B5889" s="1" t="s">
        <v>27</v>
      </c>
      <c r="C5889" s="13">
        <v>169870.10550811401</v>
      </c>
      <c r="D5889">
        <v>0</v>
      </c>
    </row>
    <row r="5890" spans="1:4" x14ac:dyDescent="0.2">
      <c r="A5890" s="2" t="s">
        <v>172</v>
      </c>
      <c r="B5890" s="1" t="s">
        <v>28</v>
      </c>
      <c r="C5890" s="13">
        <v>167793.275075899</v>
      </c>
      <c r="D5890">
        <v>0</v>
      </c>
    </row>
    <row r="5891" spans="1:4" x14ac:dyDescent="0.2">
      <c r="A5891" s="2" t="s">
        <v>172</v>
      </c>
      <c r="B5891" s="1" t="s">
        <v>29</v>
      </c>
      <c r="C5891" s="13">
        <v>172021.287235133</v>
      </c>
      <c r="D5891">
        <v>0</v>
      </c>
    </row>
    <row r="5892" spans="1:4" x14ac:dyDescent="0.2">
      <c r="A5892" s="2" t="s">
        <v>172</v>
      </c>
      <c r="B5892" s="1" t="s">
        <v>30</v>
      </c>
      <c r="C5892" s="13">
        <v>175850.74364591399</v>
      </c>
      <c r="D5892">
        <v>0</v>
      </c>
    </row>
    <row r="5893" spans="1:4" x14ac:dyDescent="0.2">
      <c r="A5893" s="2" t="s">
        <v>172</v>
      </c>
      <c r="B5893" s="1" t="s">
        <v>31</v>
      </c>
      <c r="C5893" s="13">
        <v>187513.71842234299</v>
      </c>
      <c r="D5893">
        <v>0</v>
      </c>
    </row>
    <row r="5894" spans="1:4" x14ac:dyDescent="0.2">
      <c r="A5894" s="2" t="s">
        <v>172</v>
      </c>
      <c r="B5894" s="1" t="s">
        <v>32</v>
      </c>
      <c r="C5894" s="13">
        <v>154278.79874702299</v>
      </c>
      <c r="D5894">
        <v>0</v>
      </c>
    </row>
    <row r="5895" spans="1:4" x14ac:dyDescent="0.2">
      <c r="A5895" s="2" t="s">
        <v>172</v>
      </c>
      <c r="B5895" s="1" t="s">
        <v>33</v>
      </c>
      <c r="C5895" s="13">
        <v>141357.29525226701</v>
      </c>
      <c r="D5895">
        <v>0</v>
      </c>
    </row>
    <row r="5896" spans="1:4" x14ac:dyDescent="0.2">
      <c r="A5896" s="2" t="s">
        <v>172</v>
      </c>
      <c r="B5896" s="1" t="s">
        <v>34</v>
      </c>
      <c r="C5896" s="13">
        <v>142300.758765479</v>
      </c>
      <c r="D5896">
        <v>0</v>
      </c>
    </row>
    <row r="5897" spans="1:4" x14ac:dyDescent="0.2">
      <c r="A5897" s="2" t="s">
        <v>172</v>
      </c>
      <c r="B5897" s="1" t="s">
        <v>35</v>
      </c>
      <c r="C5897" s="13">
        <v>149584.19075438901</v>
      </c>
      <c r="D5897">
        <v>0</v>
      </c>
    </row>
    <row r="5898" spans="1:4" x14ac:dyDescent="0.2">
      <c r="A5898" s="2" t="s">
        <v>172</v>
      </c>
      <c r="B5898" s="1" t="s">
        <v>36</v>
      </c>
      <c r="C5898" s="13">
        <v>155109.72314034699</v>
      </c>
      <c r="D5898">
        <v>0</v>
      </c>
    </row>
    <row r="5899" spans="1:4" x14ac:dyDescent="0.2">
      <c r="A5899" s="2" t="s">
        <v>172</v>
      </c>
      <c r="B5899" s="1" t="s">
        <v>37</v>
      </c>
      <c r="C5899" s="13">
        <v>156493.47427987901</v>
      </c>
      <c r="D5899">
        <v>0</v>
      </c>
    </row>
    <row r="5900" spans="1:4" x14ac:dyDescent="0.2">
      <c r="A5900" s="2" t="s">
        <v>172</v>
      </c>
      <c r="B5900" s="1" t="s">
        <v>38</v>
      </c>
      <c r="C5900" s="13">
        <v>135780.91300720299</v>
      </c>
      <c r="D5900">
        <v>0</v>
      </c>
    </row>
    <row r="5901" spans="1:4" x14ac:dyDescent="0.2">
      <c r="A5901" s="2" t="s">
        <v>172</v>
      </c>
      <c r="B5901" s="1" t="s">
        <v>39</v>
      </c>
      <c r="C5901" s="13">
        <v>151582.98911955999</v>
      </c>
      <c r="D5901">
        <v>0</v>
      </c>
    </row>
    <row r="5902" spans="1:4" x14ac:dyDescent="0.2">
      <c r="A5902" s="2" t="s">
        <v>172</v>
      </c>
      <c r="B5902" s="1" t="s">
        <v>40</v>
      </c>
      <c r="C5902" s="13">
        <v>150742.198759586</v>
      </c>
      <c r="D5902">
        <v>0</v>
      </c>
    </row>
    <row r="5903" spans="1:4" x14ac:dyDescent="0.2">
      <c r="A5903" s="2" t="s">
        <v>172</v>
      </c>
      <c r="B5903" s="1" t="s">
        <v>41</v>
      </c>
      <c r="C5903" s="13">
        <v>146090.26292390699</v>
      </c>
      <c r="D5903">
        <v>0</v>
      </c>
    </row>
    <row r="5904" spans="1:4" x14ac:dyDescent="0.2">
      <c r="A5904" s="2" t="s">
        <v>172</v>
      </c>
      <c r="B5904" s="1" t="s">
        <v>42</v>
      </c>
      <c r="C5904" s="13">
        <v>137796.09672383699</v>
      </c>
      <c r="D5904">
        <v>0</v>
      </c>
    </row>
    <row r="5905" spans="1:4" x14ac:dyDescent="0.2">
      <c r="A5905" s="2" t="s">
        <v>172</v>
      </c>
      <c r="B5905" s="1" t="s">
        <v>43</v>
      </c>
      <c r="C5905" s="13">
        <v>132814.66818104699</v>
      </c>
      <c r="D5905">
        <v>0</v>
      </c>
    </row>
    <row r="5906" spans="1:4" x14ac:dyDescent="0.2">
      <c r="A5906" s="2" t="s">
        <v>172</v>
      </c>
      <c r="B5906" s="1" t="s">
        <v>44</v>
      </c>
      <c r="C5906" s="13">
        <v>131325.948997256</v>
      </c>
      <c r="D5906">
        <v>0</v>
      </c>
    </row>
    <row r="5907" spans="1:4" x14ac:dyDescent="0.2">
      <c r="A5907" s="2" t="s">
        <v>172</v>
      </c>
      <c r="B5907" s="1" t="s">
        <v>45</v>
      </c>
      <c r="C5907" s="13">
        <v>125753.16085421899</v>
      </c>
      <c r="D5907">
        <v>0</v>
      </c>
    </row>
    <row r="5908" spans="1:4" x14ac:dyDescent="0.2">
      <c r="A5908" s="2" t="s">
        <v>172</v>
      </c>
      <c r="B5908" s="1" t="s">
        <v>46</v>
      </c>
      <c r="C5908" s="13">
        <v>124133.432032849</v>
      </c>
      <c r="D5908">
        <v>0</v>
      </c>
    </row>
    <row r="5909" spans="1:4" x14ac:dyDescent="0.2">
      <c r="A5909" s="2" t="s">
        <v>172</v>
      </c>
      <c r="B5909" s="1" t="s">
        <v>47</v>
      </c>
      <c r="C5909" s="13">
        <v>119331.876392873</v>
      </c>
      <c r="D5909">
        <v>0</v>
      </c>
    </row>
    <row r="5910" spans="1:4" x14ac:dyDescent="0.2">
      <c r="A5910" s="2" t="s">
        <v>172</v>
      </c>
      <c r="B5910" s="1" t="s">
        <v>48</v>
      </c>
      <c r="C5910" s="13">
        <v>123498.31198847</v>
      </c>
      <c r="D5910">
        <v>0</v>
      </c>
    </row>
    <row r="5911" spans="1:4" x14ac:dyDescent="0.2">
      <c r="A5911" s="2" t="s">
        <v>172</v>
      </c>
      <c r="B5911" s="1" t="s">
        <v>49</v>
      </c>
      <c r="C5911" s="13">
        <v>166876.16595159401</v>
      </c>
      <c r="D5911">
        <v>0</v>
      </c>
    </row>
    <row r="5912" spans="1:4" x14ac:dyDescent="0.2">
      <c r="A5912" s="2" t="s">
        <v>172</v>
      </c>
      <c r="B5912" s="1" t="s">
        <v>50</v>
      </c>
      <c r="C5912" s="13">
        <v>170586.89193884999</v>
      </c>
      <c r="D5912">
        <v>0</v>
      </c>
    </row>
    <row r="5913" spans="1:4" x14ac:dyDescent="0.2">
      <c r="A5913" s="2" t="s">
        <v>172</v>
      </c>
      <c r="B5913" s="1" t="s">
        <v>51</v>
      </c>
      <c r="C5913" s="13">
        <v>157509.87733085701</v>
      </c>
      <c r="D5913">
        <v>0</v>
      </c>
    </row>
    <row r="5914" spans="1:4" x14ac:dyDescent="0.2">
      <c r="A5914" s="2" t="s">
        <v>172</v>
      </c>
      <c r="B5914" s="1" t="s">
        <v>52</v>
      </c>
      <c r="C5914" s="13">
        <v>160191.81562039501</v>
      </c>
      <c r="D5914">
        <v>0</v>
      </c>
    </row>
    <row r="5915" spans="1:4" x14ac:dyDescent="0.2">
      <c r="A5915" s="2" t="s">
        <v>172</v>
      </c>
      <c r="B5915" s="1" t="s">
        <v>53</v>
      </c>
      <c r="C5915" s="13">
        <v>159079.33740867299</v>
      </c>
      <c r="D5915">
        <v>0</v>
      </c>
    </row>
    <row r="5916" spans="1:4" x14ac:dyDescent="0.2">
      <c r="A5916" s="2" t="s">
        <v>172</v>
      </c>
      <c r="B5916" s="1" t="s">
        <v>54</v>
      </c>
      <c r="C5916" s="13">
        <v>163023.31503678</v>
      </c>
      <c r="D5916">
        <v>0</v>
      </c>
    </row>
    <row r="5917" spans="1:4" x14ac:dyDescent="0.2">
      <c r="A5917" s="2" t="s">
        <v>172</v>
      </c>
      <c r="B5917" s="1" t="s">
        <v>55</v>
      </c>
      <c r="C5917" s="13">
        <v>179258.46784423501</v>
      </c>
      <c r="D5917">
        <v>0</v>
      </c>
    </row>
    <row r="5918" spans="1:4" x14ac:dyDescent="0.2">
      <c r="A5918" s="2" t="s">
        <v>172</v>
      </c>
      <c r="B5918" s="1" t="s">
        <v>56</v>
      </c>
      <c r="C5918" s="13">
        <v>178451.565349326</v>
      </c>
      <c r="D5918">
        <v>0</v>
      </c>
    </row>
    <row r="5919" spans="1:4" x14ac:dyDescent="0.2">
      <c r="A5919" s="2" t="s">
        <v>172</v>
      </c>
      <c r="B5919" s="1" t="s">
        <v>57</v>
      </c>
      <c r="C5919" s="13">
        <v>183545.03446481001</v>
      </c>
      <c r="D5919">
        <v>0</v>
      </c>
    </row>
    <row r="5920" spans="1:4" x14ac:dyDescent="0.2">
      <c r="A5920" s="2" t="s">
        <v>172</v>
      </c>
      <c r="B5920" s="1" t="s">
        <v>58</v>
      </c>
      <c r="C5920" s="13">
        <v>169173.62771484</v>
      </c>
      <c r="D5920">
        <v>0</v>
      </c>
    </row>
    <row r="5921" spans="1:4" x14ac:dyDescent="0.2">
      <c r="A5921" s="2" t="s">
        <v>172</v>
      </c>
      <c r="B5921" s="1" t="s">
        <v>59</v>
      </c>
      <c r="C5921" s="13">
        <v>173414.95174628001</v>
      </c>
      <c r="D5921">
        <v>0</v>
      </c>
    </row>
    <row r="5922" spans="1:4" x14ac:dyDescent="0.2">
      <c r="A5922" s="2" t="s">
        <v>172</v>
      </c>
      <c r="B5922" s="1" t="s">
        <v>60</v>
      </c>
      <c r="C5922" s="13">
        <v>176648.39193965701</v>
      </c>
      <c r="D5922">
        <v>0</v>
      </c>
    </row>
    <row r="5923" spans="1:4" x14ac:dyDescent="0.2">
      <c r="A5923" s="2" t="s">
        <v>172</v>
      </c>
      <c r="B5923" s="1" t="s">
        <v>61</v>
      </c>
      <c r="C5923" s="13">
        <v>170379.46190741801</v>
      </c>
      <c r="D5923">
        <v>0</v>
      </c>
    </row>
    <row r="5924" spans="1:4" x14ac:dyDescent="0.2">
      <c r="A5924" s="2" t="s">
        <v>172</v>
      </c>
      <c r="B5924" s="1" t="s">
        <v>62</v>
      </c>
      <c r="C5924" s="13">
        <v>172854.49528695099</v>
      </c>
      <c r="D5924">
        <v>0</v>
      </c>
    </row>
    <row r="5925" spans="1:4" x14ac:dyDescent="0.2">
      <c r="A5925" s="2" t="s">
        <v>172</v>
      </c>
      <c r="B5925" s="1" t="s">
        <v>63</v>
      </c>
      <c r="C5925" s="13">
        <v>165128.70100941</v>
      </c>
      <c r="D5925">
        <v>0</v>
      </c>
    </row>
    <row r="5926" spans="1:4" x14ac:dyDescent="0.2">
      <c r="A5926" s="2" t="s">
        <v>172</v>
      </c>
      <c r="B5926" s="1" t="s">
        <v>64</v>
      </c>
      <c r="C5926" s="13">
        <v>174106.638831121</v>
      </c>
      <c r="D5926">
        <v>0</v>
      </c>
    </row>
    <row r="5927" spans="1:4" x14ac:dyDescent="0.2">
      <c r="A5927" s="2" t="s">
        <v>172</v>
      </c>
      <c r="B5927" s="1" t="s">
        <v>65</v>
      </c>
      <c r="C5927" s="13">
        <v>135631.25118501601</v>
      </c>
      <c r="D5927">
        <v>0</v>
      </c>
    </row>
    <row r="5928" spans="1:4" x14ac:dyDescent="0.2">
      <c r="A5928" s="2" t="s">
        <v>172</v>
      </c>
      <c r="B5928" s="1" t="s">
        <v>66</v>
      </c>
      <c r="C5928" s="13">
        <v>138372.95370395799</v>
      </c>
      <c r="D5928">
        <v>0</v>
      </c>
    </row>
    <row r="5929" spans="1:4" x14ac:dyDescent="0.2">
      <c r="A5929" s="2" t="s">
        <v>172</v>
      </c>
      <c r="B5929" s="1" t="s">
        <v>67</v>
      </c>
      <c r="C5929" s="13">
        <v>137711.90352262699</v>
      </c>
      <c r="D5929">
        <v>0</v>
      </c>
    </row>
    <row r="5930" spans="1:4" x14ac:dyDescent="0.2">
      <c r="A5930" s="2" t="s">
        <v>172</v>
      </c>
      <c r="B5930" s="1" t="s">
        <v>68</v>
      </c>
      <c r="C5930" s="13">
        <v>123468.874068807</v>
      </c>
      <c r="D5930">
        <v>0</v>
      </c>
    </row>
    <row r="5931" spans="1:4" x14ac:dyDescent="0.2">
      <c r="A5931" s="2" t="s">
        <v>172</v>
      </c>
      <c r="B5931" s="1" t="s">
        <v>69</v>
      </c>
      <c r="C5931" s="13">
        <v>143769.28901246499</v>
      </c>
      <c r="D5931">
        <v>0</v>
      </c>
    </row>
    <row r="5932" spans="1:4" x14ac:dyDescent="0.2">
      <c r="A5932" s="2" t="s">
        <v>172</v>
      </c>
      <c r="B5932" s="1" t="s">
        <v>70</v>
      </c>
      <c r="C5932" s="13">
        <v>146311.245508739</v>
      </c>
      <c r="D5932">
        <v>0</v>
      </c>
    </row>
    <row r="5933" spans="1:4" x14ac:dyDescent="0.2">
      <c r="A5933" s="2" t="s">
        <v>172</v>
      </c>
      <c r="B5933" s="1" t="s">
        <v>71</v>
      </c>
      <c r="C5933" s="13">
        <v>140304.23617581101</v>
      </c>
      <c r="D5933">
        <v>0</v>
      </c>
    </row>
    <row r="5934" spans="1:4" x14ac:dyDescent="0.2">
      <c r="A5934" s="2" t="s">
        <v>172</v>
      </c>
      <c r="B5934" s="1" t="s">
        <v>72</v>
      </c>
      <c r="C5934" s="13">
        <v>131589.10102561099</v>
      </c>
      <c r="D5934">
        <v>0</v>
      </c>
    </row>
    <row r="5935" spans="1:4" x14ac:dyDescent="0.2">
      <c r="A5935" s="2" t="s">
        <v>172</v>
      </c>
      <c r="B5935" s="1" t="s">
        <v>73</v>
      </c>
      <c r="C5935" s="13">
        <v>124371.69199632001</v>
      </c>
      <c r="D5935">
        <v>0</v>
      </c>
    </row>
    <row r="5936" spans="1:4" x14ac:dyDescent="0.2">
      <c r="A5936" s="2" t="s">
        <v>172</v>
      </c>
      <c r="B5936" s="1" t="s">
        <v>74</v>
      </c>
      <c r="C5936" s="13">
        <v>112782.77042709501</v>
      </c>
      <c r="D5936">
        <v>0</v>
      </c>
    </row>
    <row r="5937" spans="1:4" x14ac:dyDescent="0.2">
      <c r="A5937" s="2" t="s">
        <v>172</v>
      </c>
      <c r="B5937" s="1" t="s">
        <v>75</v>
      </c>
      <c r="C5937" s="13">
        <v>97431.274195576203</v>
      </c>
      <c r="D5937">
        <v>0</v>
      </c>
    </row>
    <row r="5938" spans="1:4" x14ac:dyDescent="0.2">
      <c r="A5938" s="2" t="s">
        <v>172</v>
      </c>
      <c r="B5938" s="1" t="s">
        <v>76</v>
      </c>
      <c r="C5938" s="13">
        <v>100116.34539942699</v>
      </c>
      <c r="D5938">
        <v>0</v>
      </c>
    </row>
    <row r="5939" spans="1:4" x14ac:dyDescent="0.2">
      <c r="A5939" s="2" t="s">
        <v>172</v>
      </c>
      <c r="B5939" s="1" t="s">
        <v>77</v>
      </c>
      <c r="C5939" s="13">
        <v>97757.539219902406</v>
      </c>
      <c r="D5939">
        <v>0</v>
      </c>
    </row>
    <row r="5940" spans="1:4" x14ac:dyDescent="0.2">
      <c r="A5940" s="2" t="s">
        <v>172</v>
      </c>
      <c r="B5940" s="1" t="s">
        <v>78</v>
      </c>
      <c r="C5940" s="13">
        <v>95007.706463620096</v>
      </c>
      <c r="D5940">
        <v>0</v>
      </c>
    </row>
    <row r="5941" spans="1:4" x14ac:dyDescent="0.2">
      <c r="A5941" s="2" t="s">
        <v>172</v>
      </c>
      <c r="B5941" s="1" t="s">
        <v>79</v>
      </c>
      <c r="C5941" s="13">
        <v>102825.792707594</v>
      </c>
      <c r="D5941">
        <v>0</v>
      </c>
    </row>
    <row r="5942" spans="1:4" x14ac:dyDescent="0.2">
      <c r="A5942" s="2" t="s">
        <v>172</v>
      </c>
      <c r="B5942" s="1" t="s">
        <v>80</v>
      </c>
      <c r="C5942" s="13">
        <v>105152.10156150701</v>
      </c>
      <c r="D5942">
        <v>0</v>
      </c>
    </row>
    <row r="5943" spans="1:4" x14ac:dyDescent="0.2">
      <c r="A5943" s="2" t="s">
        <v>172</v>
      </c>
      <c r="B5943" s="1" t="s">
        <v>81</v>
      </c>
      <c r="C5943" s="13">
        <v>95774.351507403597</v>
      </c>
      <c r="D5943">
        <v>0</v>
      </c>
    </row>
    <row r="5944" spans="1:4" x14ac:dyDescent="0.2">
      <c r="A5944" s="2" t="s">
        <v>172</v>
      </c>
      <c r="B5944" s="1" t="s">
        <v>82</v>
      </c>
      <c r="C5944" s="13">
        <v>87310.050554097106</v>
      </c>
      <c r="D5944">
        <v>0</v>
      </c>
    </row>
    <row r="5945" spans="1:4" x14ac:dyDescent="0.2">
      <c r="A5945" s="2" t="s">
        <v>172</v>
      </c>
      <c r="B5945" s="1" t="s">
        <v>83</v>
      </c>
      <c r="C5945" s="13">
        <v>82675.542364471898</v>
      </c>
      <c r="D5945">
        <v>0</v>
      </c>
    </row>
    <row r="5946" spans="1:4" x14ac:dyDescent="0.2">
      <c r="A5946" s="2" t="s">
        <v>172</v>
      </c>
      <c r="B5946" s="1" t="s">
        <v>84</v>
      </c>
      <c r="C5946" s="13">
        <v>86618.548573462103</v>
      </c>
      <c r="D5946">
        <v>0</v>
      </c>
    </row>
    <row r="5947" spans="1:4" x14ac:dyDescent="0.2">
      <c r="A5947" s="2" t="s">
        <v>172</v>
      </c>
      <c r="B5947" s="1" t="s">
        <v>85</v>
      </c>
      <c r="C5947" s="13">
        <v>90880.0266149698</v>
      </c>
      <c r="D5947">
        <v>0</v>
      </c>
    </row>
    <row r="5948" spans="1:4" x14ac:dyDescent="0.2">
      <c r="A5948" s="2" t="s">
        <v>172</v>
      </c>
      <c r="B5948" s="1" t="s">
        <v>86</v>
      </c>
      <c r="C5948" s="13">
        <v>93105.8365373821</v>
      </c>
      <c r="D5948">
        <v>0</v>
      </c>
    </row>
    <row r="5949" spans="1:4" x14ac:dyDescent="0.2">
      <c r="A5949" s="2" t="s">
        <v>172</v>
      </c>
      <c r="B5949" s="1" t="s">
        <v>87</v>
      </c>
      <c r="C5949" s="13">
        <v>83563.925237617397</v>
      </c>
      <c r="D5949">
        <v>0</v>
      </c>
    </row>
    <row r="5950" spans="1:4" x14ac:dyDescent="0.2">
      <c r="A5950" s="2" t="s">
        <v>172</v>
      </c>
      <c r="B5950" s="1" t="s">
        <v>88</v>
      </c>
      <c r="C5950" s="13">
        <v>66303.876224966603</v>
      </c>
      <c r="D5950">
        <v>0</v>
      </c>
    </row>
    <row r="5951" spans="1:4" x14ac:dyDescent="0.2">
      <c r="A5951" s="2" t="s">
        <v>172</v>
      </c>
      <c r="B5951" s="1" t="s">
        <v>89</v>
      </c>
      <c r="C5951" s="13">
        <v>65366.2549239074</v>
      </c>
      <c r="D5951">
        <v>0</v>
      </c>
    </row>
    <row r="5952" spans="1:4" x14ac:dyDescent="0.2">
      <c r="A5952" s="2" t="s">
        <v>172</v>
      </c>
      <c r="B5952" s="1" t="s">
        <v>90</v>
      </c>
      <c r="C5952" s="13">
        <v>68118.099535272704</v>
      </c>
      <c r="D5952">
        <v>0</v>
      </c>
    </row>
    <row r="5953" spans="1:4" x14ac:dyDescent="0.2">
      <c r="A5953" s="2" t="s">
        <v>172</v>
      </c>
      <c r="B5953" s="1" t="s">
        <v>91</v>
      </c>
      <c r="C5953" s="13">
        <v>61860.0609496119</v>
      </c>
      <c r="D5953">
        <v>0</v>
      </c>
    </row>
    <row r="5954" spans="1:4" x14ac:dyDescent="0.2">
      <c r="A5954" s="2" t="s">
        <v>172</v>
      </c>
      <c r="B5954" s="1" t="s">
        <v>92</v>
      </c>
      <c r="C5954" s="13">
        <v>68810.702294950999</v>
      </c>
      <c r="D5954">
        <v>0</v>
      </c>
    </row>
    <row r="5955" spans="1:4" x14ac:dyDescent="0.2">
      <c r="A5955" s="2" t="s">
        <v>172</v>
      </c>
      <c r="B5955" s="1" t="s">
        <v>93</v>
      </c>
      <c r="C5955" s="13">
        <v>78896.827161924797</v>
      </c>
      <c r="D5955">
        <v>0</v>
      </c>
    </row>
    <row r="5956" spans="1:4" x14ac:dyDescent="0.2">
      <c r="A5956" s="2" t="s">
        <v>172</v>
      </c>
      <c r="B5956" s="1" t="s">
        <v>94</v>
      </c>
      <c r="C5956" s="13">
        <v>85230.069797889199</v>
      </c>
      <c r="D5956">
        <v>0</v>
      </c>
    </row>
    <row r="5957" spans="1:4" x14ac:dyDescent="0.2">
      <c r="A5957" s="2" t="s">
        <v>172</v>
      </c>
      <c r="B5957" s="1" t="s">
        <v>95</v>
      </c>
      <c r="C5957" s="13">
        <v>91211.279840524207</v>
      </c>
      <c r="D5957">
        <v>0</v>
      </c>
    </row>
    <row r="5958" spans="1:4" x14ac:dyDescent="0.2">
      <c r="A5958" s="2" t="s">
        <v>172</v>
      </c>
      <c r="B5958" s="1" t="s">
        <v>96</v>
      </c>
      <c r="C5958" s="13">
        <v>87084.326436281393</v>
      </c>
      <c r="D5958">
        <v>0</v>
      </c>
    </row>
    <row r="5959" spans="1:4" x14ac:dyDescent="0.2">
      <c r="A5959" s="2" t="s">
        <v>172</v>
      </c>
      <c r="B5959" s="1" t="s">
        <v>97</v>
      </c>
      <c r="C5959" s="13">
        <v>86867.218029093507</v>
      </c>
      <c r="D5959">
        <v>0</v>
      </c>
    </row>
    <row r="5960" spans="1:4" x14ac:dyDescent="0.2">
      <c r="A5960" s="2" t="s">
        <v>172</v>
      </c>
      <c r="B5960" s="1" t="s">
        <v>98</v>
      </c>
      <c r="C5960" s="13">
        <v>87779.577525008994</v>
      </c>
      <c r="D5960">
        <v>0</v>
      </c>
    </row>
    <row r="5961" spans="1:4" x14ac:dyDescent="0.2">
      <c r="A5961" s="2" t="s">
        <v>173</v>
      </c>
      <c r="B5961" s="1" t="s">
        <v>99</v>
      </c>
      <c r="C5961" s="13">
        <v>81624.134295859898</v>
      </c>
      <c r="D5961">
        <v>0</v>
      </c>
    </row>
    <row r="5962" spans="1:4" x14ac:dyDescent="0.2">
      <c r="A5962" s="2" t="s">
        <v>173</v>
      </c>
      <c r="B5962" s="1" t="s">
        <v>4</v>
      </c>
      <c r="C5962" s="13">
        <v>80011.772831169001</v>
      </c>
      <c r="D5962">
        <v>0</v>
      </c>
    </row>
    <row r="5963" spans="1:4" x14ac:dyDescent="0.2">
      <c r="A5963" s="2" t="s">
        <v>173</v>
      </c>
      <c r="B5963" s="1" t="s">
        <v>5</v>
      </c>
      <c r="C5963" s="13">
        <v>105373.538981174</v>
      </c>
      <c r="D5963">
        <v>0</v>
      </c>
    </row>
    <row r="5964" spans="1:4" x14ac:dyDescent="0.2">
      <c r="A5964" s="2" t="s">
        <v>173</v>
      </c>
      <c r="B5964" s="1" t="s">
        <v>6</v>
      </c>
      <c r="C5964" s="13">
        <v>110503.926534969</v>
      </c>
      <c r="D5964">
        <v>0</v>
      </c>
    </row>
    <row r="5965" spans="1:4" x14ac:dyDescent="0.2">
      <c r="A5965" s="2" t="s">
        <v>173</v>
      </c>
      <c r="B5965" s="1" t="s">
        <v>7</v>
      </c>
      <c r="C5965" s="13">
        <v>118402.58490870699</v>
      </c>
      <c r="D5965">
        <v>0</v>
      </c>
    </row>
    <row r="5966" spans="1:4" x14ac:dyDescent="0.2">
      <c r="A5966" s="2" t="s">
        <v>173</v>
      </c>
      <c r="B5966" s="1" t="s">
        <v>8</v>
      </c>
      <c r="C5966" s="13">
        <v>107524.063874883</v>
      </c>
      <c r="D5966">
        <v>0</v>
      </c>
    </row>
    <row r="5967" spans="1:4" x14ac:dyDescent="0.2">
      <c r="A5967" s="2" t="s">
        <v>173</v>
      </c>
      <c r="B5967" s="1" t="s">
        <v>9</v>
      </c>
      <c r="C5967" s="13">
        <v>116218.105883985</v>
      </c>
      <c r="D5967">
        <v>0</v>
      </c>
    </row>
    <row r="5968" spans="1:4" x14ac:dyDescent="0.2">
      <c r="A5968" s="2" t="s">
        <v>173</v>
      </c>
      <c r="B5968" s="1" t="s">
        <v>10</v>
      </c>
      <c r="C5968" s="13">
        <v>133664.79876351901</v>
      </c>
      <c r="D5968">
        <v>0</v>
      </c>
    </row>
    <row r="5969" spans="1:4" x14ac:dyDescent="0.2">
      <c r="A5969" s="2" t="s">
        <v>173</v>
      </c>
      <c r="B5969" s="1" t="s">
        <v>11</v>
      </c>
      <c r="C5969" s="13">
        <v>137521.218242192</v>
      </c>
      <c r="D5969">
        <v>0</v>
      </c>
    </row>
    <row r="5970" spans="1:4" x14ac:dyDescent="0.2">
      <c r="A5970" s="2" t="s">
        <v>173</v>
      </c>
      <c r="B5970" s="1" t="s">
        <v>12</v>
      </c>
      <c r="C5970" s="13">
        <v>124567.86673004</v>
      </c>
      <c r="D5970">
        <v>0</v>
      </c>
    </row>
    <row r="5971" spans="1:4" x14ac:dyDescent="0.2">
      <c r="A5971" s="2" t="s">
        <v>173</v>
      </c>
      <c r="B5971" s="1" t="s">
        <v>13</v>
      </c>
      <c r="C5971" s="13">
        <v>117964.944014459</v>
      </c>
      <c r="D5971">
        <v>0</v>
      </c>
    </row>
    <row r="5972" spans="1:4" x14ac:dyDescent="0.2">
      <c r="A5972" s="2" t="s">
        <v>173</v>
      </c>
      <c r="B5972" s="1" t="s">
        <v>14</v>
      </c>
      <c r="C5972" s="13">
        <v>116413.450845477</v>
      </c>
      <c r="D5972">
        <v>0</v>
      </c>
    </row>
    <row r="5973" spans="1:4" x14ac:dyDescent="0.2">
      <c r="A5973" s="2" t="s">
        <v>173</v>
      </c>
      <c r="B5973" s="1" t="s">
        <v>15</v>
      </c>
      <c r="C5973" s="13">
        <v>111271.206451798</v>
      </c>
      <c r="D5973">
        <v>0</v>
      </c>
    </row>
    <row r="5974" spans="1:4" x14ac:dyDescent="0.2">
      <c r="A5974" s="2" t="s">
        <v>173</v>
      </c>
      <c r="B5974" s="1" t="s">
        <v>16</v>
      </c>
      <c r="C5974" s="13">
        <v>107381.34712683401</v>
      </c>
      <c r="D5974">
        <v>0</v>
      </c>
    </row>
    <row r="5975" spans="1:4" x14ac:dyDescent="0.2">
      <c r="A5975" s="2" t="s">
        <v>173</v>
      </c>
      <c r="B5975" s="1" t="s">
        <v>17</v>
      </c>
      <c r="C5975" s="13">
        <v>110407.818718266</v>
      </c>
      <c r="D5975">
        <v>0</v>
      </c>
    </row>
    <row r="5976" spans="1:4" x14ac:dyDescent="0.2">
      <c r="A5976" s="2" t="s">
        <v>173</v>
      </c>
      <c r="B5976" s="1" t="s">
        <v>18</v>
      </c>
      <c r="C5976" s="13">
        <v>102159.99339005401</v>
      </c>
      <c r="D5976">
        <v>0</v>
      </c>
    </row>
    <row r="5977" spans="1:4" x14ac:dyDescent="0.2">
      <c r="A5977" s="2" t="s">
        <v>173</v>
      </c>
      <c r="B5977" s="1" t="s">
        <v>19</v>
      </c>
      <c r="C5977" s="13">
        <v>105581.58081246501</v>
      </c>
      <c r="D5977">
        <v>0</v>
      </c>
    </row>
    <row r="5978" spans="1:4" x14ac:dyDescent="0.2">
      <c r="A5978" s="2" t="s">
        <v>173</v>
      </c>
      <c r="B5978" s="1" t="s">
        <v>20</v>
      </c>
      <c r="C5978" s="13">
        <v>124146.282477264</v>
      </c>
      <c r="D5978">
        <v>0</v>
      </c>
    </row>
    <row r="5979" spans="1:4" x14ac:dyDescent="0.2">
      <c r="A5979" s="2" t="s">
        <v>173</v>
      </c>
      <c r="B5979" s="1" t="s">
        <v>21</v>
      </c>
      <c r="C5979" s="13">
        <v>132963.683743122</v>
      </c>
      <c r="D5979">
        <v>0</v>
      </c>
    </row>
    <row r="5980" spans="1:4" x14ac:dyDescent="0.2">
      <c r="A5980" s="2" t="s">
        <v>173</v>
      </c>
      <c r="B5980" s="1" t="s">
        <v>22</v>
      </c>
      <c r="C5980" s="13">
        <v>148848.795591962</v>
      </c>
      <c r="D5980">
        <v>0</v>
      </c>
    </row>
    <row r="5981" spans="1:4" x14ac:dyDescent="0.2">
      <c r="A5981" s="2" t="s">
        <v>173</v>
      </c>
      <c r="B5981" s="1" t="s">
        <v>23</v>
      </c>
      <c r="C5981" s="13">
        <v>173690.363155156</v>
      </c>
      <c r="D5981">
        <v>0</v>
      </c>
    </row>
    <row r="5982" spans="1:4" x14ac:dyDescent="0.2">
      <c r="A5982" s="2" t="s">
        <v>173</v>
      </c>
      <c r="B5982" s="1" t="s">
        <v>24</v>
      </c>
      <c r="C5982" s="13">
        <v>173612.48638444999</v>
      </c>
      <c r="D5982">
        <v>0</v>
      </c>
    </row>
    <row r="5983" spans="1:4" x14ac:dyDescent="0.2">
      <c r="A5983" s="2" t="s">
        <v>173</v>
      </c>
      <c r="B5983" s="1" t="s">
        <v>25</v>
      </c>
      <c r="C5983" s="13">
        <v>167613.76226033201</v>
      </c>
      <c r="D5983">
        <v>0</v>
      </c>
    </row>
    <row r="5984" spans="1:4" x14ac:dyDescent="0.2">
      <c r="A5984" s="2" t="s">
        <v>173</v>
      </c>
      <c r="B5984" s="1" t="s">
        <v>26</v>
      </c>
      <c r="C5984" s="13">
        <v>158185.11310230501</v>
      </c>
      <c r="D5984">
        <v>0</v>
      </c>
    </row>
    <row r="5985" spans="1:4" x14ac:dyDescent="0.2">
      <c r="A5985" s="2" t="s">
        <v>173</v>
      </c>
      <c r="B5985" s="1" t="s">
        <v>27</v>
      </c>
      <c r="C5985" s="13">
        <v>158068.56062603</v>
      </c>
      <c r="D5985">
        <v>0</v>
      </c>
    </row>
    <row r="5986" spans="1:4" x14ac:dyDescent="0.2">
      <c r="A5986" s="2" t="s">
        <v>173</v>
      </c>
      <c r="B5986" s="1" t="s">
        <v>28</v>
      </c>
      <c r="C5986" s="13">
        <v>155996.99805980799</v>
      </c>
      <c r="D5986">
        <v>0</v>
      </c>
    </row>
    <row r="5987" spans="1:4" x14ac:dyDescent="0.2">
      <c r="A5987" s="2" t="s">
        <v>173</v>
      </c>
      <c r="B5987" s="1" t="s">
        <v>29</v>
      </c>
      <c r="C5987" s="13">
        <v>169186.465277646</v>
      </c>
      <c r="D5987">
        <v>0</v>
      </c>
    </row>
    <row r="5988" spans="1:4" x14ac:dyDescent="0.2">
      <c r="A5988" s="2" t="s">
        <v>173</v>
      </c>
      <c r="B5988" s="1" t="s">
        <v>30</v>
      </c>
      <c r="C5988" s="13">
        <v>167933.16683936899</v>
      </c>
      <c r="D5988">
        <v>0</v>
      </c>
    </row>
    <row r="5989" spans="1:4" x14ac:dyDescent="0.2">
      <c r="A5989" s="2" t="s">
        <v>173</v>
      </c>
      <c r="B5989" s="1" t="s">
        <v>31</v>
      </c>
      <c r="C5989" s="13">
        <v>177804.75599487399</v>
      </c>
      <c r="D5989">
        <v>0</v>
      </c>
    </row>
    <row r="5990" spans="1:4" x14ac:dyDescent="0.2">
      <c r="A5990" s="2" t="s">
        <v>173</v>
      </c>
      <c r="B5990" s="1" t="s">
        <v>32</v>
      </c>
      <c r="C5990" s="13">
        <v>141810.366907805</v>
      </c>
      <c r="D5990">
        <v>0</v>
      </c>
    </row>
    <row r="5991" spans="1:4" x14ac:dyDescent="0.2">
      <c r="A5991" s="2" t="s">
        <v>173</v>
      </c>
      <c r="B5991" s="1" t="s">
        <v>33</v>
      </c>
      <c r="C5991" s="13">
        <v>106631.199648906</v>
      </c>
      <c r="D5991">
        <v>0</v>
      </c>
    </row>
    <row r="5992" spans="1:4" x14ac:dyDescent="0.2">
      <c r="A5992" s="2" t="s">
        <v>173</v>
      </c>
      <c r="B5992" s="1" t="s">
        <v>34</v>
      </c>
      <c r="C5992" s="13">
        <v>104719.224209017</v>
      </c>
      <c r="D5992">
        <v>0</v>
      </c>
    </row>
    <row r="5993" spans="1:4" x14ac:dyDescent="0.2">
      <c r="A5993" s="2" t="s">
        <v>173</v>
      </c>
      <c r="B5993" s="1" t="s">
        <v>35</v>
      </c>
      <c r="C5993" s="13">
        <v>109606.16631347399</v>
      </c>
      <c r="D5993">
        <v>0</v>
      </c>
    </row>
    <row r="5994" spans="1:4" x14ac:dyDescent="0.2">
      <c r="A5994" s="2" t="s">
        <v>173</v>
      </c>
      <c r="B5994" s="1" t="s">
        <v>36</v>
      </c>
      <c r="C5994" s="13">
        <v>97696.751218248595</v>
      </c>
      <c r="D5994">
        <v>0</v>
      </c>
    </row>
    <row r="5995" spans="1:4" x14ac:dyDescent="0.2">
      <c r="A5995" s="2" t="s">
        <v>173</v>
      </c>
      <c r="B5995" s="1" t="s">
        <v>37</v>
      </c>
      <c r="C5995" s="13">
        <v>103483.792401275</v>
      </c>
      <c r="D5995">
        <v>0</v>
      </c>
    </row>
    <row r="5996" spans="1:4" x14ac:dyDescent="0.2">
      <c r="A5996" s="2" t="s">
        <v>173</v>
      </c>
      <c r="B5996" s="1" t="s">
        <v>38</v>
      </c>
      <c r="C5996" s="13">
        <v>108804.311064671</v>
      </c>
      <c r="D5996">
        <v>0</v>
      </c>
    </row>
    <row r="5997" spans="1:4" x14ac:dyDescent="0.2">
      <c r="A5997" s="2" t="s">
        <v>173</v>
      </c>
      <c r="B5997" s="1" t="s">
        <v>39</v>
      </c>
      <c r="C5997" s="13">
        <v>101824.190337833</v>
      </c>
      <c r="D5997">
        <v>0</v>
      </c>
    </row>
    <row r="5998" spans="1:4" x14ac:dyDescent="0.2">
      <c r="A5998" s="2" t="s">
        <v>173</v>
      </c>
      <c r="B5998" s="1" t="s">
        <v>40</v>
      </c>
      <c r="C5998" s="13">
        <v>118164.783365774</v>
      </c>
      <c r="D5998">
        <v>0</v>
      </c>
    </row>
    <row r="5999" spans="1:4" x14ac:dyDescent="0.2">
      <c r="A5999" s="2" t="s">
        <v>173</v>
      </c>
      <c r="B5999" s="1" t="s">
        <v>41</v>
      </c>
      <c r="C5999" s="13">
        <v>117185.170927663</v>
      </c>
      <c r="D5999">
        <v>0</v>
      </c>
    </row>
    <row r="6000" spans="1:4" x14ac:dyDescent="0.2">
      <c r="A6000" s="2" t="s">
        <v>173</v>
      </c>
      <c r="B6000" s="1" t="s">
        <v>42</v>
      </c>
      <c r="C6000" s="13">
        <v>112717.42296082299</v>
      </c>
      <c r="D6000">
        <v>0</v>
      </c>
    </row>
    <row r="6001" spans="1:4" x14ac:dyDescent="0.2">
      <c r="A6001" s="2" t="s">
        <v>173</v>
      </c>
      <c r="B6001" s="1" t="s">
        <v>43</v>
      </c>
      <c r="C6001" s="13">
        <v>111193.330905172</v>
      </c>
      <c r="D6001">
        <v>0</v>
      </c>
    </row>
    <row r="6002" spans="1:4" x14ac:dyDescent="0.2">
      <c r="A6002" s="2" t="s">
        <v>173</v>
      </c>
      <c r="B6002" s="1" t="s">
        <v>44</v>
      </c>
      <c r="C6002" s="13">
        <v>122952.60393377001</v>
      </c>
      <c r="D6002">
        <v>0</v>
      </c>
    </row>
    <row r="6003" spans="1:4" x14ac:dyDescent="0.2">
      <c r="A6003" s="2" t="s">
        <v>173</v>
      </c>
      <c r="B6003" s="1" t="s">
        <v>45</v>
      </c>
      <c r="C6003" s="13">
        <v>130867.514358706</v>
      </c>
      <c r="D6003">
        <v>0</v>
      </c>
    </row>
    <row r="6004" spans="1:4" x14ac:dyDescent="0.2">
      <c r="A6004" s="2" t="s">
        <v>173</v>
      </c>
      <c r="B6004" s="1" t="s">
        <v>46</v>
      </c>
      <c r="C6004" s="13">
        <v>130698.184771078</v>
      </c>
      <c r="D6004">
        <v>0</v>
      </c>
    </row>
    <row r="6005" spans="1:4" x14ac:dyDescent="0.2">
      <c r="A6005" s="2" t="s">
        <v>173</v>
      </c>
      <c r="B6005" s="1" t="s">
        <v>47</v>
      </c>
      <c r="C6005" s="13">
        <v>129625.964430238</v>
      </c>
      <c r="D6005">
        <v>0</v>
      </c>
    </row>
    <row r="6006" spans="1:4" x14ac:dyDescent="0.2">
      <c r="A6006" s="2" t="s">
        <v>173</v>
      </c>
      <c r="B6006" s="1" t="s">
        <v>48</v>
      </c>
      <c r="C6006" s="13">
        <v>127771.96252138101</v>
      </c>
      <c r="D6006">
        <v>0</v>
      </c>
    </row>
    <row r="6007" spans="1:4" x14ac:dyDescent="0.2">
      <c r="A6007" s="2" t="s">
        <v>173</v>
      </c>
      <c r="B6007" s="1" t="s">
        <v>49</v>
      </c>
      <c r="C6007" s="13">
        <v>152633.93195463199</v>
      </c>
      <c r="D6007">
        <v>0</v>
      </c>
    </row>
    <row r="6008" spans="1:4" x14ac:dyDescent="0.2">
      <c r="A6008" s="2" t="s">
        <v>173</v>
      </c>
      <c r="B6008" s="1" t="s">
        <v>50</v>
      </c>
      <c r="C6008" s="13">
        <v>133255.910459259</v>
      </c>
      <c r="D6008">
        <v>0</v>
      </c>
    </row>
    <row r="6009" spans="1:4" x14ac:dyDescent="0.2">
      <c r="A6009" s="2" t="s">
        <v>173</v>
      </c>
      <c r="B6009" s="1" t="s">
        <v>51</v>
      </c>
      <c r="C6009" s="13">
        <v>142272.90802627901</v>
      </c>
      <c r="D6009">
        <v>0</v>
      </c>
    </row>
    <row r="6010" spans="1:4" x14ac:dyDescent="0.2">
      <c r="A6010" s="2" t="s">
        <v>173</v>
      </c>
      <c r="B6010" s="1" t="s">
        <v>52</v>
      </c>
      <c r="C6010" s="13">
        <v>137701.33547950001</v>
      </c>
      <c r="D6010">
        <v>0</v>
      </c>
    </row>
    <row r="6011" spans="1:4" x14ac:dyDescent="0.2">
      <c r="A6011" s="2" t="s">
        <v>173</v>
      </c>
      <c r="B6011" s="1" t="s">
        <v>53</v>
      </c>
      <c r="C6011" s="13">
        <v>151975.01490463701</v>
      </c>
      <c r="D6011">
        <v>0</v>
      </c>
    </row>
    <row r="6012" spans="1:4" x14ac:dyDescent="0.2">
      <c r="A6012" s="2" t="s">
        <v>173</v>
      </c>
      <c r="B6012" s="1" t="s">
        <v>54</v>
      </c>
      <c r="C6012" s="13">
        <v>161198.66521148401</v>
      </c>
      <c r="D6012">
        <v>0</v>
      </c>
    </row>
    <row r="6013" spans="1:4" x14ac:dyDescent="0.2">
      <c r="A6013" s="2" t="s">
        <v>173</v>
      </c>
      <c r="B6013" s="1" t="s">
        <v>55</v>
      </c>
      <c r="C6013" s="13">
        <v>164302.19564368401</v>
      </c>
      <c r="D6013">
        <v>0</v>
      </c>
    </row>
    <row r="6014" spans="1:4" x14ac:dyDescent="0.2">
      <c r="A6014" s="2" t="s">
        <v>173</v>
      </c>
      <c r="B6014" s="1" t="s">
        <v>56</v>
      </c>
      <c r="C6014" s="13">
        <v>153132.186927181</v>
      </c>
      <c r="D6014">
        <v>0</v>
      </c>
    </row>
    <row r="6015" spans="1:4" x14ac:dyDescent="0.2">
      <c r="A6015" s="2" t="s">
        <v>173</v>
      </c>
      <c r="B6015" s="1" t="s">
        <v>57</v>
      </c>
      <c r="C6015" s="13">
        <v>141327.73328784399</v>
      </c>
      <c r="D6015">
        <v>0</v>
      </c>
    </row>
    <row r="6016" spans="1:4" x14ac:dyDescent="0.2">
      <c r="A6016" s="2" t="s">
        <v>173</v>
      </c>
      <c r="B6016" s="1" t="s">
        <v>58</v>
      </c>
      <c r="C6016" s="13">
        <v>133450.817777274</v>
      </c>
      <c r="D6016">
        <v>0</v>
      </c>
    </row>
    <row r="6017" spans="1:4" x14ac:dyDescent="0.2">
      <c r="A6017" s="2" t="s">
        <v>173</v>
      </c>
      <c r="B6017" s="1" t="s">
        <v>59</v>
      </c>
      <c r="C6017" s="13">
        <v>133972.30705587799</v>
      </c>
      <c r="D6017">
        <v>0</v>
      </c>
    </row>
    <row r="6018" spans="1:4" x14ac:dyDescent="0.2">
      <c r="A6018" s="2" t="s">
        <v>173</v>
      </c>
      <c r="B6018" s="1" t="s">
        <v>60</v>
      </c>
      <c r="C6018" s="13">
        <v>134123.03120644801</v>
      </c>
      <c r="D6018">
        <v>0</v>
      </c>
    </row>
    <row r="6019" spans="1:4" x14ac:dyDescent="0.2">
      <c r="A6019" s="2" t="s">
        <v>173</v>
      </c>
      <c r="B6019" s="1" t="s">
        <v>61</v>
      </c>
      <c r="C6019" s="13">
        <v>133625.58447647799</v>
      </c>
      <c r="D6019">
        <v>0</v>
      </c>
    </row>
    <row r="6020" spans="1:4" x14ac:dyDescent="0.2">
      <c r="A6020" s="2" t="s">
        <v>173</v>
      </c>
      <c r="B6020" s="1" t="s">
        <v>62</v>
      </c>
      <c r="C6020" s="13">
        <v>140581.39429115999</v>
      </c>
      <c r="D6020">
        <v>0</v>
      </c>
    </row>
    <row r="6021" spans="1:4" x14ac:dyDescent="0.2">
      <c r="A6021" s="2" t="s">
        <v>173</v>
      </c>
      <c r="B6021" s="1" t="s">
        <v>63</v>
      </c>
      <c r="C6021" s="13">
        <v>144787.619544977</v>
      </c>
      <c r="D6021">
        <v>0</v>
      </c>
    </row>
    <row r="6022" spans="1:4" x14ac:dyDescent="0.2">
      <c r="A6022" s="2" t="s">
        <v>173</v>
      </c>
      <c r="B6022" s="1" t="s">
        <v>64</v>
      </c>
      <c r="C6022" s="13">
        <v>138039.726267244</v>
      </c>
      <c r="D6022">
        <v>0</v>
      </c>
    </row>
    <row r="6023" spans="1:4" x14ac:dyDescent="0.2">
      <c r="A6023" s="2" t="s">
        <v>173</v>
      </c>
      <c r="B6023" s="1" t="s">
        <v>65</v>
      </c>
      <c r="C6023" s="13">
        <v>113146.744559589</v>
      </c>
      <c r="D6023">
        <v>0</v>
      </c>
    </row>
    <row r="6024" spans="1:4" x14ac:dyDescent="0.2">
      <c r="A6024" s="2" t="s">
        <v>173</v>
      </c>
      <c r="B6024" s="1" t="s">
        <v>66</v>
      </c>
      <c r="C6024" s="13">
        <v>123912.75655210701</v>
      </c>
      <c r="D6024">
        <v>0</v>
      </c>
    </row>
    <row r="6025" spans="1:4" x14ac:dyDescent="0.2">
      <c r="A6025" s="2" t="s">
        <v>173</v>
      </c>
      <c r="B6025" s="1" t="s">
        <v>67</v>
      </c>
      <c r="C6025" s="13">
        <v>121692.056255542</v>
      </c>
      <c r="D6025">
        <v>0</v>
      </c>
    </row>
    <row r="6026" spans="1:4" x14ac:dyDescent="0.2">
      <c r="A6026" s="2" t="s">
        <v>173</v>
      </c>
      <c r="B6026" s="1" t="s">
        <v>68</v>
      </c>
      <c r="C6026" s="13">
        <v>126181.26732461499</v>
      </c>
      <c r="D6026">
        <v>0</v>
      </c>
    </row>
    <row r="6027" spans="1:4" x14ac:dyDescent="0.2">
      <c r="A6027" s="2" t="s">
        <v>173</v>
      </c>
      <c r="B6027" s="1" t="s">
        <v>69</v>
      </c>
      <c r="C6027" s="13">
        <v>124107.45590086799</v>
      </c>
      <c r="D6027">
        <v>0</v>
      </c>
    </row>
    <row r="6028" spans="1:4" x14ac:dyDescent="0.2">
      <c r="A6028" s="2" t="s">
        <v>173</v>
      </c>
      <c r="B6028" s="1" t="s">
        <v>70</v>
      </c>
      <c r="C6028" s="13">
        <v>121591.966731181</v>
      </c>
      <c r="D6028">
        <v>0</v>
      </c>
    </row>
    <row r="6029" spans="1:4" x14ac:dyDescent="0.2">
      <c r="A6029" s="2" t="s">
        <v>173</v>
      </c>
      <c r="B6029" s="1" t="s">
        <v>71</v>
      </c>
      <c r="C6029" s="13">
        <v>117738.855703013</v>
      </c>
      <c r="D6029">
        <v>0</v>
      </c>
    </row>
    <row r="6030" spans="1:4" x14ac:dyDescent="0.2">
      <c r="A6030" s="2" t="s">
        <v>173</v>
      </c>
      <c r="B6030" s="1" t="s">
        <v>72</v>
      </c>
      <c r="C6030" s="13">
        <v>96115.358014570593</v>
      </c>
      <c r="D6030">
        <v>0</v>
      </c>
    </row>
    <row r="6031" spans="1:4" x14ac:dyDescent="0.2">
      <c r="A6031" s="2" t="s">
        <v>173</v>
      </c>
      <c r="B6031" s="1" t="s">
        <v>73</v>
      </c>
      <c r="C6031" s="13">
        <v>84131.347242434407</v>
      </c>
      <c r="D6031">
        <v>0</v>
      </c>
    </row>
    <row r="6032" spans="1:4" x14ac:dyDescent="0.2">
      <c r="A6032" s="2" t="s">
        <v>173</v>
      </c>
      <c r="B6032" s="1" t="s">
        <v>74</v>
      </c>
      <c r="C6032" s="13">
        <v>100938.00929885299</v>
      </c>
      <c r="D6032">
        <v>0</v>
      </c>
    </row>
    <row r="6033" spans="1:4" x14ac:dyDescent="0.2">
      <c r="A6033" s="2" t="s">
        <v>173</v>
      </c>
      <c r="B6033" s="1" t="s">
        <v>75</v>
      </c>
      <c r="C6033" s="13">
        <v>97374.633902580405</v>
      </c>
      <c r="D6033">
        <v>0</v>
      </c>
    </row>
    <row r="6034" spans="1:4" x14ac:dyDescent="0.2">
      <c r="A6034" s="2" t="s">
        <v>173</v>
      </c>
      <c r="B6034" s="1" t="s">
        <v>76</v>
      </c>
      <c r="C6034" s="13">
        <v>124294.350708638</v>
      </c>
      <c r="D6034">
        <v>0</v>
      </c>
    </row>
    <row r="6035" spans="1:4" x14ac:dyDescent="0.2">
      <c r="A6035" s="2" t="s">
        <v>173</v>
      </c>
      <c r="B6035" s="1" t="s">
        <v>77</v>
      </c>
      <c r="C6035" s="13">
        <v>163199.08345679101</v>
      </c>
      <c r="D6035">
        <v>0</v>
      </c>
    </row>
    <row r="6036" spans="1:4" x14ac:dyDescent="0.2">
      <c r="A6036" s="2" t="s">
        <v>173</v>
      </c>
      <c r="B6036" s="1" t="s">
        <v>78</v>
      </c>
      <c r="C6036" s="13">
        <v>155658.973664071</v>
      </c>
      <c r="D6036">
        <v>0</v>
      </c>
    </row>
    <row r="6037" spans="1:4" x14ac:dyDescent="0.2">
      <c r="A6037" s="2" t="s">
        <v>173</v>
      </c>
      <c r="B6037" s="1" t="s">
        <v>79</v>
      </c>
      <c r="C6037" s="13">
        <v>158562.582763707</v>
      </c>
      <c r="D6037">
        <v>0</v>
      </c>
    </row>
    <row r="6038" spans="1:4" x14ac:dyDescent="0.2">
      <c r="A6038" s="2" t="s">
        <v>173</v>
      </c>
      <c r="B6038" s="1" t="s">
        <v>80</v>
      </c>
      <c r="C6038" s="13">
        <v>155581.35580914101</v>
      </c>
      <c r="D6038">
        <v>0</v>
      </c>
    </row>
    <row r="6039" spans="1:4" x14ac:dyDescent="0.2">
      <c r="A6039" s="2" t="s">
        <v>173</v>
      </c>
      <c r="B6039" s="1" t="s">
        <v>81</v>
      </c>
      <c r="C6039" s="13">
        <v>153400.137486041</v>
      </c>
      <c r="D6039">
        <v>0</v>
      </c>
    </row>
    <row r="6040" spans="1:4" x14ac:dyDescent="0.2">
      <c r="A6040" s="2" t="s">
        <v>173</v>
      </c>
      <c r="B6040" s="1" t="s">
        <v>82</v>
      </c>
      <c r="C6040" s="13">
        <v>160222.42009653299</v>
      </c>
      <c r="D6040">
        <v>0</v>
      </c>
    </row>
    <row r="6041" spans="1:4" x14ac:dyDescent="0.2">
      <c r="A6041" s="2" t="s">
        <v>173</v>
      </c>
      <c r="B6041" s="1" t="s">
        <v>83</v>
      </c>
      <c r="C6041" s="13">
        <v>150318.56216911</v>
      </c>
      <c r="D6041">
        <v>0</v>
      </c>
    </row>
    <row r="6042" spans="1:4" x14ac:dyDescent="0.2">
      <c r="A6042" s="2" t="s">
        <v>173</v>
      </c>
      <c r="B6042" s="1" t="s">
        <v>84</v>
      </c>
      <c r="C6042" s="13">
        <v>151994.78243893501</v>
      </c>
      <c r="D6042">
        <v>0</v>
      </c>
    </row>
    <row r="6043" spans="1:4" x14ac:dyDescent="0.2">
      <c r="A6043" s="2" t="s">
        <v>173</v>
      </c>
      <c r="B6043" s="1" t="s">
        <v>85</v>
      </c>
      <c r="C6043" s="13">
        <v>155009.60330887599</v>
      </c>
      <c r="D6043">
        <v>0</v>
      </c>
    </row>
    <row r="6044" spans="1:4" x14ac:dyDescent="0.2">
      <c r="A6044" s="2" t="s">
        <v>173</v>
      </c>
      <c r="B6044" s="1" t="s">
        <v>86</v>
      </c>
      <c r="C6044" s="13">
        <v>145798.40066422001</v>
      </c>
      <c r="D6044">
        <v>0</v>
      </c>
    </row>
    <row r="6045" spans="1:4" x14ac:dyDescent="0.2">
      <c r="A6045" s="2" t="s">
        <v>173</v>
      </c>
      <c r="B6045" s="1" t="s">
        <v>87</v>
      </c>
      <c r="C6045" s="13">
        <v>139288.01816548</v>
      </c>
      <c r="D6045">
        <v>0</v>
      </c>
    </row>
    <row r="6046" spans="1:4" x14ac:dyDescent="0.2">
      <c r="A6046" s="2" t="s">
        <v>173</v>
      </c>
      <c r="B6046" s="1" t="s">
        <v>88</v>
      </c>
      <c r="C6046" s="13">
        <v>131103.194030835</v>
      </c>
      <c r="D6046">
        <v>0</v>
      </c>
    </row>
    <row r="6047" spans="1:4" x14ac:dyDescent="0.2">
      <c r="A6047" s="2" t="s">
        <v>173</v>
      </c>
      <c r="B6047" s="1" t="s">
        <v>89</v>
      </c>
      <c r="C6047" s="13">
        <v>124406.820426751</v>
      </c>
      <c r="D6047">
        <v>0</v>
      </c>
    </row>
    <row r="6048" spans="1:4" x14ac:dyDescent="0.2">
      <c r="A6048" s="2" t="s">
        <v>173</v>
      </c>
      <c r="B6048" s="1" t="s">
        <v>90</v>
      </c>
      <c r="C6048" s="13">
        <v>130512.787766432</v>
      </c>
      <c r="D6048">
        <v>0</v>
      </c>
    </row>
    <row r="6049" spans="1:4" x14ac:dyDescent="0.2">
      <c r="A6049" s="2" t="s">
        <v>173</v>
      </c>
      <c r="B6049" s="1" t="s">
        <v>91</v>
      </c>
      <c r="C6049" s="13">
        <v>118357.454712873</v>
      </c>
      <c r="D6049">
        <v>0</v>
      </c>
    </row>
    <row r="6050" spans="1:4" x14ac:dyDescent="0.2">
      <c r="A6050" s="2" t="s">
        <v>173</v>
      </c>
      <c r="B6050" s="1" t="s">
        <v>92</v>
      </c>
      <c r="C6050" s="13">
        <v>110515.338138165</v>
      </c>
      <c r="D6050">
        <v>0</v>
      </c>
    </row>
    <row r="6051" spans="1:4" x14ac:dyDescent="0.2">
      <c r="A6051" s="2" t="s">
        <v>173</v>
      </c>
      <c r="B6051" s="1" t="s">
        <v>93</v>
      </c>
      <c r="C6051" s="13">
        <v>123636.74996656099</v>
      </c>
      <c r="D6051">
        <v>0</v>
      </c>
    </row>
    <row r="6052" spans="1:4" x14ac:dyDescent="0.2">
      <c r="A6052" s="2" t="s">
        <v>173</v>
      </c>
      <c r="B6052" s="1" t="s">
        <v>94</v>
      </c>
      <c r="C6052" s="13">
        <v>147393.20900110199</v>
      </c>
      <c r="D6052">
        <v>0</v>
      </c>
    </row>
    <row r="6053" spans="1:4" x14ac:dyDescent="0.2">
      <c r="A6053" s="2" t="s">
        <v>173</v>
      </c>
      <c r="B6053" s="1" t="s">
        <v>95</v>
      </c>
      <c r="C6053" s="13">
        <v>166395.16839601399</v>
      </c>
      <c r="D6053">
        <v>0</v>
      </c>
    </row>
    <row r="6054" spans="1:4" x14ac:dyDescent="0.2">
      <c r="A6054" s="2" t="s">
        <v>173</v>
      </c>
      <c r="B6054" s="1" t="s">
        <v>96</v>
      </c>
      <c r="C6054" s="13">
        <v>176170.702560267</v>
      </c>
      <c r="D6054">
        <v>0</v>
      </c>
    </row>
    <row r="6055" spans="1:4" x14ac:dyDescent="0.2">
      <c r="A6055" s="2" t="s">
        <v>173</v>
      </c>
      <c r="B6055" s="1" t="s">
        <v>97</v>
      </c>
      <c r="C6055" s="13">
        <v>178079.32795536099</v>
      </c>
      <c r="D6055">
        <v>0</v>
      </c>
    </row>
    <row r="6056" spans="1:4" x14ac:dyDescent="0.2">
      <c r="A6056" s="2" t="s">
        <v>173</v>
      </c>
      <c r="B6056" s="1" t="s">
        <v>98</v>
      </c>
      <c r="C6056" s="13">
        <v>177491.73560434501</v>
      </c>
      <c r="D6056">
        <v>0</v>
      </c>
    </row>
    <row r="6057" spans="1:4" x14ac:dyDescent="0.2">
      <c r="A6057" s="2" t="s">
        <v>174</v>
      </c>
      <c r="B6057" s="1" t="s">
        <v>99</v>
      </c>
      <c r="C6057" s="13">
        <v>178856.076551406</v>
      </c>
      <c r="D6057">
        <v>0</v>
      </c>
    </row>
    <row r="6058" spans="1:4" x14ac:dyDescent="0.2">
      <c r="A6058" s="2" t="s">
        <v>174</v>
      </c>
      <c r="B6058" s="1" t="s">
        <v>4</v>
      </c>
      <c r="C6058" s="13">
        <v>179868.80690177201</v>
      </c>
      <c r="D6058">
        <v>0</v>
      </c>
    </row>
    <row r="6059" spans="1:4" x14ac:dyDescent="0.2">
      <c r="A6059" s="2" t="s">
        <v>174</v>
      </c>
      <c r="B6059" s="1" t="s">
        <v>5</v>
      </c>
      <c r="C6059" s="13">
        <v>178475.180069211</v>
      </c>
      <c r="D6059">
        <v>0</v>
      </c>
    </row>
    <row r="6060" spans="1:4" x14ac:dyDescent="0.2">
      <c r="A6060" s="2" t="s">
        <v>174</v>
      </c>
      <c r="B6060" s="1" t="s">
        <v>6</v>
      </c>
      <c r="C6060" s="13">
        <v>181954.917382563</v>
      </c>
      <c r="D6060">
        <v>0</v>
      </c>
    </row>
    <row r="6061" spans="1:4" x14ac:dyDescent="0.2">
      <c r="A6061" s="2" t="s">
        <v>174</v>
      </c>
      <c r="B6061" s="1" t="s">
        <v>7</v>
      </c>
      <c r="C6061" s="13">
        <v>187415.40900383799</v>
      </c>
      <c r="D6061">
        <v>0</v>
      </c>
    </row>
    <row r="6062" spans="1:4" x14ac:dyDescent="0.2">
      <c r="A6062" s="2" t="s">
        <v>174</v>
      </c>
      <c r="B6062" s="1" t="s">
        <v>8</v>
      </c>
      <c r="C6062" s="13">
        <v>187439.645817963</v>
      </c>
      <c r="D6062">
        <v>0</v>
      </c>
    </row>
    <row r="6063" spans="1:4" x14ac:dyDescent="0.2">
      <c r="A6063" s="2" t="s">
        <v>174</v>
      </c>
      <c r="B6063" s="1" t="s">
        <v>9</v>
      </c>
      <c r="C6063" s="13">
        <v>178384.21285889199</v>
      </c>
      <c r="D6063">
        <v>0</v>
      </c>
    </row>
    <row r="6064" spans="1:4" x14ac:dyDescent="0.2">
      <c r="A6064" s="2" t="s">
        <v>174</v>
      </c>
      <c r="B6064" s="1" t="s">
        <v>10</v>
      </c>
      <c r="C6064" s="13">
        <v>170017.21738706401</v>
      </c>
      <c r="D6064">
        <v>0</v>
      </c>
    </row>
    <row r="6065" spans="1:4" x14ac:dyDescent="0.2">
      <c r="A6065" s="2" t="s">
        <v>174</v>
      </c>
      <c r="B6065" s="1" t="s">
        <v>11</v>
      </c>
      <c r="C6065" s="13">
        <v>176589.11949204301</v>
      </c>
      <c r="D6065">
        <v>0</v>
      </c>
    </row>
    <row r="6066" spans="1:4" x14ac:dyDescent="0.2">
      <c r="A6066" s="2" t="s">
        <v>174</v>
      </c>
      <c r="B6066" s="1" t="s">
        <v>12</v>
      </c>
      <c r="C6066" s="13">
        <v>176227.39315084199</v>
      </c>
      <c r="D6066">
        <v>0</v>
      </c>
    </row>
    <row r="6067" spans="1:4" x14ac:dyDescent="0.2">
      <c r="A6067" s="2" t="s">
        <v>174</v>
      </c>
      <c r="B6067" s="1" t="s">
        <v>13</v>
      </c>
      <c r="C6067" s="13">
        <v>181282.551032991</v>
      </c>
      <c r="D6067">
        <v>0</v>
      </c>
    </row>
    <row r="6068" spans="1:4" x14ac:dyDescent="0.2">
      <c r="A6068" s="2" t="s">
        <v>174</v>
      </c>
      <c r="B6068" s="1" t="s">
        <v>14</v>
      </c>
      <c r="C6068" s="13">
        <v>187621.37062482</v>
      </c>
      <c r="D6068">
        <v>0</v>
      </c>
    </row>
    <row r="6069" spans="1:4" x14ac:dyDescent="0.2">
      <c r="A6069" s="2" t="s">
        <v>174</v>
      </c>
      <c r="B6069" s="1" t="s">
        <v>15</v>
      </c>
      <c r="C6069" s="13">
        <v>187179.78702417901</v>
      </c>
      <c r="D6069">
        <v>0</v>
      </c>
    </row>
    <row r="6070" spans="1:4" x14ac:dyDescent="0.2">
      <c r="A6070" s="2" t="s">
        <v>174</v>
      </c>
      <c r="B6070" s="1" t="s">
        <v>16</v>
      </c>
      <c r="C6070" s="13">
        <v>186024.342032638</v>
      </c>
      <c r="D6070">
        <v>0</v>
      </c>
    </row>
    <row r="6071" spans="1:4" x14ac:dyDescent="0.2">
      <c r="A6071" s="2" t="s">
        <v>174</v>
      </c>
      <c r="B6071" s="1" t="s">
        <v>17</v>
      </c>
      <c r="C6071" s="13">
        <v>187426.16061277199</v>
      </c>
      <c r="D6071">
        <v>0</v>
      </c>
    </row>
    <row r="6072" spans="1:4" x14ac:dyDescent="0.2">
      <c r="A6072" s="2" t="s">
        <v>174</v>
      </c>
      <c r="B6072" s="1" t="s">
        <v>18</v>
      </c>
      <c r="C6072" s="13">
        <v>188892.733852434</v>
      </c>
      <c r="D6072">
        <v>0</v>
      </c>
    </row>
    <row r="6073" spans="1:4" x14ac:dyDescent="0.2">
      <c r="A6073" s="2" t="s">
        <v>174</v>
      </c>
      <c r="B6073" s="1" t="s">
        <v>19</v>
      </c>
      <c r="C6073" s="13">
        <v>190824.24843987101</v>
      </c>
      <c r="D6073">
        <v>0</v>
      </c>
    </row>
    <row r="6074" spans="1:4" x14ac:dyDescent="0.2">
      <c r="A6074" s="2" t="s">
        <v>174</v>
      </c>
      <c r="B6074" s="1" t="s">
        <v>20</v>
      </c>
      <c r="C6074" s="13">
        <v>190885.87237482599</v>
      </c>
      <c r="D6074">
        <v>0</v>
      </c>
    </row>
    <row r="6075" spans="1:4" x14ac:dyDescent="0.2">
      <c r="A6075" s="2" t="s">
        <v>174</v>
      </c>
      <c r="B6075" s="1" t="s">
        <v>21</v>
      </c>
      <c r="C6075" s="13">
        <v>190037.31725455399</v>
      </c>
      <c r="D6075">
        <v>0</v>
      </c>
    </row>
    <row r="6076" spans="1:4" x14ac:dyDescent="0.2">
      <c r="A6076" s="2" t="s">
        <v>174</v>
      </c>
      <c r="B6076" s="1" t="s">
        <v>22</v>
      </c>
      <c r="C6076" s="13">
        <v>189696.32980329599</v>
      </c>
      <c r="D6076">
        <v>0</v>
      </c>
    </row>
    <row r="6077" spans="1:4" x14ac:dyDescent="0.2">
      <c r="A6077" s="2" t="s">
        <v>174</v>
      </c>
      <c r="B6077" s="1" t="s">
        <v>23</v>
      </c>
      <c r="C6077" s="13">
        <v>188836.419850709</v>
      </c>
      <c r="D6077">
        <v>0</v>
      </c>
    </row>
    <row r="6078" spans="1:4" x14ac:dyDescent="0.2">
      <c r="A6078" s="2" t="s">
        <v>174</v>
      </c>
      <c r="B6078" s="1" t="s">
        <v>24</v>
      </c>
      <c r="C6078" s="13">
        <v>187958.71993927201</v>
      </c>
      <c r="D6078">
        <v>0</v>
      </c>
    </row>
    <row r="6079" spans="1:4" x14ac:dyDescent="0.2">
      <c r="A6079" s="2" t="s">
        <v>174</v>
      </c>
      <c r="B6079" s="1" t="s">
        <v>25</v>
      </c>
      <c r="C6079" s="13">
        <v>188311.369215071</v>
      </c>
      <c r="D6079">
        <v>0</v>
      </c>
    </row>
    <row r="6080" spans="1:4" x14ac:dyDescent="0.2">
      <c r="A6080" s="2" t="s">
        <v>174</v>
      </c>
      <c r="B6080" s="1" t="s">
        <v>26</v>
      </c>
      <c r="C6080" s="13">
        <v>193197.46676802501</v>
      </c>
      <c r="D6080">
        <v>0</v>
      </c>
    </row>
    <row r="6081" spans="1:4" x14ac:dyDescent="0.2">
      <c r="A6081" s="2" t="s">
        <v>174</v>
      </c>
      <c r="B6081" s="1" t="s">
        <v>27</v>
      </c>
      <c r="C6081" s="13">
        <v>206203.31623303401</v>
      </c>
      <c r="D6081">
        <v>0</v>
      </c>
    </row>
    <row r="6082" spans="1:4" x14ac:dyDescent="0.2">
      <c r="A6082" s="2" t="s">
        <v>174</v>
      </c>
      <c r="B6082" s="1" t="s">
        <v>28</v>
      </c>
      <c r="C6082" s="13">
        <v>207691.553271435</v>
      </c>
      <c r="D6082">
        <v>0</v>
      </c>
    </row>
    <row r="6083" spans="1:4" x14ac:dyDescent="0.2">
      <c r="A6083" s="2" t="s">
        <v>174</v>
      </c>
      <c r="B6083" s="1" t="s">
        <v>29</v>
      </c>
      <c r="C6083" s="13">
        <v>205891.45810855899</v>
      </c>
      <c r="D6083">
        <v>0</v>
      </c>
    </row>
    <row r="6084" spans="1:4" x14ac:dyDescent="0.2">
      <c r="A6084" s="2" t="s">
        <v>174</v>
      </c>
      <c r="B6084" s="1" t="s">
        <v>30</v>
      </c>
      <c r="C6084" s="13">
        <v>205575.17178315399</v>
      </c>
      <c r="D6084">
        <v>0</v>
      </c>
    </row>
    <row r="6085" spans="1:4" x14ac:dyDescent="0.2">
      <c r="A6085" s="2" t="s">
        <v>174</v>
      </c>
      <c r="B6085" s="1" t="s">
        <v>31</v>
      </c>
      <c r="C6085" s="13">
        <v>196764.76609137599</v>
      </c>
      <c r="D6085">
        <v>0</v>
      </c>
    </row>
    <row r="6086" spans="1:4" x14ac:dyDescent="0.2">
      <c r="A6086" s="2" t="s">
        <v>174</v>
      </c>
      <c r="B6086" s="1" t="s">
        <v>32</v>
      </c>
      <c r="C6086" s="13">
        <v>163970.697146224</v>
      </c>
      <c r="D6086">
        <v>0</v>
      </c>
    </row>
    <row r="6087" spans="1:4" x14ac:dyDescent="0.2">
      <c r="A6087" s="2" t="s">
        <v>174</v>
      </c>
      <c r="B6087" s="1" t="s">
        <v>33</v>
      </c>
      <c r="C6087" s="13">
        <v>147613.380577576</v>
      </c>
      <c r="D6087">
        <v>0</v>
      </c>
    </row>
    <row r="6088" spans="1:4" x14ac:dyDescent="0.2">
      <c r="A6088" s="2" t="s">
        <v>174</v>
      </c>
      <c r="B6088" s="1" t="s">
        <v>34</v>
      </c>
      <c r="C6088" s="13">
        <v>158436.771556564</v>
      </c>
      <c r="D6088">
        <v>0</v>
      </c>
    </row>
    <row r="6089" spans="1:4" x14ac:dyDescent="0.2">
      <c r="A6089" s="2" t="s">
        <v>174</v>
      </c>
      <c r="B6089" s="1" t="s">
        <v>35</v>
      </c>
      <c r="C6089" s="13">
        <v>165484.754704505</v>
      </c>
      <c r="D6089">
        <v>0</v>
      </c>
    </row>
    <row r="6090" spans="1:4" x14ac:dyDescent="0.2">
      <c r="A6090" s="2" t="s">
        <v>174</v>
      </c>
      <c r="B6090" s="1" t="s">
        <v>36</v>
      </c>
      <c r="C6090" s="13">
        <v>162383.953439509</v>
      </c>
      <c r="D6090">
        <v>0</v>
      </c>
    </row>
    <row r="6091" spans="1:4" x14ac:dyDescent="0.2">
      <c r="A6091" s="2" t="s">
        <v>174</v>
      </c>
      <c r="B6091" s="1" t="s">
        <v>37</v>
      </c>
      <c r="C6091" s="13">
        <v>158694.03669451599</v>
      </c>
      <c r="D6091">
        <v>0</v>
      </c>
    </row>
    <row r="6092" spans="1:4" x14ac:dyDescent="0.2">
      <c r="A6092" s="2" t="s">
        <v>174</v>
      </c>
      <c r="B6092" s="1" t="s">
        <v>38</v>
      </c>
      <c r="C6092" s="13">
        <v>158908.20622114101</v>
      </c>
      <c r="D6092">
        <v>0</v>
      </c>
    </row>
    <row r="6093" spans="1:4" x14ac:dyDescent="0.2">
      <c r="A6093" s="2" t="s">
        <v>174</v>
      </c>
      <c r="B6093" s="1" t="s">
        <v>39</v>
      </c>
      <c r="C6093" s="13">
        <v>161077.52918734201</v>
      </c>
      <c r="D6093">
        <v>0</v>
      </c>
    </row>
    <row r="6094" spans="1:4" x14ac:dyDescent="0.2">
      <c r="A6094" s="2" t="s">
        <v>174</v>
      </c>
      <c r="B6094" s="1" t="s">
        <v>40</v>
      </c>
      <c r="C6094" s="13">
        <v>162568.69706191999</v>
      </c>
      <c r="D6094">
        <v>0</v>
      </c>
    </row>
    <row r="6095" spans="1:4" x14ac:dyDescent="0.2">
      <c r="A6095" s="2" t="s">
        <v>174</v>
      </c>
      <c r="B6095" s="1" t="s">
        <v>41</v>
      </c>
      <c r="C6095" s="13">
        <v>158631.88468576901</v>
      </c>
      <c r="D6095">
        <v>0</v>
      </c>
    </row>
    <row r="6096" spans="1:4" x14ac:dyDescent="0.2">
      <c r="A6096" s="2" t="s">
        <v>174</v>
      </c>
      <c r="B6096" s="1" t="s">
        <v>42</v>
      </c>
      <c r="C6096" s="13">
        <v>148471.20634882999</v>
      </c>
      <c r="D6096">
        <v>0</v>
      </c>
    </row>
    <row r="6097" spans="1:4" x14ac:dyDescent="0.2">
      <c r="A6097" s="2" t="s">
        <v>174</v>
      </c>
      <c r="B6097" s="1" t="s">
        <v>43</v>
      </c>
      <c r="C6097" s="13">
        <v>131786.194261828</v>
      </c>
      <c r="D6097">
        <v>0</v>
      </c>
    </row>
    <row r="6098" spans="1:4" x14ac:dyDescent="0.2">
      <c r="A6098" s="2" t="s">
        <v>174</v>
      </c>
      <c r="B6098" s="1" t="s">
        <v>44</v>
      </c>
      <c r="C6098" s="13">
        <v>125877.683550899</v>
      </c>
      <c r="D6098">
        <v>0</v>
      </c>
    </row>
    <row r="6099" spans="1:4" x14ac:dyDescent="0.2">
      <c r="A6099" s="2" t="s">
        <v>174</v>
      </c>
      <c r="B6099" s="1" t="s">
        <v>45</v>
      </c>
      <c r="C6099" s="13">
        <v>138970.81488861801</v>
      </c>
      <c r="D6099">
        <v>0</v>
      </c>
    </row>
    <row r="6100" spans="1:4" x14ac:dyDescent="0.2">
      <c r="A6100" s="2" t="s">
        <v>174</v>
      </c>
      <c r="B6100" s="1" t="s">
        <v>46</v>
      </c>
      <c r="C6100" s="13">
        <v>145299.803334419</v>
      </c>
      <c r="D6100">
        <v>0</v>
      </c>
    </row>
    <row r="6101" spans="1:4" x14ac:dyDescent="0.2">
      <c r="A6101" s="2" t="s">
        <v>174</v>
      </c>
      <c r="B6101" s="1" t="s">
        <v>47</v>
      </c>
      <c r="C6101" s="13">
        <v>144186.68389224401</v>
      </c>
      <c r="D6101">
        <v>0</v>
      </c>
    </row>
    <row r="6102" spans="1:4" x14ac:dyDescent="0.2">
      <c r="A6102" s="2" t="s">
        <v>174</v>
      </c>
      <c r="B6102" s="1" t="s">
        <v>48</v>
      </c>
      <c r="C6102" s="13">
        <v>152825.89234210501</v>
      </c>
      <c r="D6102">
        <v>0</v>
      </c>
    </row>
    <row r="6103" spans="1:4" x14ac:dyDescent="0.2">
      <c r="A6103" s="2" t="s">
        <v>174</v>
      </c>
      <c r="B6103" s="1" t="s">
        <v>49</v>
      </c>
      <c r="C6103" s="13">
        <v>173714.27075110699</v>
      </c>
      <c r="D6103">
        <v>0</v>
      </c>
    </row>
    <row r="6104" spans="1:4" x14ac:dyDescent="0.2">
      <c r="A6104" s="2" t="s">
        <v>174</v>
      </c>
      <c r="B6104" s="1" t="s">
        <v>50</v>
      </c>
      <c r="C6104" s="13">
        <v>149215.03258947801</v>
      </c>
      <c r="D6104">
        <v>0</v>
      </c>
    </row>
    <row r="6105" spans="1:4" x14ac:dyDescent="0.2">
      <c r="A6105" s="2" t="s">
        <v>174</v>
      </c>
      <c r="B6105" s="1" t="s">
        <v>51</v>
      </c>
      <c r="C6105" s="13">
        <v>168461.929611456</v>
      </c>
      <c r="D6105">
        <v>0</v>
      </c>
    </row>
    <row r="6106" spans="1:4" x14ac:dyDescent="0.2">
      <c r="A6106" s="2" t="s">
        <v>174</v>
      </c>
      <c r="B6106" s="1" t="s">
        <v>52</v>
      </c>
      <c r="C6106" s="13">
        <v>184411.48918161899</v>
      </c>
      <c r="D6106">
        <v>0</v>
      </c>
    </row>
    <row r="6107" spans="1:4" x14ac:dyDescent="0.2">
      <c r="A6107" s="2" t="s">
        <v>174</v>
      </c>
      <c r="B6107" s="1" t="s">
        <v>53</v>
      </c>
      <c r="C6107" s="13">
        <v>185689.84719308201</v>
      </c>
      <c r="D6107">
        <v>0</v>
      </c>
    </row>
    <row r="6108" spans="1:4" x14ac:dyDescent="0.2">
      <c r="A6108" s="2" t="s">
        <v>174</v>
      </c>
      <c r="B6108" s="1" t="s">
        <v>54</v>
      </c>
      <c r="C6108" s="13">
        <v>181918.227119841</v>
      </c>
      <c r="D6108">
        <v>0</v>
      </c>
    </row>
    <row r="6109" spans="1:4" x14ac:dyDescent="0.2">
      <c r="A6109" s="2" t="s">
        <v>174</v>
      </c>
      <c r="B6109" s="1" t="s">
        <v>55</v>
      </c>
      <c r="C6109" s="13">
        <v>183493.333864249</v>
      </c>
      <c r="D6109">
        <v>0</v>
      </c>
    </row>
    <row r="6110" spans="1:4" x14ac:dyDescent="0.2">
      <c r="A6110" s="2" t="s">
        <v>174</v>
      </c>
      <c r="B6110" s="1" t="s">
        <v>56</v>
      </c>
      <c r="C6110" s="13">
        <v>170384.00191434199</v>
      </c>
      <c r="D6110">
        <v>0</v>
      </c>
    </row>
    <row r="6111" spans="1:4" x14ac:dyDescent="0.2">
      <c r="A6111" s="2" t="s">
        <v>174</v>
      </c>
      <c r="B6111" s="1" t="s">
        <v>57</v>
      </c>
      <c r="C6111" s="13">
        <v>186081.649314607</v>
      </c>
      <c r="D6111">
        <v>0</v>
      </c>
    </row>
    <row r="6112" spans="1:4" x14ac:dyDescent="0.2">
      <c r="A6112" s="2" t="s">
        <v>174</v>
      </c>
      <c r="B6112" s="1" t="s">
        <v>58</v>
      </c>
      <c r="C6112" s="13">
        <v>192505.25913658299</v>
      </c>
      <c r="D6112">
        <v>0</v>
      </c>
    </row>
    <row r="6113" spans="1:4" x14ac:dyDescent="0.2">
      <c r="A6113" s="2" t="s">
        <v>174</v>
      </c>
      <c r="B6113" s="1" t="s">
        <v>59</v>
      </c>
      <c r="C6113" s="13">
        <v>200464.186504699</v>
      </c>
      <c r="D6113">
        <v>0</v>
      </c>
    </row>
    <row r="6114" spans="1:4" x14ac:dyDescent="0.2">
      <c r="A6114" s="2" t="s">
        <v>174</v>
      </c>
      <c r="B6114" s="1" t="s">
        <v>60</v>
      </c>
      <c r="C6114" s="13">
        <v>206913.34109070199</v>
      </c>
      <c r="D6114">
        <v>0</v>
      </c>
    </row>
    <row r="6115" spans="1:4" x14ac:dyDescent="0.2">
      <c r="A6115" s="2" t="s">
        <v>174</v>
      </c>
      <c r="B6115" s="1" t="s">
        <v>61</v>
      </c>
      <c r="C6115" s="13">
        <v>206375.56858374801</v>
      </c>
      <c r="D6115">
        <v>0</v>
      </c>
    </row>
    <row r="6116" spans="1:4" x14ac:dyDescent="0.2">
      <c r="A6116" s="2" t="s">
        <v>174</v>
      </c>
      <c r="B6116" s="1" t="s">
        <v>62</v>
      </c>
      <c r="C6116" s="13">
        <v>207079.41704943599</v>
      </c>
      <c r="D6116">
        <v>0</v>
      </c>
    </row>
    <row r="6117" spans="1:4" x14ac:dyDescent="0.2">
      <c r="A6117" s="2" t="s">
        <v>174</v>
      </c>
      <c r="B6117" s="1" t="s">
        <v>63</v>
      </c>
      <c r="C6117" s="13">
        <v>210162.232426645</v>
      </c>
      <c r="D6117">
        <v>0</v>
      </c>
    </row>
    <row r="6118" spans="1:4" x14ac:dyDescent="0.2">
      <c r="A6118" s="2" t="s">
        <v>174</v>
      </c>
      <c r="B6118" s="1" t="s">
        <v>64</v>
      </c>
      <c r="C6118" s="13">
        <v>189218.78459877399</v>
      </c>
      <c r="D6118">
        <v>0</v>
      </c>
    </row>
    <row r="6119" spans="1:4" x14ac:dyDescent="0.2">
      <c r="A6119" s="2" t="s">
        <v>174</v>
      </c>
      <c r="B6119" s="1" t="s">
        <v>65</v>
      </c>
      <c r="C6119" s="13">
        <v>165439.79358223799</v>
      </c>
      <c r="D6119">
        <v>0</v>
      </c>
    </row>
    <row r="6120" spans="1:4" x14ac:dyDescent="0.2">
      <c r="A6120" s="2" t="s">
        <v>174</v>
      </c>
      <c r="B6120" s="1" t="s">
        <v>66</v>
      </c>
      <c r="C6120" s="13">
        <v>168191.56494087999</v>
      </c>
      <c r="D6120">
        <v>0</v>
      </c>
    </row>
    <row r="6121" spans="1:4" x14ac:dyDescent="0.2">
      <c r="A6121" s="2" t="s">
        <v>174</v>
      </c>
      <c r="B6121" s="1" t="s">
        <v>67</v>
      </c>
      <c r="C6121" s="13">
        <v>163420.727142463</v>
      </c>
      <c r="D6121">
        <v>0</v>
      </c>
    </row>
    <row r="6122" spans="1:4" x14ac:dyDescent="0.2">
      <c r="A6122" s="2" t="s">
        <v>174</v>
      </c>
      <c r="B6122" s="1" t="s">
        <v>68</v>
      </c>
      <c r="C6122" s="13">
        <v>167853.436683801</v>
      </c>
      <c r="D6122">
        <v>0</v>
      </c>
    </row>
    <row r="6123" spans="1:4" x14ac:dyDescent="0.2">
      <c r="A6123" s="2" t="s">
        <v>174</v>
      </c>
      <c r="B6123" s="1" t="s">
        <v>69</v>
      </c>
      <c r="C6123" s="13">
        <v>171553.454096167</v>
      </c>
      <c r="D6123">
        <v>0</v>
      </c>
    </row>
    <row r="6124" spans="1:4" x14ac:dyDescent="0.2">
      <c r="A6124" s="2" t="s">
        <v>174</v>
      </c>
      <c r="B6124" s="1" t="s">
        <v>70</v>
      </c>
      <c r="C6124" s="13">
        <v>171147.81840542899</v>
      </c>
      <c r="D6124">
        <v>0</v>
      </c>
    </row>
    <row r="6125" spans="1:4" x14ac:dyDescent="0.2">
      <c r="A6125" s="2" t="s">
        <v>174</v>
      </c>
      <c r="B6125" s="1" t="s">
        <v>71</v>
      </c>
      <c r="C6125" s="13">
        <v>169689.30033556299</v>
      </c>
      <c r="D6125">
        <v>0</v>
      </c>
    </row>
    <row r="6126" spans="1:4" x14ac:dyDescent="0.2">
      <c r="A6126" s="2" t="s">
        <v>174</v>
      </c>
      <c r="B6126" s="1" t="s">
        <v>72</v>
      </c>
      <c r="C6126" s="13">
        <v>161090.53172006199</v>
      </c>
      <c r="D6126">
        <v>0</v>
      </c>
    </row>
    <row r="6127" spans="1:4" x14ac:dyDescent="0.2">
      <c r="A6127" s="2" t="s">
        <v>174</v>
      </c>
      <c r="B6127" s="1" t="s">
        <v>73</v>
      </c>
      <c r="C6127" s="13">
        <v>160850.098272125</v>
      </c>
      <c r="D6127">
        <v>0</v>
      </c>
    </row>
    <row r="6128" spans="1:4" x14ac:dyDescent="0.2">
      <c r="A6128" s="2" t="s">
        <v>174</v>
      </c>
      <c r="B6128" s="1" t="s">
        <v>74</v>
      </c>
      <c r="C6128" s="13">
        <v>171562.57281791201</v>
      </c>
      <c r="D6128">
        <v>0</v>
      </c>
    </row>
    <row r="6129" spans="1:4" x14ac:dyDescent="0.2">
      <c r="A6129" s="2" t="s">
        <v>174</v>
      </c>
      <c r="B6129" s="1" t="s">
        <v>75</v>
      </c>
      <c r="C6129" s="13">
        <v>172332.05597992401</v>
      </c>
      <c r="D6129">
        <v>0</v>
      </c>
    </row>
    <row r="6130" spans="1:4" x14ac:dyDescent="0.2">
      <c r="A6130" s="2" t="s">
        <v>174</v>
      </c>
      <c r="B6130" s="1" t="s">
        <v>76</v>
      </c>
      <c r="C6130" s="13">
        <v>188690.77319641001</v>
      </c>
      <c r="D6130">
        <v>0</v>
      </c>
    </row>
    <row r="6131" spans="1:4" x14ac:dyDescent="0.2">
      <c r="A6131" s="2" t="s">
        <v>174</v>
      </c>
      <c r="B6131" s="1" t="s">
        <v>77</v>
      </c>
      <c r="C6131" s="13">
        <v>208893.79530260901</v>
      </c>
      <c r="D6131">
        <v>0</v>
      </c>
    </row>
    <row r="6132" spans="1:4" x14ac:dyDescent="0.2">
      <c r="A6132" s="2" t="s">
        <v>174</v>
      </c>
      <c r="B6132" s="1" t="s">
        <v>78</v>
      </c>
      <c r="C6132" s="13">
        <v>204348.773548686</v>
      </c>
      <c r="D6132">
        <v>0</v>
      </c>
    </row>
    <row r="6133" spans="1:4" x14ac:dyDescent="0.2">
      <c r="A6133" s="2" t="s">
        <v>174</v>
      </c>
      <c r="B6133" s="1" t="s">
        <v>79</v>
      </c>
      <c r="C6133" s="13">
        <v>203966.04333706299</v>
      </c>
      <c r="D6133">
        <v>0</v>
      </c>
    </row>
    <row r="6134" spans="1:4" x14ac:dyDescent="0.2">
      <c r="A6134" s="2" t="s">
        <v>174</v>
      </c>
      <c r="B6134" s="1" t="s">
        <v>80</v>
      </c>
      <c r="C6134" s="13">
        <v>207003.96513527699</v>
      </c>
      <c r="D6134">
        <v>0</v>
      </c>
    </row>
    <row r="6135" spans="1:4" x14ac:dyDescent="0.2">
      <c r="A6135" s="2" t="s">
        <v>174</v>
      </c>
      <c r="B6135" s="1" t="s">
        <v>81</v>
      </c>
      <c r="C6135" s="13">
        <v>212762.580189545</v>
      </c>
      <c r="D6135">
        <v>0</v>
      </c>
    </row>
    <row r="6136" spans="1:4" x14ac:dyDescent="0.2">
      <c r="A6136" s="2" t="s">
        <v>174</v>
      </c>
      <c r="B6136" s="1" t="s">
        <v>82</v>
      </c>
      <c r="C6136" s="13">
        <v>214398.81245524</v>
      </c>
      <c r="D6136">
        <v>0</v>
      </c>
    </row>
    <row r="6137" spans="1:4" x14ac:dyDescent="0.2">
      <c r="A6137" s="2" t="s">
        <v>174</v>
      </c>
      <c r="B6137" s="1" t="s">
        <v>83</v>
      </c>
      <c r="C6137" s="13">
        <v>213266.675740465</v>
      </c>
      <c r="D6137">
        <v>0</v>
      </c>
    </row>
    <row r="6138" spans="1:4" x14ac:dyDescent="0.2">
      <c r="A6138" s="2" t="s">
        <v>174</v>
      </c>
      <c r="B6138" s="1" t="s">
        <v>84</v>
      </c>
      <c r="C6138" s="13">
        <v>212977.34362655101</v>
      </c>
      <c r="D6138">
        <v>0</v>
      </c>
    </row>
    <row r="6139" spans="1:4" x14ac:dyDescent="0.2">
      <c r="A6139" s="2" t="s">
        <v>174</v>
      </c>
      <c r="B6139" s="1" t="s">
        <v>85</v>
      </c>
      <c r="C6139" s="13">
        <v>213079.56884426801</v>
      </c>
      <c r="D6139">
        <v>0</v>
      </c>
    </row>
    <row r="6140" spans="1:4" x14ac:dyDescent="0.2">
      <c r="A6140" s="2" t="s">
        <v>174</v>
      </c>
      <c r="B6140" s="1" t="s">
        <v>86</v>
      </c>
      <c r="C6140" s="13">
        <v>207584.20263403101</v>
      </c>
      <c r="D6140">
        <v>0</v>
      </c>
    </row>
    <row r="6141" spans="1:4" x14ac:dyDescent="0.2">
      <c r="A6141" s="2" t="s">
        <v>174</v>
      </c>
      <c r="B6141" s="1" t="s">
        <v>87</v>
      </c>
      <c r="C6141" s="13">
        <v>196182.25923427599</v>
      </c>
      <c r="D6141">
        <v>0</v>
      </c>
    </row>
    <row r="6142" spans="1:4" x14ac:dyDescent="0.2">
      <c r="A6142" s="2" t="s">
        <v>174</v>
      </c>
      <c r="B6142" s="1" t="s">
        <v>88</v>
      </c>
      <c r="C6142" s="13">
        <v>184547.860083284</v>
      </c>
      <c r="D6142">
        <v>0</v>
      </c>
    </row>
    <row r="6143" spans="1:4" x14ac:dyDescent="0.2">
      <c r="A6143" s="2" t="s">
        <v>174</v>
      </c>
      <c r="B6143" s="1" t="s">
        <v>89</v>
      </c>
      <c r="C6143" s="13">
        <v>185126.451296496</v>
      </c>
      <c r="D6143">
        <v>0</v>
      </c>
    </row>
    <row r="6144" spans="1:4" x14ac:dyDescent="0.2">
      <c r="A6144" s="2" t="s">
        <v>174</v>
      </c>
      <c r="B6144" s="1" t="s">
        <v>90</v>
      </c>
      <c r="C6144" s="13">
        <v>199586.05537618301</v>
      </c>
      <c r="D6144">
        <v>0</v>
      </c>
    </row>
    <row r="6145" spans="1:4" x14ac:dyDescent="0.2">
      <c r="A6145" s="2" t="s">
        <v>174</v>
      </c>
      <c r="B6145" s="1" t="s">
        <v>91</v>
      </c>
      <c r="C6145" s="13">
        <v>189792.99010623799</v>
      </c>
      <c r="D6145">
        <v>0</v>
      </c>
    </row>
    <row r="6146" spans="1:4" x14ac:dyDescent="0.2">
      <c r="A6146" s="2" t="s">
        <v>174</v>
      </c>
      <c r="B6146" s="1" t="s">
        <v>92</v>
      </c>
      <c r="C6146" s="13">
        <v>191191.65460715999</v>
      </c>
      <c r="D6146">
        <v>0</v>
      </c>
    </row>
    <row r="6147" spans="1:4" x14ac:dyDescent="0.2">
      <c r="A6147" s="2" t="s">
        <v>174</v>
      </c>
      <c r="B6147" s="1" t="s">
        <v>93</v>
      </c>
      <c r="C6147" s="13">
        <v>193245.529329699</v>
      </c>
      <c r="D6147">
        <v>0</v>
      </c>
    </row>
    <row r="6148" spans="1:4" x14ac:dyDescent="0.2">
      <c r="A6148" s="2" t="s">
        <v>174</v>
      </c>
      <c r="B6148" s="1" t="s">
        <v>94</v>
      </c>
      <c r="C6148" s="13">
        <v>192912.83653612001</v>
      </c>
      <c r="D6148">
        <v>0</v>
      </c>
    </row>
    <row r="6149" spans="1:4" x14ac:dyDescent="0.2">
      <c r="A6149" s="2" t="s">
        <v>174</v>
      </c>
      <c r="B6149" s="1" t="s">
        <v>95</v>
      </c>
      <c r="C6149" s="13">
        <v>185202.88990344101</v>
      </c>
      <c r="D6149">
        <v>0</v>
      </c>
    </row>
    <row r="6150" spans="1:4" x14ac:dyDescent="0.2">
      <c r="A6150" s="2" t="s">
        <v>174</v>
      </c>
      <c r="B6150" s="1" t="s">
        <v>96</v>
      </c>
      <c r="C6150" s="13">
        <v>174776.662218254</v>
      </c>
      <c r="D6150">
        <v>0</v>
      </c>
    </row>
    <row r="6151" spans="1:4" x14ac:dyDescent="0.2">
      <c r="A6151" s="2" t="s">
        <v>174</v>
      </c>
      <c r="B6151" s="1" t="s">
        <v>97</v>
      </c>
      <c r="C6151" s="13">
        <v>154820.418144061</v>
      </c>
      <c r="D6151">
        <v>0</v>
      </c>
    </row>
    <row r="6152" spans="1:4" x14ac:dyDescent="0.2">
      <c r="A6152" s="2" t="s">
        <v>174</v>
      </c>
      <c r="B6152" s="1" t="s">
        <v>98</v>
      </c>
      <c r="C6152" s="13">
        <v>142634.21022329599</v>
      </c>
      <c r="D6152">
        <v>0</v>
      </c>
    </row>
    <row r="6153" spans="1:4" x14ac:dyDescent="0.2">
      <c r="A6153" s="2" t="s">
        <v>175</v>
      </c>
      <c r="B6153" s="1" t="s">
        <v>99</v>
      </c>
      <c r="C6153" s="13">
        <v>129921.200223576</v>
      </c>
      <c r="D6153">
        <v>0</v>
      </c>
    </row>
    <row r="6154" spans="1:4" x14ac:dyDescent="0.2">
      <c r="A6154" s="2" t="s">
        <v>175</v>
      </c>
      <c r="B6154" s="1" t="s">
        <v>4</v>
      </c>
      <c r="C6154" s="13">
        <v>142829.89243590701</v>
      </c>
      <c r="D6154">
        <v>0</v>
      </c>
    </row>
    <row r="6155" spans="1:4" x14ac:dyDescent="0.2">
      <c r="A6155" s="2" t="s">
        <v>175</v>
      </c>
      <c r="B6155" s="1" t="s">
        <v>5</v>
      </c>
      <c r="C6155" s="13">
        <v>170111.19438125601</v>
      </c>
      <c r="D6155">
        <v>0</v>
      </c>
    </row>
    <row r="6156" spans="1:4" x14ac:dyDescent="0.2">
      <c r="A6156" s="2" t="s">
        <v>175</v>
      </c>
      <c r="B6156" s="1" t="s">
        <v>6</v>
      </c>
      <c r="C6156" s="13">
        <v>183971.84744142799</v>
      </c>
      <c r="D6156">
        <v>0</v>
      </c>
    </row>
    <row r="6157" spans="1:4" x14ac:dyDescent="0.2">
      <c r="A6157" s="2" t="s">
        <v>175</v>
      </c>
      <c r="B6157" s="1" t="s">
        <v>7</v>
      </c>
      <c r="C6157" s="13">
        <v>187786.12403822099</v>
      </c>
      <c r="D6157">
        <v>0</v>
      </c>
    </row>
    <row r="6158" spans="1:4" x14ac:dyDescent="0.2">
      <c r="A6158" s="2" t="s">
        <v>175</v>
      </c>
      <c r="B6158" s="1" t="s">
        <v>8</v>
      </c>
      <c r="C6158" s="13">
        <v>192759.84203612799</v>
      </c>
      <c r="D6158">
        <v>0</v>
      </c>
    </row>
    <row r="6159" spans="1:4" x14ac:dyDescent="0.2">
      <c r="A6159" s="2" t="s">
        <v>175</v>
      </c>
      <c r="B6159" s="1" t="s">
        <v>9</v>
      </c>
      <c r="C6159" s="13">
        <v>193804.395201156</v>
      </c>
      <c r="D6159">
        <v>0</v>
      </c>
    </row>
    <row r="6160" spans="1:4" x14ac:dyDescent="0.2">
      <c r="A6160" s="2" t="s">
        <v>175</v>
      </c>
      <c r="B6160" s="1" t="s">
        <v>10</v>
      </c>
      <c r="C6160" s="13">
        <v>191494.003312046</v>
      </c>
      <c r="D6160">
        <v>0</v>
      </c>
    </row>
    <row r="6161" spans="1:4" x14ac:dyDescent="0.2">
      <c r="A6161" s="2" t="s">
        <v>175</v>
      </c>
      <c r="B6161" s="1" t="s">
        <v>11</v>
      </c>
      <c r="C6161" s="13">
        <v>188934.774088862</v>
      </c>
      <c r="D6161">
        <v>0</v>
      </c>
    </row>
    <row r="6162" spans="1:4" x14ac:dyDescent="0.2">
      <c r="A6162" s="2" t="s">
        <v>175</v>
      </c>
      <c r="B6162" s="1" t="s">
        <v>12</v>
      </c>
      <c r="C6162" s="13">
        <v>186045.46780265399</v>
      </c>
      <c r="D6162">
        <v>0</v>
      </c>
    </row>
    <row r="6163" spans="1:4" x14ac:dyDescent="0.2">
      <c r="A6163" s="2" t="s">
        <v>175</v>
      </c>
      <c r="B6163" s="1" t="s">
        <v>13</v>
      </c>
      <c r="C6163" s="13">
        <v>186361.75234803901</v>
      </c>
      <c r="D6163">
        <v>0</v>
      </c>
    </row>
    <row r="6164" spans="1:4" x14ac:dyDescent="0.2">
      <c r="A6164" s="2" t="s">
        <v>175</v>
      </c>
      <c r="B6164" s="1" t="s">
        <v>14</v>
      </c>
      <c r="C6164" s="13">
        <v>188240.30013924601</v>
      </c>
      <c r="D6164">
        <v>0</v>
      </c>
    </row>
    <row r="6165" spans="1:4" x14ac:dyDescent="0.2">
      <c r="A6165" s="2" t="s">
        <v>175</v>
      </c>
      <c r="B6165" s="1" t="s">
        <v>15</v>
      </c>
      <c r="C6165" s="13">
        <v>179910.098786116</v>
      </c>
      <c r="D6165">
        <v>0</v>
      </c>
    </row>
    <row r="6166" spans="1:4" x14ac:dyDescent="0.2">
      <c r="A6166" s="2" t="s">
        <v>175</v>
      </c>
      <c r="B6166" s="1" t="s">
        <v>16</v>
      </c>
      <c r="C6166" s="13">
        <v>163963.279907497</v>
      </c>
      <c r="D6166">
        <v>0</v>
      </c>
    </row>
    <row r="6167" spans="1:4" x14ac:dyDescent="0.2">
      <c r="A6167" s="2" t="s">
        <v>175</v>
      </c>
      <c r="B6167" s="1" t="s">
        <v>17</v>
      </c>
      <c r="C6167" s="13">
        <v>150103.36318017499</v>
      </c>
      <c r="D6167">
        <v>0</v>
      </c>
    </row>
    <row r="6168" spans="1:4" x14ac:dyDescent="0.2">
      <c r="A6168" s="2" t="s">
        <v>175</v>
      </c>
      <c r="B6168" s="1" t="s">
        <v>18</v>
      </c>
      <c r="C6168" s="13">
        <v>154035.932156931</v>
      </c>
      <c r="D6168">
        <v>0</v>
      </c>
    </row>
    <row r="6169" spans="1:4" x14ac:dyDescent="0.2">
      <c r="A6169" s="2" t="s">
        <v>175</v>
      </c>
      <c r="B6169" s="1" t="s">
        <v>19</v>
      </c>
      <c r="C6169" s="13">
        <v>154073.42717970599</v>
      </c>
      <c r="D6169">
        <v>0</v>
      </c>
    </row>
    <row r="6170" spans="1:4" x14ac:dyDescent="0.2">
      <c r="A6170" s="2" t="s">
        <v>175</v>
      </c>
      <c r="B6170" s="1" t="s">
        <v>20</v>
      </c>
      <c r="C6170" s="13">
        <v>144947.39933668301</v>
      </c>
      <c r="D6170">
        <v>0</v>
      </c>
    </row>
    <row r="6171" spans="1:4" x14ac:dyDescent="0.2">
      <c r="A6171" s="2" t="s">
        <v>175</v>
      </c>
      <c r="B6171" s="1" t="s">
        <v>21</v>
      </c>
      <c r="C6171" s="13">
        <v>143281.673630031</v>
      </c>
      <c r="D6171">
        <v>0</v>
      </c>
    </row>
    <row r="6172" spans="1:4" x14ac:dyDescent="0.2">
      <c r="A6172" s="2" t="s">
        <v>175</v>
      </c>
      <c r="B6172" s="1" t="s">
        <v>22</v>
      </c>
      <c r="C6172" s="13">
        <v>141625.63739599899</v>
      </c>
      <c r="D6172">
        <v>0</v>
      </c>
    </row>
    <row r="6173" spans="1:4" x14ac:dyDescent="0.2">
      <c r="A6173" s="2" t="s">
        <v>175</v>
      </c>
      <c r="B6173" s="1" t="s">
        <v>23</v>
      </c>
      <c r="C6173" s="13">
        <v>134547.955196839</v>
      </c>
      <c r="D6173">
        <v>0</v>
      </c>
    </row>
    <row r="6174" spans="1:4" x14ac:dyDescent="0.2">
      <c r="A6174" s="2" t="s">
        <v>175</v>
      </c>
      <c r="B6174" s="1" t="s">
        <v>24</v>
      </c>
      <c r="C6174" s="13">
        <v>128480.12423316301</v>
      </c>
      <c r="D6174">
        <v>0</v>
      </c>
    </row>
    <row r="6175" spans="1:4" x14ac:dyDescent="0.2">
      <c r="A6175" s="2" t="s">
        <v>175</v>
      </c>
      <c r="B6175" s="1" t="s">
        <v>25</v>
      </c>
      <c r="C6175" s="13">
        <v>128097.32264538101</v>
      </c>
      <c r="D6175">
        <v>0</v>
      </c>
    </row>
    <row r="6176" spans="1:4" x14ac:dyDescent="0.2">
      <c r="A6176" s="2" t="s">
        <v>175</v>
      </c>
      <c r="B6176" s="1" t="s">
        <v>26</v>
      </c>
      <c r="C6176" s="13">
        <v>127483.61799968001</v>
      </c>
      <c r="D6176">
        <v>0</v>
      </c>
    </row>
    <row r="6177" spans="1:4" x14ac:dyDescent="0.2">
      <c r="A6177" s="2" t="s">
        <v>175</v>
      </c>
      <c r="B6177" s="1" t="s">
        <v>27</v>
      </c>
      <c r="C6177" s="13">
        <v>134724.95292734099</v>
      </c>
      <c r="D6177">
        <v>0</v>
      </c>
    </row>
    <row r="6178" spans="1:4" x14ac:dyDescent="0.2">
      <c r="A6178" s="2" t="s">
        <v>175</v>
      </c>
      <c r="B6178" s="1" t="s">
        <v>28</v>
      </c>
      <c r="C6178" s="13">
        <v>131510.366019204</v>
      </c>
      <c r="D6178">
        <v>0</v>
      </c>
    </row>
    <row r="6179" spans="1:4" x14ac:dyDescent="0.2">
      <c r="A6179" s="2" t="s">
        <v>175</v>
      </c>
      <c r="B6179" s="1" t="s">
        <v>29</v>
      </c>
      <c r="C6179" s="13">
        <v>112979.838167858</v>
      </c>
      <c r="D6179">
        <v>0</v>
      </c>
    </row>
    <row r="6180" spans="1:4" x14ac:dyDescent="0.2">
      <c r="A6180" s="2" t="s">
        <v>175</v>
      </c>
      <c r="B6180" s="1" t="s">
        <v>30</v>
      </c>
      <c r="C6180" s="13">
        <v>91643.651483895796</v>
      </c>
      <c r="D6180">
        <v>0</v>
      </c>
    </row>
    <row r="6181" spans="1:4" x14ac:dyDescent="0.2">
      <c r="A6181" s="2" t="s">
        <v>175</v>
      </c>
      <c r="B6181" s="1" t="s">
        <v>31</v>
      </c>
      <c r="C6181" s="13">
        <v>74509.896408075598</v>
      </c>
      <c r="D6181">
        <v>0</v>
      </c>
    </row>
    <row r="6182" spans="1:4" x14ac:dyDescent="0.2">
      <c r="A6182" s="2" t="s">
        <v>175</v>
      </c>
      <c r="B6182" s="1" t="s">
        <v>32</v>
      </c>
      <c r="C6182" s="13">
        <v>56251.911412741101</v>
      </c>
      <c r="D6182">
        <v>0</v>
      </c>
    </row>
    <row r="6183" spans="1:4" x14ac:dyDescent="0.2">
      <c r="A6183" s="2" t="s">
        <v>175</v>
      </c>
      <c r="B6183" s="1" t="s">
        <v>33</v>
      </c>
      <c r="C6183" s="13">
        <v>50925.773925045498</v>
      </c>
      <c r="D6183">
        <v>0</v>
      </c>
    </row>
    <row r="6184" spans="1:4" x14ac:dyDescent="0.2">
      <c r="A6184" s="2" t="s">
        <v>175</v>
      </c>
      <c r="B6184" s="1" t="s">
        <v>34</v>
      </c>
      <c r="C6184" s="13">
        <v>50547.817882868701</v>
      </c>
      <c r="D6184">
        <v>0</v>
      </c>
    </row>
    <row r="6185" spans="1:4" x14ac:dyDescent="0.2">
      <c r="A6185" s="2" t="s">
        <v>175</v>
      </c>
      <c r="B6185" s="1" t="s">
        <v>35</v>
      </c>
      <c r="C6185" s="13">
        <v>52625.026056963899</v>
      </c>
      <c r="D6185">
        <v>0</v>
      </c>
    </row>
    <row r="6186" spans="1:4" x14ac:dyDescent="0.2">
      <c r="A6186" s="2" t="s">
        <v>175</v>
      </c>
      <c r="B6186" s="1" t="s">
        <v>36</v>
      </c>
      <c r="C6186" s="13">
        <v>46151.041762744702</v>
      </c>
      <c r="D6186">
        <v>0</v>
      </c>
    </row>
    <row r="6187" spans="1:4" x14ac:dyDescent="0.2">
      <c r="A6187" s="2" t="s">
        <v>175</v>
      </c>
      <c r="B6187" s="1" t="s">
        <v>37</v>
      </c>
      <c r="C6187" s="13">
        <v>42281.456178710097</v>
      </c>
      <c r="D6187">
        <v>0</v>
      </c>
    </row>
    <row r="6188" spans="1:4" x14ac:dyDescent="0.2">
      <c r="A6188" s="2" t="s">
        <v>175</v>
      </c>
      <c r="B6188" s="1" t="s">
        <v>38</v>
      </c>
      <c r="C6188" s="13">
        <v>46634.764768019602</v>
      </c>
      <c r="D6188">
        <v>0</v>
      </c>
    </row>
    <row r="6189" spans="1:4" x14ac:dyDescent="0.2">
      <c r="A6189" s="2" t="s">
        <v>175</v>
      </c>
      <c r="B6189" s="1" t="s">
        <v>39</v>
      </c>
      <c r="C6189" s="13">
        <v>45542.106299673796</v>
      </c>
      <c r="D6189">
        <v>0</v>
      </c>
    </row>
    <row r="6190" spans="1:4" x14ac:dyDescent="0.2">
      <c r="A6190" s="2" t="s">
        <v>175</v>
      </c>
      <c r="B6190" s="1" t="s">
        <v>40</v>
      </c>
      <c r="C6190" s="13">
        <v>48579.549795032101</v>
      </c>
      <c r="D6190">
        <v>0</v>
      </c>
    </row>
    <row r="6191" spans="1:4" x14ac:dyDescent="0.2">
      <c r="A6191" s="2" t="s">
        <v>175</v>
      </c>
      <c r="B6191" s="1" t="s">
        <v>41</v>
      </c>
      <c r="C6191" s="13">
        <v>56345.073538362398</v>
      </c>
      <c r="D6191">
        <v>0</v>
      </c>
    </row>
    <row r="6192" spans="1:4" x14ac:dyDescent="0.2">
      <c r="A6192" s="2" t="s">
        <v>175</v>
      </c>
      <c r="B6192" s="1" t="s">
        <v>42</v>
      </c>
      <c r="C6192" s="13">
        <v>63900.2191014329</v>
      </c>
      <c r="D6192">
        <v>0</v>
      </c>
    </row>
    <row r="6193" spans="1:4" x14ac:dyDescent="0.2">
      <c r="A6193" s="2" t="s">
        <v>175</v>
      </c>
      <c r="B6193" s="1" t="s">
        <v>43</v>
      </c>
      <c r="C6193" s="13">
        <v>68876.694432397097</v>
      </c>
      <c r="D6193">
        <v>0</v>
      </c>
    </row>
    <row r="6194" spans="1:4" x14ac:dyDescent="0.2">
      <c r="A6194" s="2" t="s">
        <v>175</v>
      </c>
      <c r="B6194" s="1" t="s">
        <v>44</v>
      </c>
      <c r="C6194" s="13">
        <v>67504.518544355597</v>
      </c>
      <c r="D6194">
        <v>0</v>
      </c>
    </row>
    <row r="6195" spans="1:4" x14ac:dyDescent="0.2">
      <c r="A6195" s="2" t="s">
        <v>175</v>
      </c>
      <c r="B6195" s="1" t="s">
        <v>45</v>
      </c>
      <c r="C6195" s="13">
        <v>71276.697580005595</v>
      </c>
      <c r="D6195">
        <v>0</v>
      </c>
    </row>
    <row r="6196" spans="1:4" x14ac:dyDescent="0.2">
      <c r="A6196" s="2" t="s">
        <v>175</v>
      </c>
      <c r="B6196" s="1" t="s">
        <v>46</v>
      </c>
      <c r="C6196" s="13">
        <v>70193.486613688598</v>
      </c>
      <c r="D6196">
        <v>0</v>
      </c>
    </row>
    <row r="6197" spans="1:4" x14ac:dyDescent="0.2">
      <c r="A6197" s="2" t="s">
        <v>175</v>
      </c>
      <c r="B6197" s="1" t="s">
        <v>47</v>
      </c>
      <c r="C6197" s="13">
        <v>63626.884297507902</v>
      </c>
      <c r="D6197">
        <v>0</v>
      </c>
    </row>
    <row r="6198" spans="1:4" x14ac:dyDescent="0.2">
      <c r="A6198" s="2" t="s">
        <v>175</v>
      </c>
      <c r="B6198" s="1" t="s">
        <v>48</v>
      </c>
      <c r="C6198" s="13">
        <v>65826.806536523</v>
      </c>
      <c r="D6198">
        <v>0</v>
      </c>
    </row>
    <row r="6199" spans="1:4" x14ac:dyDescent="0.2">
      <c r="A6199" s="2" t="s">
        <v>175</v>
      </c>
      <c r="B6199" s="1" t="s">
        <v>49</v>
      </c>
      <c r="C6199" s="13">
        <v>58602.900442188104</v>
      </c>
      <c r="D6199">
        <v>0</v>
      </c>
    </row>
    <row r="6200" spans="1:4" x14ac:dyDescent="0.2">
      <c r="A6200" s="2" t="s">
        <v>175</v>
      </c>
      <c r="B6200" s="1" t="s">
        <v>50</v>
      </c>
      <c r="C6200" s="13">
        <v>48353.996805462797</v>
      </c>
      <c r="D6200">
        <v>0</v>
      </c>
    </row>
    <row r="6201" spans="1:4" x14ac:dyDescent="0.2">
      <c r="A6201" s="2" t="s">
        <v>175</v>
      </c>
      <c r="B6201" s="1" t="s">
        <v>51</v>
      </c>
      <c r="C6201" s="13">
        <v>42381.735459910997</v>
      </c>
      <c r="D6201">
        <v>0</v>
      </c>
    </row>
    <row r="6202" spans="1:4" x14ac:dyDescent="0.2">
      <c r="A6202" s="2" t="s">
        <v>175</v>
      </c>
      <c r="B6202" s="1" t="s">
        <v>52</v>
      </c>
      <c r="C6202" s="13">
        <v>40357.517686810301</v>
      </c>
      <c r="D6202">
        <v>0</v>
      </c>
    </row>
    <row r="6203" spans="1:4" x14ac:dyDescent="0.2">
      <c r="A6203" s="2" t="s">
        <v>175</v>
      </c>
      <c r="B6203" s="1" t="s">
        <v>53</v>
      </c>
      <c r="C6203" s="13">
        <v>31691.005228632799</v>
      </c>
      <c r="D6203">
        <v>0</v>
      </c>
    </row>
    <row r="6204" spans="1:4" x14ac:dyDescent="0.2">
      <c r="A6204" s="2" t="s">
        <v>175</v>
      </c>
      <c r="B6204" s="1" t="s">
        <v>54</v>
      </c>
      <c r="C6204" s="13">
        <v>28773.371824940499</v>
      </c>
      <c r="D6204">
        <v>0</v>
      </c>
    </row>
    <row r="6205" spans="1:4" x14ac:dyDescent="0.2">
      <c r="A6205" s="2" t="s">
        <v>175</v>
      </c>
      <c r="B6205" s="1" t="s">
        <v>55</v>
      </c>
      <c r="C6205" s="13">
        <v>27529.947035102101</v>
      </c>
      <c r="D6205">
        <v>0</v>
      </c>
    </row>
    <row r="6206" spans="1:4" x14ac:dyDescent="0.2">
      <c r="A6206" s="2" t="s">
        <v>175</v>
      </c>
      <c r="B6206" s="1" t="s">
        <v>56</v>
      </c>
      <c r="C6206" s="13">
        <v>25989.9383896742</v>
      </c>
      <c r="D6206">
        <v>0</v>
      </c>
    </row>
    <row r="6207" spans="1:4" x14ac:dyDescent="0.2">
      <c r="A6207" s="2" t="s">
        <v>175</v>
      </c>
      <c r="B6207" s="1" t="s">
        <v>57</v>
      </c>
      <c r="C6207" s="13">
        <v>25269.9095151773</v>
      </c>
      <c r="D6207">
        <v>0</v>
      </c>
    </row>
    <row r="6208" spans="1:4" x14ac:dyDescent="0.2">
      <c r="A6208" s="2" t="s">
        <v>175</v>
      </c>
      <c r="B6208" s="1" t="s">
        <v>58</v>
      </c>
      <c r="C6208" s="13">
        <v>25046.277331562698</v>
      </c>
      <c r="D6208">
        <v>0</v>
      </c>
    </row>
    <row r="6209" spans="1:4" x14ac:dyDescent="0.2">
      <c r="A6209" s="2" t="s">
        <v>175</v>
      </c>
      <c r="B6209" s="1" t="s">
        <v>59</v>
      </c>
      <c r="C6209" s="13">
        <v>28716.170121064199</v>
      </c>
      <c r="D6209">
        <v>0</v>
      </c>
    </row>
    <row r="6210" spans="1:4" x14ac:dyDescent="0.2">
      <c r="A6210" s="2" t="s">
        <v>175</v>
      </c>
      <c r="B6210" s="1" t="s">
        <v>60</v>
      </c>
      <c r="C6210" s="13">
        <v>31768.095427181201</v>
      </c>
      <c r="D6210">
        <v>0</v>
      </c>
    </row>
    <row r="6211" spans="1:4" x14ac:dyDescent="0.2">
      <c r="A6211" s="2" t="s">
        <v>175</v>
      </c>
      <c r="B6211" s="1" t="s">
        <v>61</v>
      </c>
      <c r="C6211" s="13">
        <v>33228.588991475001</v>
      </c>
      <c r="D6211">
        <v>0</v>
      </c>
    </row>
    <row r="6212" spans="1:4" x14ac:dyDescent="0.2">
      <c r="A6212" s="2" t="s">
        <v>175</v>
      </c>
      <c r="B6212" s="1" t="s">
        <v>62</v>
      </c>
      <c r="C6212" s="13">
        <v>35477.641663496099</v>
      </c>
      <c r="D6212">
        <v>0</v>
      </c>
    </row>
    <row r="6213" spans="1:4" x14ac:dyDescent="0.2">
      <c r="A6213" s="2" t="s">
        <v>175</v>
      </c>
      <c r="B6213" s="1" t="s">
        <v>63</v>
      </c>
      <c r="C6213" s="13">
        <v>31534.923018953701</v>
      </c>
      <c r="D6213">
        <v>0</v>
      </c>
    </row>
    <row r="6214" spans="1:4" x14ac:dyDescent="0.2">
      <c r="A6214" s="2" t="s">
        <v>175</v>
      </c>
      <c r="B6214" s="1" t="s">
        <v>64</v>
      </c>
      <c r="C6214" s="13">
        <v>24180.264508089502</v>
      </c>
      <c r="D6214">
        <v>0</v>
      </c>
    </row>
    <row r="6215" spans="1:4" x14ac:dyDescent="0.2">
      <c r="A6215" s="2" t="s">
        <v>175</v>
      </c>
      <c r="B6215" s="1" t="s">
        <v>65</v>
      </c>
      <c r="C6215" s="13">
        <v>18790.079425600299</v>
      </c>
      <c r="D6215">
        <v>0</v>
      </c>
    </row>
    <row r="6216" spans="1:4" x14ac:dyDescent="0.2">
      <c r="A6216" s="2" t="s">
        <v>175</v>
      </c>
      <c r="B6216" s="1" t="s">
        <v>66</v>
      </c>
      <c r="C6216" s="13">
        <v>18287.374073463401</v>
      </c>
      <c r="D6216">
        <v>0</v>
      </c>
    </row>
    <row r="6217" spans="1:4" x14ac:dyDescent="0.2">
      <c r="A6217" s="2" t="s">
        <v>175</v>
      </c>
      <c r="B6217" s="1" t="s">
        <v>67</v>
      </c>
      <c r="C6217" s="13">
        <v>18227.321757621899</v>
      </c>
      <c r="D6217">
        <v>0</v>
      </c>
    </row>
    <row r="6218" spans="1:4" x14ac:dyDescent="0.2">
      <c r="A6218" s="2" t="s">
        <v>175</v>
      </c>
      <c r="B6218" s="1" t="s">
        <v>68</v>
      </c>
      <c r="C6218" s="13">
        <v>17114.879501621101</v>
      </c>
      <c r="D6218">
        <v>0</v>
      </c>
    </row>
    <row r="6219" spans="1:4" x14ac:dyDescent="0.2">
      <c r="A6219" s="2" t="s">
        <v>175</v>
      </c>
      <c r="B6219" s="1" t="s">
        <v>69</v>
      </c>
      <c r="C6219" s="13">
        <v>15207.4672866452</v>
      </c>
      <c r="D6219">
        <v>0</v>
      </c>
    </row>
    <row r="6220" spans="1:4" x14ac:dyDescent="0.2">
      <c r="A6220" s="2" t="s">
        <v>175</v>
      </c>
      <c r="B6220" s="1" t="s">
        <v>70</v>
      </c>
      <c r="C6220" s="13">
        <v>12360.5500641381</v>
      </c>
      <c r="D6220">
        <v>0</v>
      </c>
    </row>
    <row r="6221" spans="1:4" x14ac:dyDescent="0.2">
      <c r="A6221" s="2" t="s">
        <v>175</v>
      </c>
      <c r="B6221" s="1" t="s">
        <v>71</v>
      </c>
      <c r="C6221" s="13">
        <v>11799.7856721682</v>
      </c>
      <c r="D6221">
        <v>0</v>
      </c>
    </row>
    <row r="6222" spans="1:4" x14ac:dyDescent="0.2">
      <c r="A6222" s="2" t="s">
        <v>175</v>
      </c>
      <c r="B6222" s="1" t="s">
        <v>72</v>
      </c>
      <c r="C6222" s="13">
        <v>15944.6508977307</v>
      </c>
      <c r="D6222">
        <v>0</v>
      </c>
    </row>
    <row r="6223" spans="1:4" x14ac:dyDescent="0.2">
      <c r="A6223" s="2" t="s">
        <v>175</v>
      </c>
      <c r="B6223" s="1" t="s">
        <v>73</v>
      </c>
      <c r="C6223" s="13">
        <v>14959.1608901567</v>
      </c>
      <c r="D6223">
        <v>0</v>
      </c>
    </row>
    <row r="6224" spans="1:4" x14ac:dyDescent="0.2">
      <c r="A6224" s="2" t="s">
        <v>175</v>
      </c>
      <c r="B6224" s="1" t="s">
        <v>74</v>
      </c>
      <c r="C6224" s="13">
        <v>11693.975173425601</v>
      </c>
      <c r="D6224">
        <v>0</v>
      </c>
    </row>
    <row r="6225" spans="1:4" x14ac:dyDescent="0.2">
      <c r="A6225" s="2" t="s">
        <v>175</v>
      </c>
      <c r="B6225" s="1" t="s">
        <v>75</v>
      </c>
      <c r="C6225" s="13">
        <v>8824.8826670205999</v>
      </c>
      <c r="D6225">
        <v>0</v>
      </c>
    </row>
    <row r="6226" spans="1:4" x14ac:dyDescent="0.2">
      <c r="A6226" s="2" t="s">
        <v>175</v>
      </c>
      <c r="B6226" s="1" t="s">
        <v>76</v>
      </c>
      <c r="C6226" s="13">
        <v>7397.8838651387196</v>
      </c>
      <c r="D6226">
        <v>0</v>
      </c>
    </row>
    <row r="6227" spans="1:4" x14ac:dyDescent="0.2">
      <c r="A6227" s="2" t="s">
        <v>175</v>
      </c>
      <c r="B6227" s="1" t="s">
        <v>77</v>
      </c>
      <c r="C6227" s="13">
        <v>8396.6146860894205</v>
      </c>
      <c r="D6227">
        <v>0</v>
      </c>
    </row>
    <row r="6228" spans="1:4" x14ac:dyDescent="0.2">
      <c r="A6228" s="2" t="s">
        <v>175</v>
      </c>
      <c r="B6228" s="1" t="s">
        <v>78</v>
      </c>
      <c r="C6228" s="13">
        <v>9224.3013673511305</v>
      </c>
      <c r="D6228">
        <v>0</v>
      </c>
    </row>
    <row r="6229" spans="1:4" x14ac:dyDescent="0.2">
      <c r="A6229" s="2" t="s">
        <v>175</v>
      </c>
      <c r="B6229" s="1" t="s">
        <v>79</v>
      </c>
      <c r="C6229" s="13">
        <v>12262.6781103824</v>
      </c>
      <c r="D6229">
        <v>0</v>
      </c>
    </row>
    <row r="6230" spans="1:4" x14ac:dyDescent="0.2">
      <c r="A6230" s="2" t="s">
        <v>175</v>
      </c>
      <c r="B6230" s="1" t="s">
        <v>80</v>
      </c>
      <c r="C6230" s="13">
        <v>16468.8732348384</v>
      </c>
      <c r="D6230">
        <v>0</v>
      </c>
    </row>
    <row r="6231" spans="1:4" x14ac:dyDescent="0.2">
      <c r="A6231" s="2" t="s">
        <v>175</v>
      </c>
      <c r="B6231" s="1" t="s">
        <v>81</v>
      </c>
      <c r="C6231" s="13">
        <v>18960.553295867499</v>
      </c>
      <c r="D6231">
        <v>0</v>
      </c>
    </row>
    <row r="6232" spans="1:4" x14ac:dyDescent="0.2">
      <c r="A6232" s="2" t="s">
        <v>175</v>
      </c>
      <c r="B6232" s="1" t="s">
        <v>82</v>
      </c>
      <c r="C6232" s="13">
        <v>21772.705480713299</v>
      </c>
      <c r="D6232">
        <v>0</v>
      </c>
    </row>
    <row r="6233" spans="1:4" x14ac:dyDescent="0.2">
      <c r="A6233" s="2" t="s">
        <v>175</v>
      </c>
      <c r="B6233" s="1" t="s">
        <v>83</v>
      </c>
      <c r="C6233" s="13">
        <v>19553.128308959698</v>
      </c>
      <c r="D6233">
        <v>0</v>
      </c>
    </row>
    <row r="6234" spans="1:4" x14ac:dyDescent="0.2">
      <c r="A6234" s="2" t="s">
        <v>175</v>
      </c>
      <c r="B6234" s="1" t="s">
        <v>84</v>
      </c>
      <c r="C6234" s="13">
        <v>21055.5676265939</v>
      </c>
      <c r="D6234">
        <v>0</v>
      </c>
    </row>
    <row r="6235" spans="1:4" x14ac:dyDescent="0.2">
      <c r="A6235" s="2" t="s">
        <v>175</v>
      </c>
      <c r="B6235" s="1" t="s">
        <v>85</v>
      </c>
      <c r="C6235" s="13">
        <v>21741.810911898701</v>
      </c>
      <c r="D6235">
        <v>0</v>
      </c>
    </row>
    <row r="6236" spans="1:4" x14ac:dyDescent="0.2">
      <c r="A6236" s="2" t="s">
        <v>175</v>
      </c>
      <c r="B6236" s="1" t="s">
        <v>86</v>
      </c>
      <c r="C6236" s="13">
        <v>19618.636229531101</v>
      </c>
      <c r="D6236">
        <v>0</v>
      </c>
    </row>
    <row r="6237" spans="1:4" x14ac:dyDescent="0.2">
      <c r="A6237" s="2" t="s">
        <v>175</v>
      </c>
      <c r="B6237" s="1" t="s">
        <v>87</v>
      </c>
      <c r="C6237" s="13">
        <v>22368.353582552601</v>
      </c>
      <c r="D6237">
        <v>0</v>
      </c>
    </row>
    <row r="6238" spans="1:4" x14ac:dyDescent="0.2">
      <c r="A6238" s="2" t="s">
        <v>175</v>
      </c>
      <c r="B6238" s="1" t="s">
        <v>88</v>
      </c>
      <c r="C6238" s="13">
        <v>24040.326719508401</v>
      </c>
      <c r="D6238">
        <v>0</v>
      </c>
    </row>
    <row r="6239" spans="1:4" x14ac:dyDescent="0.2">
      <c r="A6239" s="2" t="s">
        <v>175</v>
      </c>
      <c r="B6239" s="1" t="s">
        <v>89</v>
      </c>
      <c r="C6239" s="13">
        <v>27893.494292952601</v>
      </c>
      <c r="D6239">
        <v>0</v>
      </c>
    </row>
    <row r="6240" spans="1:4" x14ac:dyDescent="0.2">
      <c r="A6240" s="2" t="s">
        <v>175</v>
      </c>
      <c r="B6240" s="1" t="s">
        <v>90</v>
      </c>
      <c r="C6240" s="13">
        <v>33232.448129933</v>
      </c>
      <c r="D6240">
        <v>0</v>
      </c>
    </row>
    <row r="6241" spans="1:4" x14ac:dyDescent="0.2">
      <c r="A6241" s="2" t="s">
        <v>175</v>
      </c>
      <c r="B6241" s="1" t="s">
        <v>91</v>
      </c>
      <c r="C6241" s="13">
        <v>51593.540770285697</v>
      </c>
      <c r="D6241">
        <v>0</v>
      </c>
    </row>
    <row r="6242" spans="1:4" x14ac:dyDescent="0.2">
      <c r="A6242" s="2" t="s">
        <v>175</v>
      </c>
      <c r="B6242" s="1" t="s">
        <v>92</v>
      </c>
      <c r="C6242" s="13">
        <v>63138.5883050759</v>
      </c>
      <c r="D6242">
        <v>0</v>
      </c>
    </row>
    <row r="6243" spans="1:4" x14ac:dyDescent="0.2">
      <c r="A6243" s="2" t="s">
        <v>175</v>
      </c>
      <c r="B6243" s="1" t="s">
        <v>93</v>
      </c>
      <c r="C6243" s="13">
        <v>73257.873077785305</v>
      </c>
      <c r="D6243">
        <v>0</v>
      </c>
    </row>
    <row r="6244" spans="1:4" x14ac:dyDescent="0.2">
      <c r="A6244" s="2" t="s">
        <v>175</v>
      </c>
      <c r="B6244" s="1" t="s">
        <v>94</v>
      </c>
      <c r="C6244" s="13">
        <v>81550.920585428205</v>
      </c>
      <c r="D6244">
        <v>0</v>
      </c>
    </row>
    <row r="6245" spans="1:4" x14ac:dyDescent="0.2">
      <c r="A6245" s="2" t="s">
        <v>175</v>
      </c>
      <c r="B6245" s="1" t="s">
        <v>95</v>
      </c>
      <c r="C6245" s="13">
        <v>93408.386955691807</v>
      </c>
      <c r="D6245">
        <v>0</v>
      </c>
    </row>
    <row r="6246" spans="1:4" x14ac:dyDescent="0.2">
      <c r="A6246" s="2" t="s">
        <v>175</v>
      </c>
      <c r="B6246" s="1" t="s">
        <v>96</v>
      </c>
      <c r="C6246" s="13">
        <v>90618.712072714407</v>
      </c>
      <c r="D6246">
        <v>0</v>
      </c>
    </row>
    <row r="6247" spans="1:4" x14ac:dyDescent="0.2">
      <c r="A6247" s="2" t="s">
        <v>175</v>
      </c>
      <c r="B6247" s="1" t="s">
        <v>97</v>
      </c>
      <c r="C6247" s="13">
        <v>71842.757922856894</v>
      </c>
      <c r="D6247">
        <v>0</v>
      </c>
    </row>
    <row r="6248" spans="1:4" x14ac:dyDescent="0.2">
      <c r="A6248" s="2" t="s">
        <v>175</v>
      </c>
      <c r="B6248" s="1" t="s">
        <v>98</v>
      </c>
      <c r="C6248" s="13">
        <v>51522.792285281103</v>
      </c>
      <c r="D6248">
        <v>0</v>
      </c>
    </row>
    <row r="6249" spans="1:4" x14ac:dyDescent="0.2">
      <c r="A6249" s="2" t="s">
        <v>176</v>
      </c>
      <c r="B6249" s="1" t="s">
        <v>99</v>
      </c>
      <c r="C6249" s="13">
        <v>37238.194615286098</v>
      </c>
      <c r="D6249">
        <v>0</v>
      </c>
    </row>
    <row r="6250" spans="1:4" x14ac:dyDescent="0.2">
      <c r="A6250" s="2" t="s">
        <v>176</v>
      </c>
      <c r="B6250" s="1" t="s">
        <v>4</v>
      </c>
      <c r="C6250" s="13">
        <v>38043.451366704299</v>
      </c>
      <c r="D6250">
        <v>0</v>
      </c>
    </row>
    <row r="6251" spans="1:4" x14ac:dyDescent="0.2">
      <c r="A6251" s="2" t="s">
        <v>176</v>
      </c>
      <c r="B6251" s="1" t="s">
        <v>5</v>
      </c>
      <c r="C6251" s="13">
        <v>43635.662218575402</v>
      </c>
      <c r="D6251">
        <v>0</v>
      </c>
    </row>
    <row r="6252" spans="1:4" x14ac:dyDescent="0.2">
      <c r="A6252" s="2" t="s">
        <v>176</v>
      </c>
      <c r="B6252" s="1" t="s">
        <v>6</v>
      </c>
      <c r="C6252" s="13">
        <v>30460.4151578206</v>
      </c>
      <c r="D6252">
        <v>0</v>
      </c>
    </row>
    <row r="6253" spans="1:4" x14ac:dyDescent="0.2">
      <c r="A6253" s="2" t="s">
        <v>176</v>
      </c>
      <c r="B6253" s="1" t="s">
        <v>7</v>
      </c>
      <c r="C6253" s="13">
        <v>17656.309393697498</v>
      </c>
      <c r="D6253">
        <v>0</v>
      </c>
    </row>
    <row r="6254" spans="1:4" x14ac:dyDescent="0.2">
      <c r="A6254" s="2" t="s">
        <v>176</v>
      </c>
      <c r="B6254" s="1" t="s">
        <v>8</v>
      </c>
      <c r="C6254" s="13">
        <v>12878.7642005546</v>
      </c>
      <c r="D6254">
        <v>0</v>
      </c>
    </row>
    <row r="6255" spans="1:4" x14ac:dyDescent="0.2">
      <c r="A6255" s="2" t="s">
        <v>176</v>
      </c>
      <c r="B6255" s="1" t="s">
        <v>9</v>
      </c>
      <c r="C6255" s="13">
        <v>18636.220757804898</v>
      </c>
      <c r="D6255">
        <v>0</v>
      </c>
    </row>
    <row r="6256" spans="1:4" x14ac:dyDescent="0.2">
      <c r="A6256" s="2" t="s">
        <v>176</v>
      </c>
      <c r="B6256" s="1" t="s">
        <v>10</v>
      </c>
      <c r="C6256" s="13">
        <v>53744.477142951902</v>
      </c>
      <c r="D6256">
        <v>0</v>
      </c>
    </row>
    <row r="6257" spans="1:4" x14ac:dyDescent="0.2">
      <c r="A6257" s="2" t="s">
        <v>176</v>
      </c>
      <c r="B6257" s="1" t="s">
        <v>11</v>
      </c>
      <c r="C6257" s="13">
        <v>62158.758061111999</v>
      </c>
      <c r="D6257">
        <v>0</v>
      </c>
    </row>
    <row r="6258" spans="1:4" x14ac:dyDescent="0.2">
      <c r="A6258" s="2" t="s">
        <v>176</v>
      </c>
      <c r="B6258" s="1" t="s">
        <v>12</v>
      </c>
      <c r="C6258" s="13">
        <v>55408.985864731301</v>
      </c>
      <c r="D6258">
        <v>0</v>
      </c>
    </row>
    <row r="6259" spans="1:4" x14ac:dyDescent="0.2">
      <c r="A6259" s="2" t="s">
        <v>176</v>
      </c>
      <c r="B6259" s="1" t="s">
        <v>13</v>
      </c>
      <c r="C6259" s="13">
        <v>53628.271809187201</v>
      </c>
      <c r="D6259">
        <v>0</v>
      </c>
    </row>
    <row r="6260" spans="1:4" x14ac:dyDescent="0.2">
      <c r="A6260" s="2" t="s">
        <v>176</v>
      </c>
      <c r="B6260" s="1" t="s">
        <v>14</v>
      </c>
      <c r="C6260" s="13">
        <v>52443.380435138803</v>
      </c>
      <c r="D6260">
        <v>0</v>
      </c>
    </row>
    <row r="6261" spans="1:4" x14ac:dyDescent="0.2">
      <c r="A6261" s="2" t="s">
        <v>176</v>
      </c>
      <c r="B6261" s="1" t="s">
        <v>15</v>
      </c>
      <c r="C6261" s="13">
        <v>62592.614363029898</v>
      </c>
      <c r="D6261">
        <v>0</v>
      </c>
    </row>
    <row r="6262" spans="1:4" x14ac:dyDescent="0.2">
      <c r="A6262" s="2" t="s">
        <v>176</v>
      </c>
      <c r="B6262" s="1" t="s">
        <v>16</v>
      </c>
      <c r="C6262" s="13">
        <v>60651.148087822097</v>
      </c>
      <c r="D6262">
        <v>0</v>
      </c>
    </row>
    <row r="6263" spans="1:4" x14ac:dyDescent="0.2">
      <c r="A6263" s="2" t="s">
        <v>176</v>
      </c>
      <c r="B6263" s="1" t="s">
        <v>17</v>
      </c>
      <c r="C6263" s="13">
        <v>50691.709676406601</v>
      </c>
      <c r="D6263">
        <v>0</v>
      </c>
    </row>
    <row r="6264" spans="1:4" x14ac:dyDescent="0.2">
      <c r="A6264" s="2" t="s">
        <v>176</v>
      </c>
      <c r="B6264" s="1" t="s">
        <v>18</v>
      </c>
      <c r="C6264" s="13">
        <v>54131.956276354002</v>
      </c>
      <c r="D6264">
        <v>0</v>
      </c>
    </row>
    <row r="6265" spans="1:4" x14ac:dyDescent="0.2">
      <c r="A6265" s="2" t="s">
        <v>176</v>
      </c>
      <c r="B6265" s="1" t="s">
        <v>19</v>
      </c>
      <c r="C6265" s="13">
        <v>47793.608360083599</v>
      </c>
      <c r="D6265">
        <v>0</v>
      </c>
    </row>
    <row r="6266" spans="1:4" x14ac:dyDescent="0.2">
      <c r="A6266" s="2" t="s">
        <v>176</v>
      </c>
      <c r="B6266" s="1" t="s">
        <v>20</v>
      </c>
      <c r="C6266" s="13">
        <v>39490.066214083403</v>
      </c>
      <c r="D6266">
        <v>0</v>
      </c>
    </row>
    <row r="6267" spans="1:4" x14ac:dyDescent="0.2">
      <c r="A6267" s="2" t="s">
        <v>176</v>
      </c>
      <c r="B6267" s="1" t="s">
        <v>21</v>
      </c>
      <c r="C6267" s="13">
        <v>33716.2168360176</v>
      </c>
      <c r="D6267">
        <v>0</v>
      </c>
    </row>
    <row r="6268" spans="1:4" x14ac:dyDescent="0.2">
      <c r="A6268" s="2" t="s">
        <v>176</v>
      </c>
      <c r="B6268" s="1" t="s">
        <v>22</v>
      </c>
      <c r="C6268" s="13">
        <v>32525.766642708</v>
      </c>
      <c r="D6268">
        <v>0</v>
      </c>
    </row>
    <row r="6269" spans="1:4" x14ac:dyDescent="0.2">
      <c r="A6269" s="2" t="s">
        <v>176</v>
      </c>
      <c r="B6269" s="1" t="s">
        <v>23</v>
      </c>
      <c r="C6269" s="13">
        <v>32560.601451232898</v>
      </c>
      <c r="D6269">
        <v>0</v>
      </c>
    </row>
    <row r="6270" spans="1:4" x14ac:dyDescent="0.2">
      <c r="A6270" s="2" t="s">
        <v>176</v>
      </c>
      <c r="B6270" s="1" t="s">
        <v>24</v>
      </c>
      <c r="C6270" s="13">
        <v>39888.228085265102</v>
      </c>
      <c r="D6270">
        <v>0</v>
      </c>
    </row>
    <row r="6271" spans="1:4" x14ac:dyDescent="0.2">
      <c r="A6271" s="2" t="s">
        <v>176</v>
      </c>
      <c r="B6271" s="1" t="s">
        <v>25</v>
      </c>
      <c r="C6271" s="13">
        <v>46862.905092968103</v>
      </c>
      <c r="D6271">
        <v>0</v>
      </c>
    </row>
    <row r="6272" spans="1:4" x14ac:dyDescent="0.2">
      <c r="A6272" s="2" t="s">
        <v>176</v>
      </c>
      <c r="B6272" s="1" t="s">
        <v>26</v>
      </c>
      <c r="C6272" s="13">
        <v>47353.180141616198</v>
      </c>
      <c r="D6272">
        <v>0</v>
      </c>
    </row>
    <row r="6273" spans="1:4" x14ac:dyDescent="0.2">
      <c r="A6273" s="2" t="s">
        <v>176</v>
      </c>
      <c r="B6273" s="1" t="s">
        <v>27</v>
      </c>
      <c r="C6273" s="13">
        <v>47167.915542715098</v>
      </c>
      <c r="D6273">
        <v>0</v>
      </c>
    </row>
    <row r="6274" spans="1:4" x14ac:dyDescent="0.2">
      <c r="A6274" s="2" t="s">
        <v>176</v>
      </c>
      <c r="B6274" s="1" t="s">
        <v>28</v>
      </c>
      <c r="C6274" s="13">
        <v>52124.407177031098</v>
      </c>
      <c r="D6274">
        <v>0</v>
      </c>
    </row>
    <row r="6275" spans="1:4" x14ac:dyDescent="0.2">
      <c r="A6275" s="2" t="s">
        <v>176</v>
      </c>
      <c r="B6275" s="1" t="s">
        <v>29</v>
      </c>
      <c r="C6275" s="13">
        <v>49710.198215439203</v>
      </c>
      <c r="D6275">
        <v>0</v>
      </c>
    </row>
    <row r="6276" spans="1:4" x14ac:dyDescent="0.2">
      <c r="A6276" s="2" t="s">
        <v>176</v>
      </c>
      <c r="B6276" s="1" t="s">
        <v>30</v>
      </c>
      <c r="C6276" s="13">
        <v>49706.935359942698</v>
      </c>
      <c r="D6276">
        <v>0</v>
      </c>
    </row>
    <row r="6277" spans="1:4" x14ac:dyDescent="0.2">
      <c r="A6277" s="2" t="s">
        <v>176</v>
      </c>
      <c r="B6277" s="1" t="s">
        <v>31</v>
      </c>
      <c r="C6277" s="13">
        <v>47180.377628872899</v>
      </c>
      <c r="D6277">
        <v>0</v>
      </c>
    </row>
    <row r="6278" spans="1:4" x14ac:dyDescent="0.2">
      <c r="A6278" s="2" t="s">
        <v>176</v>
      </c>
      <c r="B6278" s="1" t="s">
        <v>32</v>
      </c>
      <c r="C6278" s="13">
        <v>42420.753419761502</v>
      </c>
      <c r="D6278">
        <v>0</v>
      </c>
    </row>
    <row r="6279" spans="1:4" x14ac:dyDescent="0.2">
      <c r="A6279" s="2" t="s">
        <v>176</v>
      </c>
      <c r="B6279" s="1" t="s">
        <v>33</v>
      </c>
      <c r="C6279" s="13">
        <v>38812.729755628898</v>
      </c>
      <c r="D6279">
        <v>0</v>
      </c>
    </row>
    <row r="6280" spans="1:4" x14ac:dyDescent="0.2">
      <c r="A6280" s="2" t="s">
        <v>176</v>
      </c>
      <c r="B6280" s="1" t="s">
        <v>34</v>
      </c>
      <c r="C6280" s="13">
        <v>39822.982963486204</v>
      </c>
      <c r="D6280">
        <v>0</v>
      </c>
    </row>
    <row r="6281" spans="1:4" x14ac:dyDescent="0.2">
      <c r="A6281" s="2" t="s">
        <v>176</v>
      </c>
      <c r="B6281" s="1" t="s">
        <v>35</v>
      </c>
      <c r="C6281" s="13">
        <v>47195.9391960352</v>
      </c>
      <c r="D6281">
        <v>0</v>
      </c>
    </row>
    <row r="6282" spans="1:4" x14ac:dyDescent="0.2">
      <c r="A6282" s="2" t="s">
        <v>176</v>
      </c>
      <c r="B6282" s="1" t="s">
        <v>36</v>
      </c>
      <c r="C6282" s="13">
        <v>39780.861560721598</v>
      </c>
      <c r="D6282">
        <v>0</v>
      </c>
    </row>
    <row r="6283" spans="1:4" x14ac:dyDescent="0.2">
      <c r="A6283" s="2" t="s">
        <v>176</v>
      </c>
      <c r="B6283" s="1" t="s">
        <v>37</v>
      </c>
      <c r="C6283" s="13">
        <v>38000.366947444702</v>
      </c>
      <c r="D6283">
        <v>0</v>
      </c>
    </row>
    <row r="6284" spans="1:4" x14ac:dyDescent="0.2">
      <c r="A6284" s="2" t="s">
        <v>176</v>
      </c>
      <c r="B6284" s="1" t="s">
        <v>38</v>
      </c>
      <c r="C6284" s="13">
        <v>31461.398761676301</v>
      </c>
      <c r="D6284">
        <v>0</v>
      </c>
    </row>
    <row r="6285" spans="1:4" x14ac:dyDescent="0.2">
      <c r="A6285" s="2" t="s">
        <v>176</v>
      </c>
      <c r="B6285" s="1" t="s">
        <v>39</v>
      </c>
      <c r="C6285" s="13">
        <v>28217.027075955899</v>
      </c>
      <c r="D6285">
        <v>0</v>
      </c>
    </row>
    <row r="6286" spans="1:4" x14ac:dyDescent="0.2">
      <c r="A6286" s="2" t="s">
        <v>176</v>
      </c>
      <c r="B6286" s="1" t="s">
        <v>40</v>
      </c>
      <c r="C6286" s="13">
        <v>24307.398194356701</v>
      </c>
      <c r="D6286">
        <v>0</v>
      </c>
    </row>
    <row r="6287" spans="1:4" x14ac:dyDescent="0.2">
      <c r="A6287" s="2" t="s">
        <v>176</v>
      </c>
      <c r="B6287" s="1" t="s">
        <v>41</v>
      </c>
      <c r="C6287" s="13">
        <v>25190.4399390414</v>
      </c>
      <c r="D6287">
        <v>0</v>
      </c>
    </row>
    <row r="6288" spans="1:4" x14ac:dyDescent="0.2">
      <c r="A6288" s="2" t="s">
        <v>176</v>
      </c>
      <c r="B6288" s="1" t="s">
        <v>42</v>
      </c>
      <c r="C6288" s="13">
        <v>26663.929789821999</v>
      </c>
      <c r="D6288">
        <v>0</v>
      </c>
    </row>
    <row r="6289" spans="1:4" x14ac:dyDescent="0.2">
      <c r="A6289" s="2" t="s">
        <v>176</v>
      </c>
      <c r="B6289" s="1" t="s">
        <v>43</v>
      </c>
      <c r="C6289" s="13">
        <v>21431.609335343401</v>
      </c>
      <c r="D6289">
        <v>0</v>
      </c>
    </row>
    <row r="6290" spans="1:4" x14ac:dyDescent="0.2">
      <c r="A6290" s="2" t="s">
        <v>176</v>
      </c>
      <c r="B6290" s="1" t="s">
        <v>44</v>
      </c>
      <c r="C6290" s="13">
        <v>13867.841847760799</v>
      </c>
      <c r="D6290">
        <v>0</v>
      </c>
    </row>
    <row r="6291" spans="1:4" x14ac:dyDescent="0.2">
      <c r="A6291" s="2" t="s">
        <v>176</v>
      </c>
      <c r="B6291" s="1" t="s">
        <v>45</v>
      </c>
      <c r="C6291" s="13">
        <v>10789.8433634962</v>
      </c>
      <c r="D6291">
        <v>0</v>
      </c>
    </row>
    <row r="6292" spans="1:4" x14ac:dyDescent="0.2">
      <c r="A6292" s="2" t="s">
        <v>176</v>
      </c>
      <c r="B6292" s="1" t="s">
        <v>46</v>
      </c>
      <c r="C6292" s="13">
        <v>10759.9946420045</v>
      </c>
      <c r="D6292">
        <v>0</v>
      </c>
    </row>
    <row r="6293" spans="1:4" x14ac:dyDescent="0.2">
      <c r="A6293" s="2" t="s">
        <v>176</v>
      </c>
      <c r="B6293" s="1" t="s">
        <v>47</v>
      </c>
      <c r="C6293" s="13">
        <v>15914.377354837001</v>
      </c>
      <c r="D6293">
        <v>0</v>
      </c>
    </row>
    <row r="6294" spans="1:4" x14ac:dyDescent="0.2">
      <c r="A6294" s="2" t="s">
        <v>176</v>
      </c>
      <c r="B6294" s="1" t="s">
        <v>48</v>
      </c>
      <c r="C6294" s="13">
        <v>18821.439863772299</v>
      </c>
      <c r="D6294">
        <v>0</v>
      </c>
    </row>
    <row r="6295" spans="1:4" x14ac:dyDescent="0.2">
      <c r="A6295" s="2" t="s">
        <v>176</v>
      </c>
      <c r="B6295" s="1" t="s">
        <v>49</v>
      </c>
      <c r="C6295" s="13">
        <v>19757.334148436101</v>
      </c>
      <c r="D6295">
        <v>0</v>
      </c>
    </row>
    <row r="6296" spans="1:4" x14ac:dyDescent="0.2">
      <c r="A6296" s="2" t="s">
        <v>176</v>
      </c>
      <c r="B6296" s="1" t="s">
        <v>50</v>
      </c>
      <c r="C6296" s="13">
        <v>23149.540248513</v>
      </c>
      <c r="D6296">
        <v>0</v>
      </c>
    </row>
    <row r="6297" spans="1:4" x14ac:dyDescent="0.2">
      <c r="A6297" s="2" t="s">
        <v>176</v>
      </c>
      <c r="B6297" s="1" t="s">
        <v>51</v>
      </c>
      <c r="C6297" s="13">
        <v>25678.428773993801</v>
      </c>
      <c r="D6297">
        <v>0</v>
      </c>
    </row>
    <row r="6298" spans="1:4" x14ac:dyDescent="0.2">
      <c r="A6298" s="2" t="s">
        <v>176</v>
      </c>
      <c r="B6298" s="1" t="s">
        <v>52</v>
      </c>
      <c r="C6298" s="13">
        <v>24658.608200839601</v>
      </c>
      <c r="D6298">
        <v>0</v>
      </c>
    </row>
    <row r="6299" spans="1:4" x14ac:dyDescent="0.2">
      <c r="A6299" s="2" t="s">
        <v>176</v>
      </c>
      <c r="B6299" s="1" t="s">
        <v>53</v>
      </c>
      <c r="C6299" s="13">
        <v>21584.541071207401</v>
      </c>
      <c r="D6299">
        <v>0</v>
      </c>
    </row>
    <row r="6300" spans="1:4" x14ac:dyDescent="0.2">
      <c r="A6300" s="2" t="s">
        <v>176</v>
      </c>
      <c r="B6300" s="1" t="s">
        <v>54</v>
      </c>
      <c r="C6300" s="13">
        <v>18242.871473378302</v>
      </c>
      <c r="D6300">
        <v>0</v>
      </c>
    </row>
    <row r="6301" spans="1:4" x14ac:dyDescent="0.2">
      <c r="A6301" s="2" t="s">
        <v>176</v>
      </c>
      <c r="B6301" s="1" t="s">
        <v>55</v>
      </c>
      <c r="C6301" s="13">
        <v>16452.7271283462</v>
      </c>
      <c r="D6301">
        <v>0</v>
      </c>
    </row>
    <row r="6302" spans="1:4" x14ac:dyDescent="0.2">
      <c r="A6302" s="2" t="s">
        <v>176</v>
      </c>
      <c r="B6302" s="1" t="s">
        <v>56</v>
      </c>
      <c r="C6302" s="13">
        <v>15254.922128596199</v>
      </c>
      <c r="D6302">
        <v>0</v>
      </c>
    </row>
    <row r="6303" spans="1:4" x14ac:dyDescent="0.2">
      <c r="A6303" s="2" t="s">
        <v>176</v>
      </c>
      <c r="B6303" s="1" t="s">
        <v>57</v>
      </c>
      <c r="C6303" s="13">
        <v>12226.908863364</v>
      </c>
      <c r="D6303">
        <v>0</v>
      </c>
    </row>
    <row r="6304" spans="1:4" x14ac:dyDescent="0.2">
      <c r="A6304" s="2" t="s">
        <v>176</v>
      </c>
      <c r="B6304" s="1" t="s">
        <v>58</v>
      </c>
      <c r="C6304" s="13">
        <v>8850.7750127747495</v>
      </c>
      <c r="D6304">
        <v>0</v>
      </c>
    </row>
    <row r="6305" spans="1:4" x14ac:dyDescent="0.2">
      <c r="A6305" s="2" t="s">
        <v>176</v>
      </c>
      <c r="B6305" s="1" t="s">
        <v>59</v>
      </c>
      <c r="C6305" s="13">
        <v>7853.6514860317502</v>
      </c>
      <c r="D6305">
        <v>0</v>
      </c>
    </row>
    <row r="6306" spans="1:4" x14ac:dyDescent="0.2">
      <c r="A6306" s="2" t="s">
        <v>176</v>
      </c>
      <c r="B6306" s="1" t="s">
        <v>60</v>
      </c>
      <c r="C6306" s="13">
        <v>6961.4280810112004</v>
      </c>
      <c r="D6306">
        <v>0</v>
      </c>
    </row>
    <row r="6307" spans="1:4" x14ac:dyDescent="0.2">
      <c r="A6307" s="2" t="s">
        <v>176</v>
      </c>
      <c r="B6307" s="1" t="s">
        <v>61</v>
      </c>
      <c r="C6307" s="13">
        <v>11357.1400648989</v>
      </c>
      <c r="D6307">
        <v>0</v>
      </c>
    </row>
    <row r="6308" spans="1:4" x14ac:dyDescent="0.2">
      <c r="A6308" s="2" t="s">
        <v>176</v>
      </c>
      <c r="B6308" s="1" t="s">
        <v>62</v>
      </c>
      <c r="C6308" s="13">
        <v>13800.7602998487</v>
      </c>
      <c r="D6308">
        <v>0</v>
      </c>
    </row>
    <row r="6309" spans="1:4" x14ac:dyDescent="0.2">
      <c r="A6309" s="2" t="s">
        <v>176</v>
      </c>
      <c r="B6309" s="1" t="s">
        <v>63</v>
      </c>
      <c r="C6309" s="13">
        <v>12481.8996480814</v>
      </c>
      <c r="D6309">
        <v>0</v>
      </c>
    </row>
    <row r="6310" spans="1:4" x14ac:dyDescent="0.2">
      <c r="A6310" s="2" t="s">
        <v>176</v>
      </c>
      <c r="B6310" s="1" t="s">
        <v>64</v>
      </c>
      <c r="C6310" s="13">
        <v>10353.107488530601</v>
      </c>
      <c r="D6310">
        <v>0</v>
      </c>
    </row>
    <row r="6311" spans="1:4" x14ac:dyDescent="0.2">
      <c r="A6311" s="2" t="s">
        <v>176</v>
      </c>
      <c r="B6311" s="1" t="s">
        <v>65</v>
      </c>
      <c r="C6311" s="13">
        <v>3182.5195436096601</v>
      </c>
      <c r="D6311">
        <v>0</v>
      </c>
    </row>
    <row r="6312" spans="1:4" x14ac:dyDescent="0.2">
      <c r="A6312" s="2" t="s">
        <v>176</v>
      </c>
      <c r="B6312" s="1" t="s">
        <v>66</v>
      </c>
      <c r="C6312" s="13">
        <v>763.68860328581002</v>
      </c>
      <c r="D6312">
        <v>0</v>
      </c>
    </row>
    <row r="6313" spans="1:4" x14ac:dyDescent="0.2">
      <c r="A6313" s="2" t="s">
        <v>176</v>
      </c>
      <c r="B6313" s="1" t="s">
        <v>67</v>
      </c>
      <c r="C6313" s="13">
        <v>960.75097611249998</v>
      </c>
      <c r="D6313">
        <v>0</v>
      </c>
    </row>
    <row r="6314" spans="1:4" x14ac:dyDescent="0.2">
      <c r="A6314" s="2" t="s">
        <v>176</v>
      </c>
      <c r="B6314" s="1" t="s">
        <v>68</v>
      </c>
      <c r="C6314" s="13">
        <v>1166.33917019929</v>
      </c>
      <c r="D6314">
        <v>0</v>
      </c>
    </row>
    <row r="6315" spans="1:4" x14ac:dyDescent="0.2">
      <c r="A6315" s="2" t="s">
        <v>176</v>
      </c>
      <c r="B6315" s="1" t="s">
        <v>69</v>
      </c>
      <c r="C6315" s="13">
        <v>1168.91562102491</v>
      </c>
      <c r="D6315">
        <v>0</v>
      </c>
    </row>
    <row r="6316" spans="1:4" x14ac:dyDescent="0.2">
      <c r="A6316" s="2" t="s">
        <v>176</v>
      </c>
      <c r="B6316" s="1" t="s">
        <v>70</v>
      </c>
      <c r="C6316" s="13">
        <v>2793.7177575575802</v>
      </c>
      <c r="D6316">
        <v>0</v>
      </c>
    </row>
    <row r="6317" spans="1:4" x14ac:dyDescent="0.2">
      <c r="A6317" s="2" t="s">
        <v>176</v>
      </c>
      <c r="B6317" s="1" t="s">
        <v>71</v>
      </c>
      <c r="C6317" s="13">
        <v>4067.1593402191402</v>
      </c>
      <c r="D6317">
        <v>0</v>
      </c>
    </row>
    <row r="6318" spans="1:4" x14ac:dyDescent="0.2">
      <c r="A6318" s="2" t="s">
        <v>176</v>
      </c>
      <c r="B6318" s="1" t="s">
        <v>72</v>
      </c>
      <c r="C6318" s="13">
        <v>3566.2694136293799</v>
      </c>
      <c r="D6318">
        <v>0</v>
      </c>
    </row>
    <row r="6319" spans="1:4" x14ac:dyDescent="0.2">
      <c r="A6319" s="2" t="s">
        <v>176</v>
      </c>
      <c r="B6319" s="1" t="s">
        <v>73</v>
      </c>
      <c r="C6319" s="13">
        <v>3893.50237795781</v>
      </c>
      <c r="D6319">
        <v>0</v>
      </c>
    </row>
    <row r="6320" spans="1:4" x14ac:dyDescent="0.2">
      <c r="A6320" s="2" t="s">
        <v>176</v>
      </c>
      <c r="B6320" s="1" t="s">
        <v>74</v>
      </c>
      <c r="C6320" s="13">
        <v>4849.8270346527797</v>
      </c>
      <c r="D6320">
        <v>0</v>
      </c>
    </row>
    <row r="6321" spans="1:4" x14ac:dyDescent="0.2">
      <c r="A6321" s="2" t="s">
        <v>176</v>
      </c>
      <c r="B6321" s="1" t="s">
        <v>75</v>
      </c>
      <c r="C6321" s="13">
        <v>7629.7373074484003</v>
      </c>
      <c r="D6321">
        <v>0</v>
      </c>
    </row>
    <row r="6322" spans="1:4" x14ac:dyDescent="0.2">
      <c r="A6322" s="2" t="s">
        <v>176</v>
      </c>
      <c r="B6322" s="1" t="s">
        <v>76</v>
      </c>
      <c r="C6322" s="13">
        <v>7351.2595575670302</v>
      </c>
      <c r="D6322">
        <v>0</v>
      </c>
    </row>
    <row r="6323" spans="1:4" x14ac:dyDescent="0.2">
      <c r="A6323" s="2" t="s">
        <v>176</v>
      </c>
      <c r="B6323" s="1" t="s">
        <v>77</v>
      </c>
      <c r="C6323" s="13">
        <v>6715.7215028204901</v>
      </c>
      <c r="D6323">
        <v>0</v>
      </c>
    </row>
    <row r="6324" spans="1:4" x14ac:dyDescent="0.2">
      <c r="A6324" s="2" t="s">
        <v>176</v>
      </c>
      <c r="B6324" s="1" t="s">
        <v>78</v>
      </c>
      <c r="C6324" s="13">
        <v>6349.5964949880199</v>
      </c>
      <c r="D6324">
        <v>0</v>
      </c>
    </row>
    <row r="6325" spans="1:4" x14ac:dyDescent="0.2">
      <c r="A6325" s="2" t="s">
        <v>176</v>
      </c>
      <c r="B6325" s="1" t="s">
        <v>79</v>
      </c>
      <c r="C6325" s="13">
        <v>6065.7766036589901</v>
      </c>
      <c r="D6325">
        <v>0</v>
      </c>
    </row>
    <row r="6326" spans="1:4" x14ac:dyDescent="0.2">
      <c r="A6326" s="2" t="s">
        <v>176</v>
      </c>
      <c r="B6326" s="1" t="s">
        <v>80</v>
      </c>
      <c r="C6326" s="13">
        <v>3689.9774196119502</v>
      </c>
      <c r="D6326">
        <v>0</v>
      </c>
    </row>
    <row r="6327" spans="1:4" x14ac:dyDescent="0.2">
      <c r="A6327" s="2" t="s">
        <v>176</v>
      </c>
      <c r="B6327" s="1" t="s">
        <v>81</v>
      </c>
      <c r="C6327" s="13">
        <v>1801.8788044005801</v>
      </c>
      <c r="D6327">
        <v>0</v>
      </c>
    </row>
    <row r="6328" spans="1:4" x14ac:dyDescent="0.2">
      <c r="A6328" s="2" t="s">
        <v>176</v>
      </c>
      <c r="B6328" s="1" t="s">
        <v>82</v>
      </c>
      <c r="C6328" s="13">
        <v>1864.94125843393</v>
      </c>
      <c r="D6328">
        <v>0</v>
      </c>
    </row>
    <row r="6329" spans="1:4" x14ac:dyDescent="0.2">
      <c r="A6329" s="2" t="s">
        <v>176</v>
      </c>
      <c r="B6329" s="1" t="s">
        <v>83</v>
      </c>
      <c r="C6329" s="13">
        <v>1315.3169492389</v>
      </c>
      <c r="D6329">
        <v>0</v>
      </c>
    </row>
    <row r="6330" spans="1:4" x14ac:dyDescent="0.2">
      <c r="A6330" s="2" t="s">
        <v>176</v>
      </c>
      <c r="B6330" s="1" t="s">
        <v>84</v>
      </c>
      <c r="C6330" s="13">
        <v>833.35354356862001</v>
      </c>
      <c r="D6330">
        <v>0</v>
      </c>
    </row>
    <row r="6331" spans="1:4" x14ac:dyDescent="0.2">
      <c r="A6331" s="2" t="s">
        <v>176</v>
      </c>
      <c r="B6331" s="1" t="s">
        <v>85</v>
      </c>
      <c r="C6331" s="13">
        <v>411.86511635696002</v>
      </c>
      <c r="D6331">
        <v>0</v>
      </c>
    </row>
    <row r="6332" spans="1:4" x14ac:dyDescent="0.2">
      <c r="A6332" s="2" t="s">
        <v>176</v>
      </c>
      <c r="B6332" s="1" t="s">
        <v>86</v>
      </c>
      <c r="C6332" s="13">
        <v>175.33434417203</v>
      </c>
      <c r="D6332">
        <v>0</v>
      </c>
    </row>
    <row r="6333" spans="1:4" x14ac:dyDescent="0.2">
      <c r="A6333" s="2" t="s">
        <v>176</v>
      </c>
      <c r="B6333" s="1" t="s">
        <v>87</v>
      </c>
      <c r="C6333" s="13">
        <v>0</v>
      </c>
      <c r="D6333">
        <v>0</v>
      </c>
    </row>
    <row r="6334" spans="1:4" x14ac:dyDescent="0.2">
      <c r="A6334" s="2" t="s">
        <v>176</v>
      </c>
      <c r="B6334" s="1" t="s">
        <v>88</v>
      </c>
      <c r="C6334" s="13">
        <v>0</v>
      </c>
      <c r="D6334">
        <v>0</v>
      </c>
    </row>
    <row r="6335" spans="1:4" x14ac:dyDescent="0.2">
      <c r="A6335" s="2" t="s">
        <v>176</v>
      </c>
      <c r="B6335" s="1" t="s">
        <v>89</v>
      </c>
      <c r="C6335" s="13">
        <v>0</v>
      </c>
      <c r="D6335">
        <v>0</v>
      </c>
    </row>
    <row r="6336" spans="1:4" x14ac:dyDescent="0.2">
      <c r="A6336" s="2" t="s">
        <v>176</v>
      </c>
      <c r="B6336" s="1" t="s">
        <v>90</v>
      </c>
      <c r="C6336" s="13">
        <v>0</v>
      </c>
      <c r="D6336">
        <v>0</v>
      </c>
    </row>
    <row r="6337" spans="1:4" x14ac:dyDescent="0.2">
      <c r="A6337" s="2" t="s">
        <v>176</v>
      </c>
      <c r="B6337" s="1" t="s">
        <v>91</v>
      </c>
      <c r="C6337" s="13">
        <v>0</v>
      </c>
      <c r="D6337">
        <v>0</v>
      </c>
    </row>
    <row r="6338" spans="1:4" x14ac:dyDescent="0.2">
      <c r="A6338" s="2" t="s">
        <v>176</v>
      </c>
      <c r="B6338" s="1" t="s">
        <v>92</v>
      </c>
      <c r="C6338" s="13">
        <v>0</v>
      </c>
      <c r="D6338">
        <v>0</v>
      </c>
    </row>
    <row r="6339" spans="1:4" x14ac:dyDescent="0.2">
      <c r="A6339" s="2" t="s">
        <v>176</v>
      </c>
      <c r="B6339" s="1" t="s">
        <v>93</v>
      </c>
      <c r="C6339" s="13">
        <v>0</v>
      </c>
      <c r="D6339">
        <v>0</v>
      </c>
    </row>
    <row r="6340" spans="1:4" x14ac:dyDescent="0.2">
      <c r="A6340" s="2" t="s">
        <v>176</v>
      </c>
      <c r="B6340" s="1" t="s">
        <v>94</v>
      </c>
      <c r="C6340" s="13">
        <v>0</v>
      </c>
      <c r="D6340">
        <v>0</v>
      </c>
    </row>
    <row r="6341" spans="1:4" x14ac:dyDescent="0.2">
      <c r="A6341" s="2" t="s">
        <v>176</v>
      </c>
      <c r="B6341" s="1" t="s">
        <v>95</v>
      </c>
      <c r="C6341" s="13">
        <v>0</v>
      </c>
      <c r="D6341">
        <v>0</v>
      </c>
    </row>
    <row r="6342" spans="1:4" x14ac:dyDescent="0.2">
      <c r="A6342" s="2" t="s">
        <v>176</v>
      </c>
      <c r="B6342" s="1" t="s">
        <v>96</v>
      </c>
      <c r="C6342" s="13">
        <v>0</v>
      </c>
      <c r="D6342">
        <v>0</v>
      </c>
    </row>
    <row r="6343" spans="1:4" x14ac:dyDescent="0.2">
      <c r="A6343" s="2" t="s">
        <v>176</v>
      </c>
      <c r="B6343" s="1" t="s">
        <v>97</v>
      </c>
      <c r="C6343" s="13">
        <v>0</v>
      </c>
      <c r="D6343">
        <v>0</v>
      </c>
    </row>
    <row r="6344" spans="1:4" x14ac:dyDescent="0.2">
      <c r="A6344" s="2" t="s">
        <v>176</v>
      </c>
      <c r="B6344" s="1" t="s">
        <v>98</v>
      </c>
      <c r="C6344" s="13">
        <v>0</v>
      </c>
      <c r="D6344">
        <v>0</v>
      </c>
    </row>
    <row r="6345" spans="1:4" x14ac:dyDescent="0.2">
      <c r="A6345" s="2" t="s">
        <v>177</v>
      </c>
      <c r="B6345" s="1" t="s">
        <v>99</v>
      </c>
      <c r="C6345" s="13">
        <v>0</v>
      </c>
      <c r="D6345">
        <v>0</v>
      </c>
    </row>
    <row r="6346" spans="1:4" x14ac:dyDescent="0.2">
      <c r="A6346" s="2" t="s">
        <v>177</v>
      </c>
      <c r="B6346" s="1" t="s">
        <v>4</v>
      </c>
      <c r="C6346" s="13">
        <v>0</v>
      </c>
      <c r="D6346">
        <v>0</v>
      </c>
    </row>
    <row r="6347" spans="1:4" x14ac:dyDescent="0.2">
      <c r="A6347" s="2" t="s">
        <v>177</v>
      </c>
      <c r="B6347" s="1" t="s">
        <v>5</v>
      </c>
      <c r="C6347" s="13">
        <v>3.4601850783199999</v>
      </c>
      <c r="D6347">
        <v>0</v>
      </c>
    </row>
    <row r="6348" spans="1:4" x14ac:dyDescent="0.2">
      <c r="A6348" s="2" t="s">
        <v>177</v>
      </c>
      <c r="B6348" s="1" t="s">
        <v>6</v>
      </c>
      <c r="C6348" s="13">
        <v>0</v>
      </c>
      <c r="D6348">
        <v>0</v>
      </c>
    </row>
    <row r="6349" spans="1:4" x14ac:dyDescent="0.2">
      <c r="A6349" s="2" t="s">
        <v>177</v>
      </c>
      <c r="B6349" s="1" t="s">
        <v>7</v>
      </c>
      <c r="C6349" s="13">
        <v>0</v>
      </c>
      <c r="D6349">
        <v>0</v>
      </c>
    </row>
    <row r="6350" spans="1:4" x14ac:dyDescent="0.2">
      <c r="A6350" s="2" t="s">
        <v>177</v>
      </c>
      <c r="B6350" s="1" t="s">
        <v>8</v>
      </c>
      <c r="C6350" s="13">
        <v>0.37005621780999998</v>
      </c>
      <c r="D6350">
        <v>0</v>
      </c>
    </row>
    <row r="6351" spans="1:4" x14ac:dyDescent="0.2">
      <c r="A6351" s="2" t="s">
        <v>177</v>
      </c>
      <c r="B6351" s="1" t="s">
        <v>9</v>
      </c>
      <c r="C6351" s="13">
        <v>0</v>
      </c>
      <c r="D6351">
        <v>0</v>
      </c>
    </row>
    <row r="6352" spans="1:4" x14ac:dyDescent="0.2">
      <c r="A6352" s="2" t="s">
        <v>177</v>
      </c>
      <c r="B6352" s="1" t="s">
        <v>10</v>
      </c>
      <c r="C6352" s="13">
        <v>0.96009113075999997</v>
      </c>
      <c r="D6352">
        <v>0</v>
      </c>
    </row>
    <row r="6353" spans="1:4" x14ac:dyDescent="0.2">
      <c r="A6353" s="2" t="s">
        <v>177</v>
      </c>
      <c r="B6353" s="1" t="s">
        <v>11</v>
      </c>
      <c r="C6353" s="13">
        <v>151.56168227295001</v>
      </c>
      <c r="D6353">
        <v>0</v>
      </c>
    </row>
    <row r="6354" spans="1:4" x14ac:dyDescent="0.2">
      <c r="A6354" s="2" t="s">
        <v>177</v>
      </c>
      <c r="B6354" s="1" t="s">
        <v>12</v>
      </c>
      <c r="C6354" s="13">
        <v>1349.57922965238</v>
      </c>
      <c r="D6354">
        <v>0</v>
      </c>
    </row>
    <row r="6355" spans="1:4" x14ac:dyDescent="0.2">
      <c r="A6355" s="2" t="s">
        <v>177</v>
      </c>
      <c r="B6355" s="1" t="s">
        <v>13</v>
      </c>
      <c r="C6355" s="13">
        <v>1860.66638913528</v>
      </c>
      <c r="D6355">
        <v>0</v>
      </c>
    </row>
    <row r="6356" spans="1:4" x14ac:dyDescent="0.2">
      <c r="A6356" s="2" t="s">
        <v>177</v>
      </c>
      <c r="B6356" s="1" t="s">
        <v>14</v>
      </c>
      <c r="C6356" s="13">
        <v>1848.5756313700001</v>
      </c>
      <c r="D6356">
        <v>0</v>
      </c>
    </row>
    <row r="6357" spans="1:4" x14ac:dyDescent="0.2">
      <c r="A6357" s="2" t="s">
        <v>177</v>
      </c>
      <c r="B6357" s="1" t="s">
        <v>15</v>
      </c>
      <c r="C6357" s="13">
        <v>1736.2461404083199</v>
      </c>
      <c r="D6357">
        <v>0</v>
      </c>
    </row>
    <row r="6358" spans="1:4" x14ac:dyDescent="0.2">
      <c r="A6358" s="2" t="s">
        <v>177</v>
      </c>
      <c r="B6358" s="1" t="s">
        <v>16</v>
      </c>
      <c r="C6358" s="13">
        <v>1177.2520903618599</v>
      </c>
      <c r="D6358">
        <v>0</v>
      </c>
    </row>
    <row r="6359" spans="1:4" x14ac:dyDescent="0.2">
      <c r="A6359" s="2" t="s">
        <v>177</v>
      </c>
      <c r="B6359" s="1" t="s">
        <v>17</v>
      </c>
      <c r="C6359" s="13">
        <v>844.03988654066995</v>
      </c>
      <c r="D6359">
        <v>0</v>
      </c>
    </row>
    <row r="6360" spans="1:4" x14ac:dyDescent="0.2">
      <c r="A6360" s="2" t="s">
        <v>177</v>
      </c>
      <c r="B6360" s="1" t="s">
        <v>18</v>
      </c>
      <c r="C6360" s="13">
        <v>828.34471963003</v>
      </c>
      <c r="D6360">
        <v>0</v>
      </c>
    </row>
    <row r="6361" spans="1:4" x14ac:dyDescent="0.2">
      <c r="A6361" s="2" t="s">
        <v>177</v>
      </c>
      <c r="B6361" s="1" t="s">
        <v>19</v>
      </c>
      <c r="C6361" s="13">
        <v>846.23176022344001</v>
      </c>
      <c r="D6361">
        <v>0</v>
      </c>
    </row>
    <row r="6362" spans="1:4" x14ac:dyDescent="0.2">
      <c r="A6362" s="2" t="s">
        <v>177</v>
      </c>
      <c r="B6362" s="1" t="s">
        <v>20</v>
      </c>
      <c r="C6362" s="13">
        <v>917.62204546016005</v>
      </c>
      <c r="D6362">
        <v>0</v>
      </c>
    </row>
    <row r="6363" spans="1:4" x14ac:dyDescent="0.2">
      <c r="A6363" s="2" t="s">
        <v>177</v>
      </c>
      <c r="B6363" s="1" t="s">
        <v>21</v>
      </c>
      <c r="C6363" s="13">
        <v>741.58996984053999</v>
      </c>
      <c r="D6363">
        <v>0</v>
      </c>
    </row>
    <row r="6364" spans="1:4" x14ac:dyDescent="0.2">
      <c r="A6364" s="2" t="s">
        <v>177</v>
      </c>
      <c r="B6364" s="1" t="s">
        <v>22</v>
      </c>
      <c r="C6364" s="13">
        <v>908.91420240212994</v>
      </c>
      <c r="D6364">
        <v>0</v>
      </c>
    </row>
    <row r="6365" spans="1:4" x14ac:dyDescent="0.2">
      <c r="A6365" s="2" t="s">
        <v>177</v>
      </c>
      <c r="B6365" s="1" t="s">
        <v>23</v>
      </c>
      <c r="C6365" s="13">
        <v>648.84122858489002</v>
      </c>
      <c r="D6365">
        <v>0</v>
      </c>
    </row>
    <row r="6366" spans="1:4" x14ac:dyDescent="0.2">
      <c r="A6366" s="2" t="s">
        <v>177</v>
      </c>
      <c r="B6366" s="1" t="s">
        <v>24</v>
      </c>
      <c r="C6366" s="13">
        <v>155.05197705993001</v>
      </c>
      <c r="D6366">
        <v>0</v>
      </c>
    </row>
    <row r="6367" spans="1:4" x14ac:dyDescent="0.2">
      <c r="A6367" s="2" t="s">
        <v>177</v>
      </c>
      <c r="B6367" s="1" t="s">
        <v>25</v>
      </c>
      <c r="C6367" s="13">
        <v>52.072528782500001</v>
      </c>
      <c r="D6367">
        <v>0</v>
      </c>
    </row>
    <row r="6368" spans="1:4" x14ac:dyDescent="0.2">
      <c r="A6368" s="2" t="s">
        <v>177</v>
      </c>
      <c r="B6368" s="1" t="s">
        <v>26</v>
      </c>
      <c r="C6368" s="13">
        <v>40.512115643500003</v>
      </c>
      <c r="D6368">
        <v>0</v>
      </c>
    </row>
    <row r="6369" spans="1:4" x14ac:dyDescent="0.2">
      <c r="A6369" s="2" t="s">
        <v>177</v>
      </c>
      <c r="B6369" s="1" t="s">
        <v>27</v>
      </c>
      <c r="C6369" s="13">
        <v>186.27308028715001</v>
      </c>
      <c r="D6369">
        <v>0</v>
      </c>
    </row>
    <row r="6370" spans="1:4" x14ac:dyDescent="0.2">
      <c r="A6370" s="2" t="s">
        <v>177</v>
      </c>
      <c r="B6370" s="1" t="s">
        <v>28</v>
      </c>
      <c r="C6370" s="13">
        <v>496.60686133973002</v>
      </c>
      <c r="D6370">
        <v>0</v>
      </c>
    </row>
    <row r="6371" spans="1:4" x14ac:dyDescent="0.2">
      <c r="A6371" s="2" t="s">
        <v>177</v>
      </c>
      <c r="B6371" s="1" t="s">
        <v>29</v>
      </c>
      <c r="C6371" s="13">
        <v>887.94336191500997</v>
      </c>
      <c r="D6371">
        <v>0</v>
      </c>
    </row>
    <row r="6372" spans="1:4" x14ac:dyDescent="0.2">
      <c r="A6372" s="2" t="s">
        <v>177</v>
      </c>
      <c r="B6372" s="1" t="s">
        <v>30</v>
      </c>
      <c r="C6372" s="13">
        <v>1513.3811463526899</v>
      </c>
      <c r="D6372">
        <v>0</v>
      </c>
    </row>
    <row r="6373" spans="1:4" x14ac:dyDescent="0.2">
      <c r="A6373" s="2" t="s">
        <v>177</v>
      </c>
      <c r="B6373" s="1" t="s">
        <v>31</v>
      </c>
      <c r="C6373" s="13">
        <v>993.04206587656995</v>
      </c>
      <c r="D6373">
        <v>0</v>
      </c>
    </row>
    <row r="6374" spans="1:4" x14ac:dyDescent="0.2">
      <c r="A6374" s="2" t="s">
        <v>177</v>
      </c>
      <c r="B6374" s="1" t="s">
        <v>32</v>
      </c>
      <c r="C6374" s="13">
        <v>734.42094688412999</v>
      </c>
      <c r="D6374">
        <v>0</v>
      </c>
    </row>
    <row r="6375" spans="1:4" x14ac:dyDescent="0.2">
      <c r="A6375" s="2" t="s">
        <v>177</v>
      </c>
      <c r="B6375" s="1" t="s">
        <v>33</v>
      </c>
      <c r="C6375" s="13">
        <v>691.25625100483001</v>
      </c>
      <c r="D6375">
        <v>0</v>
      </c>
    </row>
    <row r="6376" spans="1:4" x14ac:dyDescent="0.2">
      <c r="A6376" s="2" t="s">
        <v>177</v>
      </c>
      <c r="B6376" s="1" t="s">
        <v>34</v>
      </c>
      <c r="C6376" s="13">
        <v>657.42755861343005</v>
      </c>
      <c r="D6376">
        <v>0</v>
      </c>
    </row>
    <row r="6377" spans="1:4" x14ac:dyDescent="0.2">
      <c r="A6377" s="2" t="s">
        <v>177</v>
      </c>
      <c r="B6377" s="1" t="s">
        <v>35</v>
      </c>
      <c r="C6377" s="13">
        <v>768.05214020348001</v>
      </c>
      <c r="D6377">
        <v>0</v>
      </c>
    </row>
    <row r="6378" spans="1:4" x14ac:dyDescent="0.2">
      <c r="A6378" s="2" t="s">
        <v>177</v>
      </c>
      <c r="B6378" s="1" t="s">
        <v>36</v>
      </c>
      <c r="C6378" s="13">
        <v>1378.15105205021</v>
      </c>
      <c r="D6378">
        <v>0</v>
      </c>
    </row>
    <row r="6379" spans="1:4" x14ac:dyDescent="0.2">
      <c r="A6379" s="2" t="s">
        <v>177</v>
      </c>
      <c r="B6379" s="1" t="s">
        <v>37</v>
      </c>
      <c r="C6379" s="13">
        <v>1443.84412452182</v>
      </c>
      <c r="D6379">
        <v>0</v>
      </c>
    </row>
    <row r="6380" spans="1:4" x14ac:dyDescent="0.2">
      <c r="A6380" s="2" t="s">
        <v>177</v>
      </c>
      <c r="B6380" s="1" t="s">
        <v>38</v>
      </c>
      <c r="C6380" s="13">
        <v>1356.5273094951301</v>
      </c>
      <c r="D6380">
        <v>0</v>
      </c>
    </row>
    <row r="6381" spans="1:4" x14ac:dyDescent="0.2">
      <c r="A6381" s="2" t="s">
        <v>177</v>
      </c>
      <c r="B6381" s="1" t="s">
        <v>39</v>
      </c>
      <c r="C6381" s="13">
        <v>1962.5232675677601</v>
      </c>
      <c r="D6381">
        <v>0</v>
      </c>
    </row>
    <row r="6382" spans="1:4" x14ac:dyDescent="0.2">
      <c r="A6382" s="2" t="s">
        <v>177</v>
      </c>
      <c r="B6382" s="1" t="s">
        <v>40</v>
      </c>
      <c r="C6382" s="13">
        <v>2238.9192036188601</v>
      </c>
      <c r="D6382">
        <v>0</v>
      </c>
    </row>
    <row r="6383" spans="1:4" x14ac:dyDescent="0.2">
      <c r="A6383" s="2" t="s">
        <v>177</v>
      </c>
      <c r="B6383" s="1" t="s">
        <v>41</v>
      </c>
      <c r="C6383" s="13">
        <v>1471.83002306208</v>
      </c>
      <c r="D6383">
        <v>0</v>
      </c>
    </row>
    <row r="6384" spans="1:4" x14ac:dyDescent="0.2">
      <c r="A6384" s="2" t="s">
        <v>177</v>
      </c>
      <c r="B6384" s="1" t="s">
        <v>42</v>
      </c>
      <c r="C6384" s="13">
        <v>2218.9895649151699</v>
      </c>
      <c r="D6384">
        <v>0</v>
      </c>
    </row>
    <row r="6385" spans="1:4" x14ac:dyDescent="0.2">
      <c r="A6385" s="2" t="s">
        <v>177</v>
      </c>
      <c r="B6385" s="1" t="s">
        <v>43</v>
      </c>
      <c r="C6385" s="13">
        <v>2797.8215994574398</v>
      </c>
      <c r="D6385">
        <v>0</v>
      </c>
    </row>
    <row r="6386" spans="1:4" x14ac:dyDescent="0.2">
      <c r="A6386" s="2" t="s">
        <v>177</v>
      </c>
      <c r="B6386" s="1" t="s">
        <v>44</v>
      </c>
      <c r="C6386" s="13">
        <v>2898.2015462153799</v>
      </c>
      <c r="D6386">
        <v>0</v>
      </c>
    </row>
    <row r="6387" spans="1:4" x14ac:dyDescent="0.2">
      <c r="A6387" s="2" t="s">
        <v>177</v>
      </c>
      <c r="B6387" s="1" t="s">
        <v>45</v>
      </c>
      <c r="C6387" s="13">
        <v>3304.7977309439998</v>
      </c>
      <c r="D6387">
        <v>0</v>
      </c>
    </row>
    <row r="6388" spans="1:4" x14ac:dyDescent="0.2">
      <c r="A6388" s="2" t="s">
        <v>177</v>
      </c>
      <c r="B6388" s="1" t="s">
        <v>46</v>
      </c>
      <c r="C6388" s="13">
        <v>2763.9357059403701</v>
      </c>
      <c r="D6388">
        <v>0</v>
      </c>
    </row>
    <row r="6389" spans="1:4" x14ac:dyDescent="0.2">
      <c r="A6389" s="2" t="s">
        <v>177</v>
      </c>
      <c r="B6389" s="1" t="s">
        <v>47</v>
      </c>
      <c r="C6389" s="13">
        <v>1499.0950797375499</v>
      </c>
      <c r="D6389">
        <v>0</v>
      </c>
    </row>
    <row r="6390" spans="1:4" x14ac:dyDescent="0.2">
      <c r="A6390" s="2" t="s">
        <v>177</v>
      </c>
      <c r="B6390" s="1" t="s">
        <v>48</v>
      </c>
      <c r="C6390" s="13">
        <v>2256.5967982950501</v>
      </c>
      <c r="D6390">
        <v>0</v>
      </c>
    </row>
    <row r="6391" spans="1:4" x14ac:dyDescent="0.2">
      <c r="A6391" s="2" t="s">
        <v>177</v>
      </c>
      <c r="B6391" s="1" t="s">
        <v>49</v>
      </c>
      <c r="C6391" s="13">
        <v>2218.2654177044601</v>
      </c>
      <c r="D6391">
        <v>0</v>
      </c>
    </row>
    <row r="6392" spans="1:4" x14ac:dyDescent="0.2">
      <c r="A6392" s="2" t="s">
        <v>177</v>
      </c>
      <c r="B6392" s="1" t="s">
        <v>50</v>
      </c>
      <c r="C6392" s="13">
        <v>2432.00756501053</v>
      </c>
      <c r="D6392">
        <v>0</v>
      </c>
    </row>
    <row r="6393" spans="1:4" x14ac:dyDescent="0.2">
      <c r="A6393" s="2" t="s">
        <v>177</v>
      </c>
      <c r="B6393" s="1" t="s">
        <v>51</v>
      </c>
      <c r="C6393" s="13">
        <v>3087.5403238777099</v>
      </c>
      <c r="D6393">
        <v>0</v>
      </c>
    </row>
    <row r="6394" spans="1:4" x14ac:dyDescent="0.2">
      <c r="A6394" s="2" t="s">
        <v>177</v>
      </c>
      <c r="B6394" s="1" t="s">
        <v>52</v>
      </c>
      <c r="C6394" s="13">
        <v>3072.6490199110099</v>
      </c>
      <c r="D6394">
        <v>0</v>
      </c>
    </row>
    <row r="6395" spans="1:4" x14ac:dyDescent="0.2">
      <c r="A6395" s="2" t="s">
        <v>177</v>
      </c>
      <c r="B6395" s="1" t="s">
        <v>53</v>
      </c>
      <c r="C6395" s="13">
        <v>5054.8680315698602</v>
      </c>
      <c r="D6395">
        <v>0</v>
      </c>
    </row>
    <row r="6396" spans="1:4" x14ac:dyDescent="0.2">
      <c r="A6396" s="2" t="s">
        <v>177</v>
      </c>
      <c r="B6396" s="1" t="s">
        <v>54</v>
      </c>
      <c r="C6396" s="13">
        <v>6906.3088993255697</v>
      </c>
      <c r="D6396">
        <v>0</v>
      </c>
    </row>
    <row r="6397" spans="1:4" x14ac:dyDescent="0.2">
      <c r="A6397" s="2" t="s">
        <v>177</v>
      </c>
      <c r="B6397" s="1" t="s">
        <v>55</v>
      </c>
      <c r="C6397" s="13">
        <v>8417.8070441579894</v>
      </c>
      <c r="D6397">
        <v>0</v>
      </c>
    </row>
    <row r="6398" spans="1:4" x14ac:dyDescent="0.2">
      <c r="A6398" s="2" t="s">
        <v>177</v>
      </c>
      <c r="B6398" s="1" t="s">
        <v>56</v>
      </c>
      <c r="C6398" s="13">
        <v>8510.7737801846797</v>
      </c>
      <c r="D6398">
        <v>0</v>
      </c>
    </row>
    <row r="6399" spans="1:4" x14ac:dyDescent="0.2">
      <c r="A6399" s="2" t="s">
        <v>177</v>
      </c>
      <c r="B6399" s="1" t="s">
        <v>57</v>
      </c>
      <c r="C6399" s="13">
        <v>9358.2991711743198</v>
      </c>
      <c r="D6399">
        <v>0</v>
      </c>
    </row>
    <row r="6400" spans="1:4" x14ac:dyDescent="0.2">
      <c r="A6400" s="2" t="s">
        <v>177</v>
      </c>
      <c r="B6400" s="1" t="s">
        <v>58</v>
      </c>
      <c r="C6400" s="13">
        <v>9307.0484262420105</v>
      </c>
      <c r="D6400">
        <v>0</v>
      </c>
    </row>
    <row r="6401" spans="1:4" x14ac:dyDescent="0.2">
      <c r="A6401" s="2" t="s">
        <v>177</v>
      </c>
      <c r="B6401" s="1" t="s">
        <v>59</v>
      </c>
      <c r="C6401" s="13">
        <v>11510.099598483001</v>
      </c>
      <c r="D6401">
        <v>0</v>
      </c>
    </row>
    <row r="6402" spans="1:4" x14ac:dyDescent="0.2">
      <c r="A6402" s="2" t="s">
        <v>177</v>
      </c>
      <c r="B6402" s="1" t="s">
        <v>60</v>
      </c>
      <c r="C6402" s="13">
        <v>10008.2667474553</v>
      </c>
      <c r="D6402">
        <v>0</v>
      </c>
    </row>
    <row r="6403" spans="1:4" x14ac:dyDescent="0.2">
      <c r="A6403" s="2" t="s">
        <v>177</v>
      </c>
      <c r="B6403" s="1" t="s">
        <v>61</v>
      </c>
      <c r="C6403" s="13">
        <v>12060.7097488618</v>
      </c>
      <c r="D6403">
        <v>0</v>
      </c>
    </row>
    <row r="6404" spans="1:4" x14ac:dyDescent="0.2">
      <c r="A6404" s="2" t="s">
        <v>177</v>
      </c>
      <c r="B6404" s="1" t="s">
        <v>62</v>
      </c>
      <c r="C6404" s="13">
        <v>14325.9781334733</v>
      </c>
      <c r="D6404">
        <v>0</v>
      </c>
    </row>
    <row r="6405" spans="1:4" x14ac:dyDescent="0.2">
      <c r="A6405" s="2" t="s">
        <v>177</v>
      </c>
      <c r="B6405" s="1" t="s">
        <v>63</v>
      </c>
      <c r="C6405" s="13">
        <v>13628.550344633401</v>
      </c>
      <c r="D6405">
        <v>0</v>
      </c>
    </row>
    <row r="6406" spans="1:4" x14ac:dyDescent="0.2">
      <c r="A6406" s="2" t="s">
        <v>177</v>
      </c>
      <c r="B6406" s="1" t="s">
        <v>64</v>
      </c>
      <c r="C6406" s="13">
        <v>8249.1304361535003</v>
      </c>
      <c r="D6406">
        <v>0</v>
      </c>
    </row>
    <row r="6407" spans="1:4" x14ac:dyDescent="0.2">
      <c r="A6407" s="2" t="s">
        <v>177</v>
      </c>
      <c r="B6407" s="1" t="s">
        <v>65</v>
      </c>
      <c r="C6407" s="13">
        <v>7517.5455102833903</v>
      </c>
      <c r="D6407">
        <v>0</v>
      </c>
    </row>
    <row r="6408" spans="1:4" x14ac:dyDescent="0.2">
      <c r="A6408" s="2" t="s">
        <v>177</v>
      </c>
      <c r="B6408" s="1" t="s">
        <v>66</v>
      </c>
      <c r="C6408" s="13">
        <v>10292.3795205231</v>
      </c>
      <c r="D6408">
        <v>0</v>
      </c>
    </row>
    <row r="6409" spans="1:4" x14ac:dyDescent="0.2">
      <c r="A6409" s="2" t="s">
        <v>177</v>
      </c>
      <c r="B6409" s="1" t="s">
        <v>67</v>
      </c>
      <c r="C6409" s="13">
        <v>11737.063806009301</v>
      </c>
      <c r="D6409">
        <v>0</v>
      </c>
    </row>
    <row r="6410" spans="1:4" x14ac:dyDescent="0.2">
      <c r="A6410" s="2" t="s">
        <v>177</v>
      </c>
      <c r="B6410" s="1" t="s">
        <v>68</v>
      </c>
      <c r="C6410" s="13">
        <v>11760.405603146901</v>
      </c>
      <c r="D6410">
        <v>0</v>
      </c>
    </row>
    <row r="6411" spans="1:4" x14ac:dyDescent="0.2">
      <c r="A6411" s="2" t="s">
        <v>177</v>
      </c>
      <c r="B6411" s="1" t="s">
        <v>69</v>
      </c>
      <c r="C6411" s="13">
        <v>10151.076593891599</v>
      </c>
      <c r="D6411">
        <v>0</v>
      </c>
    </row>
    <row r="6412" spans="1:4" x14ac:dyDescent="0.2">
      <c r="A6412" s="2" t="s">
        <v>177</v>
      </c>
      <c r="B6412" s="1" t="s">
        <v>70</v>
      </c>
      <c r="C6412" s="13">
        <v>10325.0050656367</v>
      </c>
      <c r="D6412">
        <v>0</v>
      </c>
    </row>
    <row r="6413" spans="1:4" x14ac:dyDescent="0.2">
      <c r="A6413" s="2" t="s">
        <v>177</v>
      </c>
      <c r="B6413" s="1" t="s">
        <v>71</v>
      </c>
      <c r="C6413" s="13">
        <v>11531.4342549372</v>
      </c>
      <c r="D6413">
        <v>0</v>
      </c>
    </row>
    <row r="6414" spans="1:4" x14ac:dyDescent="0.2">
      <c r="A6414" s="2" t="s">
        <v>177</v>
      </c>
      <c r="B6414" s="1" t="s">
        <v>72</v>
      </c>
      <c r="C6414" s="13">
        <v>13600.922728965899</v>
      </c>
      <c r="D6414">
        <v>0</v>
      </c>
    </row>
    <row r="6415" spans="1:4" x14ac:dyDescent="0.2">
      <c r="A6415" s="2" t="s">
        <v>177</v>
      </c>
      <c r="B6415" s="1" t="s">
        <v>73</v>
      </c>
      <c r="C6415" s="13">
        <v>16640.3516202182</v>
      </c>
      <c r="D6415">
        <v>0</v>
      </c>
    </row>
    <row r="6416" spans="1:4" x14ac:dyDescent="0.2">
      <c r="A6416" s="2" t="s">
        <v>177</v>
      </c>
      <c r="B6416" s="1" t="s">
        <v>74</v>
      </c>
      <c r="C6416" s="13">
        <v>18403.149975004901</v>
      </c>
      <c r="D6416">
        <v>0</v>
      </c>
    </row>
    <row r="6417" spans="1:4" x14ac:dyDescent="0.2">
      <c r="A6417" s="2" t="s">
        <v>177</v>
      </c>
      <c r="B6417" s="1" t="s">
        <v>75</v>
      </c>
      <c r="C6417" s="13">
        <v>14989.6604854162</v>
      </c>
      <c r="D6417">
        <v>0</v>
      </c>
    </row>
    <row r="6418" spans="1:4" x14ac:dyDescent="0.2">
      <c r="A6418" s="2" t="s">
        <v>177</v>
      </c>
      <c r="B6418" s="1" t="s">
        <v>76</v>
      </c>
      <c r="C6418" s="13">
        <v>15746.8857867105</v>
      </c>
      <c r="D6418">
        <v>0</v>
      </c>
    </row>
    <row r="6419" spans="1:4" x14ac:dyDescent="0.2">
      <c r="A6419" s="2" t="s">
        <v>177</v>
      </c>
      <c r="B6419" s="1" t="s">
        <v>77</v>
      </c>
      <c r="C6419" s="13">
        <v>24992.267364560801</v>
      </c>
      <c r="D6419">
        <v>0</v>
      </c>
    </row>
    <row r="6420" spans="1:4" x14ac:dyDescent="0.2">
      <c r="A6420" s="2" t="s">
        <v>177</v>
      </c>
      <c r="B6420" s="1" t="s">
        <v>78</v>
      </c>
      <c r="C6420" s="13">
        <v>23725.828776025101</v>
      </c>
      <c r="D6420">
        <v>0</v>
      </c>
    </row>
    <row r="6421" spans="1:4" x14ac:dyDescent="0.2">
      <c r="A6421" s="2" t="s">
        <v>177</v>
      </c>
      <c r="B6421" s="1" t="s">
        <v>79</v>
      </c>
      <c r="C6421" s="13">
        <v>24887.406447866</v>
      </c>
      <c r="D6421">
        <v>0</v>
      </c>
    </row>
    <row r="6422" spans="1:4" x14ac:dyDescent="0.2">
      <c r="A6422" s="2" t="s">
        <v>177</v>
      </c>
      <c r="B6422" s="1" t="s">
        <v>80</v>
      </c>
      <c r="C6422" s="13">
        <v>26547.673580296501</v>
      </c>
      <c r="D6422">
        <v>0</v>
      </c>
    </row>
    <row r="6423" spans="1:4" x14ac:dyDescent="0.2">
      <c r="A6423" s="2" t="s">
        <v>177</v>
      </c>
      <c r="B6423" s="1" t="s">
        <v>81</v>
      </c>
      <c r="C6423" s="13">
        <v>34753.601273341897</v>
      </c>
      <c r="D6423">
        <v>0</v>
      </c>
    </row>
    <row r="6424" spans="1:4" x14ac:dyDescent="0.2">
      <c r="A6424" s="2" t="s">
        <v>177</v>
      </c>
      <c r="B6424" s="1" t="s">
        <v>82</v>
      </c>
      <c r="C6424" s="13">
        <v>39795.821780660299</v>
      </c>
      <c r="D6424">
        <v>0</v>
      </c>
    </row>
    <row r="6425" spans="1:4" x14ac:dyDescent="0.2">
      <c r="A6425" s="2" t="s">
        <v>177</v>
      </c>
      <c r="B6425" s="1" t="s">
        <v>83</v>
      </c>
      <c r="C6425" s="13">
        <v>44335.755089906001</v>
      </c>
      <c r="D6425">
        <v>0</v>
      </c>
    </row>
    <row r="6426" spans="1:4" x14ac:dyDescent="0.2">
      <c r="A6426" s="2" t="s">
        <v>177</v>
      </c>
      <c r="B6426" s="1" t="s">
        <v>84</v>
      </c>
      <c r="C6426" s="13">
        <v>44868.918251536801</v>
      </c>
      <c r="D6426">
        <v>0</v>
      </c>
    </row>
    <row r="6427" spans="1:4" x14ac:dyDescent="0.2">
      <c r="A6427" s="2" t="s">
        <v>177</v>
      </c>
      <c r="B6427" s="1" t="s">
        <v>85</v>
      </c>
      <c r="C6427" s="13">
        <v>44740.007721886002</v>
      </c>
      <c r="D6427">
        <v>0</v>
      </c>
    </row>
    <row r="6428" spans="1:4" x14ac:dyDescent="0.2">
      <c r="A6428" s="2" t="s">
        <v>177</v>
      </c>
      <c r="B6428" s="1" t="s">
        <v>86</v>
      </c>
      <c r="C6428" s="13">
        <v>38267.817787689899</v>
      </c>
      <c r="D6428">
        <v>0</v>
      </c>
    </row>
    <row r="6429" spans="1:4" x14ac:dyDescent="0.2">
      <c r="A6429" s="2" t="s">
        <v>177</v>
      </c>
      <c r="B6429" s="1" t="s">
        <v>87</v>
      </c>
      <c r="C6429" s="13">
        <v>42937.172826760798</v>
      </c>
      <c r="D6429">
        <v>0</v>
      </c>
    </row>
    <row r="6430" spans="1:4" x14ac:dyDescent="0.2">
      <c r="A6430" s="2" t="s">
        <v>177</v>
      </c>
      <c r="B6430" s="1" t="s">
        <v>88</v>
      </c>
      <c r="C6430" s="13">
        <v>47231.134683705903</v>
      </c>
      <c r="D6430">
        <v>0</v>
      </c>
    </row>
    <row r="6431" spans="1:4" x14ac:dyDescent="0.2">
      <c r="A6431" s="2" t="s">
        <v>177</v>
      </c>
      <c r="B6431" s="1" t="s">
        <v>89</v>
      </c>
      <c r="C6431" s="13">
        <v>47843.772574856601</v>
      </c>
      <c r="D6431">
        <v>0</v>
      </c>
    </row>
    <row r="6432" spans="1:4" x14ac:dyDescent="0.2">
      <c r="A6432" s="2" t="s">
        <v>177</v>
      </c>
      <c r="B6432" s="1" t="s">
        <v>90</v>
      </c>
      <c r="C6432" s="13">
        <v>45418.936740357603</v>
      </c>
      <c r="D6432">
        <v>0</v>
      </c>
    </row>
    <row r="6433" spans="1:4" x14ac:dyDescent="0.2">
      <c r="A6433" s="2" t="s">
        <v>177</v>
      </c>
      <c r="B6433" s="1" t="s">
        <v>91</v>
      </c>
      <c r="C6433" s="13">
        <v>42075.180899227897</v>
      </c>
      <c r="D6433">
        <v>0</v>
      </c>
    </row>
    <row r="6434" spans="1:4" x14ac:dyDescent="0.2">
      <c r="A6434" s="2" t="s">
        <v>177</v>
      </c>
      <c r="B6434" s="1" t="s">
        <v>92</v>
      </c>
      <c r="C6434" s="13">
        <v>38158.644531998601</v>
      </c>
      <c r="D6434">
        <v>0</v>
      </c>
    </row>
    <row r="6435" spans="1:4" x14ac:dyDescent="0.2">
      <c r="A6435" s="2" t="s">
        <v>177</v>
      </c>
      <c r="B6435" s="1" t="s">
        <v>93</v>
      </c>
      <c r="C6435" s="13">
        <v>34439.368018339403</v>
      </c>
      <c r="D6435">
        <v>0</v>
      </c>
    </row>
    <row r="6436" spans="1:4" x14ac:dyDescent="0.2">
      <c r="A6436" s="2" t="s">
        <v>177</v>
      </c>
      <c r="B6436" s="1" t="s">
        <v>94</v>
      </c>
      <c r="C6436" s="13">
        <v>33094.911990788198</v>
      </c>
      <c r="D6436">
        <v>0</v>
      </c>
    </row>
    <row r="6437" spans="1:4" x14ac:dyDescent="0.2">
      <c r="A6437" s="2" t="s">
        <v>177</v>
      </c>
      <c r="B6437" s="1" t="s">
        <v>95</v>
      </c>
      <c r="C6437" s="13">
        <v>34806.1961086089</v>
      </c>
      <c r="D6437">
        <v>0</v>
      </c>
    </row>
    <row r="6438" spans="1:4" x14ac:dyDescent="0.2">
      <c r="A6438" s="2" t="s">
        <v>177</v>
      </c>
      <c r="B6438" s="1" t="s">
        <v>96</v>
      </c>
      <c r="C6438" s="13">
        <v>41277.603611494596</v>
      </c>
      <c r="D6438">
        <v>0</v>
      </c>
    </row>
    <row r="6439" spans="1:4" x14ac:dyDescent="0.2">
      <c r="A6439" s="2" t="s">
        <v>177</v>
      </c>
      <c r="B6439" s="1" t="s">
        <v>97</v>
      </c>
      <c r="C6439" s="13">
        <v>39388.7185583389</v>
      </c>
      <c r="D6439">
        <v>0</v>
      </c>
    </row>
    <row r="6440" spans="1:4" x14ac:dyDescent="0.2">
      <c r="A6440" s="2" t="s">
        <v>177</v>
      </c>
      <c r="B6440" s="1" t="s">
        <v>98</v>
      </c>
      <c r="C6440" s="13">
        <v>34581.155668481297</v>
      </c>
      <c r="D6440">
        <v>0</v>
      </c>
    </row>
    <row r="6441" spans="1:4" x14ac:dyDescent="0.2">
      <c r="A6441" s="2" t="s">
        <v>178</v>
      </c>
      <c r="B6441" s="1" t="s">
        <v>99</v>
      </c>
      <c r="C6441" s="13">
        <v>31275.492004219199</v>
      </c>
      <c r="D6441">
        <v>0</v>
      </c>
    </row>
    <row r="6442" spans="1:4" x14ac:dyDescent="0.2">
      <c r="A6442" s="2" t="s">
        <v>178</v>
      </c>
      <c r="B6442" s="1" t="s">
        <v>4</v>
      </c>
      <c r="C6442" s="13">
        <v>29713.279885612301</v>
      </c>
      <c r="D6442">
        <v>0</v>
      </c>
    </row>
    <row r="6443" spans="1:4" x14ac:dyDescent="0.2">
      <c r="A6443" s="2" t="s">
        <v>178</v>
      </c>
      <c r="B6443" s="1" t="s">
        <v>5</v>
      </c>
      <c r="C6443" s="13">
        <v>26510.765152087501</v>
      </c>
      <c r="D6443">
        <v>0</v>
      </c>
    </row>
    <row r="6444" spans="1:4" x14ac:dyDescent="0.2">
      <c r="A6444" s="2" t="s">
        <v>178</v>
      </c>
      <c r="B6444" s="1" t="s">
        <v>6</v>
      </c>
      <c r="C6444" s="13">
        <v>27136.4257241007</v>
      </c>
      <c r="D6444">
        <v>0</v>
      </c>
    </row>
    <row r="6445" spans="1:4" x14ac:dyDescent="0.2">
      <c r="A6445" s="2" t="s">
        <v>178</v>
      </c>
      <c r="B6445" s="1" t="s">
        <v>7</v>
      </c>
      <c r="C6445" s="13">
        <v>30292.7034544245</v>
      </c>
      <c r="D6445">
        <v>0</v>
      </c>
    </row>
    <row r="6446" spans="1:4" x14ac:dyDescent="0.2">
      <c r="A6446" s="2" t="s">
        <v>178</v>
      </c>
      <c r="B6446" s="1" t="s">
        <v>8</v>
      </c>
      <c r="C6446" s="13">
        <v>28446.961596736299</v>
      </c>
      <c r="D6446">
        <v>0</v>
      </c>
    </row>
    <row r="6447" spans="1:4" x14ac:dyDescent="0.2">
      <c r="A6447" s="2" t="s">
        <v>178</v>
      </c>
      <c r="B6447" s="1" t="s">
        <v>9</v>
      </c>
      <c r="C6447" s="13">
        <v>25696.342057931201</v>
      </c>
      <c r="D6447">
        <v>0</v>
      </c>
    </row>
    <row r="6448" spans="1:4" x14ac:dyDescent="0.2">
      <c r="A6448" s="2" t="s">
        <v>178</v>
      </c>
      <c r="B6448" s="1" t="s">
        <v>10</v>
      </c>
      <c r="C6448" s="13">
        <v>23879.322297387502</v>
      </c>
      <c r="D6448">
        <v>0</v>
      </c>
    </row>
    <row r="6449" spans="1:4" x14ac:dyDescent="0.2">
      <c r="A6449" s="2" t="s">
        <v>178</v>
      </c>
      <c r="B6449" s="1" t="s">
        <v>11</v>
      </c>
      <c r="C6449" s="13">
        <v>24289.194667620901</v>
      </c>
      <c r="D6449">
        <v>0</v>
      </c>
    </row>
    <row r="6450" spans="1:4" x14ac:dyDescent="0.2">
      <c r="A6450" s="2" t="s">
        <v>178</v>
      </c>
      <c r="B6450" s="1" t="s">
        <v>12</v>
      </c>
      <c r="C6450" s="13">
        <v>27028.007920042299</v>
      </c>
      <c r="D6450">
        <v>0</v>
      </c>
    </row>
    <row r="6451" spans="1:4" x14ac:dyDescent="0.2">
      <c r="A6451" s="2" t="s">
        <v>178</v>
      </c>
      <c r="B6451" s="1" t="s">
        <v>13</v>
      </c>
      <c r="C6451" s="13">
        <v>28419.302738104601</v>
      </c>
      <c r="D6451">
        <v>0</v>
      </c>
    </row>
    <row r="6452" spans="1:4" x14ac:dyDescent="0.2">
      <c r="A6452" s="2" t="s">
        <v>178</v>
      </c>
      <c r="B6452" s="1" t="s">
        <v>14</v>
      </c>
      <c r="C6452" s="13">
        <v>29313.279280783499</v>
      </c>
      <c r="D6452">
        <v>0</v>
      </c>
    </row>
    <row r="6453" spans="1:4" x14ac:dyDescent="0.2">
      <c r="A6453" s="2" t="s">
        <v>178</v>
      </c>
      <c r="B6453" s="1" t="s">
        <v>15</v>
      </c>
      <c r="C6453" s="13">
        <v>29881.654080820001</v>
      </c>
      <c r="D6453">
        <v>0</v>
      </c>
    </row>
    <row r="6454" spans="1:4" x14ac:dyDescent="0.2">
      <c r="A6454" s="2" t="s">
        <v>178</v>
      </c>
      <c r="B6454" s="1" t="s">
        <v>16</v>
      </c>
      <c r="C6454" s="13">
        <v>33588.183483454501</v>
      </c>
      <c r="D6454">
        <v>0</v>
      </c>
    </row>
    <row r="6455" spans="1:4" x14ac:dyDescent="0.2">
      <c r="A6455" s="2" t="s">
        <v>178</v>
      </c>
      <c r="B6455" s="1" t="s">
        <v>17</v>
      </c>
      <c r="C6455" s="13">
        <v>30484.987801101699</v>
      </c>
      <c r="D6455">
        <v>0</v>
      </c>
    </row>
    <row r="6456" spans="1:4" x14ac:dyDescent="0.2">
      <c r="A6456" s="2" t="s">
        <v>178</v>
      </c>
      <c r="B6456" s="1" t="s">
        <v>18</v>
      </c>
      <c r="C6456" s="13">
        <v>27987.525950045401</v>
      </c>
      <c r="D6456">
        <v>0</v>
      </c>
    </row>
    <row r="6457" spans="1:4" x14ac:dyDescent="0.2">
      <c r="A6457" s="2" t="s">
        <v>178</v>
      </c>
      <c r="B6457" s="1" t="s">
        <v>19</v>
      </c>
      <c r="C6457" s="13">
        <v>27325.1044477986</v>
      </c>
      <c r="D6457">
        <v>0</v>
      </c>
    </row>
    <row r="6458" spans="1:4" x14ac:dyDescent="0.2">
      <c r="A6458" s="2" t="s">
        <v>178</v>
      </c>
      <c r="B6458" s="1" t="s">
        <v>20</v>
      </c>
      <c r="C6458" s="13">
        <v>24494.250063768901</v>
      </c>
      <c r="D6458">
        <v>0</v>
      </c>
    </row>
    <row r="6459" spans="1:4" x14ac:dyDescent="0.2">
      <c r="A6459" s="2" t="s">
        <v>178</v>
      </c>
      <c r="B6459" s="1" t="s">
        <v>21</v>
      </c>
      <c r="C6459" s="13">
        <v>25900.304807524</v>
      </c>
      <c r="D6459">
        <v>0</v>
      </c>
    </row>
    <row r="6460" spans="1:4" x14ac:dyDescent="0.2">
      <c r="A6460" s="2" t="s">
        <v>178</v>
      </c>
      <c r="B6460" s="1" t="s">
        <v>22</v>
      </c>
      <c r="C6460" s="13">
        <v>29643.548698483599</v>
      </c>
      <c r="D6460">
        <v>0</v>
      </c>
    </row>
    <row r="6461" spans="1:4" x14ac:dyDescent="0.2">
      <c r="A6461" s="2" t="s">
        <v>178</v>
      </c>
      <c r="B6461" s="1" t="s">
        <v>23</v>
      </c>
      <c r="C6461" s="13">
        <v>31490.103587027199</v>
      </c>
      <c r="D6461">
        <v>0</v>
      </c>
    </row>
    <row r="6462" spans="1:4" x14ac:dyDescent="0.2">
      <c r="A6462" s="2" t="s">
        <v>178</v>
      </c>
      <c r="B6462" s="1" t="s">
        <v>24</v>
      </c>
      <c r="C6462" s="13">
        <v>35465.874843734302</v>
      </c>
      <c r="D6462">
        <v>0</v>
      </c>
    </row>
    <row r="6463" spans="1:4" x14ac:dyDescent="0.2">
      <c r="A6463" s="2" t="s">
        <v>178</v>
      </c>
      <c r="B6463" s="1" t="s">
        <v>25</v>
      </c>
      <c r="C6463" s="13">
        <v>37271.676502772098</v>
      </c>
      <c r="D6463">
        <v>0</v>
      </c>
    </row>
    <row r="6464" spans="1:4" x14ac:dyDescent="0.2">
      <c r="A6464" s="2" t="s">
        <v>178</v>
      </c>
      <c r="B6464" s="1" t="s">
        <v>26</v>
      </c>
      <c r="C6464" s="13">
        <v>34425.278419737901</v>
      </c>
      <c r="D6464">
        <v>0</v>
      </c>
    </row>
    <row r="6465" spans="1:4" x14ac:dyDescent="0.2">
      <c r="A6465" s="2" t="s">
        <v>178</v>
      </c>
      <c r="B6465" s="1" t="s">
        <v>27</v>
      </c>
      <c r="C6465" s="13">
        <v>33632.051170551298</v>
      </c>
      <c r="D6465">
        <v>0</v>
      </c>
    </row>
    <row r="6466" spans="1:4" x14ac:dyDescent="0.2">
      <c r="A6466" s="2" t="s">
        <v>178</v>
      </c>
      <c r="B6466" s="1" t="s">
        <v>28</v>
      </c>
      <c r="C6466" s="13">
        <v>31458.363998992001</v>
      </c>
      <c r="D6466">
        <v>0</v>
      </c>
    </row>
    <row r="6467" spans="1:4" x14ac:dyDescent="0.2">
      <c r="A6467" s="2" t="s">
        <v>178</v>
      </c>
      <c r="B6467" s="1" t="s">
        <v>29</v>
      </c>
      <c r="C6467" s="13">
        <v>30754.256642282999</v>
      </c>
      <c r="D6467">
        <v>0</v>
      </c>
    </row>
    <row r="6468" spans="1:4" x14ac:dyDescent="0.2">
      <c r="A6468" s="2" t="s">
        <v>178</v>
      </c>
      <c r="B6468" s="1" t="s">
        <v>30</v>
      </c>
      <c r="C6468" s="13">
        <v>28849.004639055802</v>
      </c>
      <c r="D6468">
        <v>0</v>
      </c>
    </row>
    <row r="6469" spans="1:4" x14ac:dyDescent="0.2">
      <c r="A6469" s="2" t="s">
        <v>178</v>
      </c>
      <c r="B6469" s="1" t="s">
        <v>31</v>
      </c>
      <c r="C6469" s="13">
        <v>25603.842793338299</v>
      </c>
      <c r="D6469">
        <v>0</v>
      </c>
    </row>
    <row r="6470" spans="1:4" x14ac:dyDescent="0.2">
      <c r="A6470" s="2" t="s">
        <v>178</v>
      </c>
      <c r="B6470" s="1" t="s">
        <v>32</v>
      </c>
      <c r="C6470" s="13">
        <v>25193.639398129199</v>
      </c>
      <c r="D6470">
        <v>0</v>
      </c>
    </row>
    <row r="6471" spans="1:4" x14ac:dyDescent="0.2">
      <c r="A6471" s="2" t="s">
        <v>178</v>
      </c>
      <c r="B6471" s="1" t="s">
        <v>33</v>
      </c>
      <c r="C6471" s="13">
        <v>24555.8723968833</v>
      </c>
      <c r="D6471">
        <v>0</v>
      </c>
    </row>
    <row r="6472" spans="1:4" x14ac:dyDescent="0.2">
      <c r="A6472" s="2" t="s">
        <v>178</v>
      </c>
      <c r="B6472" s="1" t="s">
        <v>34</v>
      </c>
      <c r="C6472" s="13">
        <v>22510.316418053098</v>
      </c>
      <c r="D6472">
        <v>0</v>
      </c>
    </row>
    <row r="6473" spans="1:4" x14ac:dyDescent="0.2">
      <c r="A6473" s="2" t="s">
        <v>178</v>
      </c>
      <c r="B6473" s="1" t="s">
        <v>35</v>
      </c>
      <c r="C6473" s="13">
        <v>20266.107012422701</v>
      </c>
      <c r="D6473">
        <v>0</v>
      </c>
    </row>
    <row r="6474" spans="1:4" x14ac:dyDescent="0.2">
      <c r="A6474" s="2" t="s">
        <v>178</v>
      </c>
      <c r="B6474" s="1" t="s">
        <v>36</v>
      </c>
      <c r="C6474" s="13">
        <v>19448.670830217099</v>
      </c>
      <c r="D6474">
        <v>0</v>
      </c>
    </row>
    <row r="6475" spans="1:4" x14ac:dyDescent="0.2">
      <c r="A6475" s="2" t="s">
        <v>178</v>
      </c>
      <c r="B6475" s="1" t="s">
        <v>37</v>
      </c>
      <c r="C6475" s="13">
        <v>18238.2169900931</v>
      </c>
      <c r="D6475">
        <v>0</v>
      </c>
    </row>
    <row r="6476" spans="1:4" x14ac:dyDescent="0.2">
      <c r="A6476" s="2" t="s">
        <v>178</v>
      </c>
      <c r="B6476" s="1" t="s">
        <v>38</v>
      </c>
      <c r="C6476" s="13">
        <v>18231.150387101301</v>
      </c>
      <c r="D6476">
        <v>0</v>
      </c>
    </row>
    <row r="6477" spans="1:4" x14ac:dyDescent="0.2">
      <c r="A6477" s="2" t="s">
        <v>178</v>
      </c>
      <c r="B6477" s="1" t="s">
        <v>39</v>
      </c>
      <c r="C6477" s="13">
        <v>19343.307778531998</v>
      </c>
      <c r="D6477">
        <v>0</v>
      </c>
    </row>
    <row r="6478" spans="1:4" x14ac:dyDescent="0.2">
      <c r="A6478" s="2" t="s">
        <v>178</v>
      </c>
      <c r="B6478" s="1" t="s">
        <v>40</v>
      </c>
      <c r="C6478" s="13">
        <v>20044.7980823287</v>
      </c>
      <c r="D6478">
        <v>0</v>
      </c>
    </row>
    <row r="6479" spans="1:4" x14ac:dyDescent="0.2">
      <c r="A6479" s="2" t="s">
        <v>178</v>
      </c>
      <c r="B6479" s="1" t="s">
        <v>41</v>
      </c>
      <c r="C6479" s="13">
        <v>18556.602265200901</v>
      </c>
      <c r="D6479">
        <v>0</v>
      </c>
    </row>
    <row r="6480" spans="1:4" x14ac:dyDescent="0.2">
      <c r="A6480" s="2" t="s">
        <v>178</v>
      </c>
      <c r="B6480" s="1" t="s">
        <v>42</v>
      </c>
      <c r="C6480" s="13">
        <v>16013.5148554157</v>
      </c>
      <c r="D6480">
        <v>0</v>
      </c>
    </row>
    <row r="6481" spans="1:4" x14ac:dyDescent="0.2">
      <c r="A6481" s="2" t="s">
        <v>178</v>
      </c>
      <c r="B6481" s="1" t="s">
        <v>43</v>
      </c>
      <c r="C6481" s="13">
        <v>12749.093799594901</v>
      </c>
      <c r="D6481">
        <v>0</v>
      </c>
    </row>
    <row r="6482" spans="1:4" x14ac:dyDescent="0.2">
      <c r="A6482" s="2" t="s">
        <v>178</v>
      </c>
      <c r="B6482" s="1" t="s">
        <v>44</v>
      </c>
      <c r="C6482" s="13">
        <v>8675.2785901564603</v>
      </c>
      <c r="D6482">
        <v>0</v>
      </c>
    </row>
    <row r="6483" spans="1:4" x14ac:dyDescent="0.2">
      <c r="A6483" s="2" t="s">
        <v>178</v>
      </c>
      <c r="B6483" s="1" t="s">
        <v>45</v>
      </c>
      <c r="C6483" s="13">
        <v>7291.9251295575395</v>
      </c>
      <c r="D6483">
        <v>0</v>
      </c>
    </row>
    <row r="6484" spans="1:4" x14ac:dyDescent="0.2">
      <c r="A6484" s="2" t="s">
        <v>178</v>
      </c>
      <c r="B6484" s="1" t="s">
        <v>46</v>
      </c>
      <c r="C6484" s="13">
        <v>5950.6204725275402</v>
      </c>
      <c r="D6484">
        <v>0</v>
      </c>
    </row>
    <row r="6485" spans="1:4" x14ac:dyDescent="0.2">
      <c r="A6485" s="2" t="s">
        <v>178</v>
      </c>
      <c r="B6485" s="1" t="s">
        <v>47</v>
      </c>
      <c r="C6485" s="13">
        <v>6816.2161329364899</v>
      </c>
      <c r="D6485">
        <v>0</v>
      </c>
    </row>
    <row r="6486" spans="1:4" x14ac:dyDescent="0.2">
      <c r="A6486" s="2" t="s">
        <v>178</v>
      </c>
      <c r="B6486" s="1" t="s">
        <v>48</v>
      </c>
      <c r="C6486" s="13">
        <v>11262.451817539401</v>
      </c>
      <c r="D6486">
        <v>0</v>
      </c>
    </row>
    <row r="6487" spans="1:4" x14ac:dyDescent="0.2">
      <c r="A6487" s="2" t="s">
        <v>178</v>
      </c>
      <c r="B6487" s="1" t="s">
        <v>49</v>
      </c>
      <c r="C6487" s="13">
        <v>12590.176364253901</v>
      </c>
      <c r="D6487">
        <v>0</v>
      </c>
    </row>
    <row r="6488" spans="1:4" x14ac:dyDescent="0.2">
      <c r="A6488" s="2" t="s">
        <v>178</v>
      </c>
      <c r="B6488" s="1" t="s">
        <v>50</v>
      </c>
      <c r="C6488" s="13">
        <v>14079.888488635401</v>
      </c>
      <c r="D6488">
        <v>0</v>
      </c>
    </row>
    <row r="6489" spans="1:4" x14ac:dyDescent="0.2">
      <c r="A6489" s="2" t="s">
        <v>178</v>
      </c>
      <c r="B6489" s="1" t="s">
        <v>51</v>
      </c>
      <c r="C6489" s="13">
        <v>16021.565077363801</v>
      </c>
      <c r="D6489">
        <v>0</v>
      </c>
    </row>
    <row r="6490" spans="1:4" x14ac:dyDescent="0.2">
      <c r="A6490" s="2" t="s">
        <v>178</v>
      </c>
      <c r="B6490" s="1" t="s">
        <v>52</v>
      </c>
      <c r="C6490" s="13">
        <v>19700.278618635799</v>
      </c>
      <c r="D6490">
        <v>0</v>
      </c>
    </row>
    <row r="6491" spans="1:4" x14ac:dyDescent="0.2">
      <c r="A6491" s="2" t="s">
        <v>178</v>
      </c>
      <c r="B6491" s="1" t="s">
        <v>53</v>
      </c>
      <c r="C6491" s="13">
        <v>23662.770799385598</v>
      </c>
      <c r="D6491">
        <v>0</v>
      </c>
    </row>
    <row r="6492" spans="1:4" x14ac:dyDescent="0.2">
      <c r="A6492" s="2" t="s">
        <v>178</v>
      </c>
      <c r="B6492" s="1" t="s">
        <v>54</v>
      </c>
      <c r="C6492" s="13">
        <v>26652.807393555398</v>
      </c>
      <c r="D6492">
        <v>0</v>
      </c>
    </row>
    <row r="6493" spans="1:4" x14ac:dyDescent="0.2">
      <c r="A6493" s="2" t="s">
        <v>178</v>
      </c>
      <c r="B6493" s="1" t="s">
        <v>55</v>
      </c>
      <c r="C6493" s="13">
        <v>26094.636431307001</v>
      </c>
      <c r="D6493">
        <v>0</v>
      </c>
    </row>
    <row r="6494" spans="1:4" x14ac:dyDescent="0.2">
      <c r="A6494" s="2" t="s">
        <v>178</v>
      </c>
      <c r="B6494" s="1" t="s">
        <v>56</v>
      </c>
      <c r="C6494" s="13">
        <v>28805.855145705202</v>
      </c>
      <c r="D6494">
        <v>0</v>
      </c>
    </row>
    <row r="6495" spans="1:4" x14ac:dyDescent="0.2">
      <c r="A6495" s="2" t="s">
        <v>178</v>
      </c>
      <c r="B6495" s="1" t="s">
        <v>57</v>
      </c>
      <c r="C6495" s="13">
        <v>30606.3683482743</v>
      </c>
      <c r="D6495">
        <v>0</v>
      </c>
    </row>
    <row r="6496" spans="1:4" x14ac:dyDescent="0.2">
      <c r="A6496" s="2" t="s">
        <v>178</v>
      </c>
      <c r="B6496" s="1" t="s">
        <v>58</v>
      </c>
      <c r="C6496" s="13">
        <v>28365.702663866199</v>
      </c>
      <c r="D6496">
        <v>0</v>
      </c>
    </row>
    <row r="6497" spans="1:4" x14ac:dyDescent="0.2">
      <c r="A6497" s="2" t="s">
        <v>178</v>
      </c>
      <c r="B6497" s="1" t="s">
        <v>59</v>
      </c>
      <c r="C6497" s="13">
        <v>38276.208351300003</v>
      </c>
      <c r="D6497">
        <v>0</v>
      </c>
    </row>
    <row r="6498" spans="1:4" x14ac:dyDescent="0.2">
      <c r="A6498" s="2" t="s">
        <v>178</v>
      </c>
      <c r="B6498" s="1" t="s">
        <v>60</v>
      </c>
      <c r="C6498" s="13">
        <v>32910.976414856501</v>
      </c>
      <c r="D6498">
        <v>0</v>
      </c>
    </row>
    <row r="6499" spans="1:4" x14ac:dyDescent="0.2">
      <c r="A6499" s="2" t="s">
        <v>178</v>
      </c>
      <c r="B6499" s="1" t="s">
        <v>61</v>
      </c>
      <c r="C6499" s="13">
        <v>29407.944837933701</v>
      </c>
      <c r="D6499">
        <v>0</v>
      </c>
    </row>
    <row r="6500" spans="1:4" x14ac:dyDescent="0.2">
      <c r="A6500" s="2" t="s">
        <v>178</v>
      </c>
      <c r="B6500" s="1" t="s">
        <v>62</v>
      </c>
      <c r="C6500" s="13">
        <v>28727.431010669101</v>
      </c>
      <c r="D6500">
        <v>0</v>
      </c>
    </row>
    <row r="6501" spans="1:4" x14ac:dyDescent="0.2">
      <c r="A6501" s="2" t="s">
        <v>178</v>
      </c>
      <c r="B6501" s="1" t="s">
        <v>63</v>
      </c>
      <c r="C6501" s="13">
        <v>25291.094031251301</v>
      </c>
      <c r="D6501">
        <v>0</v>
      </c>
    </row>
    <row r="6502" spans="1:4" x14ac:dyDescent="0.2">
      <c r="A6502" s="2" t="s">
        <v>178</v>
      </c>
      <c r="B6502" s="1" t="s">
        <v>64</v>
      </c>
      <c r="C6502" s="13">
        <v>21146.614827967402</v>
      </c>
      <c r="D6502">
        <v>0</v>
      </c>
    </row>
    <row r="6503" spans="1:4" x14ac:dyDescent="0.2">
      <c r="A6503" s="2" t="s">
        <v>178</v>
      </c>
      <c r="B6503" s="1" t="s">
        <v>65</v>
      </c>
      <c r="C6503" s="13">
        <v>18540.1712870794</v>
      </c>
      <c r="D6503">
        <v>0</v>
      </c>
    </row>
    <row r="6504" spans="1:4" x14ac:dyDescent="0.2">
      <c r="A6504" s="2" t="s">
        <v>178</v>
      </c>
      <c r="B6504" s="1" t="s">
        <v>66</v>
      </c>
      <c r="C6504" s="13">
        <v>17331.427981903998</v>
      </c>
      <c r="D6504">
        <v>0</v>
      </c>
    </row>
    <row r="6505" spans="1:4" x14ac:dyDescent="0.2">
      <c r="A6505" s="2" t="s">
        <v>178</v>
      </c>
      <c r="B6505" s="1" t="s">
        <v>67</v>
      </c>
      <c r="C6505" s="13">
        <v>17208.6743918135</v>
      </c>
      <c r="D6505">
        <v>0</v>
      </c>
    </row>
    <row r="6506" spans="1:4" x14ac:dyDescent="0.2">
      <c r="A6506" s="2" t="s">
        <v>178</v>
      </c>
      <c r="B6506" s="1" t="s">
        <v>68</v>
      </c>
      <c r="C6506" s="13">
        <v>19377.6907776771</v>
      </c>
      <c r="D6506">
        <v>0</v>
      </c>
    </row>
    <row r="6507" spans="1:4" x14ac:dyDescent="0.2">
      <c r="A6507" s="2" t="s">
        <v>178</v>
      </c>
      <c r="B6507" s="1" t="s">
        <v>69</v>
      </c>
      <c r="C6507" s="13">
        <v>19060.8114049141</v>
      </c>
      <c r="D6507">
        <v>0</v>
      </c>
    </row>
    <row r="6508" spans="1:4" x14ac:dyDescent="0.2">
      <c r="A6508" s="2" t="s">
        <v>178</v>
      </c>
      <c r="B6508" s="1" t="s">
        <v>70</v>
      </c>
      <c r="C6508" s="13">
        <v>16722.4426590853</v>
      </c>
      <c r="D6508">
        <v>0</v>
      </c>
    </row>
    <row r="6509" spans="1:4" x14ac:dyDescent="0.2">
      <c r="A6509" s="2" t="s">
        <v>178</v>
      </c>
      <c r="B6509" s="1" t="s">
        <v>71</v>
      </c>
      <c r="C6509" s="13">
        <v>15008.634661988101</v>
      </c>
      <c r="D6509">
        <v>0</v>
      </c>
    </row>
    <row r="6510" spans="1:4" x14ac:dyDescent="0.2">
      <c r="A6510" s="2" t="s">
        <v>178</v>
      </c>
      <c r="B6510" s="1" t="s">
        <v>72</v>
      </c>
      <c r="C6510" s="13">
        <v>14012.369499468099</v>
      </c>
      <c r="D6510">
        <v>0</v>
      </c>
    </row>
    <row r="6511" spans="1:4" x14ac:dyDescent="0.2">
      <c r="A6511" s="2" t="s">
        <v>178</v>
      </c>
      <c r="B6511" s="1" t="s">
        <v>73</v>
      </c>
      <c r="C6511" s="13">
        <v>13457.7285487184</v>
      </c>
      <c r="D6511">
        <v>0</v>
      </c>
    </row>
    <row r="6512" spans="1:4" x14ac:dyDescent="0.2">
      <c r="A6512" s="2" t="s">
        <v>178</v>
      </c>
      <c r="B6512" s="1" t="s">
        <v>74</v>
      </c>
      <c r="C6512" s="13">
        <v>12270.2800802651</v>
      </c>
      <c r="D6512">
        <v>0</v>
      </c>
    </row>
    <row r="6513" spans="1:4" x14ac:dyDescent="0.2">
      <c r="A6513" s="2" t="s">
        <v>178</v>
      </c>
      <c r="B6513" s="1" t="s">
        <v>75</v>
      </c>
      <c r="C6513" s="13">
        <v>14894.8312423388</v>
      </c>
      <c r="D6513">
        <v>0</v>
      </c>
    </row>
    <row r="6514" spans="1:4" x14ac:dyDescent="0.2">
      <c r="A6514" s="2" t="s">
        <v>178</v>
      </c>
      <c r="B6514" s="1" t="s">
        <v>76</v>
      </c>
      <c r="C6514" s="13">
        <v>13897.992138874401</v>
      </c>
      <c r="D6514">
        <v>0</v>
      </c>
    </row>
    <row r="6515" spans="1:4" x14ac:dyDescent="0.2">
      <c r="A6515" s="2" t="s">
        <v>178</v>
      </c>
      <c r="B6515" s="1" t="s">
        <v>77</v>
      </c>
      <c r="C6515" s="13">
        <v>18668.8138550115</v>
      </c>
      <c r="D6515">
        <v>0</v>
      </c>
    </row>
    <row r="6516" spans="1:4" x14ac:dyDescent="0.2">
      <c r="A6516" s="2" t="s">
        <v>178</v>
      </c>
      <c r="B6516" s="1" t="s">
        <v>78</v>
      </c>
      <c r="C6516" s="13">
        <v>20967.272481371401</v>
      </c>
      <c r="D6516">
        <v>0</v>
      </c>
    </row>
    <row r="6517" spans="1:4" x14ac:dyDescent="0.2">
      <c r="A6517" s="2" t="s">
        <v>178</v>
      </c>
      <c r="B6517" s="1" t="s">
        <v>79</v>
      </c>
      <c r="C6517" s="13">
        <v>21070.2685310626</v>
      </c>
      <c r="D6517">
        <v>0</v>
      </c>
    </row>
    <row r="6518" spans="1:4" x14ac:dyDescent="0.2">
      <c r="A6518" s="2" t="s">
        <v>178</v>
      </c>
      <c r="B6518" s="1" t="s">
        <v>80</v>
      </c>
      <c r="C6518" s="13">
        <v>21703.366470806999</v>
      </c>
      <c r="D6518">
        <v>0</v>
      </c>
    </row>
    <row r="6519" spans="1:4" x14ac:dyDescent="0.2">
      <c r="A6519" s="2" t="s">
        <v>178</v>
      </c>
      <c r="B6519" s="1" t="s">
        <v>81</v>
      </c>
      <c r="C6519" s="13">
        <v>21733.788811605798</v>
      </c>
      <c r="D6519">
        <v>0</v>
      </c>
    </row>
    <row r="6520" spans="1:4" x14ac:dyDescent="0.2">
      <c r="A6520" s="2" t="s">
        <v>178</v>
      </c>
      <c r="B6520" s="1" t="s">
        <v>82</v>
      </c>
      <c r="C6520" s="13">
        <v>16510.550307494199</v>
      </c>
      <c r="D6520">
        <v>0</v>
      </c>
    </row>
    <row r="6521" spans="1:4" x14ac:dyDescent="0.2">
      <c r="A6521" s="2" t="s">
        <v>178</v>
      </c>
      <c r="B6521" s="1" t="s">
        <v>83</v>
      </c>
      <c r="C6521" s="13">
        <v>16565.707629403099</v>
      </c>
      <c r="D6521">
        <v>0</v>
      </c>
    </row>
    <row r="6522" spans="1:4" x14ac:dyDescent="0.2">
      <c r="A6522" s="2" t="s">
        <v>178</v>
      </c>
      <c r="B6522" s="1" t="s">
        <v>84</v>
      </c>
      <c r="C6522" s="13">
        <v>23950.975191951798</v>
      </c>
      <c r="D6522">
        <v>0</v>
      </c>
    </row>
    <row r="6523" spans="1:4" x14ac:dyDescent="0.2">
      <c r="A6523" s="2" t="s">
        <v>178</v>
      </c>
      <c r="B6523" s="1" t="s">
        <v>85</v>
      </c>
      <c r="C6523" s="13">
        <v>30567.189609888599</v>
      </c>
      <c r="D6523">
        <v>0</v>
      </c>
    </row>
    <row r="6524" spans="1:4" x14ac:dyDescent="0.2">
      <c r="A6524" s="2" t="s">
        <v>178</v>
      </c>
      <c r="B6524" s="1" t="s">
        <v>86</v>
      </c>
      <c r="C6524" s="13">
        <v>32288.230317308298</v>
      </c>
      <c r="D6524">
        <v>0</v>
      </c>
    </row>
    <row r="6525" spans="1:4" x14ac:dyDescent="0.2">
      <c r="A6525" s="2" t="s">
        <v>178</v>
      </c>
      <c r="B6525" s="1" t="s">
        <v>87</v>
      </c>
      <c r="C6525" s="13">
        <v>26369.461177437701</v>
      </c>
      <c r="D6525">
        <v>0</v>
      </c>
    </row>
    <row r="6526" spans="1:4" x14ac:dyDescent="0.2">
      <c r="A6526" s="2" t="s">
        <v>178</v>
      </c>
      <c r="B6526" s="1" t="s">
        <v>88</v>
      </c>
      <c r="C6526" s="13">
        <v>26566.3251334095</v>
      </c>
      <c r="D6526">
        <v>0</v>
      </c>
    </row>
    <row r="6527" spans="1:4" x14ac:dyDescent="0.2">
      <c r="A6527" s="2" t="s">
        <v>178</v>
      </c>
      <c r="B6527" s="1" t="s">
        <v>89</v>
      </c>
      <c r="C6527" s="13">
        <v>28638.0787317869</v>
      </c>
      <c r="D6527">
        <v>0</v>
      </c>
    </row>
    <row r="6528" spans="1:4" x14ac:dyDescent="0.2">
      <c r="A6528" s="2" t="s">
        <v>178</v>
      </c>
      <c r="B6528" s="1" t="s">
        <v>90</v>
      </c>
      <c r="C6528" s="13">
        <v>27584.289319943498</v>
      </c>
      <c r="D6528">
        <v>0</v>
      </c>
    </row>
    <row r="6529" spans="1:4" x14ac:dyDescent="0.2">
      <c r="A6529" s="2" t="s">
        <v>178</v>
      </c>
      <c r="B6529" s="1" t="s">
        <v>91</v>
      </c>
      <c r="C6529" s="13">
        <v>25579.3390112792</v>
      </c>
      <c r="D6529">
        <v>0</v>
      </c>
    </row>
    <row r="6530" spans="1:4" x14ac:dyDescent="0.2">
      <c r="A6530" s="2" t="s">
        <v>178</v>
      </c>
      <c r="B6530" s="1" t="s">
        <v>92</v>
      </c>
      <c r="C6530" s="13">
        <v>21136.900708871501</v>
      </c>
      <c r="D6530">
        <v>0</v>
      </c>
    </row>
    <row r="6531" spans="1:4" x14ac:dyDescent="0.2">
      <c r="A6531" s="2" t="s">
        <v>178</v>
      </c>
      <c r="B6531" s="1" t="s">
        <v>93</v>
      </c>
      <c r="C6531" s="13">
        <v>19780.307973714502</v>
      </c>
      <c r="D6531">
        <v>0</v>
      </c>
    </row>
    <row r="6532" spans="1:4" x14ac:dyDescent="0.2">
      <c r="A6532" s="2" t="s">
        <v>178</v>
      </c>
      <c r="B6532" s="1" t="s">
        <v>94</v>
      </c>
      <c r="C6532" s="13">
        <v>18147.921975335499</v>
      </c>
      <c r="D6532">
        <v>0</v>
      </c>
    </row>
    <row r="6533" spans="1:4" x14ac:dyDescent="0.2">
      <c r="A6533" s="2" t="s">
        <v>178</v>
      </c>
      <c r="B6533" s="1" t="s">
        <v>95</v>
      </c>
      <c r="C6533" s="13">
        <v>13906.7226734666</v>
      </c>
      <c r="D6533">
        <v>0</v>
      </c>
    </row>
    <row r="6534" spans="1:4" x14ac:dyDescent="0.2">
      <c r="A6534" s="2" t="s">
        <v>178</v>
      </c>
      <c r="B6534" s="1" t="s">
        <v>96</v>
      </c>
      <c r="C6534" s="13">
        <v>4517.0335233778396</v>
      </c>
      <c r="D6534">
        <v>0</v>
      </c>
    </row>
    <row r="6535" spans="1:4" x14ac:dyDescent="0.2">
      <c r="A6535" s="2" t="s">
        <v>178</v>
      </c>
      <c r="B6535" s="1" t="s">
        <v>97</v>
      </c>
      <c r="C6535" s="13">
        <v>2782.3044481991501</v>
      </c>
      <c r="D6535">
        <v>0</v>
      </c>
    </row>
    <row r="6536" spans="1:4" x14ac:dyDescent="0.2">
      <c r="A6536" s="2" t="s">
        <v>178</v>
      </c>
      <c r="B6536" s="1" t="s">
        <v>98</v>
      </c>
      <c r="C6536" s="13">
        <v>4510.9684953108399</v>
      </c>
      <c r="D6536">
        <v>0</v>
      </c>
    </row>
    <row r="6537" spans="1:4" x14ac:dyDescent="0.2">
      <c r="A6537" s="2" t="s">
        <v>179</v>
      </c>
      <c r="B6537" s="1" t="s">
        <v>99</v>
      </c>
      <c r="C6537" s="13">
        <v>3464.2031589631301</v>
      </c>
      <c r="D6537">
        <v>0</v>
      </c>
    </row>
    <row r="6538" spans="1:4" x14ac:dyDescent="0.2">
      <c r="A6538" s="2" t="s">
        <v>179</v>
      </c>
      <c r="B6538" s="1" t="s">
        <v>4</v>
      </c>
      <c r="C6538" s="13">
        <v>4207.2143554108197</v>
      </c>
      <c r="D6538">
        <v>0</v>
      </c>
    </row>
    <row r="6539" spans="1:4" x14ac:dyDescent="0.2">
      <c r="A6539" s="2" t="s">
        <v>179</v>
      </c>
      <c r="B6539" s="1" t="s">
        <v>5</v>
      </c>
      <c r="C6539" s="13">
        <v>7563.9505623796804</v>
      </c>
      <c r="D6539">
        <v>0</v>
      </c>
    </row>
    <row r="6540" spans="1:4" x14ac:dyDescent="0.2">
      <c r="A6540" s="2" t="s">
        <v>179</v>
      </c>
      <c r="B6540" s="1" t="s">
        <v>6</v>
      </c>
      <c r="C6540" s="13">
        <v>7492.4086130658998</v>
      </c>
      <c r="D6540">
        <v>0</v>
      </c>
    </row>
    <row r="6541" spans="1:4" x14ac:dyDescent="0.2">
      <c r="A6541" s="2" t="s">
        <v>179</v>
      </c>
      <c r="B6541" s="1" t="s">
        <v>7</v>
      </c>
      <c r="C6541" s="13">
        <v>8607.6905527386898</v>
      </c>
      <c r="D6541">
        <v>0</v>
      </c>
    </row>
    <row r="6542" spans="1:4" x14ac:dyDescent="0.2">
      <c r="A6542" s="2" t="s">
        <v>179</v>
      </c>
      <c r="B6542" s="1" t="s">
        <v>8</v>
      </c>
      <c r="C6542" s="13">
        <v>9203.8913106769105</v>
      </c>
      <c r="D6542">
        <v>0</v>
      </c>
    </row>
    <row r="6543" spans="1:4" x14ac:dyDescent="0.2">
      <c r="A6543" s="2" t="s">
        <v>179</v>
      </c>
      <c r="B6543" s="1" t="s">
        <v>9</v>
      </c>
      <c r="C6543" s="13">
        <v>7724.7239107006399</v>
      </c>
      <c r="D6543">
        <v>0</v>
      </c>
    </row>
    <row r="6544" spans="1:4" x14ac:dyDescent="0.2">
      <c r="A6544" s="2" t="s">
        <v>179</v>
      </c>
      <c r="B6544" s="1" t="s">
        <v>10</v>
      </c>
      <c r="C6544" s="13">
        <v>7994.3804954773404</v>
      </c>
      <c r="D6544">
        <v>0</v>
      </c>
    </row>
    <row r="6545" spans="1:4" x14ac:dyDescent="0.2">
      <c r="A6545" s="2" t="s">
        <v>179</v>
      </c>
      <c r="B6545" s="1" t="s">
        <v>11</v>
      </c>
      <c r="C6545" s="13">
        <v>6953.3273020438701</v>
      </c>
      <c r="D6545">
        <v>0</v>
      </c>
    </row>
    <row r="6546" spans="1:4" x14ac:dyDescent="0.2">
      <c r="A6546" s="2" t="s">
        <v>179</v>
      </c>
      <c r="B6546" s="1" t="s">
        <v>12</v>
      </c>
      <c r="C6546" s="13">
        <v>6053.6744719139797</v>
      </c>
      <c r="D6546">
        <v>0</v>
      </c>
    </row>
    <row r="6547" spans="1:4" x14ac:dyDescent="0.2">
      <c r="A6547" s="2" t="s">
        <v>179</v>
      </c>
      <c r="B6547" s="1" t="s">
        <v>13</v>
      </c>
      <c r="C6547" s="13">
        <v>6940.9950928666503</v>
      </c>
      <c r="D6547">
        <v>0</v>
      </c>
    </row>
    <row r="6548" spans="1:4" x14ac:dyDescent="0.2">
      <c r="A6548" s="2" t="s">
        <v>179</v>
      </c>
      <c r="B6548" s="1" t="s">
        <v>14</v>
      </c>
      <c r="C6548" s="13">
        <v>5474.0422751161896</v>
      </c>
      <c r="D6548">
        <v>0</v>
      </c>
    </row>
    <row r="6549" spans="1:4" x14ac:dyDescent="0.2">
      <c r="A6549" s="2" t="s">
        <v>179</v>
      </c>
      <c r="B6549" s="1" t="s">
        <v>15</v>
      </c>
      <c r="C6549" s="13">
        <v>1837.57342593201</v>
      </c>
      <c r="D6549">
        <v>0</v>
      </c>
    </row>
    <row r="6550" spans="1:4" x14ac:dyDescent="0.2">
      <c r="A6550" s="2" t="s">
        <v>179</v>
      </c>
      <c r="B6550" s="1" t="s">
        <v>16</v>
      </c>
      <c r="C6550" s="13">
        <v>2732.9975392319998</v>
      </c>
      <c r="D6550">
        <v>0</v>
      </c>
    </row>
    <row r="6551" spans="1:4" x14ac:dyDescent="0.2">
      <c r="A6551" s="2" t="s">
        <v>179</v>
      </c>
      <c r="B6551" s="1" t="s">
        <v>17</v>
      </c>
      <c r="C6551" s="13">
        <v>5606.4128854105902</v>
      </c>
      <c r="D6551">
        <v>0</v>
      </c>
    </row>
    <row r="6552" spans="1:4" x14ac:dyDescent="0.2">
      <c r="A6552" s="2" t="s">
        <v>179</v>
      </c>
      <c r="B6552" s="1" t="s">
        <v>18</v>
      </c>
      <c r="C6552" s="13">
        <v>5542.2372578002496</v>
      </c>
      <c r="D6552">
        <v>0</v>
      </c>
    </row>
    <row r="6553" spans="1:4" x14ac:dyDescent="0.2">
      <c r="A6553" s="2" t="s">
        <v>179</v>
      </c>
      <c r="B6553" s="1" t="s">
        <v>19</v>
      </c>
      <c r="C6553" s="13">
        <v>3977.3878771322102</v>
      </c>
      <c r="D6553">
        <v>0</v>
      </c>
    </row>
    <row r="6554" spans="1:4" x14ac:dyDescent="0.2">
      <c r="A6554" s="2" t="s">
        <v>179</v>
      </c>
      <c r="B6554" s="1" t="s">
        <v>20</v>
      </c>
      <c r="C6554" s="13">
        <v>5081.3322501356797</v>
      </c>
      <c r="D6554">
        <v>0</v>
      </c>
    </row>
    <row r="6555" spans="1:4" x14ac:dyDescent="0.2">
      <c r="A6555" s="2" t="s">
        <v>179</v>
      </c>
      <c r="B6555" s="1" t="s">
        <v>21</v>
      </c>
      <c r="C6555" s="13">
        <v>6336.6874390396997</v>
      </c>
      <c r="D6555">
        <v>0</v>
      </c>
    </row>
    <row r="6556" spans="1:4" x14ac:dyDescent="0.2">
      <c r="A6556" s="2" t="s">
        <v>179</v>
      </c>
      <c r="B6556" s="1" t="s">
        <v>22</v>
      </c>
      <c r="C6556" s="13">
        <v>7701.7492001094197</v>
      </c>
      <c r="D6556">
        <v>0</v>
      </c>
    </row>
    <row r="6557" spans="1:4" x14ac:dyDescent="0.2">
      <c r="A6557" s="2" t="s">
        <v>179</v>
      </c>
      <c r="B6557" s="1" t="s">
        <v>23</v>
      </c>
      <c r="C6557" s="13">
        <v>5201.95827882497</v>
      </c>
      <c r="D6557">
        <v>0</v>
      </c>
    </row>
    <row r="6558" spans="1:4" x14ac:dyDescent="0.2">
      <c r="A6558" s="2" t="s">
        <v>179</v>
      </c>
      <c r="B6558" s="1" t="s">
        <v>24</v>
      </c>
      <c r="C6558" s="13">
        <v>2068.0010025182701</v>
      </c>
      <c r="D6558">
        <v>0</v>
      </c>
    </row>
    <row r="6559" spans="1:4" x14ac:dyDescent="0.2">
      <c r="A6559" s="2" t="s">
        <v>179</v>
      </c>
      <c r="B6559" s="1" t="s">
        <v>25</v>
      </c>
      <c r="C6559" s="13">
        <v>2020.19557705182</v>
      </c>
      <c r="D6559">
        <v>0</v>
      </c>
    </row>
    <row r="6560" spans="1:4" x14ac:dyDescent="0.2">
      <c r="A6560" s="2" t="s">
        <v>179</v>
      </c>
      <c r="B6560" s="1" t="s">
        <v>26</v>
      </c>
      <c r="C6560" s="13">
        <v>1575.3147640842201</v>
      </c>
      <c r="D6560">
        <v>0</v>
      </c>
    </row>
    <row r="6561" spans="1:4" x14ac:dyDescent="0.2">
      <c r="A6561" s="2" t="s">
        <v>179</v>
      </c>
      <c r="B6561" s="1" t="s">
        <v>27</v>
      </c>
      <c r="C6561" s="13">
        <v>889.24080386982996</v>
      </c>
      <c r="D6561">
        <v>0</v>
      </c>
    </row>
    <row r="6562" spans="1:4" x14ac:dyDescent="0.2">
      <c r="A6562" s="2" t="s">
        <v>179</v>
      </c>
      <c r="B6562" s="1" t="s">
        <v>28</v>
      </c>
      <c r="C6562" s="13">
        <v>2027.7105223057699</v>
      </c>
      <c r="D6562">
        <v>0</v>
      </c>
    </row>
    <row r="6563" spans="1:4" x14ac:dyDescent="0.2">
      <c r="A6563" s="2" t="s">
        <v>179</v>
      </c>
      <c r="B6563" s="1" t="s">
        <v>29</v>
      </c>
      <c r="C6563" s="13">
        <v>2708.3598313409402</v>
      </c>
      <c r="D6563">
        <v>0</v>
      </c>
    </row>
    <row r="6564" spans="1:4" x14ac:dyDescent="0.2">
      <c r="A6564" s="2" t="s">
        <v>179</v>
      </c>
      <c r="B6564" s="1" t="s">
        <v>30</v>
      </c>
      <c r="C6564" s="13">
        <v>3683.9069796929698</v>
      </c>
      <c r="D6564">
        <v>0</v>
      </c>
    </row>
    <row r="6565" spans="1:4" x14ac:dyDescent="0.2">
      <c r="A6565" s="2" t="s">
        <v>179</v>
      </c>
      <c r="B6565" s="1" t="s">
        <v>31</v>
      </c>
      <c r="C6565" s="13">
        <v>2828.5461169546002</v>
      </c>
      <c r="D6565">
        <v>0</v>
      </c>
    </row>
    <row r="6566" spans="1:4" x14ac:dyDescent="0.2">
      <c r="A6566" s="2" t="s">
        <v>179</v>
      </c>
      <c r="B6566" s="1" t="s">
        <v>32</v>
      </c>
      <c r="C6566" s="13">
        <v>1688.2045748678299</v>
      </c>
      <c r="D6566">
        <v>0</v>
      </c>
    </row>
    <row r="6567" spans="1:4" x14ac:dyDescent="0.2">
      <c r="A6567" s="2" t="s">
        <v>179</v>
      </c>
      <c r="B6567" s="1" t="s">
        <v>33</v>
      </c>
      <c r="C6567" s="13">
        <v>1862.1961004551199</v>
      </c>
      <c r="D6567">
        <v>0</v>
      </c>
    </row>
    <row r="6568" spans="1:4" x14ac:dyDescent="0.2">
      <c r="A6568" s="2" t="s">
        <v>179</v>
      </c>
      <c r="B6568" s="1" t="s">
        <v>34</v>
      </c>
      <c r="C6568" s="13">
        <v>2521.2914076368202</v>
      </c>
      <c r="D6568">
        <v>0</v>
      </c>
    </row>
    <row r="6569" spans="1:4" x14ac:dyDescent="0.2">
      <c r="A6569" s="2" t="s">
        <v>179</v>
      </c>
      <c r="B6569" s="1" t="s">
        <v>35</v>
      </c>
      <c r="C6569" s="13">
        <v>2171.4288676288302</v>
      </c>
      <c r="D6569">
        <v>0</v>
      </c>
    </row>
    <row r="6570" spans="1:4" x14ac:dyDescent="0.2">
      <c r="A6570" s="2" t="s">
        <v>179</v>
      </c>
      <c r="B6570" s="1" t="s">
        <v>36</v>
      </c>
      <c r="C6570" s="13">
        <v>1718.8815438981401</v>
      </c>
      <c r="D6570">
        <v>0</v>
      </c>
    </row>
    <row r="6571" spans="1:4" x14ac:dyDescent="0.2">
      <c r="A6571" s="2" t="s">
        <v>179</v>
      </c>
      <c r="B6571" s="1" t="s">
        <v>37</v>
      </c>
      <c r="C6571" s="13">
        <v>3041.2016419086799</v>
      </c>
      <c r="D6571">
        <v>0</v>
      </c>
    </row>
    <row r="6572" spans="1:4" x14ac:dyDescent="0.2">
      <c r="A6572" s="2" t="s">
        <v>179</v>
      </c>
      <c r="B6572" s="1" t="s">
        <v>38</v>
      </c>
      <c r="C6572" s="13">
        <v>4507.2849468308696</v>
      </c>
      <c r="D6572">
        <v>0</v>
      </c>
    </row>
    <row r="6573" spans="1:4" x14ac:dyDescent="0.2">
      <c r="A6573" s="2" t="s">
        <v>179</v>
      </c>
      <c r="B6573" s="1" t="s">
        <v>39</v>
      </c>
      <c r="C6573" s="13">
        <v>4737.94618584412</v>
      </c>
      <c r="D6573">
        <v>0</v>
      </c>
    </row>
    <row r="6574" spans="1:4" x14ac:dyDescent="0.2">
      <c r="A6574" s="2" t="s">
        <v>179</v>
      </c>
      <c r="B6574" s="1" t="s">
        <v>40</v>
      </c>
      <c r="C6574" s="13">
        <v>4598.17620338912</v>
      </c>
      <c r="D6574">
        <v>0</v>
      </c>
    </row>
    <row r="6575" spans="1:4" x14ac:dyDescent="0.2">
      <c r="A6575" s="2" t="s">
        <v>179</v>
      </c>
      <c r="B6575" s="1" t="s">
        <v>41</v>
      </c>
      <c r="C6575" s="13">
        <v>4027.40772444093</v>
      </c>
      <c r="D6575">
        <v>0</v>
      </c>
    </row>
    <row r="6576" spans="1:4" x14ac:dyDescent="0.2">
      <c r="A6576" s="2" t="s">
        <v>179</v>
      </c>
      <c r="B6576" s="1" t="s">
        <v>42</v>
      </c>
      <c r="C6576" s="13">
        <v>2212.0638916655798</v>
      </c>
      <c r="D6576">
        <v>0</v>
      </c>
    </row>
    <row r="6577" spans="1:4" x14ac:dyDescent="0.2">
      <c r="A6577" s="2" t="s">
        <v>179</v>
      </c>
      <c r="B6577" s="1" t="s">
        <v>43</v>
      </c>
      <c r="C6577" s="13">
        <v>417.58625219522997</v>
      </c>
      <c r="D6577">
        <v>0</v>
      </c>
    </row>
    <row r="6578" spans="1:4" x14ac:dyDescent="0.2">
      <c r="A6578" s="2" t="s">
        <v>179</v>
      </c>
      <c r="B6578" s="1" t="s">
        <v>44</v>
      </c>
      <c r="C6578" s="13">
        <v>115.33999165079</v>
      </c>
      <c r="D6578">
        <v>0</v>
      </c>
    </row>
    <row r="6579" spans="1:4" x14ac:dyDescent="0.2">
      <c r="A6579" s="2" t="s">
        <v>179</v>
      </c>
      <c r="B6579" s="1" t="s">
        <v>45</v>
      </c>
      <c r="C6579" s="13">
        <v>59.08893097168</v>
      </c>
      <c r="D6579">
        <v>0</v>
      </c>
    </row>
    <row r="6580" spans="1:4" x14ac:dyDescent="0.2">
      <c r="A6580" s="2" t="s">
        <v>179</v>
      </c>
      <c r="B6580" s="1" t="s">
        <v>46</v>
      </c>
      <c r="C6580" s="13">
        <v>225.71751252143</v>
      </c>
      <c r="D6580">
        <v>0</v>
      </c>
    </row>
    <row r="6581" spans="1:4" x14ac:dyDescent="0.2">
      <c r="A6581" s="2" t="s">
        <v>179</v>
      </c>
      <c r="B6581" s="1" t="s">
        <v>47</v>
      </c>
      <c r="C6581" s="13">
        <v>645.78672494480998</v>
      </c>
      <c r="D6581">
        <v>0</v>
      </c>
    </row>
    <row r="6582" spans="1:4" x14ac:dyDescent="0.2">
      <c r="A6582" s="2" t="s">
        <v>179</v>
      </c>
      <c r="B6582" s="1" t="s">
        <v>48</v>
      </c>
      <c r="C6582" s="13">
        <v>1123.90156881912</v>
      </c>
      <c r="D6582">
        <v>0</v>
      </c>
    </row>
    <row r="6583" spans="1:4" x14ac:dyDescent="0.2">
      <c r="A6583" s="2" t="s">
        <v>179</v>
      </c>
      <c r="B6583" s="1" t="s">
        <v>49</v>
      </c>
      <c r="C6583" s="13">
        <v>1335.91992032947</v>
      </c>
      <c r="D6583">
        <v>0</v>
      </c>
    </row>
    <row r="6584" spans="1:4" x14ac:dyDescent="0.2">
      <c r="A6584" s="2" t="s">
        <v>179</v>
      </c>
      <c r="B6584" s="1" t="s">
        <v>50</v>
      </c>
      <c r="C6584" s="13">
        <v>1331.11513530352</v>
      </c>
      <c r="D6584">
        <v>0</v>
      </c>
    </row>
    <row r="6585" spans="1:4" x14ac:dyDescent="0.2">
      <c r="A6585" s="2" t="s">
        <v>179</v>
      </c>
      <c r="B6585" s="1" t="s">
        <v>51</v>
      </c>
      <c r="C6585" s="13">
        <v>664.70539537993</v>
      </c>
      <c r="D6585">
        <v>0</v>
      </c>
    </row>
    <row r="6586" spans="1:4" x14ac:dyDescent="0.2">
      <c r="A6586" s="2" t="s">
        <v>179</v>
      </c>
      <c r="B6586" s="1" t="s">
        <v>52</v>
      </c>
      <c r="C6586" s="13">
        <v>749.88207234337995</v>
      </c>
      <c r="D6586">
        <v>0</v>
      </c>
    </row>
    <row r="6587" spans="1:4" x14ac:dyDescent="0.2">
      <c r="A6587" s="2" t="s">
        <v>179</v>
      </c>
      <c r="B6587" s="1" t="s">
        <v>53</v>
      </c>
      <c r="C6587" s="13">
        <v>1459.49659274753</v>
      </c>
      <c r="D6587">
        <v>0</v>
      </c>
    </row>
    <row r="6588" spans="1:4" x14ac:dyDescent="0.2">
      <c r="A6588" s="2" t="s">
        <v>179</v>
      </c>
      <c r="B6588" s="1" t="s">
        <v>54</v>
      </c>
      <c r="C6588" s="13">
        <v>1460.2419086314601</v>
      </c>
      <c r="D6588">
        <v>0</v>
      </c>
    </row>
    <row r="6589" spans="1:4" x14ac:dyDescent="0.2">
      <c r="A6589" s="2" t="s">
        <v>179</v>
      </c>
      <c r="B6589" s="1" t="s">
        <v>55</v>
      </c>
      <c r="C6589" s="13">
        <v>870.49338112500004</v>
      </c>
      <c r="D6589">
        <v>0</v>
      </c>
    </row>
    <row r="6590" spans="1:4" x14ac:dyDescent="0.2">
      <c r="A6590" s="2" t="s">
        <v>179</v>
      </c>
      <c r="B6590" s="1" t="s">
        <v>56</v>
      </c>
      <c r="C6590" s="13">
        <v>962.46431230598</v>
      </c>
      <c r="D6590">
        <v>0</v>
      </c>
    </row>
    <row r="6591" spans="1:4" x14ac:dyDescent="0.2">
      <c r="A6591" s="2" t="s">
        <v>179</v>
      </c>
      <c r="B6591" s="1" t="s">
        <v>57</v>
      </c>
      <c r="C6591" s="13">
        <v>1444.72976406981</v>
      </c>
      <c r="D6591">
        <v>0</v>
      </c>
    </row>
    <row r="6592" spans="1:4" x14ac:dyDescent="0.2">
      <c r="A6592" s="2" t="s">
        <v>179</v>
      </c>
      <c r="B6592" s="1" t="s">
        <v>58</v>
      </c>
      <c r="C6592" s="13">
        <v>3187.6627841078998</v>
      </c>
      <c r="D6592">
        <v>0</v>
      </c>
    </row>
    <row r="6593" spans="1:4" x14ac:dyDescent="0.2">
      <c r="A6593" s="2" t="s">
        <v>179</v>
      </c>
      <c r="B6593" s="1" t="s">
        <v>59</v>
      </c>
      <c r="C6593" s="13">
        <v>3738.9450054326599</v>
      </c>
      <c r="D6593">
        <v>0</v>
      </c>
    </row>
    <row r="6594" spans="1:4" x14ac:dyDescent="0.2">
      <c r="A6594" s="2" t="s">
        <v>179</v>
      </c>
      <c r="B6594" s="1" t="s">
        <v>60</v>
      </c>
      <c r="C6594" s="13">
        <v>5548.4699765775704</v>
      </c>
      <c r="D6594">
        <v>0</v>
      </c>
    </row>
    <row r="6595" spans="1:4" x14ac:dyDescent="0.2">
      <c r="A6595" s="2" t="s">
        <v>179</v>
      </c>
      <c r="B6595" s="1" t="s">
        <v>61</v>
      </c>
      <c r="C6595" s="13">
        <v>8470.3889351437301</v>
      </c>
      <c r="D6595">
        <v>0</v>
      </c>
    </row>
    <row r="6596" spans="1:4" x14ac:dyDescent="0.2">
      <c r="A6596" s="2" t="s">
        <v>179</v>
      </c>
      <c r="B6596" s="1" t="s">
        <v>62</v>
      </c>
      <c r="C6596" s="13">
        <v>10605.528606733</v>
      </c>
      <c r="D6596">
        <v>0</v>
      </c>
    </row>
    <row r="6597" spans="1:4" x14ac:dyDescent="0.2">
      <c r="A6597" s="2" t="s">
        <v>179</v>
      </c>
      <c r="B6597" s="1" t="s">
        <v>63</v>
      </c>
      <c r="C6597" s="13">
        <v>9046.5775352081091</v>
      </c>
      <c r="D6597">
        <v>0</v>
      </c>
    </row>
    <row r="6598" spans="1:4" x14ac:dyDescent="0.2">
      <c r="A6598" s="2" t="s">
        <v>179</v>
      </c>
      <c r="B6598" s="1" t="s">
        <v>64</v>
      </c>
      <c r="C6598" s="13">
        <v>6637.3380430044699</v>
      </c>
      <c r="D6598">
        <v>0</v>
      </c>
    </row>
    <row r="6599" spans="1:4" x14ac:dyDescent="0.2">
      <c r="A6599" s="2" t="s">
        <v>179</v>
      </c>
      <c r="B6599" s="1" t="s">
        <v>65</v>
      </c>
      <c r="C6599" s="13">
        <v>5272.99361102483</v>
      </c>
      <c r="D6599">
        <v>0</v>
      </c>
    </row>
    <row r="6600" spans="1:4" x14ac:dyDescent="0.2">
      <c r="A6600" s="2" t="s">
        <v>179</v>
      </c>
      <c r="B6600" s="1" t="s">
        <v>66</v>
      </c>
      <c r="C6600" s="13">
        <v>3961.7792507004301</v>
      </c>
      <c r="D6600">
        <v>0</v>
      </c>
    </row>
    <row r="6601" spans="1:4" x14ac:dyDescent="0.2">
      <c r="A6601" s="2" t="s">
        <v>179</v>
      </c>
      <c r="B6601" s="1" t="s">
        <v>67</v>
      </c>
      <c r="C6601" s="13">
        <v>5104.1837139194904</v>
      </c>
      <c r="D6601">
        <v>0</v>
      </c>
    </row>
    <row r="6602" spans="1:4" x14ac:dyDescent="0.2">
      <c r="A6602" s="2" t="s">
        <v>179</v>
      </c>
      <c r="B6602" s="1" t="s">
        <v>68</v>
      </c>
      <c r="C6602" s="13">
        <v>5177.64434257634</v>
      </c>
      <c r="D6602">
        <v>0</v>
      </c>
    </row>
    <row r="6603" spans="1:4" x14ac:dyDescent="0.2">
      <c r="A6603" s="2" t="s">
        <v>179</v>
      </c>
      <c r="B6603" s="1" t="s">
        <v>69</v>
      </c>
      <c r="C6603" s="13">
        <v>3408.5154340024601</v>
      </c>
      <c r="D6603">
        <v>0</v>
      </c>
    </row>
    <row r="6604" spans="1:4" x14ac:dyDescent="0.2">
      <c r="A6604" s="2" t="s">
        <v>179</v>
      </c>
      <c r="B6604" s="1" t="s">
        <v>70</v>
      </c>
      <c r="C6604" s="13">
        <v>2825.3878357416802</v>
      </c>
      <c r="D6604">
        <v>0</v>
      </c>
    </row>
    <row r="6605" spans="1:4" x14ac:dyDescent="0.2">
      <c r="A6605" s="2" t="s">
        <v>179</v>
      </c>
      <c r="B6605" s="1" t="s">
        <v>71</v>
      </c>
      <c r="C6605" s="13">
        <v>2164.74504349882</v>
      </c>
      <c r="D6605">
        <v>0</v>
      </c>
    </row>
    <row r="6606" spans="1:4" x14ac:dyDescent="0.2">
      <c r="A6606" s="2" t="s">
        <v>179</v>
      </c>
      <c r="B6606" s="1" t="s">
        <v>72</v>
      </c>
      <c r="C6606" s="13">
        <v>616.31289025606998</v>
      </c>
      <c r="D6606">
        <v>0</v>
      </c>
    </row>
    <row r="6607" spans="1:4" x14ac:dyDescent="0.2">
      <c r="A6607" s="2" t="s">
        <v>179</v>
      </c>
      <c r="B6607" s="1" t="s">
        <v>73</v>
      </c>
      <c r="C6607" s="13">
        <v>87.138529914619994</v>
      </c>
      <c r="D6607">
        <v>0</v>
      </c>
    </row>
    <row r="6608" spans="1:4" x14ac:dyDescent="0.2">
      <c r="A6608" s="2" t="s">
        <v>179</v>
      </c>
      <c r="B6608" s="1" t="s">
        <v>74</v>
      </c>
      <c r="C6608" s="13">
        <v>0</v>
      </c>
      <c r="D6608">
        <v>0</v>
      </c>
    </row>
    <row r="6609" spans="1:4" x14ac:dyDescent="0.2">
      <c r="A6609" s="2" t="s">
        <v>179</v>
      </c>
      <c r="B6609" s="1" t="s">
        <v>75</v>
      </c>
      <c r="C6609" s="13">
        <v>0</v>
      </c>
      <c r="D6609">
        <v>0</v>
      </c>
    </row>
    <row r="6610" spans="1:4" x14ac:dyDescent="0.2">
      <c r="A6610" s="2" t="s">
        <v>179</v>
      </c>
      <c r="B6610" s="1" t="s">
        <v>76</v>
      </c>
      <c r="C6610" s="13">
        <v>0</v>
      </c>
      <c r="D6610">
        <v>0</v>
      </c>
    </row>
    <row r="6611" spans="1:4" x14ac:dyDescent="0.2">
      <c r="A6611" s="2" t="s">
        <v>179</v>
      </c>
      <c r="B6611" s="1" t="s">
        <v>77</v>
      </c>
      <c r="C6611" s="13">
        <v>2.1601890882000001</v>
      </c>
      <c r="D6611">
        <v>0</v>
      </c>
    </row>
    <row r="6612" spans="1:4" x14ac:dyDescent="0.2">
      <c r="A6612" s="2" t="s">
        <v>179</v>
      </c>
      <c r="B6612" s="1" t="s">
        <v>78</v>
      </c>
      <c r="C6612" s="13">
        <v>2.0401216070100001</v>
      </c>
      <c r="D6612">
        <v>0</v>
      </c>
    </row>
    <row r="6613" spans="1:4" x14ac:dyDescent="0.2">
      <c r="A6613" s="2" t="s">
        <v>179</v>
      </c>
      <c r="B6613" s="1" t="s">
        <v>79</v>
      </c>
      <c r="C6613" s="13">
        <v>196.03799088213</v>
      </c>
      <c r="D6613">
        <v>0</v>
      </c>
    </row>
    <row r="6614" spans="1:4" x14ac:dyDescent="0.2">
      <c r="A6614" s="2" t="s">
        <v>179</v>
      </c>
      <c r="B6614" s="1" t="s">
        <v>80</v>
      </c>
      <c r="C6614" s="13">
        <v>313.94843726914002</v>
      </c>
      <c r="D6614">
        <v>0</v>
      </c>
    </row>
    <row r="6615" spans="1:4" x14ac:dyDescent="0.2">
      <c r="A6615" s="2" t="s">
        <v>179</v>
      </c>
      <c r="B6615" s="1" t="s">
        <v>81</v>
      </c>
      <c r="C6615" s="13">
        <v>28.07134340016</v>
      </c>
      <c r="D6615">
        <v>0</v>
      </c>
    </row>
    <row r="6616" spans="1:4" x14ac:dyDescent="0.2">
      <c r="A6616" s="2" t="s">
        <v>179</v>
      </c>
      <c r="B6616" s="1" t="s">
        <v>82</v>
      </c>
      <c r="C6616" s="13">
        <v>0</v>
      </c>
      <c r="D6616">
        <v>0</v>
      </c>
    </row>
    <row r="6617" spans="1:4" x14ac:dyDescent="0.2">
      <c r="A6617" s="2" t="s">
        <v>179</v>
      </c>
      <c r="B6617" s="1" t="s">
        <v>83</v>
      </c>
      <c r="C6617" s="13">
        <v>0</v>
      </c>
      <c r="D6617">
        <v>0</v>
      </c>
    </row>
    <row r="6618" spans="1:4" x14ac:dyDescent="0.2">
      <c r="A6618" s="2" t="s">
        <v>179</v>
      </c>
      <c r="B6618" s="1" t="s">
        <v>84</v>
      </c>
      <c r="C6618" s="13">
        <v>0</v>
      </c>
      <c r="D6618">
        <v>0</v>
      </c>
    </row>
    <row r="6619" spans="1:4" x14ac:dyDescent="0.2">
      <c r="A6619" s="2" t="s">
        <v>179</v>
      </c>
      <c r="B6619" s="1" t="s">
        <v>85</v>
      </c>
      <c r="C6619" s="13">
        <v>0</v>
      </c>
      <c r="D6619">
        <v>0</v>
      </c>
    </row>
    <row r="6620" spans="1:4" x14ac:dyDescent="0.2">
      <c r="A6620" s="2" t="s">
        <v>179</v>
      </c>
      <c r="B6620" s="1" t="s">
        <v>86</v>
      </c>
      <c r="C6620" s="13">
        <v>165.73038377245001</v>
      </c>
      <c r="D6620">
        <v>0</v>
      </c>
    </row>
    <row r="6621" spans="1:4" x14ac:dyDescent="0.2">
      <c r="A6621" s="2" t="s">
        <v>179</v>
      </c>
      <c r="B6621" s="1" t="s">
        <v>87</v>
      </c>
      <c r="C6621" s="13">
        <v>161.30181783902</v>
      </c>
      <c r="D6621">
        <v>0</v>
      </c>
    </row>
    <row r="6622" spans="1:4" x14ac:dyDescent="0.2">
      <c r="A6622" s="2" t="s">
        <v>179</v>
      </c>
      <c r="B6622" s="1" t="s">
        <v>88</v>
      </c>
      <c r="C6622" s="13">
        <v>1.1400959053699999</v>
      </c>
      <c r="D6622">
        <v>0</v>
      </c>
    </row>
    <row r="6623" spans="1:4" x14ac:dyDescent="0.2">
      <c r="A6623" s="2" t="s">
        <v>179</v>
      </c>
      <c r="B6623" s="1" t="s">
        <v>89</v>
      </c>
      <c r="C6623" s="13">
        <v>0</v>
      </c>
      <c r="D6623">
        <v>0</v>
      </c>
    </row>
    <row r="6624" spans="1:4" x14ac:dyDescent="0.2">
      <c r="A6624" s="2" t="s">
        <v>179</v>
      </c>
      <c r="B6624" s="1" t="s">
        <v>90</v>
      </c>
      <c r="C6624" s="13">
        <v>0</v>
      </c>
      <c r="D6624">
        <v>0</v>
      </c>
    </row>
    <row r="6625" spans="1:4" x14ac:dyDescent="0.2">
      <c r="A6625" s="2" t="s">
        <v>179</v>
      </c>
      <c r="B6625" s="1" t="s">
        <v>91</v>
      </c>
      <c r="C6625" s="13">
        <v>0</v>
      </c>
      <c r="D6625">
        <v>0</v>
      </c>
    </row>
    <row r="6626" spans="1:4" x14ac:dyDescent="0.2">
      <c r="A6626" s="2" t="s">
        <v>179</v>
      </c>
      <c r="B6626" s="1" t="s">
        <v>92</v>
      </c>
      <c r="C6626" s="13">
        <v>0</v>
      </c>
      <c r="D6626">
        <v>0</v>
      </c>
    </row>
    <row r="6627" spans="1:4" x14ac:dyDescent="0.2">
      <c r="A6627" s="2" t="s">
        <v>179</v>
      </c>
      <c r="B6627" s="1" t="s">
        <v>93</v>
      </c>
      <c r="C6627" s="13">
        <v>0</v>
      </c>
      <c r="D6627">
        <v>0</v>
      </c>
    </row>
    <row r="6628" spans="1:4" x14ac:dyDescent="0.2">
      <c r="A6628" s="2" t="s">
        <v>179</v>
      </c>
      <c r="B6628" s="1" t="s">
        <v>94</v>
      </c>
      <c r="C6628" s="13">
        <v>32.16212668691</v>
      </c>
      <c r="D6628">
        <v>0</v>
      </c>
    </row>
    <row r="6629" spans="1:4" x14ac:dyDescent="0.2">
      <c r="A6629" s="2" t="s">
        <v>179</v>
      </c>
      <c r="B6629" s="1" t="s">
        <v>95</v>
      </c>
      <c r="C6629" s="13">
        <v>17.280809056399999</v>
      </c>
      <c r="D6629">
        <v>0</v>
      </c>
    </row>
    <row r="6630" spans="1:4" x14ac:dyDescent="0.2">
      <c r="A6630" s="2" t="s">
        <v>179</v>
      </c>
      <c r="B6630" s="1" t="s">
        <v>96</v>
      </c>
      <c r="C6630" s="13">
        <v>4.8002194290000002</v>
      </c>
      <c r="D6630">
        <v>0</v>
      </c>
    </row>
    <row r="6631" spans="1:4" x14ac:dyDescent="0.2">
      <c r="A6631" s="2" t="s">
        <v>179</v>
      </c>
      <c r="B6631" s="1" t="s">
        <v>97</v>
      </c>
      <c r="C6631" s="13">
        <v>206.94787406667001</v>
      </c>
      <c r="D6631">
        <v>0</v>
      </c>
    </row>
    <row r="6632" spans="1:4" x14ac:dyDescent="0.2">
      <c r="A6632" s="2" t="s">
        <v>179</v>
      </c>
      <c r="B6632" s="1" t="s">
        <v>98</v>
      </c>
      <c r="C6632" s="13">
        <v>851.85543807801002</v>
      </c>
      <c r="D6632">
        <v>0</v>
      </c>
    </row>
    <row r="6633" spans="1:4" x14ac:dyDescent="0.2">
      <c r="A6633" s="2" t="s">
        <v>180</v>
      </c>
      <c r="B6633" s="1" t="s">
        <v>99</v>
      </c>
      <c r="C6633" s="13">
        <v>1391.40212387721</v>
      </c>
      <c r="D6633">
        <v>0</v>
      </c>
    </row>
    <row r="6634" spans="1:4" x14ac:dyDescent="0.2">
      <c r="A6634" s="2" t="s">
        <v>180</v>
      </c>
      <c r="B6634" s="1" t="s">
        <v>4</v>
      </c>
      <c r="C6634" s="13">
        <v>1163.6786404644499</v>
      </c>
      <c r="D6634">
        <v>0</v>
      </c>
    </row>
    <row r="6635" spans="1:4" x14ac:dyDescent="0.2">
      <c r="A6635" s="2" t="s">
        <v>180</v>
      </c>
      <c r="B6635" s="1" t="s">
        <v>5</v>
      </c>
      <c r="C6635" s="13">
        <v>1205.5982311545399</v>
      </c>
      <c r="D6635">
        <v>0</v>
      </c>
    </row>
    <row r="6636" spans="1:4" x14ac:dyDescent="0.2">
      <c r="A6636" s="2" t="s">
        <v>180</v>
      </c>
      <c r="B6636" s="1" t="s">
        <v>6</v>
      </c>
      <c r="C6636" s="13">
        <v>1628.2491427314999</v>
      </c>
      <c r="D6636">
        <v>0</v>
      </c>
    </row>
    <row r="6637" spans="1:4" x14ac:dyDescent="0.2">
      <c r="A6637" s="2" t="s">
        <v>180</v>
      </c>
      <c r="B6637" s="1" t="s">
        <v>7</v>
      </c>
      <c r="C6637" s="13">
        <v>1723.1769557621001</v>
      </c>
      <c r="D6637">
        <v>0</v>
      </c>
    </row>
    <row r="6638" spans="1:4" x14ac:dyDescent="0.2">
      <c r="A6638" s="2" t="s">
        <v>180</v>
      </c>
      <c r="B6638" s="1" t="s">
        <v>8</v>
      </c>
      <c r="C6638" s="13">
        <v>1468.7758181546999</v>
      </c>
      <c r="D6638">
        <v>0</v>
      </c>
    </row>
    <row r="6639" spans="1:4" x14ac:dyDescent="0.2">
      <c r="A6639" s="2" t="s">
        <v>180</v>
      </c>
      <c r="B6639" s="1" t="s">
        <v>9</v>
      </c>
      <c r="C6639" s="13">
        <v>1172.21195823419</v>
      </c>
      <c r="D6639">
        <v>0</v>
      </c>
    </row>
    <row r="6640" spans="1:4" x14ac:dyDescent="0.2">
      <c r="A6640" s="2" t="s">
        <v>180</v>
      </c>
      <c r="B6640" s="1" t="s">
        <v>10</v>
      </c>
      <c r="C6640" s="13">
        <v>953.41991463058002</v>
      </c>
      <c r="D6640">
        <v>0</v>
      </c>
    </row>
    <row r="6641" spans="1:4" x14ac:dyDescent="0.2">
      <c r="A6641" s="2" t="s">
        <v>180</v>
      </c>
      <c r="B6641" s="1" t="s">
        <v>11</v>
      </c>
      <c r="C6641" s="13">
        <v>1322.5654176180799</v>
      </c>
      <c r="D6641">
        <v>0</v>
      </c>
    </row>
    <row r="6642" spans="1:4" x14ac:dyDescent="0.2">
      <c r="A6642" s="2" t="s">
        <v>180</v>
      </c>
      <c r="B6642" s="1" t="s">
        <v>12</v>
      </c>
      <c r="C6642" s="13">
        <v>1025.67749445444</v>
      </c>
      <c r="D6642">
        <v>0</v>
      </c>
    </row>
    <row r="6643" spans="1:4" x14ac:dyDescent="0.2">
      <c r="A6643" s="2" t="s">
        <v>180</v>
      </c>
      <c r="B6643" s="1" t="s">
        <v>13</v>
      </c>
      <c r="C6643" s="13">
        <v>1204.4922823670299</v>
      </c>
      <c r="D6643">
        <v>0</v>
      </c>
    </row>
    <row r="6644" spans="1:4" x14ac:dyDescent="0.2">
      <c r="A6644" s="2" t="s">
        <v>180</v>
      </c>
      <c r="B6644" s="1" t="s">
        <v>14</v>
      </c>
      <c r="C6644" s="13">
        <v>2330.6025793151298</v>
      </c>
      <c r="D6644">
        <v>0</v>
      </c>
    </row>
    <row r="6645" spans="1:4" x14ac:dyDescent="0.2">
      <c r="A6645" s="2" t="s">
        <v>180</v>
      </c>
      <c r="B6645" s="1" t="s">
        <v>15</v>
      </c>
      <c r="C6645" s="13">
        <v>2154.5371980596901</v>
      </c>
      <c r="D6645">
        <v>0</v>
      </c>
    </row>
    <row r="6646" spans="1:4" x14ac:dyDescent="0.2">
      <c r="A6646" s="2" t="s">
        <v>180</v>
      </c>
      <c r="B6646" s="1" t="s">
        <v>16</v>
      </c>
      <c r="C6646" s="13">
        <v>1418.3574116857401</v>
      </c>
      <c r="D6646">
        <v>0</v>
      </c>
    </row>
    <row r="6647" spans="1:4" x14ac:dyDescent="0.2">
      <c r="A6647" s="2" t="s">
        <v>180</v>
      </c>
      <c r="B6647" s="1" t="s">
        <v>17</v>
      </c>
      <c r="C6647" s="13">
        <v>1374.3443156749599</v>
      </c>
      <c r="D6647">
        <v>0</v>
      </c>
    </row>
    <row r="6648" spans="1:4" x14ac:dyDescent="0.2">
      <c r="A6648" s="2" t="s">
        <v>180</v>
      </c>
      <c r="B6648" s="1" t="s">
        <v>18</v>
      </c>
      <c r="C6648" s="13">
        <v>1117.3016076291101</v>
      </c>
      <c r="D6648">
        <v>0</v>
      </c>
    </row>
    <row r="6649" spans="1:4" x14ac:dyDescent="0.2">
      <c r="A6649" s="2" t="s">
        <v>180</v>
      </c>
      <c r="B6649" s="1" t="s">
        <v>19</v>
      </c>
      <c r="C6649" s="13">
        <v>1219.1139086492699</v>
      </c>
      <c r="D6649">
        <v>0</v>
      </c>
    </row>
    <row r="6650" spans="1:4" x14ac:dyDescent="0.2">
      <c r="A6650" s="2" t="s">
        <v>180</v>
      </c>
      <c r="B6650" s="1" t="s">
        <v>20</v>
      </c>
      <c r="C6650" s="13">
        <v>1087.5149332708199</v>
      </c>
      <c r="D6650">
        <v>0</v>
      </c>
    </row>
    <row r="6651" spans="1:4" x14ac:dyDescent="0.2">
      <c r="A6651" s="2" t="s">
        <v>180</v>
      </c>
      <c r="B6651" s="1" t="s">
        <v>21</v>
      </c>
      <c r="C6651" s="13">
        <v>1093.2039297364099</v>
      </c>
      <c r="D6651">
        <v>0</v>
      </c>
    </row>
    <row r="6652" spans="1:4" x14ac:dyDescent="0.2">
      <c r="A6652" s="2" t="s">
        <v>180</v>
      </c>
      <c r="B6652" s="1" t="s">
        <v>22</v>
      </c>
      <c r="C6652" s="13">
        <v>721.90255003471998</v>
      </c>
      <c r="D6652">
        <v>0</v>
      </c>
    </row>
    <row r="6653" spans="1:4" x14ac:dyDescent="0.2">
      <c r="A6653" s="2" t="s">
        <v>180</v>
      </c>
      <c r="B6653" s="1" t="s">
        <v>23</v>
      </c>
      <c r="C6653" s="13">
        <v>1289.3000283425499</v>
      </c>
      <c r="D6653">
        <v>0</v>
      </c>
    </row>
    <row r="6654" spans="1:4" x14ac:dyDescent="0.2">
      <c r="A6654" s="2" t="s">
        <v>180</v>
      </c>
      <c r="B6654" s="1" t="s">
        <v>24</v>
      </c>
      <c r="C6654" s="13">
        <v>935.11436799724004</v>
      </c>
      <c r="D6654">
        <v>0</v>
      </c>
    </row>
    <row r="6655" spans="1:4" x14ac:dyDescent="0.2">
      <c r="A6655" s="2" t="s">
        <v>180</v>
      </c>
      <c r="B6655" s="1" t="s">
        <v>25</v>
      </c>
      <c r="C6655" s="13">
        <v>605.39107681837004</v>
      </c>
      <c r="D6655">
        <v>0</v>
      </c>
    </row>
    <row r="6656" spans="1:4" x14ac:dyDescent="0.2">
      <c r="A6656" s="2" t="s">
        <v>180</v>
      </c>
      <c r="B6656" s="1" t="s">
        <v>26</v>
      </c>
      <c r="C6656" s="13">
        <v>85.024960497310005</v>
      </c>
      <c r="D6656">
        <v>0</v>
      </c>
    </row>
    <row r="6657" spans="1:4" x14ac:dyDescent="0.2">
      <c r="A6657" s="2" t="s">
        <v>180</v>
      </c>
      <c r="B6657" s="1" t="s">
        <v>27</v>
      </c>
      <c r="C6657" s="13">
        <v>299.46258722686002</v>
      </c>
      <c r="D6657">
        <v>0</v>
      </c>
    </row>
    <row r="6658" spans="1:4" x14ac:dyDescent="0.2">
      <c r="A6658" s="2" t="s">
        <v>180</v>
      </c>
      <c r="B6658" s="1" t="s">
        <v>28</v>
      </c>
      <c r="C6658" s="13">
        <v>1221.51967612151</v>
      </c>
      <c r="D6658">
        <v>0</v>
      </c>
    </row>
    <row r="6659" spans="1:4" x14ac:dyDescent="0.2">
      <c r="A6659" s="2" t="s">
        <v>180</v>
      </c>
      <c r="B6659" s="1" t="s">
        <v>29</v>
      </c>
      <c r="C6659" s="13">
        <v>1109.3218301807999</v>
      </c>
      <c r="D6659">
        <v>0</v>
      </c>
    </row>
    <row r="6660" spans="1:4" x14ac:dyDescent="0.2">
      <c r="A6660" s="2" t="s">
        <v>180</v>
      </c>
      <c r="B6660" s="1" t="s">
        <v>30</v>
      </c>
      <c r="C6660" s="13">
        <v>300.95542179295001</v>
      </c>
      <c r="D6660">
        <v>0</v>
      </c>
    </row>
    <row r="6661" spans="1:4" x14ac:dyDescent="0.2">
      <c r="A6661" s="2" t="s">
        <v>180</v>
      </c>
      <c r="B6661" s="1" t="s">
        <v>31</v>
      </c>
      <c r="C6661" s="13">
        <v>963.67934542724004</v>
      </c>
      <c r="D6661">
        <v>0</v>
      </c>
    </row>
    <row r="6662" spans="1:4" x14ac:dyDescent="0.2">
      <c r="A6662" s="2" t="s">
        <v>180</v>
      </c>
      <c r="B6662" s="1" t="s">
        <v>32</v>
      </c>
      <c r="C6662" s="13">
        <v>926.13520574024005</v>
      </c>
      <c r="D6662">
        <v>0</v>
      </c>
    </row>
    <row r="6663" spans="1:4" x14ac:dyDescent="0.2">
      <c r="A6663" s="2" t="s">
        <v>180</v>
      </c>
      <c r="B6663" s="1" t="s">
        <v>33</v>
      </c>
      <c r="C6663" s="13">
        <v>673.40249601425</v>
      </c>
      <c r="D6663">
        <v>0</v>
      </c>
    </row>
    <row r="6664" spans="1:4" x14ac:dyDescent="0.2">
      <c r="A6664" s="2" t="s">
        <v>180</v>
      </c>
      <c r="B6664" s="1" t="s">
        <v>34</v>
      </c>
      <c r="C6664" s="13">
        <v>366.23005748279002</v>
      </c>
      <c r="D6664">
        <v>0</v>
      </c>
    </row>
    <row r="6665" spans="1:4" x14ac:dyDescent="0.2">
      <c r="A6665" s="2" t="s">
        <v>180</v>
      </c>
      <c r="B6665" s="1" t="s">
        <v>35</v>
      </c>
      <c r="C6665" s="13">
        <v>324.03945115740999</v>
      </c>
      <c r="D6665">
        <v>0</v>
      </c>
    </row>
    <row r="6666" spans="1:4" x14ac:dyDescent="0.2">
      <c r="A6666" s="2" t="s">
        <v>180</v>
      </c>
      <c r="B6666" s="1" t="s">
        <v>36</v>
      </c>
      <c r="C6666" s="13">
        <v>515.01575367533997</v>
      </c>
      <c r="D6666">
        <v>0</v>
      </c>
    </row>
    <row r="6667" spans="1:4" x14ac:dyDescent="0.2">
      <c r="A6667" s="2" t="s">
        <v>180</v>
      </c>
      <c r="B6667" s="1" t="s">
        <v>37</v>
      </c>
      <c r="C6667" s="13">
        <v>2075.1685229311402</v>
      </c>
      <c r="D6667">
        <v>0</v>
      </c>
    </row>
    <row r="6668" spans="1:4" x14ac:dyDescent="0.2">
      <c r="A6668" s="2" t="s">
        <v>180</v>
      </c>
      <c r="B6668" s="1" t="s">
        <v>38</v>
      </c>
      <c r="C6668" s="13">
        <v>1250.0849758617601</v>
      </c>
      <c r="D6668">
        <v>0</v>
      </c>
    </row>
    <row r="6669" spans="1:4" x14ac:dyDescent="0.2">
      <c r="A6669" s="2" t="s">
        <v>180</v>
      </c>
      <c r="B6669" s="1" t="s">
        <v>39</v>
      </c>
      <c r="C6669" s="13">
        <v>954.47454008465002</v>
      </c>
      <c r="D6669">
        <v>0</v>
      </c>
    </row>
    <row r="6670" spans="1:4" x14ac:dyDescent="0.2">
      <c r="A6670" s="2" t="s">
        <v>180</v>
      </c>
      <c r="B6670" s="1" t="s">
        <v>40</v>
      </c>
      <c r="C6670" s="13">
        <v>1671.81848691084</v>
      </c>
      <c r="D6670">
        <v>0</v>
      </c>
    </row>
    <row r="6671" spans="1:4" x14ac:dyDescent="0.2">
      <c r="A6671" s="2" t="s">
        <v>180</v>
      </c>
      <c r="B6671" s="1" t="s">
        <v>41</v>
      </c>
      <c r="C6671" s="13">
        <v>1441.17259321593</v>
      </c>
      <c r="D6671">
        <v>0</v>
      </c>
    </row>
    <row r="6672" spans="1:4" x14ac:dyDescent="0.2">
      <c r="A6672" s="2" t="s">
        <v>180</v>
      </c>
      <c r="B6672" s="1" t="s">
        <v>42</v>
      </c>
      <c r="C6672" s="13">
        <v>1077.65169032023</v>
      </c>
      <c r="D6672">
        <v>0</v>
      </c>
    </row>
    <row r="6673" spans="1:4" x14ac:dyDescent="0.2">
      <c r="A6673" s="2" t="s">
        <v>180</v>
      </c>
      <c r="B6673" s="1" t="s">
        <v>43</v>
      </c>
      <c r="C6673" s="13">
        <v>2062.0878784582201</v>
      </c>
      <c r="D6673">
        <v>0</v>
      </c>
    </row>
    <row r="6674" spans="1:4" x14ac:dyDescent="0.2">
      <c r="A6674" s="2" t="s">
        <v>180</v>
      </c>
      <c r="B6674" s="1" t="s">
        <v>44</v>
      </c>
      <c r="C6674" s="13">
        <v>1381.66423764815</v>
      </c>
      <c r="D6674">
        <v>0</v>
      </c>
    </row>
    <row r="6675" spans="1:4" x14ac:dyDescent="0.2">
      <c r="A6675" s="2" t="s">
        <v>180</v>
      </c>
      <c r="B6675" s="1" t="s">
        <v>45</v>
      </c>
      <c r="C6675" s="13">
        <v>799.91714499326997</v>
      </c>
      <c r="D6675">
        <v>0</v>
      </c>
    </row>
    <row r="6676" spans="1:4" x14ac:dyDescent="0.2">
      <c r="A6676" s="2" t="s">
        <v>180</v>
      </c>
      <c r="B6676" s="1" t="s">
        <v>46</v>
      </c>
      <c r="C6676" s="13">
        <v>83.985758683910007</v>
      </c>
      <c r="D6676">
        <v>0</v>
      </c>
    </row>
    <row r="6677" spans="1:4" x14ac:dyDescent="0.2">
      <c r="A6677" s="2" t="s">
        <v>180</v>
      </c>
      <c r="B6677" s="1" t="s">
        <v>47</v>
      </c>
      <c r="C6677" s="13">
        <v>59.033183826209999</v>
      </c>
      <c r="D6677">
        <v>0</v>
      </c>
    </row>
    <row r="6678" spans="1:4" x14ac:dyDescent="0.2">
      <c r="A6678" s="2" t="s">
        <v>180</v>
      </c>
      <c r="B6678" s="1" t="s">
        <v>48</v>
      </c>
      <c r="C6678" s="13">
        <v>685.62997971971004</v>
      </c>
      <c r="D6678">
        <v>0</v>
      </c>
    </row>
    <row r="6679" spans="1:4" x14ac:dyDescent="0.2">
      <c r="A6679" s="2" t="s">
        <v>180</v>
      </c>
      <c r="B6679" s="1" t="s">
        <v>49</v>
      </c>
      <c r="C6679" s="13">
        <v>3832.2034518405899</v>
      </c>
      <c r="D6679">
        <v>0</v>
      </c>
    </row>
    <row r="6680" spans="1:4" x14ac:dyDescent="0.2">
      <c r="A6680" s="2" t="s">
        <v>180</v>
      </c>
      <c r="B6680" s="1" t="s">
        <v>50</v>
      </c>
      <c r="C6680" s="13">
        <v>3114.2146029277901</v>
      </c>
      <c r="D6680">
        <v>0</v>
      </c>
    </row>
    <row r="6681" spans="1:4" x14ac:dyDescent="0.2">
      <c r="A6681" s="2" t="s">
        <v>180</v>
      </c>
      <c r="B6681" s="1" t="s">
        <v>51</v>
      </c>
      <c r="C6681" s="13">
        <v>1960.3036008078</v>
      </c>
      <c r="D6681">
        <v>0</v>
      </c>
    </row>
    <row r="6682" spans="1:4" x14ac:dyDescent="0.2">
      <c r="A6682" s="2" t="s">
        <v>180</v>
      </c>
      <c r="B6682" s="1" t="s">
        <v>52</v>
      </c>
      <c r="C6682" s="13">
        <v>2527.02860133686</v>
      </c>
      <c r="D6682">
        <v>0</v>
      </c>
    </row>
    <row r="6683" spans="1:4" x14ac:dyDescent="0.2">
      <c r="A6683" s="2" t="s">
        <v>180</v>
      </c>
      <c r="B6683" s="1" t="s">
        <v>53</v>
      </c>
      <c r="C6683" s="13">
        <v>5172.2158683936996</v>
      </c>
      <c r="D6683">
        <v>0</v>
      </c>
    </row>
    <row r="6684" spans="1:4" x14ac:dyDescent="0.2">
      <c r="A6684" s="2" t="s">
        <v>180</v>
      </c>
      <c r="B6684" s="1" t="s">
        <v>54</v>
      </c>
      <c r="C6684" s="13">
        <v>7758.2939264878096</v>
      </c>
      <c r="D6684">
        <v>0</v>
      </c>
    </row>
    <row r="6685" spans="1:4" x14ac:dyDescent="0.2">
      <c r="A6685" s="2" t="s">
        <v>180</v>
      </c>
      <c r="B6685" s="1" t="s">
        <v>55</v>
      </c>
      <c r="C6685" s="13">
        <v>8872.8762284074</v>
      </c>
      <c r="D6685">
        <v>0</v>
      </c>
    </row>
    <row r="6686" spans="1:4" x14ac:dyDescent="0.2">
      <c r="A6686" s="2" t="s">
        <v>180</v>
      </c>
      <c r="B6686" s="1" t="s">
        <v>56</v>
      </c>
      <c r="C6686" s="13">
        <v>10973.1125411134</v>
      </c>
      <c r="D6686">
        <v>0</v>
      </c>
    </row>
    <row r="6687" spans="1:4" x14ac:dyDescent="0.2">
      <c r="A6687" s="2" t="s">
        <v>180</v>
      </c>
      <c r="B6687" s="1" t="s">
        <v>57</v>
      </c>
      <c r="C6687" s="13">
        <v>12991.984505603499</v>
      </c>
      <c r="D6687">
        <v>0</v>
      </c>
    </row>
    <row r="6688" spans="1:4" x14ac:dyDescent="0.2">
      <c r="A6688" s="2" t="s">
        <v>180</v>
      </c>
      <c r="B6688" s="1" t="s">
        <v>58</v>
      </c>
      <c r="C6688" s="13">
        <v>14095.922655549501</v>
      </c>
      <c r="D6688">
        <v>0</v>
      </c>
    </row>
    <row r="6689" spans="1:4" x14ac:dyDescent="0.2">
      <c r="A6689" s="2" t="s">
        <v>180</v>
      </c>
      <c r="B6689" s="1" t="s">
        <v>59</v>
      </c>
      <c r="C6689" s="13">
        <v>11620.7207338018</v>
      </c>
      <c r="D6689">
        <v>0</v>
      </c>
    </row>
    <row r="6690" spans="1:4" x14ac:dyDescent="0.2">
      <c r="A6690" s="2" t="s">
        <v>180</v>
      </c>
      <c r="B6690" s="1" t="s">
        <v>60</v>
      </c>
      <c r="C6690" s="13">
        <v>15848.1191162255</v>
      </c>
      <c r="D6690">
        <v>0</v>
      </c>
    </row>
    <row r="6691" spans="1:4" x14ac:dyDescent="0.2">
      <c r="A6691" s="2" t="s">
        <v>180</v>
      </c>
      <c r="B6691" s="1" t="s">
        <v>61</v>
      </c>
      <c r="C6691" s="13">
        <v>18667.011976381</v>
      </c>
      <c r="D6691">
        <v>0</v>
      </c>
    </row>
    <row r="6692" spans="1:4" x14ac:dyDescent="0.2">
      <c r="A6692" s="2" t="s">
        <v>180</v>
      </c>
      <c r="B6692" s="1" t="s">
        <v>62</v>
      </c>
      <c r="C6692" s="13">
        <v>17015.7507080414</v>
      </c>
      <c r="D6692">
        <v>0</v>
      </c>
    </row>
    <row r="6693" spans="1:4" x14ac:dyDescent="0.2">
      <c r="A6693" s="2" t="s">
        <v>180</v>
      </c>
      <c r="B6693" s="1" t="s">
        <v>63</v>
      </c>
      <c r="C6693" s="13">
        <v>10566.652558140901</v>
      </c>
      <c r="D6693">
        <v>0</v>
      </c>
    </row>
    <row r="6694" spans="1:4" x14ac:dyDescent="0.2">
      <c r="A6694" s="2" t="s">
        <v>180</v>
      </c>
      <c r="B6694" s="1" t="s">
        <v>64</v>
      </c>
      <c r="C6694" s="13">
        <v>11321.3673375044</v>
      </c>
      <c r="D6694">
        <v>0</v>
      </c>
    </row>
    <row r="6695" spans="1:4" x14ac:dyDescent="0.2">
      <c r="A6695" s="2" t="s">
        <v>180</v>
      </c>
      <c r="B6695" s="1" t="s">
        <v>65</v>
      </c>
      <c r="C6695" s="13">
        <v>15915.973121192699</v>
      </c>
      <c r="D6695">
        <v>0</v>
      </c>
    </row>
    <row r="6696" spans="1:4" x14ac:dyDescent="0.2">
      <c r="A6696" s="2" t="s">
        <v>180</v>
      </c>
      <c r="B6696" s="1" t="s">
        <v>66</v>
      </c>
      <c r="C6696" s="13">
        <v>11546.899579618999</v>
      </c>
      <c r="D6696">
        <v>0</v>
      </c>
    </row>
    <row r="6697" spans="1:4" x14ac:dyDescent="0.2">
      <c r="A6697" s="2" t="s">
        <v>180</v>
      </c>
      <c r="B6697" s="1" t="s">
        <v>67</v>
      </c>
      <c r="C6697" s="13">
        <v>11942.475575967101</v>
      </c>
      <c r="D6697">
        <v>0</v>
      </c>
    </row>
    <row r="6698" spans="1:4" x14ac:dyDescent="0.2">
      <c r="A6698" s="2" t="s">
        <v>180</v>
      </c>
      <c r="B6698" s="1" t="s">
        <v>68</v>
      </c>
      <c r="C6698" s="13">
        <v>11188.987771206401</v>
      </c>
      <c r="D6698">
        <v>0</v>
      </c>
    </row>
    <row r="6699" spans="1:4" x14ac:dyDescent="0.2">
      <c r="A6699" s="2" t="s">
        <v>180</v>
      </c>
      <c r="B6699" s="1" t="s">
        <v>69</v>
      </c>
      <c r="C6699" s="13">
        <v>9779.8101838227394</v>
      </c>
      <c r="D6699">
        <v>0</v>
      </c>
    </row>
    <row r="6700" spans="1:4" x14ac:dyDescent="0.2">
      <c r="A6700" s="2" t="s">
        <v>180</v>
      </c>
      <c r="B6700" s="1" t="s">
        <v>70</v>
      </c>
      <c r="C6700" s="13">
        <v>10235.131573680001</v>
      </c>
      <c r="D6700">
        <v>0</v>
      </c>
    </row>
    <row r="6701" spans="1:4" x14ac:dyDescent="0.2">
      <c r="A6701" s="2" t="s">
        <v>180</v>
      </c>
      <c r="B6701" s="1" t="s">
        <v>71</v>
      </c>
      <c r="C6701" s="13">
        <v>8214.6795460211797</v>
      </c>
      <c r="D6701">
        <v>0</v>
      </c>
    </row>
    <row r="6702" spans="1:4" x14ac:dyDescent="0.2">
      <c r="A6702" s="2" t="s">
        <v>180</v>
      </c>
      <c r="B6702" s="1" t="s">
        <v>72</v>
      </c>
      <c r="C6702" s="13">
        <v>8486.22005327441</v>
      </c>
      <c r="D6702">
        <v>0</v>
      </c>
    </row>
    <row r="6703" spans="1:4" x14ac:dyDescent="0.2">
      <c r="A6703" s="2" t="s">
        <v>180</v>
      </c>
      <c r="B6703" s="1" t="s">
        <v>73</v>
      </c>
      <c r="C6703" s="13">
        <v>11595.3826194432</v>
      </c>
      <c r="D6703">
        <v>0</v>
      </c>
    </row>
    <row r="6704" spans="1:4" x14ac:dyDescent="0.2">
      <c r="A6704" s="2" t="s">
        <v>180</v>
      </c>
      <c r="B6704" s="1" t="s">
        <v>74</v>
      </c>
      <c r="C6704" s="13">
        <v>12612.398906930701</v>
      </c>
      <c r="D6704">
        <v>0</v>
      </c>
    </row>
    <row r="6705" spans="1:4" x14ac:dyDescent="0.2">
      <c r="A6705" s="2" t="s">
        <v>180</v>
      </c>
      <c r="B6705" s="1" t="s">
        <v>75</v>
      </c>
      <c r="C6705" s="13">
        <v>13472.3384931243</v>
      </c>
      <c r="D6705">
        <v>0</v>
      </c>
    </row>
    <row r="6706" spans="1:4" x14ac:dyDescent="0.2">
      <c r="A6706" s="2" t="s">
        <v>180</v>
      </c>
      <c r="B6706" s="1" t="s">
        <v>76</v>
      </c>
      <c r="C6706" s="13">
        <v>13296.4985126299</v>
      </c>
      <c r="D6706">
        <v>0</v>
      </c>
    </row>
    <row r="6707" spans="1:4" x14ac:dyDescent="0.2">
      <c r="A6707" s="2" t="s">
        <v>180</v>
      </c>
      <c r="B6707" s="1" t="s">
        <v>77</v>
      </c>
      <c r="C6707" s="13">
        <v>20659.163483712</v>
      </c>
      <c r="D6707">
        <v>0</v>
      </c>
    </row>
    <row r="6708" spans="1:4" x14ac:dyDescent="0.2">
      <c r="A6708" s="2" t="s">
        <v>180</v>
      </c>
      <c r="B6708" s="1" t="s">
        <v>78</v>
      </c>
      <c r="C6708" s="13">
        <v>22251.094928466198</v>
      </c>
      <c r="D6708">
        <v>0</v>
      </c>
    </row>
    <row r="6709" spans="1:4" x14ac:dyDescent="0.2">
      <c r="A6709" s="2" t="s">
        <v>180</v>
      </c>
      <c r="B6709" s="1" t="s">
        <v>79</v>
      </c>
      <c r="C6709" s="13">
        <v>22188.297447695299</v>
      </c>
      <c r="D6709">
        <v>0</v>
      </c>
    </row>
    <row r="6710" spans="1:4" x14ac:dyDescent="0.2">
      <c r="A6710" s="2" t="s">
        <v>180</v>
      </c>
      <c r="B6710" s="1" t="s">
        <v>80</v>
      </c>
      <c r="C6710" s="13">
        <v>25808.717795833902</v>
      </c>
      <c r="D6710">
        <v>0</v>
      </c>
    </row>
    <row r="6711" spans="1:4" x14ac:dyDescent="0.2">
      <c r="A6711" s="2" t="s">
        <v>180</v>
      </c>
      <c r="B6711" s="1" t="s">
        <v>81</v>
      </c>
      <c r="C6711" s="13">
        <v>20527.215997478401</v>
      </c>
      <c r="D6711">
        <v>0</v>
      </c>
    </row>
    <row r="6712" spans="1:4" x14ac:dyDescent="0.2">
      <c r="A6712" s="2" t="s">
        <v>180</v>
      </c>
      <c r="B6712" s="1" t="s">
        <v>82</v>
      </c>
      <c r="C6712" s="13">
        <v>13720.429890158101</v>
      </c>
      <c r="D6712">
        <v>0</v>
      </c>
    </row>
    <row r="6713" spans="1:4" x14ac:dyDescent="0.2">
      <c r="A6713" s="2" t="s">
        <v>180</v>
      </c>
      <c r="B6713" s="1" t="s">
        <v>83</v>
      </c>
      <c r="C6713" s="13">
        <v>18050.607196286099</v>
      </c>
      <c r="D6713">
        <v>0</v>
      </c>
    </row>
    <row r="6714" spans="1:4" x14ac:dyDescent="0.2">
      <c r="A6714" s="2" t="s">
        <v>180</v>
      </c>
      <c r="B6714" s="1" t="s">
        <v>84</v>
      </c>
      <c r="C6714" s="13">
        <v>27142.2503498931</v>
      </c>
      <c r="D6714">
        <v>0</v>
      </c>
    </row>
    <row r="6715" spans="1:4" x14ac:dyDescent="0.2">
      <c r="A6715" s="2" t="s">
        <v>180</v>
      </c>
      <c r="B6715" s="1" t="s">
        <v>85</v>
      </c>
      <c r="C6715" s="13">
        <v>24303.290119341302</v>
      </c>
      <c r="D6715">
        <v>0</v>
      </c>
    </row>
    <row r="6716" spans="1:4" x14ac:dyDescent="0.2">
      <c r="A6716" s="2" t="s">
        <v>180</v>
      </c>
      <c r="B6716" s="1" t="s">
        <v>86</v>
      </c>
      <c r="C6716" s="13">
        <v>18314.903523723799</v>
      </c>
      <c r="D6716">
        <v>0</v>
      </c>
    </row>
    <row r="6717" spans="1:4" x14ac:dyDescent="0.2">
      <c r="A6717" s="2" t="s">
        <v>180</v>
      </c>
      <c r="B6717" s="1" t="s">
        <v>87</v>
      </c>
      <c r="C6717" s="13">
        <v>18943.417197229501</v>
      </c>
      <c r="D6717">
        <v>0</v>
      </c>
    </row>
    <row r="6718" spans="1:4" x14ac:dyDescent="0.2">
      <c r="A6718" s="2" t="s">
        <v>180</v>
      </c>
      <c r="B6718" s="1" t="s">
        <v>88</v>
      </c>
      <c r="C6718" s="13">
        <v>14510.829787627999</v>
      </c>
      <c r="D6718">
        <v>0</v>
      </c>
    </row>
    <row r="6719" spans="1:4" x14ac:dyDescent="0.2">
      <c r="A6719" s="2" t="s">
        <v>180</v>
      </c>
      <c r="B6719" s="1" t="s">
        <v>89</v>
      </c>
      <c r="C6719" s="13">
        <v>13837.697209440201</v>
      </c>
      <c r="D6719">
        <v>0</v>
      </c>
    </row>
    <row r="6720" spans="1:4" x14ac:dyDescent="0.2">
      <c r="A6720" s="2" t="s">
        <v>180</v>
      </c>
      <c r="B6720" s="1" t="s">
        <v>90</v>
      </c>
      <c r="C6720" s="13">
        <v>18885.912790551702</v>
      </c>
      <c r="D6720">
        <v>0</v>
      </c>
    </row>
    <row r="6721" spans="1:4" x14ac:dyDescent="0.2">
      <c r="A6721" s="2" t="s">
        <v>180</v>
      </c>
      <c r="B6721" s="1" t="s">
        <v>91</v>
      </c>
      <c r="C6721" s="13">
        <v>22284.256663500499</v>
      </c>
      <c r="D6721">
        <v>0</v>
      </c>
    </row>
    <row r="6722" spans="1:4" x14ac:dyDescent="0.2">
      <c r="A6722" s="2" t="s">
        <v>180</v>
      </c>
      <c r="B6722" s="1" t="s">
        <v>92</v>
      </c>
      <c r="C6722" s="13">
        <v>24933.519160571901</v>
      </c>
      <c r="D6722">
        <v>0</v>
      </c>
    </row>
    <row r="6723" spans="1:4" x14ac:dyDescent="0.2">
      <c r="A6723" s="2" t="s">
        <v>180</v>
      </c>
      <c r="B6723" s="1" t="s">
        <v>93</v>
      </c>
      <c r="C6723" s="13">
        <v>23030.851555835401</v>
      </c>
      <c r="D6723">
        <v>0</v>
      </c>
    </row>
    <row r="6724" spans="1:4" x14ac:dyDescent="0.2">
      <c r="A6724" s="2" t="s">
        <v>180</v>
      </c>
      <c r="B6724" s="1" t="s">
        <v>94</v>
      </c>
      <c r="C6724" s="13">
        <v>22643.9525737982</v>
      </c>
      <c r="D6724">
        <v>0</v>
      </c>
    </row>
    <row r="6725" spans="1:4" x14ac:dyDescent="0.2">
      <c r="A6725" s="2" t="s">
        <v>180</v>
      </c>
      <c r="B6725" s="1" t="s">
        <v>95</v>
      </c>
      <c r="C6725" s="13">
        <v>24055.1079351433</v>
      </c>
      <c r="D6725">
        <v>0</v>
      </c>
    </row>
    <row r="6726" spans="1:4" x14ac:dyDescent="0.2">
      <c r="A6726" s="2" t="s">
        <v>180</v>
      </c>
      <c r="B6726" s="1" t="s">
        <v>96</v>
      </c>
      <c r="C6726" s="13">
        <v>28396.372659439101</v>
      </c>
      <c r="D6726">
        <v>0</v>
      </c>
    </row>
    <row r="6727" spans="1:4" x14ac:dyDescent="0.2">
      <c r="A6727" s="2" t="s">
        <v>180</v>
      </c>
      <c r="B6727" s="1" t="s">
        <v>97</v>
      </c>
      <c r="C6727" s="13">
        <v>23817.085651174901</v>
      </c>
      <c r="D6727">
        <v>0</v>
      </c>
    </row>
    <row r="6728" spans="1:4" x14ac:dyDescent="0.2">
      <c r="A6728" s="2" t="s">
        <v>180</v>
      </c>
      <c r="B6728" s="1" t="s">
        <v>98</v>
      </c>
      <c r="C6728" s="13">
        <v>27033.8724509762</v>
      </c>
      <c r="D6728">
        <v>0</v>
      </c>
    </row>
    <row r="6729" spans="1:4" x14ac:dyDescent="0.2">
      <c r="A6729" s="2" t="s">
        <v>181</v>
      </c>
      <c r="B6729" s="1" t="s">
        <v>99</v>
      </c>
      <c r="C6729" s="13">
        <v>27341.457538455601</v>
      </c>
      <c r="D6729">
        <v>0</v>
      </c>
    </row>
    <row r="6730" spans="1:4" x14ac:dyDescent="0.2">
      <c r="A6730" s="2" t="s">
        <v>181</v>
      </c>
      <c r="B6730" s="1" t="s">
        <v>4</v>
      </c>
      <c r="C6730" s="13">
        <v>32397.461564306599</v>
      </c>
      <c r="D6730">
        <v>0</v>
      </c>
    </row>
    <row r="6731" spans="1:4" x14ac:dyDescent="0.2">
      <c r="A6731" s="2" t="s">
        <v>181</v>
      </c>
      <c r="B6731" s="1" t="s">
        <v>5</v>
      </c>
      <c r="C6731" s="13">
        <v>47496.097458857999</v>
      </c>
      <c r="D6731">
        <v>0</v>
      </c>
    </row>
    <row r="6732" spans="1:4" x14ac:dyDescent="0.2">
      <c r="A6732" s="2" t="s">
        <v>181</v>
      </c>
      <c r="B6732" s="1" t="s">
        <v>6</v>
      </c>
      <c r="C6732" s="13">
        <v>39555.1004438866</v>
      </c>
      <c r="D6732">
        <v>0</v>
      </c>
    </row>
    <row r="6733" spans="1:4" x14ac:dyDescent="0.2">
      <c r="A6733" s="2" t="s">
        <v>181</v>
      </c>
      <c r="B6733" s="1" t="s">
        <v>7</v>
      </c>
      <c r="C6733" s="13">
        <v>49022.8437995165</v>
      </c>
      <c r="D6733">
        <v>0</v>
      </c>
    </row>
    <row r="6734" spans="1:4" x14ac:dyDescent="0.2">
      <c r="A6734" s="2" t="s">
        <v>181</v>
      </c>
      <c r="B6734" s="1" t="s">
        <v>8</v>
      </c>
      <c r="C6734" s="13">
        <v>59030.392575748498</v>
      </c>
      <c r="D6734">
        <v>0</v>
      </c>
    </row>
    <row r="6735" spans="1:4" x14ac:dyDescent="0.2">
      <c r="A6735" s="2" t="s">
        <v>181</v>
      </c>
      <c r="B6735" s="1" t="s">
        <v>9</v>
      </c>
      <c r="C6735" s="13">
        <v>80341.7902459014</v>
      </c>
      <c r="D6735">
        <v>0</v>
      </c>
    </row>
    <row r="6736" spans="1:4" x14ac:dyDescent="0.2">
      <c r="A6736" s="2" t="s">
        <v>181</v>
      </c>
      <c r="B6736" s="1" t="s">
        <v>10</v>
      </c>
      <c r="C6736" s="13">
        <v>73084.490969248698</v>
      </c>
      <c r="D6736">
        <v>0</v>
      </c>
    </row>
    <row r="6737" spans="1:4" x14ac:dyDescent="0.2">
      <c r="A6737" s="2" t="s">
        <v>181</v>
      </c>
      <c r="B6737" s="1" t="s">
        <v>11</v>
      </c>
      <c r="C6737" s="13">
        <v>51770.1633010316</v>
      </c>
      <c r="D6737">
        <v>0</v>
      </c>
    </row>
    <row r="6738" spans="1:4" x14ac:dyDescent="0.2">
      <c r="A6738" s="2" t="s">
        <v>181</v>
      </c>
      <c r="B6738" s="1" t="s">
        <v>12</v>
      </c>
      <c r="C6738" s="13">
        <v>53944.325706042197</v>
      </c>
      <c r="D6738">
        <v>0</v>
      </c>
    </row>
    <row r="6739" spans="1:4" x14ac:dyDescent="0.2">
      <c r="A6739" s="2" t="s">
        <v>181</v>
      </c>
      <c r="B6739" s="1" t="s">
        <v>13</v>
      </c>
      <c r="C6739" s="13">
        <v>64737.423524671198</v>
      </c>
      <c r="D6739">
        <v>0</v>
      </c>
    </row>
    <row r="6740" spans="1:4" x14ac:dyDescent="0.2">
      <c r="A6740" s="2" t="s">
        <v>181</v>
      </c>
      <c r="B6740" s="1" t="s">
        <v>14</v>
      </c>
      <c r="C6740" s="13">
        <v>71394.724973377597</v>
      </c>
      <c r="D6740">
        <v>0</v>
      </c>
    </row>
    <row r="6741" spans="1:4" x14ac:dyDescent="0.2">
      <c r="A6741" s="2" t="s">
        <v>181</v>
      </c>
      <c r="B6741" s="1" t="s">
        <v>15</v>
      </c>
      <c r="C6741" s="13">
        <v>66540.232701590998</v>
      </c>
      <c r="D6741">
        <v>0</v>
      </c>
    </row>
    <row r="6742" spans="1:4" x14ac:dyDescent="0.2">
      <c r="A6742" s="2" t="s">
        <v>181</v>
      </c>
      <c r="B6742" s="1" t="s">
        <v>16</v>
      </c>
      <c r="C6742" s="13">
        <v>45783.901531077798</v>
      </c>
      <c r="D6742">
        <v>0</v>
      </c>
    </row>
    <row r="6743" spans="1:4" x14ac:dyDescent="0.2">
      <c r="A6743" s="2" t="s">
        <v>181</v>
      </c>
      <c r="B6743" s="1" t="s">
        <v>17</v>
      </c>
      <c r="C6743" s="13">
        <v>37601.056955655396</v>
      </c>
      <c r="D6743">
        <v>0</v>
      </c>
    </row>
    <row r="6744" spans="1:4" x14ac:dyDescent="0.2">
      <c r="A6744" s="2" t="s">
        <v>181</v>
      </c>
      <c r="B6744" s="1" t="s">
        <v>18</v>
      </c>
      <c r="C6744" s="13">
        <v>34283.848273022901</v>
      </c>
      <c r="D6744">
        <v>0</v>
      </c>
    </row>
    <row r="6745" spans="1:4" x14ac:dyDescent="0.2">
      <c r="A6745" s="2" t="s">
        <v>181</v>
      </c>
      <c r="B6745" s="1" t="s">
        <v>19</v>
      </c>
      <c r="C6745" s="13">
        <v>34768.531145893001</v>
      </c>
      <c r="D6745">
        <v>0</v>
      </c>
    </row>
    <row r="6746" spans="1:4" x14ac:dyDescent="0.2">
      <c r="A6746" s="2" t="s">
        <v>181</v>
      </c>
      <c r="B6746" s="1" t="s">
        <v>20</v>
      </c>
      <c r="C6746" s="13">
        <v>37278.523032846701</v>
      </c>
      <c r="D6746">
        <v>0</v>
      </c>
    </row>
    <row r="6747" spans="1:4" x14ac:dyDescent="0.2">
      <c r="A6747" s="2" t="s">
        <v>181</v>
      </c>
      <c r="B6747" s="1" t="s">
        <v>21</v>
      </c>
      <c r="C6747" s="13">
        <v>32043.4674471666</v>
      </c>
      <c r="D6747">
        <v>0</v>
      </c>
    </row>
    <row r="6748" spans="1:4" x14ac:dyDescent="0.2">
      <c r="A6748" s="2" t="s">
        <v>181</v>
      </c>
      <c r="B6748" s="1" t="s">
        <v>22</v>
      </c>
      <c r="C6748" s="13">
        <v>38763.653334732699</v>
      </c>
      <c r="D6748">
        <v>0</v>
      </c>
    </row>
    <row r="6749" spans="1:4" x14ac:dyDescent="0.2">
      <c r="A6749" s="2" t="s">
        <v>181</v>
      </c>
      <c r="B6749" s="1" t="s">
        <v>23</v>
      </c>
      <c r="C6749" s="13">
        <v>31284.797972579501</v>
      </c>
      <c r="D6749">
        <v>0</v>
      </c>
    </row>
    <row r="6750" spans="1:4" x14ac:dyDescent="0.2">
      <c r="A6750" s="2" t="s">
        <v>181</v>
      </c>
      <c r="B6750" s="1" t="s">
        <v>24</v>
      </c>
      <c r="C6750" s="13">
        <v>32044.386910727699</v>
      </c>
      <c r="D6750">
        <v>0</v>
      </c>
    </row>
    <row r="6751" spans="1:4" x14ac:dyDescent="0.2">
      <c r="A6751" s="2" t="s">
        <v>181</v>
      </c>
      <c r="B6751" s="1" t="s">
        <v>25</v>
      </c>
      <c r="C6751" s="13">
        <v>24432.388822524299</v>
      </c>
      <c r="D6751">
        <v>0</v>
      </c>
    </row>
    <row r="6752" spans="1:4" x14ac:dyDescent="0.2">
      <c r="A6752" s="2" t="s">
        <v>181</v>
      </c>
      <c r="B6752" s="1" t="s">
        <v>26</v>
      </c>
      <c r="C6752" s="13">
        <v>14424.401493340099</v>
      </c>
      <c r="D6752">
        <v>0</v>
      </c>
    </row>
    <row r="6753" spans="1:4" x14ac:dyDescent="0.2">
      <c r="A6753" s="2" t="s">
        <v>181</v>
      </c>
      <c r="B6753" s="1" t="s">
        <v>27</v>
      </c>
      <c r="C6753" s="13">
        <v>19072.837202013201</v>
      </c>
      <c r="D6753">
        <v>0</v>
      </c>
    </row>
    <row r="6754" spans="1:4" x14ac:dyDescent="0.2">
      <c r="A6754" s="2" t="s">
        <v>181</v>
      </c>
      <c r="B6754" s="1" t="s">
        <v>28</v>
      </c>
      <c r="C6754" s="13">
        <v>21092.8759044498</v>
      </c>
      <c r="D6754">
        <v>0</v>
      </c>
    </row>
    <row r="6755" spans="1:4" x14ac:dyDescent="0.2">
      <c r="A6755" s="2" t="s">
        <v>181</v>
      </c>
      <c r="B6755" s="1" t="s">
        <v>29</v>
      </c>
      <c r="C6755" s="13">
        <v>24174.757985443401</v>
      </c>
      <c r="D6755">
        <v>0</v>
      </c>
    </row>
    <row r="6756" spans="1:4" x14ac:dyDescent="0.2">
      <c r="A6756" s="2" t="s">
        <v>181</v>
      </c>
      <c r="B6756" s="1" t="s">
        <v>30</v>
      </c>
      <c r="C6756" s="13">
        <v>23306.167273400399</v>
      </c>
      <c r="D6756">
        <v>0</v>
      </c>
    </row>
    <row r="6757" spans="1:4" x14ac:dyDescent="0.2">
      <c r="A6757" s="2" t="s">
        <v>181</v>
      </c>
      <c r="B6757" s="1" t="s">
        <v>31</v>
      </c>
      <c r="C6757" s="13">
        <v>14095.270855556</v>
      </c>
      <c r="D6757">
        <v>0</v>
      </c>
    </row>
    <row r="6758" spans="1:4" x14ac:dyDescent="0.2">
      <c r="A6758" s="2" t="s">
        <v>181</v>
      </c>
      <c r="B6758" s="1" t="s">
        <v>32</v>
      </c>
      <c r="C6758" s="13">
        <v>16897.214098299301</v>
      </c>
      <c r="D6758">
        <v>0</v>
      </c>
    </row>
    <row r="6759" spans="1:4" x14ac:dyDescent="0.2">
      <c r="A6759" s="2" t="s">
        <v>181</v>
      </c>
      <c r="B6759" s="1" t="s">
        <v>33</v>
      </c>
      <c r="C6759" s="13">
        <v>17052.226104195001</v>
      </c>
      <c r="D6759">
        <v>0</v>
      </c>
    </row>
    <row r="6760" spans="1:4" x14ac:dyDescent="0.2">
      <c r="A6760" s="2" t="s">
        <v>181</v>
      </c>
      <c r="B6760" s="1" t="s">
        <v>34</v>
      </c>
      <c r="C6760" s="13">
        <v>11700.4128330986</v>
      </c>
      <c r="D6760">
        <v>0</v>
      </c>
    </row>
    <row r="6761" spans="1:4" x14ac:dyDescent="0.2">
      <c r="A6761" s="2" t="s">
        <v>181</v>
      </c>
      <c r="B6761" s="1" t="s">
        <v>35</v>
      </c>
      <c r="C6761" s="13">
        <v>8188.7778170106103</v>
      </c>
      <c r="D6761">
        <v>0</v>
      </c>
    </row>
    <row r="6762" spans="1:4" x14ac:dyDescent="0.2">
      <c r="A6762" s="2" t="s">
        <v>181</v>
      </c>
      <c r="B6762" s="1" t="s">
        <v>36</v>
      </c>
      <c r="C6762" s="13">
        <v>6316.8479891302404</v>
      </c>
      <c r="D6762">
        <v>0</v>
      </c>
    </row>
    <row r="6763" spans="1:4" x14ac:dyDescent="0.2">
      <c r="A6763" s="2" t="s">
        <v>181</v>
      </c>
      <c r="B6763" s="1" t="s">
        <v>37</v>
      </c>
      <c r="C6763" s="13">
        <v>7301.2528927789899</v>
      </c>
      <c r="D6763">
        <v>0</v>
      </c>
    </row>
    <row r="6764" spans="1:4" x14ac:dyDescent="0.2">
      <c r="A6764" s="2" t="s">
        <v>181</v>
      </c>
      <c r="B6764" s="1" t="s">
        <v>38</v>
      </c>
      <c r="C6764" s="13">
        <v>7705.8229859010598</v>
      </c>
      <c r="D6764">
        <v>0</v>
      </c>
    </row>
    <row r="6765" spans="1:4" x14ac:dyDescent="0.2">
      <c r="A6765" s="2" t="s">
        <v>181</v>
      </c>
      <c r="B6765" s="1" t="s">
        <v>39</v>
      </c>
      <c r="C6765" s="13">
        <v>2963.7803525838099</v>
      </c>
      <c r="D6765">
        <v>0</v>
      </c>
    </row>
    <row r="6766" spans="1:4" x14ac:dyDescent="0.2">
      <c r="A6766" s="2" t="s">
        <v>181</v>
      </c>
      <c r="B6766" s="1" t="s">
        <v>40</v>
      </c>
      <c r="C6766" s="13">
        <v>13245.8224093064</v>
      </c>
      <c r="D6766">
        <v>0</v>
      </c>
    </row>
    <row r="6767" spans="1:4" x14ac:dyDescent="0.2">
      <c r="A6767" s="2" t="s">
        <v>181</v>
      </c>
      <c r="B6767" s="1" t="s">
        <v>41</v>
      </c>
      <c r="C6767" s="13">
        <v>32211.474554274399</v>
      </c>
      <c r="D6767">
        <v>0</v>
      </c>
    </row>
    <row r="6768" spans="1:4" x14ac:dyDescent="0.2">
      <c r="A6768" s="2" t="s">
        <v>181</v>
      </c>
      <c r="B6768" s="1" t="s">
        <v>42</v>
      </c>
      <c r="C6768" s="13">
        <v>27186.465400003701</v>
      </c>
      <c r="D6768">
        <v>0</v>
      </c>
    </row>
    <row r="6769" spans="1:4" x14ac:dyDescent="0.2">
      <c r="A6769" s="2" t="s">
        <v>181</v>
      </c>
      <c r="B6769" s="1" t="s">
        <v>43</v>
      </c>
      <c r="C6769" s="13">
        <v>8886.7684200517397</v>
      </c>
      <c r="D6769">
        <v>0</v>
      </c>
    </row>
    <row r="6770" spans="1:4" x14ac:dyDescent="0.2">
      <c r="A6770" s="2" t="s">
        <v>181</v>
      </c>
      <c r="B6770" s="1" t="s">
        <v>44</v>
      </c>
      <c r="C6770" s="13">
        <v>5656.8745007438902</v>
      </c>
      <c r="D6770">
        <v>0</v>
      </c>
    </row>
    <row r="6771" spans="1:4" x14ac:dyDescent="0.2">
      <c r="A6771" s="2" t="s">
        <v>181</v>
      </c>
      <c r="B6771" s="1" t="s">
        <v>45</v>
      </c>
      <c r="C6771" s="13">
        <v>14596.825369660301</v>
      </c>
      <c r="D6771">
        <v>0</v>
      </c>
    </row>
    <row r="6772" spans="1:4" x14ac:dyDescent="0.2">
      <c r="A6772" s="2" t="s">
        <v>181</v>
      </c>
      <c r="B6772" s="1" t="s">
        <v>46</v>
      </c>
      <c r="C6772" s="13">
        <v>24498.8154482678</v>
      </c>
      <c r="D6772">
        <v>0</v>
      </c>
    </row>
    <row r="6773" spans="1:4" x14ac:dyDescent="0.2">
      <c r="A6773" s="2" t="s">
        <v>181</v>
      </c>
      <c r="B6773" s="1" t="s">
        <v>47</v>
      </c>
      <c r="C6773" s="13">
        <v>36751.208146118697</v>
      </c>
      <c r="D6773">
        <v>0</v>
      </c>
    </row>
    <row r="6774" spans="1:4" x14ac:dyDescent="0.2">
      <c r="A6774" s="2" t="s">
        <v>181</v>
      </c>
      <c r="B6774" s="1" t="s">
        <v>48</v>
      </c>
      <c r="C6774" s="13">
        <v>44863.620474235802</v>
      </c>
      <c r="D6774">
        <v>0</v>
      </c>
    </row>
    <row r="6775" spans="1:4" x14ac:dyDescent="0.2">
      <c r="A6775" s="2" t="s">
        <v>181</v>
      </c>
      <c r="B6775" s="1" t="s">
        <v>49</v>
      </c>
      <c r="C6775" s="13">
        <v>32577.515829955701</v>
      </c>
      <c r="D6775">
        <v>0</v>
      </c>
    </row>
    <row r="6776" spans="1:4" x14ac:dyDescent="0.2">
      <c r="A6776" s="2" t="s">
        <v>181</v>
      </c>
      <c r="B6776" s="1" t="s">
        <v>50</v>
      </c>
      <c r="C6776" s="13">
        <v>24429.610214792901</v>
      </c>
      <c r="D6776">
        <v>0</v>
      </c>
    </row>
    <row r="6777" spans="1:4" x14ac:dyDescent="0.2">
      <c r="A6777" s="2" t="s">
        <v>181</v>
      </c>
      <c r="B6777" s="1" t="s">
        <v>51</v>
      </c>
      <c r="C6777" s="13">
        <v>30823.9978985829</v>
      </c>
      <c r="D6777">
        <v>0</v>
      </c>
    </row>
    <row r="6778" spans="1:4" x14ac:dyDescent="0.2">
      <c r="A6778" s="2" t="s">
        <v>181</v>
      </c>
      <c r="B6778" s="1" t="s">
        <v>52</v>
      </c>
      <c r="C6778" s="13">
        <v>34338.493299861897</v>
      </c>
      <c r="D6778">
        <v>0</v>
      </c>
    </row>
    <row r="6779" spans="1:4" x14ac:dyDescent="0.2">
      <c r="A6779" s="2" t="s">
        <v>181</v>
      </c>
      <c r="B6779" s="1" t="s">
        <v>53</v>
      </c>
      <c r="C6779" s="13">
        <v>45213.1410615524</v>
      </c>
      <c r="D6779">
        <v>0</v>
      </c>
    </row>
    <row r="6780" spans="1:4" x14ac:dyDescent="0.2">
      <c r="A6780" s="2" t="s">
        <v>181</v>
      </c>
      <c r="B6780" s="1" t="s">
        <v>54</v>
      </c>
      <c r="C6780" s="13">
        <v>65639.073455897305</v>
      </c>
      <c r="D6780">
        <v>0</v>
      </c>
    </row>
    <row r="6781" spans="1:4" x14ac:dyDescent="0.2">
      <c r="A6781" s="2" t="s">
        <v>181</v>
      </c>
      <c r="B6781" s="1" t="s">
        <v>55</v>
      </c>
      <c r="C6781" s="13">
        <v>63829.404233420697</v>
      </c>
      <c r="D6781">
        <v>0</v>
      </c>
    </row>
    <row r="6782" spans="1:4" x14ac:dyDescent="0.2">
      <c r="A6782" s="2" t="s">
        <v>181</v>
      </c>
      <c r="B6782" s="1" t="s">
        <v>56</v>
      </c>
      <c r="C6782" s="13">
        <v>64407.518885833</v>
      </c>
      <c r="D6782">
        <v>0</v>
      </c>
    </row>
    <row r="6783" spans="1:4" x14ac:dyDescent="0.2">
      <c r="A6783" s="2" t="s">
        <v>181</v>
      </c>
      <c r="B6783" s="1" t="s">
        <v>57</v>
      </c>
      <c r="C6783" s="13">
        <v>46131.829609447101</v>
      </c>
      <c r="D6783">
        <v>0</v>
      </c>
    </row>
    <row r="6784" spans="1:4" x14ac:dyDescent="0.2">
      <c r="A6784" s="2" t="s">
        <v>181</v>
      </c>
      <c r="B6784" s="1" t="s">
        <v>58</v>
      </c>
      <c r="C6784" s="13">
        <v>42298.9269737918</v>
      </c>
      <c r="D6784">
        <v>0</v>
      </c>
    </row>
    <row r="6785" spans="1:4" x14ac:dyDescent="0.2">
      <c r="A6785" s="2" t="s">
        <v>181</v>
      </c>
      <c r="B6785" s="1" t="s">
        <v>59</v>
      </c>
      <c r="C6785" s="13">
        <v>43924.882717606</v>
      </c>
      <c r="D6785">
        <v>0</v>
      </c>
    </row>
    <row r="6786" spans="1:4" x14ac:dyDescent="0.2">
      <c r="A6786" s="2" t="s">
        <v>181</v>
      </c>
      <c r="B6786" s="1" t="s">
        <v>60</v>
      </c>
      <c r="C6786" s="13">
        <v>41771.3922648722</v>
      </c>
      <c r="D6786">
        <v>0</v>
      </c>
    </row>
    <row r="6787" spans="1:4" x14ac:dyDescent="0.2">
      <c r="A6787" s="2" t="s">
        <v>181</v>
      </c>
      <c r="B6787" s="1" t="s">
        <v>61</v>
      </c>
      <c r="C6787" s="13">
        <v>35195.078920195898</v>
      </c>
      <c r="D6787">
        <v>0</v>
      </c>
    </row>
    <row r="6788" spans="1:4" x14ac:dyDescent="0.2">
      <c r="A6788" s="2" t="s">
        <v>181</v>
      </c>
      <c r="B6788" s="1" t="s">
        <v>62</v>
      </c>
      <c r="C6788" s="13">
        <v>28111.451375111599</v>
      </c>
      <c r="D6788">
        <v>0</v>
      </c>
    </row>
    <row r="6789" spans="1:4" x14ac:dyDescent="0.2">
      <c r="A6789" s="2" t="s">
        <v>181</v>
      </c>
      <c r="B6789" s="1" t="s">
        <v>63</v>
      </c>
      <c r="C6789" s="13">
        <v>28279.4383405482</v>
      </c>
      <c r="D6789">
        <v>0</v>
      </c>
    </row>
    <row r="6790" spans="1:4" x14ac:dyDescent="0.2">
      <c r="A6790" s="2" t="s">
        <v>181</v>
      </c>
      <c r="B6790" s="1" t="s">
        <v>64</v>
      </c>
      <c r="C6790" s="13">
        <v>26750.430714645201</v>
      </c>
      <c r="D6790">
        <v>0</v>
      </c>
    </row>
    <row r="6791" spans="1:4" x14ac:dyDescent="0.2">
      <c r="A6791" s="2" t="s">
        <v>181</v>
      </c>
      <c r="B6791" s="1" t="s">
        <v>65</v>
      </c>
      <c r="C6791" s="13">
        <v>23574.104584213001</v>
      </c>
      <c r="D6791">
        <v>0</v>
      </c>
    </row>
    <row r="6792" spans="1:4" x14ac:dyDescent="0.2">
      <c r="A6792" s="2" t="s">
        <v>181</v>
      </c>
      <c r="B6792" s="1" t="s">
        <v>66</v>
      </c>
      <c r="C6792" s="13">
        <v>34915.662125819399</v>
      </c>
      <c r="D6792">
        <v>0</v>
      </c>
    </row>
    <row r="6793" spans="1:4" x14ac:dyDescent="0.2">
      <c r="A6793" s="2" t="s">
        <v>181</v>
      </c>
      <c r="B6793" s="1" t="s">
        <v>67</v>
      </c>
      <c r="C6793" s="13">
        <v>15906.1372798095</v>
      </c>
      <c r="D6793">
        <v>0</v>
      </c>
    </row>
    <row r="6794" spans="1:4" x14ac:dyDescent="0.2">
      <c r="A6794" s="2" t="s">
        <v>181</v>
      </c>
      <c r="B6794" s="1" t="s">
        <v>68</v>
      </c>
      <c r="C6794" s="13">
        <v>22891.6625176854</v>
      </c>
      <c r="D6794">
        <v>0</v>
      </c>
    </row>
    <row r="6795" spans="1:4" x14ac:dyDescent="0.2">
      <c r="A6795" s="2" t="s">
        <v>181</v>
      </c>
      <c r="B6795" s="1" t="s">
        <v>69</v>
      </c>
      <c r="C6795" s="13">
        <v>28205.663032983499</v>
      </c>
      <c r="D6795">
        <v>0</v>
      </c>
    </row>
    <row r="6796" spans="1:4" x14ac:dyDescent="0.2">
      <c r="A6796" s="2" t="s">
        <v>181</v>
      </c>
      <c r="B6796" s="1" t="s">
        <v>70</v>
      </c>
      <c r="C6796" s="13">
        <v>20504.691106336599</v>
      </c>
      <c r="D6796">
        <v>0</v>
      </c>
    </row>
    <row r="6797" spans="1:4" x14ac:dyDescent="0.2">
      <c r="A6797" s="2" t="s">
        <v>181</v>
      </c>
      <c r="B6797" s="1" t="s">
        <v>71</v>
      </c>
      <c r="C6797" s="13">
        <v>16748.0508887576</v>
      </c>
      <c r="D6797">
        <v>0</v>
      </c>
    </row>
    <row r="6798" spans="1:4" x14ac:dyDescent="0.2">
      <c r="A6798" s="2" t="s">
        <v>181</v>
      </c>
      <c r="B6798" s="1" t="s">
        <v>72</v>
      </c>
      <c r="C6798" s="13">
        <v>21324.033248973901</v>
      </c>
      <c r="D6798">
        <v>0</v>
      </c>
    </row>
    <row r="6799" spans="1:4" x14ac:dyDescent="0.2">
      <c r="A6799" s="2" t="s">
        <v>181</v>
      </c>
      <c r="B6799" s="1" t="s">
        <v>73</v>
      </c>
      <c r="C6799" s="13">
        <v>25026.115483705398</v>
      </c>
      <c r="D6799">
        <v>0</v>
      </c>
    </row>
    <row r="6800" spans="1:4" x14ac:dyDescent="0.2">
      <c r="A6800" s="2" t="s">
        <v>181</v>
      </c>
      <c r="B6800" s="1" t="s">
        <v>74</v>
      </c>
      <c r="C6800" s="13">
        <v>29014.5950253759</v>
      </c>
      <c r="D6800">
        <v>0</v>
      </c>
    </row>
    <row r="6801" spans="1:4" x14ac:dyDescent="0.2">
      <c r="A6801" s="2" t="s">
        <v>181</v>
      </c>
      <c r="B6801" s="1" t="s">
        <v>75</v>
      </c>
      <c r="C6801" s="13">
        <v>23537.826609120501</v>
      </c>
      <c r="D6801">
        <v>0</v>
      </c>
    </row>
    <row r="6802" spans="1:4" x14ac:dyDescent="0.2">
      <c r="A6802" s="2" t="s">
        <v>181</v>
      </c>
      <c r="B6802" s="1" t="s">
        <v>76</v>
      </c>
      <c r="C6802" s="13">
        <v>23662.440750349499</v>
      </c>
      <c r="D6802">
        <v>0</v>
      </c>
    </row>
    <row r="6803" spans="1:4" x14ac:dyDescent="0.2">
      <c r="A6803" s="2" t="s">
        <v>181</v>
      </c>
      <c r="B6803" s="1" t="s">
        <v>77</v>
      </c>
      <c r="C6803" s="13">
        <v>15816.073997973501</v>
      </c>
      <c r="D6803">
        <v>0</v>
      </c>
    </row>
    <row r="6804" spans="1:4" x14ac:dyDescent="0.2">
      <c r="A6804" s="2" t="s">
        <v>181</v>
      </c>
      <c r="B6804" s="1" t="s">
        <v>78</v>
      </c>
      <c r="C6804" s="13">
        <v>20214.8338667272</v>
      </c>
      <c r="D6804">
        <v>0</v>
      </c>
    </row>
    <row r="6805" spans="1:4" x14ac:dyDescent="0.2">
      <c r="A6805" s="2" t="s">
        <v>181</v>
      </c>
      <c r="B6805" s="1" t="s">
        <v>79</v>
      </c>
      <c r="C6805" s="13">
        <v>10938.9112477377</v>
      </c>
      <c r="D6805">
        <v>0</v>
      </c>
    </row>
    <row r="6806" spans="1:4" x14ac:dyDescent="0.2">
      <c r="A6806" s="2" t="s">
        <v>181</v>
      </c>
      <c r="B6806" s="1" t="s">
        <v>80</v>
      </c>
      <c r="C6806" s="13">
        <v>11526.976165403899</v>
      </c>
      <c r="D6806">
        <v>0</v>
      </c>
    </row>
    <row r="6807" spans="1:4" x14ac:dyDescent="0.2">
      <c r="A6807" s="2" t="s">
        <v>181</v>
      </c>
      <c r="B6807" s="1" t="s">
        <v>81</v>
      </c>
      <c r="C6807" s="13">
        <v>10093.8432327311</v>
      </c>
      <c r="D6807">
        <v>0</v>
      </c>
    </row>
    <row r="6808" spans="1:4" x14ac:dyDescent="0.2">
      <c r="A6808" s="2" t="s">
        <v>181</v>
      </c>
      <c r="B6808" s="1" t="s">
        <v>82</v>
      </c>
      <c r="C6808" s="13">
        <v>14706.918928569299</v>
      </c>
      <c r="D6808">
        <v>0</v>
      </c>
    </row>
    <row r="6809" spans="1:4" x14ac:dyDescent="0.2">
      <c r="A6809" s="2" t="s">
        <v>181</v>
      </c>
      <c r="B6809" s="1" t="s">
        <v>83</v>
      </c>
      <c r="C6809" s="13">
        <v>10125.240071623701</v>
      </c>
      <c r="D6809">
        <v>0</v>
      </c>
    </row>
    <row r="6810" spans="1:4" x14ac:dyDescent="0.2">
      <c r="A6810" s="2" t="s">
        <v>181</v>
      </c>
      <c r="B6810" s="1" t="s">
        <v>84</v>
      </c>
      <c r="C6810" s="13">
        <v>11990.4851828994</v>
      </c>
      <c r="D6810">
        <v>0</v>
      </c>
    </row>
    <row r="6811" spans="1:4" x14ac:dyDescent="0.2">
      <c r="A6811" s="2" t="s">
        <v>181</v>
      </c>
      <c r="B6811" s="1" t="s">
        <v>85</v>
      </c>
      <c r="C6811" s="13">
        <v>9592.0149474916507</v>
      </c>
      <c r="D6811">
        <v>0</v>
      </c>
    </row>
    <row r="6812" spans="1:4" x14ac:dyDescent="0.2">
      <c r="A6812" s="2" t="s">
        <v>181</v>
      </c>
      <c r="B6812" s="1" t="s">
        <v>86</v>
      </c>
      <c r="C6812" s="13">
        <v>1846.1689303007199</v>
      </c>
      <c r="D6812">
        <v>0</v>
      </c>
    </row>
    <row r="6813" spans="1:4" x14ac:dyDescent="0.2">
      <c r="A6813" s="2" t="s">
        <v>181</v>
      </c>
      <c r="B6813" s="1" t="s">
        <v>87</v>
      </c>
      <c r="C6813" s="13">
        <v>4733.0612418883002</v>
      </c>
      <c r="D6813">
        <v>0</v>
      </c>
    </row>
    <row r="6814" spans="1:4" x14ac:dyDescent="0.2">
      <c r="A6814" s="2" t="s">
        <v>181</v>
      </c>
      <c r="B6814" s="1" t="s">
        <v>88</v>
      </c>
      <c r="C6814" s="13">
        <v>6088.4061794919498</v>
      </c>
      <c r="D6814">
        <v>0</v>
      </c>
    </row>
    <row r="6815" spans="1:4" x14ac:dyDescent="0.2">
      <c r="A6815" s="2" t="s">
        <v>181</v>
      </c>
      <c r="B6815" s="1" t="s">
        <v>89</v>
      </c>
      <c r="C6815" s="13">
        <v>1699.8451065417701</v>
      </c>
      <c r="D6815">
        <v>0</v>
      </c>
    </row>
    <row r="6816" spans="1:4" x14ac:dyDescent="0.2">
      <c r="A6816" s="2" t="s">
        <v>181</v>
      </c>
      <c r="B6816" s="1" t="s">
        <v>90</v>
      </c>
      <c r="C6816" s="13">
        <v>4084.7281776862001</v>
      </c>
      <c r="D6816">
        <v>0</v>
      </c>
    </row>
    <row r="6817" spans="1:4" x14ac:dyDescent="0.2">
      <c r="A6817" s="2" t="s">
        <v>181</v>
      </c>
      <c r="B6817" s="1" t="s">
        <v>91</v>
      </c>
      <c r="C6817" s="13">
        <v>5633.8661206449897</v>
      </c>
      <c r="D6817">
        <v>0</v>
      </c>
    </row>
    <row r="6818" spans="1:4" x14ac:dyDescent="0.2">
      <c r="A6818" s="2" t="s">
        <v>181</v>
      </c>
      <c r="B6818" s="1" t="s">
        <v>92</v>
      </c>
      <c r="C6818" s="13">
        <v>5199.68870066828</v>
      </c>
      <c r="D6818">
        <v>0</v>
      </c>
    </row>
    <row r="6819" spans="1:4" x14ac:dyDescent="0.2">
      <c r="A6819" s="2" t="s">
        <v>181</v>
      </c>
      <c r="B6819" s="1" t="s">
        <v>93</v>
      </c>
      <c r="C6819" s="13">
        <v>4525.1170111213096</v>
      </c>
      <c r="D6819">
        <v>0</v>
      </c>
    </row>
    <row r="6820" spans="1:4" x14ac:dyDescent="0.2">
      <c r="A6820" s="2" t="s">
        <v>181</v>
      </c>
      <c r="B6820" s="1" t="s">
        <v>94</v>
      </c>
      <c r="C6820" s="13">
        <v>5063.5374628604804</v>
      </c>
      <c r="D6820">
        <v>0</v>
      </c>
    </row>
    <row r="6821" spans="1:4" x14ac:dyDescent="0.2">
      <c r="A6821" s="2" t="s">
        <v>181</v>
      </c>
      <c r="B6821" s="1" t="s">
        <v>95</v>
      </c>
      <c r="C6821" s="13">
        <v>3839.3882639615499</v>
      </c>
      <c r="D6821">
        <v>0</v>
      </c>
    </row>
    <row r="6822" spans="1:4" x14ac:dyDescent="0.2">
      <c r="A6822" s="2" t="s">
        <v>181</v>
      </c>
      <c r="B6822" s="1" t="s">
        <v>96</v>
      </c>
      <c r="C6822" s="13">
        <v>9258.8889261588192</v>
      </c>
      <c r="D6822">
        <v>0</v>
      </c>
    </row>
    <row r="6823" spans="1:4" x14ac:dyDescent="0.2">
      <c r="A6823" s="2" t="s">
        <v>181</v>
      </c>
      <c r="B6823" s="1" t="s">
        <v>97</v>
      </c>
      <c r="C6823" s="13">
        <v>11293.1731627749</v>
      </c>
      <c r="D6823">
        <v>0</v>
      </c>
    </row>
    <row r="6824" spans="1:4" x14ac:dyDescent="0.2">
      <c r="A6824" s="2" t="s">
        <v>181</v>
      </c>
      <c r="B6824" s="1" t="s">
        <v>98</v>
      </c>
      <c r="C6824" s="13">
        <v>9964.0656979687792</v>
      </c>
      <c r="D6824">
        <v>0</v>
      </c>
    </row>
    <row r="6825" spans="1:4" x14ac:dyDescent="0.2">
      <c r="A6825" s="2" t="s">
        <v>182</v>
      </c>
      <c r="B6825" s="1" t="s">
        <v>99</v>
      </c>
      <c r="C6825" s="13">
        <v>9785.3894894572695</v>
      </c>
      <c r="D6825">
        <v>0</v>
      </c>
    </row>
    <row r="6826" spans="1:4" x14ac:dyDescent="0.2">
      <c r="A6826" s="2" t="s">
        <v>182</v>
      </c>
      <c r="B6826" s="1" t="s">
        <v>4</v>
      </c>
      <c r="C6826" s="13">
        <v>9616.53746355771</v>
      </c>
      <c r="D6826">
        <v>0</v>
      </c>
    </row>
    <row r="6827" spans="1:4" x14ac:dyDescent="0.2">
      <c r="A6827" s="2" t="s">
        <v>182</v>
      </c>
      <c r="B6827" s="1" t="s">
        <v>5</v>
      </c>
      <c r="C6827" s="13">
        <v>14957.736793727399</v>
      </c>
      <c r="D6827">
        <v>0</v>
      </c>
    </row>
    <row r="6828" spans="1:4" x14ac:dyDescent="0.2">
      <c r="A6828" s="2" t="s">
        <v>182</v>
      </c>
      <c r="B6828" s="1" t="s">
        <v>6</v>
      </c>
      <c r="C6828" s="13">
        <v>15644.0997774774</v>
      </c>
      <c r="D6828">
        <v>0</v>
      </c>
    </row>
    <row r="6829" spans="1:4" x14ac:dyDescent="0.2">
      <c r="A6829" s="2" t="s">
        <v>182</v>
      </c>
      <c r="B6829" s="1" t="s">
        <v>7</v>
      </c>
      <c r="C6829" s="13">
        <v>16212.962843651399</v>
      </c>
      <c r="D6829">
        <v>0</v>
      </c>
    </row>
    <row r="6830" spans="1:4" x14ac:dyDescent="0.2">
      <c r="A6830" s="2" t="s">
        <v>182</v>
      </c>
      <c r="B6830" s="1" t="s">
        <v>8</v>
      </c>
      <c r="C6830" s="13">
        <v>20023.5848696209</v>
      </c>
      <c r="D6830">
        <v>0</v>
      </c>
    </row>
    <row r="6831" spans="1:4" x14ac:dyDescent="0.2">
      <c r="A6831" s="2" t="s">
        <v>182</v>
      </c>
      <c r="B6831" s="1" t="s">
        <v>9</v>
      </c>
      <c r="C6831" s="13">
        <v>24465.426100089899</v>
      </c>
      <c r="D6831">
        <v>0</v>
      </c>
    </row>
    <row r="6832" spans="1:4" x14ac:dyDescent="0.2">
      <c r="A6832" s="2" t="s">
        <v>182</v>
      </c>
      <c r="B6832" s="1" t="s">
        <v>10</v>
      </c>
      <c r="C6832" s="13">
        <v>25900.7756597726</v>
      </c>
      <c r="D6832">
        <v>0</v>
      </c>
    </row>
    <row r="6833" spans="1:4" x14ac:dyDescent="0.2">
      <c r="A6833" s="2" t="s">
        <v>182</v>
      </c>
      <c r="B6833" s="1" t="s">
        <v>11</v>
      </c>
      <c r="C6833" s="13">
        <v>30028.010776651801</v>
      </c>
      <c r="D6833">
        <v>0</v>
      </c>
    </row>
    <row r="6834" spans="1:4" x14ac:dyDescent="0.2">
      <c r="A6834" s="2" t="s">
        <v>182</v>
      </c>
      <c r="B6834" s="1" t="s">
        <v>12</v>
      </c>
      <c r="C6834" s="13">
        <v>67220.595649687195</v>
      </c>
      <c r="D6834">
        <v>0</v>
      </c>
    </row>
    <row r="6835" spans="1:4" x14ac:dyDescent="0.2">
      <c r="A6835" s="2" t="s">
        <v>182</v>
      </c>
      <c r="B6835" s="1" t="s">
        <v>13</v>
      </c>
      <c r="C6835" s="13">
        <v>77133.069123416906</v>
      </c>
      <c r="D6835">
        <v>0</v>
      </c>
    </row>
    <row r="6836" spans="1:4" x14ac:dyDescent="0.2">
      <c r="A6836" s="2" t="s">
        <v>182</v>
      </c>
      <c r="B6836" s="1" t="s">
        <v>14</v>
      </c>
      <c r="C6836" s="13">
        <v>63876.339518583503</v>
      </c>
      <c r="D6836">
        <v>0</v>
      </c>
    </row>
    <row r="6837" spans="1:4" x14ac:dyDescent="0.2">
      <c r="A6837" s="2" t="s">
        <v>182</v>
      </c>
      <c r="B6837" s="1" t="s">
        <v>15</v>
      </c>
      <c r="C6837" s="13">
        <v>67900.045441592301</v>
      </c>
      <c r="D6837">
        <v>0</v>
      </c>
    </row>
    <row r="6838" spans="1:4" x14ac:dyDescent="0.2">
      <c r="A6838" s="2" t="s">
        <v>182</v>
      </c>
      <c r="B6838" s="1" t="s">
        <v>16</v>
      </c>
      <c r="C6838" s="13">
        <v>77639.066667193707</v>
      </c>
      <c r="D6838">
        <v>0</v>
      </c>
    </row>
    <row r="6839" spans="1:4" x14ac:dyDescent="0.2">
      <c r="A6839" s="2" t="s">
        <v>182</v>
      </c>
      <c r="B6839" s="1" t="s">
        <v>17</v>
      </c>
      <c r="C6839" s="13">
        <v>77632.740066612707</v>
      </c>
      <c r="D6839">
        <v>0</v>
      </c>
    </row>
    <row r="6840" spans="1:4" x14ac:dyDescent="0.2">
      <c r="A6840" s="2" t="s">
        <v>182</v>
      </c>
      <c r="B6840" s="1" t="s">
        <v>18</v>
      </c>
      <c r="C6840" s="13">
        <v>50298.5778022784</v>
      </c>
      <c r="D6840">
        <v>0</v>
      </c>
    </row>
    <row r="6841" spans="1:4" x14ac:dyDescent="0.2">
      <c r="A6841" s="2" t="s">
        <v>182</v>
      </c>
      <c r="B6841" s="1" t="s">
        <v>19</v>
      </c>
      <c r="C6841" s="13">
        <v>39366.722044414899</v>
      </c>
      <c r="D6841">
        <v>0</v>
      </c>
    </row>
    <row r="6842" spans="1:4" x14ac:dyDescent="0.2">
      <c r="A6842" s="2" t="s">
        <v>182</v>
      </c>
      <c r="B6842" s="1" t="s">
        <v>20</v>
      </c>
      <c r="C6842" s="13">
        <v>30715.425069540801</v>
      </c>
      <c r="D6842">
        <v>0</v>
      </c>
    </row>
    <row r="6843" spans="1:4" x14ac:dyDescent="0.2">
      <c r="A6843" s="2" t="s">
        <v>182</v>
      </c>
      <c r="B6843" s="1" t="s">
        <v>21</v>
      </c>
      <c r="C6843" s="13">
        <v>21512.694927439701</v>
      </c>
      <c r="D6843">
        <v>0</v>
      </c>
    </row>
    <row r="6844" spans="1:4" x14ac:dyDescent="0.2">
      <c r="A6844" s="2" t="s">
        <v>182</v>
      </c>
      <c r="B6844" s="1" t="s">
        <v>22</v>
      </c>
      <c r="C6844" s="13">
        <v>19839.826514627301</v>
      </c>
      <c r="D6844">
        <v>0</v>
      </c>
    </row>
    <row r="6845" spans="1:4" x14ac:dyDescent="0.2">
      <c r="A6845" s="2" t="s">
        <v>182</v>
      </c>
      <c r="B6845" s="1" t="s">
        <v>23</v>
      </c>
      <c r="C6845" s="13">
        <v>23816.4947058781</v>
      </c>
      <c r="D6845">
        <v>0</v>
      </c>
    </row>
    <row r="6846" spans="1:4" x14ac:dyDescent="0.2">
      <c r="A6846" s="2" t="s">
        <v>182</v>
      </c>
      <c r="B6846" s="1" t="s">
        <v>24</v>
      </c>
      <c r="C6846" s="13">
        <v>23165.276301935901</v>
      </c>
      <c r="D6846">
        <v>0</v>
      </c>
    </row>
    <row r="6847" spans="1:4" x14ac:dyDescent="0.2">
      <c r="A6847" s="2" t="s">
        <v>182</v>
      </c>
      <c r="B6847" s="1" t="s">
        <v>25</v>
      </c>
      <c r="C6847" s="13">
        <v>28806.292914580801</v>
      </c>
      <c r="D6847">
        <v>0</v>
      </c>
    </row>
    <row r="6848" spans="1:4" x14ac:dyDescent="0.2">
      <c r="A6848" s="2" t="s">
        <v>182</v>
      </c>
      <c r="B6848" s="1" t="s">
        <v>26</v>
      </c>
      <c r="C6848" s="13">
        <v>29606.451623845602</v>
      </c>
      <c r="D6848">
        <v>0</v>
      </c>
    </row>
    <row r="6849" spans="1:4" x14ac:dyDescent="0.2">
      <c r="A6849" s="2" t="s">
        <v>182</v>
      </c>
      <c r="B6849" s="1" t="s">
        <v>27</v>
      </c>
      <c r="C6849" s="13">
        <v>36370.066605202002</v>
      </c>
      <c r="D6849">
        <v>0</v>
      </c>
    </row>
    <row r="6850" spans="1:4" x14ac:dyDescent="0.2">
      <c r="A6850" s="2" t="s">
        <v>182</v>
      </c>
      <c r="B6850" s="1" t="s">
        <v>28</v>
      </c>
      <c r="C6850" s="13">
        <v>46542.1025382718</v>
      </c>
      <c r="D6850">
        <v>0</v>
      </c>
    </row>
    <row r="6851" spans="1:4" x14ac:dyDescent="0.2">
      <c r="A6851" s="2" t="s">
        <v>182</v>
      </c>
      <c r="B6851" s="1" t="s">
        <v>29</v>
      </c>
      <c r="C6851" s="13">
        <v>30901.418506899601</v>
      </c>
      <c r="D6851">
        <v>0</v>
      </c>
    </row>
    <row r="6852" spans="1:4" x14ac:dyDescent="0.2">
      <c r="A6852" s="2" t="s">
        <v>182</v>
      </c>
      <c r="B6852" s="1" t="s">
        <v>30</v>
      </c>
      <c r="C6852" s="13">
        <v>24782.949847361298</v>
      </c>
      <c r="D6852">
        <v>0</v>
      </c>
    </row>
    <row r="6853" spans="1:4" x14ac:dyDescent="0.2">
      <c r="A6853" s="2" t="s">
        <v>182</v>
      </c>
      <c r="B6853" s="1" t="s">
        <v>31</v>
      </c>
      <c r="C6853" s="13">
        <v>11240.471861958</v>
      </c>
      <c r="D6853">
        <v>0</v>
      </c>
    </row>
    <row r="6854" spans="1:4" x14ac:dyDescent="0.2">
      <c r="A6854" s="2" t="s">
        <v>182</v>
      </c>
      <c r="B6854" s="1" t="s">
        <v>32</v>
      </c>
      <c r="C6854" s="13">
        <v>3754.7361991336902</v>
      </c>
      <c r="D6854">
        <v>0</v>
      </c>
    </row>
    <row r="6855" spans="1:4" x14ac:dyDescent="0.2">
      <c r="A6855" s="2" t="s">
        <v>182</v>
      </c>
      <c r="B6855" s="1" t="s">
        <v>33</v>
      </c>
      <c r="C6855" s="13">
        <v>3692.4654080609998</v>
      </c>
      <c r="D6855">
        <v>0</v>
      </c>
    </row>
    <row r="6856" spans="1:4" x14ac:dyDescent="0.2">
      <c r="A6856" s="2" t="s">
        <v>182</v>
      </c>
      <c r="B6856" s="1" t="s">
        <v>34</v>
      </c>
      <c r="C6856" s="13">
        <v>1984.5723787151101</v>
      </c>
      <c r="D6856">
        <v>0</v>
      </c>
    </row>
    <row r="6857" spans="1:4" x14ac:dyDescent="0.2">
      <c r="A6857" s="2" t="s">
        <v>182</v>
      </c>
      <c r="B6857" s="1" t="s">
        <v>35</v>
      </c>
      <c r="C6857" s="13">
        <v>337.82806873750002</v>
      </c>
      <c r="D6857">
        <v>0</v>
      </c>
    </row>
    <row r="6858" spans="1:4" x14ac:dyDescent="0.2">
      <c r="A6858" s="2" t="s">
        <v>182</v>
      </c>
      <c r="B6858" s="1" t="s">
        <v>36</v>
      </c>
      <c r="C6858" s="13">
        <v>57.222970677559999</v>
      </c>
      <c r="D6858">
        <v>0</v>
      </c>
    </row>
    <row r="6859" spans="1:4" x14ac:dyDescent="0.2">
      <c r="A6859" s="2" t="s">
        <v>182</v>
      </c>
      <c r="B6859" s="1" t="s">
        <v>37</v>
      </c>
      <c r="C6859" s="13">
        <v>8.4503412506999993</v>
      </c>
      <c r="D6859">
        <v>0</v>
      </c>
    </row>
    <row r="6860" spans="1:4" x14ac:dyDescent="0.2">
      <c r="A6860" s="2" t="s">
        <v>182</v>
      </c>
      <c r="B6860" s="1" t="s">
        <v>38</v>
      </c>
      <c r="C6860" s="13">
        <v>22.38115746766</v>
      </c>
      <c r="D6860">
        <v>0</v>
      </c>
    </row>
    <row r="6861" spans="1:4" x14ac:dyDescent="0.2">
      <c r="A6861" s="2" t="s">
        <v>182</v>
      </c>
      <c r="B6861" s="1" t="s">
        <v>39</v>
      </c>
      <c r="C6861" s="13">
        <v>397.25895498922</v>
      </c>
      <c r="D6861">
        <v>0</v>
      </c>
    </row>
    <row r="6862" spans="1:4" x14ac:dyDescent="0.2">
      <c r="A6862" s="2" t="s">
        <v>182</v>
      </c>
      <c r="B6862" s="1" t="s">
        <v>40</v>
      </c>
      <c r="C6862" s="13">
        <v>1648.5243388476499</v>
      </c>
      <c r="D6862">
        <v>0</v>
      </c>
    </row>
    <row r="6863" spans="1:4" x14ac:dyDescent="0.2">
      <c r="A6863" s="2" t="s">
        <v>182</v>
      </c>
      <c r="B6863" s="1" t="s">
        <v>41</v>
      </c>
      <c r="C6863" s="13">
        <v>2000.5753861328801</v>
      </c>
      <c r="D6863">
        <v>0</v>
      </c>
    </row>
    <row r="6864" spans="1:4" x14ac:dyDescent="0.2">
      <c r="A6864" s="2" t="s">
        <v>182</v>
      </c>
      <c r="B6864" s="1" t="s">
        <v>42</v>
      </c>
      <c r="C6864" s="13">
        <v>2117.51574292438</v>
      </c>
      <c r="D6864">
        <v>0</v>
      </c>
    </row>
    <row r="6865" spans="1:4" x14ac:dyDescent="0.2">
      <c r="A6865" s="2" t="s">
        <v>182</v>
      </c>
      <c r="B6865" s="1" t="s">
        <v>43</v>
      </c>
      <c r="C6865" s="13">
        <v>3016.4325167100001</v>
      </c>
      <c r="D6865">
        <v>0</v>
      </c>
    </row>
    <row r="6866" spans="1:4" x14ac:dyDescent="0.2">
      <c r="A6866" s="2" t="s">
        <v>182</v>
      </c>
      <c r="B6866" s="1" t="s">
        <v>44</v>
      </c>
      <c r="C6866" s="13">
        <v>7005.8926768680803</v>
      </c>
      <c r="D6866">
        <v>0</v>
      </c>
    </row>
    <row r="6867" spans="1:4" x14ac:dyDescent="0.2">
      <c r="A6867" s="2" t="s">
        <v>182</v>
      </c>
      <c r="B6867" s="1" t="s">
        <v>45</v>
      </c>
      <c r="C6867" s="13">
        <v>8076.29755852168</v>
      </c>
      <c r="D6867">
        <v>0</v>
      </c>
    </row>
    <row r="6868" spans="1:4" x14ac:dyDescent="0.2">
      <c r="A6868" s="2" t="s">
        <v>182</v>
      </c>
      <c r="B6868" s="1" t="s">
        <v>46</v>
      </c>
      <c r="C6868" s="13">
        <v>5614.0556317173896</v>
      </c>
      <c r="D6868">
        <v>0</v>
      </c>
    </row>
    <row r="6869" spans="1:4" x14ac:dyDescent="0.2">
      <c r="A6869" s="2" t="s">
        <v>182</v>
      </c>
      <c r="B6869" s="1" t="s">
        <v>47</v>
      </c>
      <c r="C6869" s="13">
        <v>8947.5790261650309</v>
      </c>
      <c r="D6869">
        <v>0</v>
      </c>
    </row>
    <row r="6870" spans="1:4" x14ac:dyDescent="0.2">
      <c r="A6870" s="2" t="s">
        <v>182</v>
      </c>
      <c r="B6870" s="1" t="s">
        <v>48</v>
      </c>
      <c r="C6870" s="13">
        <v>18461.625455177898</v>
      </c>
      <c r="D6870">
        <v>0</v>
      </c>
    </row>
    <row r="6871" spans="1:4" x14ac:dyDescent="0.2">
      <c r="A6871" s="2" t="s">
        <v>182</v>
      </c>
      <c r="B6871" s="1" t="s">
        <v>49</v>
      </c>
      <c r="C6871" s="13">
        <v>21759.772029525298</v>
      </c>
      <c r="D6871">
        <v>0</v>
      </c>
    </row>
    <row r="6872" spans="1:4" x14ac:dyDescent="0.2">
      <c r="A6872" s="2" t="s">
        <v>182</v>
      </c>
      <c r="B6872" s="1" t="s">
        <v>50</v>
      </c>
      <c r="C6872" s="13">
        <v>25806.4959977203</v>
      </c>
      <c r="D6872">
        <v>0</v>
      </c>
    </row>
    <row r="6873" spans="1:4" x14ac:dyDescent="0.2">
      <c r="A6873" s="2" t="s">
        <v>182</v>
      </c>
      <c r="B6873" s="1" t="s">
        <v>51</v>
      </c>
      <c r="C6873" s="13">
        <v>34673.420711801598</v>
      </c>
      <c r="D6873">
        <v>0</v>
      </c>
    </row>
    <row r="6874" spans="1:4" x14ac:dyDescent="0.2">
      <c r="A6874" s="2" t="s">
        <v>182</v>
      </c>
      <c r="B6874" s="1" t="s">
        <v>52</v>
      </c>
      <c r="C6874" s="13">
        <v>25491.987742698399</v>
      </c>
      <c r="D6874">
        <v>0</v>
      </c>
    </row>
    <row r="6875" spans="1:4" x14ac:dyDescent="0.2">
      <c r="A6875" s="2" t="s">
        <v>182</v>
      </c>
      <c r="B6875" s="1" t="s">
        <v>53</v>
      </c>
      <c r="C6875" s="13">
        <v>19244.9843740627</v>
      </c>
      <c r="D6875">
        <v>0</v>
      </c>
    </row>
    <row r="6876" spans="1:4" x14ac:dyDescent="0.2">
      <c r="A6876" s="2" t="s">
        <v>182</v>
      </c>
      <c r="B6876" s="1" t="s">
        <v>54</v>
      </c>
      <c r="C6876" s="13">
        <v>19131.745776423199</v>
      </c>
      <c r="D6876">
        <v>0</v>
      </c>
    </row>
    <row r="6877" spans="1:4" x14ac:dyDescent="0.2">
      <c r="A6877" s="2" t="s">
        <v>182</v>
      </c>
      <c r="B6877" s="1" t="s">
        <v>55</v>
      </c>
      <c r="C6877" s="13">
        <v>26537.2728251999</v>
      </c>
      <c r="D6877">
        <v>0</v>
      </c>
    </row>
    <row r="6878" spans="1:4" x14ac:dyDescent="0.2">
      <c r="A6878" s="2" t="s">
        <v>182</v>
      </c>
      <c r="B6878" s="1" t="s">
        <v>56</v>
      </c>
      <c r="C6878" s="13">
        <v>22856.4857093963</v>
      </c>
      <c r="D6878">
        <v>0</v>
      </c>
    </row>
    <row r="6879" spans="1:4" x14ac:dyDescent="0.2">
      <c r="A6879" s="2" t="s">
        <v>182</v>
      </c>
      <c r="B6879" s="1" t="s">
        <v>57</v>
      </c>
      <c r="C6879" s="13">
        <v>16308.350539139599</v>
      </c>
      <c r="D6879">
        <v>0</v>
      </c>
    </row>
    <row r="6880" spans="1:4" x14ac:dyDescent="0.2">
      <c r="A6880" s="2" t="s">
        <v>182</v>
      </c>
      <c r="B6880" s="1" t="s">
        <v>58</v>
      </c>
      <c r="C6880" s="13">
        <v>16998.503807576199</v>
      </c>
      <c r="D6880">
        <v>0</v>
      </c>
    </row>
    <row r="6881" spans="1:4" x14ac:dyDescent="0.2">
      <c r="A6881" s="2" t="s">
        <v>182</v>
      </c>
      <c r="B6881" s="1" t="s">
        <v>59</v>
      </c>
      <c r="C6881" s="13">
        <v>15756.278204103</v>
      </c>
      <c r="D6881">
        <v>0</v>
      </c>
    </row>
    <row r="6882" spans="1:4" x14ac:dyDescent="0.2">
      <c r="A6882" s="2" t="s">
        <v>182</v>
      </c>
      <c r="B6882" s="1" t="s">
        <v>60</v>
      </c>
      <c r="C6882" s="13">
        <v>14418.5267023656</v>
      </c>
      <c r="D6882">
        <v>0</v>
      </c>
    </row>
    <row r="6883" spans="1:4" x14ac:dyDescent="0.2">
      <c r="A6883" s="2" t="s">
        <v>182</v>
      </c>
      <c r="B6883" s="1" t="s">
        <v>61</v>
      </c>
      <c r="C6883" s="13">
        <v>12588.4661935119</v>
      </c>
      <c r="D6883">
        <v>0</v>
      </c>
    </row>
    <row r="6884" spans="1:4" x14ac:dyDescent="0.2">
      <c r="A6884" s="2" t="s">
        <v>182</v>
      </c>
      <c r="B6884" s="1" t="s">
        <v>62</v>
      </c>
      <c r="C6884" s="13">
        <v>13945.292514733699</v>
      </c>
      <c r="D6884">
        <v>0</v>
      </c>
    </row>
    <row r="6885" spans="1:4" x14ac:dyDescent="0.2">
      <c r="A6885" s="2" t="s">
        <v>182</v>
      </c>
      <c r="B6885" s="1" t="s">
        <v>63</v>
      </c>
      <c r="C6885" s="13">
        <v>15185.5048778533</v>
      </c>
      <c r="D6885">
        <v>0</v>
      </c>
    </row>
    <row r="6886" spans="1:4" x14ac:dyDescent="0.2">
      <c r="A6886" s="2" t="s">
        <v>182</v>
      </c>
      <c r="B6886" s="1" t="s">
        <v>64</v>
      </c>
      <c r="C6886" s="13">
        <v>15035.417988458201</v>
      </c>
      <c r="D6886">
        <v>0</v>
      </c>
    </row>
    <row r="6887" spans="1:4" x14ac:dyDescent="0.2">
      <c r="A6887" s="2" t="s">
        <v>182</v>
      </c>
      <c r="B6887" s="1" t="s">
        <v>65</v>
      </c>
      <c r="C6887" s="13">
        <v>12455.9671363742</v>
      </c>
      <c r="D6887">
        <v>0</v>
      </c>
    </row>
    <row r="6888" spans="1:4" x14ac:dyDescent="0.2">
      <c r="A6888" s="2" t="s">
        <v>182</v>
      </c>
      <c r="B6888" s="1" t="s">
        <v>66</v>
      </c>
      <c r="C6888" s="13">
        <v>10095.573997751801</v>
      </c>
      <c r="D6888">
        <v>0</v>
      </c>
    </row>
    <row r="6889" spans="1:4" x14ac:dyDescent="0.2">
      <c r="A6889" s="2" t="s">
        <v>182</v>
      </c>
      <c r="B6889" s="1" t="s">
        <v>67</v>
      </c>
      <c r="C6889" s="13">
        <v>8728.4897764325797</v>
      </c>
      <c r="D6889">
        <v>0</v>
      </c>
    </row>
    <row r="6890" spans="1:4" x14ac:dyDescent="0.2">
      <c r="A6890" s="2" t="s">
        <v>182</v>
      </c>
      <c r="B6890" s="1" t="s">
        <v>68</v>
      </c>
      <c r="C6890" s="13">
        <v>8055.3273751076104</v>
      </c>
      <c r="D6890">
        <v>0</v>
      </c>
    </row>
    <row r="6891" spans="1:4" x14ac:dyDescent="0.2">
      <c r="A6891" s="2" t="s">
        <v>182</v>
      </c>
      <c r="B6891" s="1" t="s">
        <v>69</v>
      </c>
      <c r="C6891" s="13">
        <v>9919.9117121578292</v>
      </c>
      <c r="D6891">
        <v>0</v>
      </c>
    </row>
    <row r="6892" spans="1:4" x14ac:dyDescent="0.2">
      <c r="A6892" s="2" t="s">
        <v>182</v>
      </c>
      <c r="B6892" s="1" t="s">
        <v>70</v>
      </c>
      <c r="C6892" s="13">
        <v>7724.0421771964602</v>
      </c>
      <c r="D6892">
        <v>0</v>
      </c>
    </row>
    <row r="6893" spans="1:4" x14ac:dyDescent="0.2">
      <c r="A6893" s="2" t="s">
        <v>182</v>
      </c>
      <c r="B6893" s="1" t="s">
        <v>71</v>
      </c>
      <c r="C6893" s="13">
        <v>5679.5722469274197</v>
      </c>
      <c r="D6893">
        <v>0</v>
      </c>
    </row>
    <row r="6894" spans="1:4" x14ac:dyDescent="0.2">
      <c r="A6894" s="2" t="s">
        <v>182</v>
      </c>
      <c r="B6894" s="1" t="s">
        <v>72</v>
      </c>
      <c r="C6894" s="13">
        <v>6292.9698712836098</v>
      </c>
      <c r="D6894">
        <v>0</v>
      </c>
    </row>
    <row r="6895" spans="1:4" x14ac:dyDescent="0.2">
      <c r="A6895" s="2" t="s">
        <v>182</v>
      </c>
      <c r="B6895" s="1" t="s">
        <v>73</v>
      </c>
      <c r="C6895" s="13">
        <v>5515.9312687321499</v>
      </c>
      <c r="D6895">
        <v>0</v>
      </c>
    </row>
    <row r="6896" spans="1:4" x14ac:dyDescent="0.2">
      <c r="A6896" s="2" t="s">
        <v>182</v>
      </c>
      <c r="B6896" s="1" t="s">
        <v>74</v>
      </c>
      <c r="C6896" s="13">
        <v>5477.8899716831302</v>
      </c>
      <c r="D6896">
        <v>0</v>
      </c>
    </row>
    <row r="6897" spans="1:4" x14ac:dyDescent="0.2">
      <c r="A6897" s="2" t="s">
        <v>182</v>
      </c>
      <c r="B6897" s="1" t="s">
        <v>75</v>
      </c>
      <c r="C6897" s="13">
        <v>4773.2771340600402</v>
      </c>
      <c r="D6897">
        <v>0</v>
      </c>
    </row>
    <row r="6898" spans="1:4" x14ac:dyDescent="0.2">
      <c r="A6898" s="2" t="s">
        <v>182</v>
      </c>
      <c r="B6898" s="1" t="s">
        <v>76</v>
      </c>
      <c r="C6898" s="13">
        <v>2535.3022394423201</v>
      </c>
      <c r="D6898">
        <v>0</v>
      </c>
    </row>
    <row r="6899" spans="1:4" x14ac:dyDescent="0.2">
      <c r="A6899" s="2" t="s">
        <v>182</v>
      </c>
      <c r="B6899" s="1" t="s">
        <v>77</v>
      </c>
      <c r="C6899" s="13">
        <v>2667.6786632964299</v>
      </c>
      <c r="D6899">
        <v>0</v>
      </c>
    </row>
    <row r="6900" spans="1:4" x14ac:dyDescent="0.2">
      <c r="A6900" s="2" t="s">
        <v>182</v>
      </c>
      <c r="B6900" s="1" t="s">
        <v>78</v>
      </c>
      <c r="C6900" s="13">
        <v>3118.2159823515499</v>
      </c>
      <c r="D6900">
        <v>0</v>
      </c>
    </row>
    <row r="6901" spans="1:4" x14ac:dyDescent="0.2">
      <c r="A6901" s="2" t="s">
        <v>182</v>
      </c>
      <c r="B6901" s="1" t="s">
        <v>79</v>
      </c>
      <c r="C6901" s="13">
        <v>2089.8842781235098</v>
      </c>
      <c r="D6901">
        <v>0</v>
      </c>
    </row>
    <row r="6902" spans="1:4" x14ac:dyDescent="0.2">
      <c r="A6902" s="2" t="s">
        <v>182</v>
      </c>
      <c r="B6902" s="1" t="s">
        <v>80</v>
      </c>
      <c r="C6902" s="13">
        <v>2707.6741175645302</v>
      </c>
      <c r="D6902">
        <v>0</v>
      </c>
    </row>
    <row r="6903" spans="1:4" x14ac:dyDescent="0.2">
      <c r="A6903" s="2" t="s">
        <v>182</v>
      </c>
      <c r="B6903" s="1" t="s">
        <v>81</v>
      </c>
      <c r="C6903" s="13">
        <v>2151.3457400460802</v>
      </c>
      <c r="D6903">
        <v>0</v>
      </c>
    </row>
    <row r="6904" spans="1:4" x14ac:dyDescent="0.2">
      <c r="A6904" s="2" t="s">
        <v>182</v>
      </c>
      <c r="B6904" s="1" t="s">
        <v>82</v>
      </c>
      <c r="C6904" s="13">
        <v>1569.0442826390999</v>
      </c>
      <c r="D6904">
        <v>0</v>
      </c>
    </row>
    <row r="6905" spans="1:4" x14ac:dyDescent="0.2">
      <c r="A6905" s="2" t="s">
        <v>182</v>
      </c>
      <c r="B6905" s="1" t="s">
        <v>83</v>
      </c>
      <c r="C6905" s="13">
        <v>947.19387321938996</v>
      </c>
      <c r="D6905">
        <v>0</v>
      </c>
    </row>
    <row r="6906" spans="1:4" x14ac:dyDescent="0.2">
      <c r="A6906" s="2" t="s">
        <v>182</v>
      </c>
      <c r="B6906" s="1" t="s">
        <v>84</v>
      </c>
      <c r="C6906" s="13">
        <v>1862.6985089049999</v>
      </c>
      <c r="D6906">
        <v>0</v>
      </c>
    </row>
    <row r="6907" spans="1:4" x14ac:dyDescent="0.2">
      <c r="A6907" s="2" t="s">
        <v>182</v>
      </c>
      <c r="B6907" s="1" t="s">
        <v>85</v>
      </c>
      <c r="C6907" s="13">
        <v>912.83123310662995</v>
      </c>
      <c r="D6907">
        <v>0</v>
      </c>
    </row>
    <row r="6908" spans="1:4" x14ac:dyDescent="0.2">
      <c r="A6908" s="2" t="s">
        <v>182</v>
      </c>
      <c r="B6908" s="1" t="s">
        <v>86</v>
      </c>
      <c r="C6908" s="13">
        <v>279.82502550777002</v>
      </c>
      <c r="D6908">
        <v>0</v>
      </c>
    </row>
    <row r="6909" spans="1:4" x14ac:dyDescent="0.2">
      <c r="A6909" s="2" t="s">
        <v>182</v>
      </c>
      <c r="B6909" s="1" t="s">
        <v>87</v>
      </c>
      <c r="C6909" s="13">
        <v>372.35217727177002</v>
      </c>
      <c r="D6909">
        <v>0</v>
      </c>
    </row>
    <row r="6910" spans="1:4" x14ac:dyDescent="0.2">
      <c r="A6910" s="2" t="s">
        <v>182</v>
      </c>
      <c r="B6910" s="1" t="s">
        <v>88</v>
      </c>
      <c r="C6910" s="13">
        <v>407.97536436802</v>
      </c>
      <c r="D6910">
        <v>0</v>
      </c>
    </row>
    <row r="6911" spans="1:4" x14ac:dyDescent="0.2">
      <c r="A6911" s="2" t="s">
        <v>182</v>
      </c>
      <c r="B6911" s="1" t="s">
        <v>89</v>
      </c>
      <c r="C6911" s="13">
        <v>1321.2070871670001</v>
      </c>
      <c r="D6911">
        <v>0</v>
      </c>
    </row>
    <row r="6912" spans="1:4" x14ac:dyDescent="0.2">
      <c r="A6912" s="2" t="s">
        <v>182</v>
      </c>
      <c r="B6912" s="1" t="s">
        <v>90</v>
      </c>
      <c r="C6912" s="13">
        <v>1446.22182234965</v>
      </c>
      <c r="D6912">
        <v>0</v>
      </c>
    </row>
    <row r="6913" spans="1:4" x14ac:dyDescent="0.2">
      <c r="A6913" s="2" t="s">
        <v>182</v>
      </c>
      <c r="B6913" s="1" t="s">
        <v>91</v>
      </c>
      <c r="C6913" s="13">
        <v>1764.0418806760499</v>
      </c>
      <c r="D6913">
        <v>0</v>
      </c>
    </row>
    <row r="6914" spans="1:4" x14ac:dyDescent="0.2">
      <c r="A6914" s="2" t="s">
        <v>182</v>
      </c>
      <c r="B6914" s="1" t="s">
        <v>92</v>
      </c>
      <c r="C6914" s="13">
        <v>3596.3775135972101</v>
      </c>
      <c r="D6914">
        <v>0</v>
      </c>
    </row>
    <row r="6915" spans="1:4" x14ac:dyDescent="0.2">
      <c r="A6915" s="2" t="s">
        <v>182</v>
      </c>
      <c r="B6915" s="1" t="s">
        <v>93</v>
      </c>
      <c r="C6915" s="13">
        <v>5784.8054800722603</v>
      </c>
      <c r="D6915">
        <v>0</v>
      </c>
    </row>
    <row r="6916" spans="1:4" x14ac:dyDescent="0.2">
      <c r="A6916" s="2" t="s">
        <v>182</v>
      </c>
      <c r="B6916" s="1" t="s">
        <v>94</v>
      </c>
      <c r="C6916" s="13">
        <v>5606.5098594849096</v>
      </c>
      <c r="D6916">
        <v>0</v>
      </c>
    </row>
    <row r="6917" spans="1:4" x14ac:dyDescent="0.2">
      <c r="A6917" s="2" t="s">
        <v>182</v>
      </c>
      <c r="B6917" s="1" t="s">
        <v>95</v>
      </c>
      <c r="C6917" s="13">
        <v>4030.68972211852</v>
      </c>
      <c r="D6917">
        <v>0</v>
      </c>
    </row>
    <row r="6918" spans="1:4" x14ac:dyDescent="0.2">
      <c r="A6918" s="2" t="s">
        <v>182</v>
      </c>
      <c r="B6918" s="1" t="s">
        <v>96</v>
      </c>
      <c r="C6918" s="13">
        <v>4659.4936827907304</v>
      </c>
      <c r="D6918">
        <v>0</v>
      </c>
    </row>
    <row r="6919" spans="1:4" x14ac:dyDescent="0.2">
      <c r="A6919" s="2" t="s">
        <v>182</v>
      </c>
      <c r="B6919" s="1" t="s">
        <v>97</v>
      </c>
      <c r="C6919" s="13">
        <v>4374.6762147373602</v>
      </c>
      <c r="D6919">
        <v>0</v>
      </c>
    </row>
    <row r="6920" spans="1:4" x14ac:dyDescent="0.2">
      <c r="A6920" s="2" t="s">
        <v>182</v>
      </c>
      <c r="B6920" s="1" t="s">
        <v>98</v>
      </c>
      <c r="C6920" s="13">
        <v>5054.9118346487903</v>
      </c>
      <c r="D6920">
        <v>0</v>
      </c>
    </row>
    <row r="6921" spans="1:4" x14ac:dyDescent="0.2">
      <c r="A6921" s="2" t="s">
        <v>183</v>
      </c>
      <c r="B6921" s="1" t="s">
        <v>99</v>
      </c>
      <c r="C6921" s="13">
        <v>6365.4714387289196</v>
      </c>
      <c r="D6921">
        <v>0</v>
      </c>
    </row>
    <row r="6922" spans="1:4" x14ac:dyDescent="0.2">
      <c r="A6922" s="2" t="s">
        <v>183</v>
      </c>
      <c r="B6922" s="1" t="s">
        <v>4</v>
      </c>
      <c r="C6922" s="13">
        <v>6057.3904071212201</v>
      </c>
      <c r="D6922">
        <v>0</v>
      </c>
    </row>
    <row r="6923" spans="1:4" x14ac:dyDescent="0.2">
      <c r="A6923" s="2" t="s">
        <v>183</v>
      </c>
      <c r="B6923" s="1" t="s">
        <v>5</v>
      </c>
      <c r="C6923" s="13">
        <v>5017.9184901659301</v>
      </c>
      <c r="D6923">
        <v>0</v>
      </c>
    </row>
    <row r="6924" spans="1:4" x14ac:dyDescent="0.2">
      <c r="A6924" s="2" t="s">
        <v>183</v>
      </c>
      <c r="B6924" s="1" t="s">
        <v>6</v>
      </c>
      <c r="C6924" s="13">
        <v>7849.7039658225103</v>
      </c>
      <c r="D6924">
        <v>0</v>
      </c>
    </row>
    <row r="6925" spans="1:4" x14ac:dyDescent="0.2">
      <c r="A6925" s="2" t="s">
        <v>183</v>
      </c>
      <c r="B6925" s="1" t="s">
        <v>7</v>
      </c>
      <c r="C6925" s="13">
        <v>8528.2404551905493</v>
      </c>
      <c r="D6925">
        <v>0</v>
      </c>
    </row>
    <row r="6926" spans="1:4" x14ac:dyDescent="0.2">
      <c r="A6926" s="2" t="s">
        <v>183</v>
      </c>
      <c r="B6926" s="1" t="s">
        <v>8</v>
      </c>
      <c r="C6926" s="13">
        <v>6950.6345920888198</v>
      </c>
      <c r="D6926">
        <v>0</v>
      </c>
    </row>
    <row r="6927" spans="1:4" x14ac:dyDescent="0.2">
      <c r="A6927" s="2" t="s">
        <v>183</v>
      </c>
      <c r="B6927" s="1" t="s">
        <v>9</v>
      </c>
      <c r="C6927" s="13">
        <v>5876.1015992836401</v>
      </c>
      <c r="D6927">
        <v>0</v>
      </c>
    </row>
    <row r="6928" spans="1:4" x14ac:dyDescent="0.2">
      <c r="A6928" s="2" t="s">
        <v>183</v>
      </c>
      <c r="B6928" s="1" t="s">
        <v>10</v>
      </c>
      <c r="C6928" s="13">
        <v>5206.2330633519396</v>
      </c>
      <c r="D6928">
        <v>0</v>
      </c>
    </row>
    <row r="6929" spans="1:4" x14ac:dyDescent="0.2">
      <c r="A6929" s="2" t="s">
        <v>183</v>
      </c>
      <c r="B6929" s="1" t="s">
        <v>11</v>
      </c>
      <c r="C6929" s="13">
        <v>6086.9510183718103</v>
      </c>
      <c r="D6929">
        <v>0</v>
      </c>
    </row>
    <row r="6930" spans="1:4" x14ac:dyDescent="0.2">
      <c r="A6930" s="2" t="s">
        <v>183</v>
      </c>
      <c r="B6930" s="1" t="s">
        <v>12</v>
      </c>
      <c r="C6930" s="13">
        <v>5765.1158146128801</v>
      </c>
      <c r="D6930">
        <v>0</v>
      </c>
    </row>
    <row r="6931" spans="1:4" x14ac:dyDescent="0.2">
      <c r="A6931" s="2" t="s">
        <v>183</v>
      </c>
      <c r="B6931" s="1" t="s">
        <v>13</v>
      </c>
      <c r="C6931" s="13">
        <v>5964.8595333126996</v>
      </c>
      <c r="D6931">
        <v>0</v>
      </c>
    </row>
    <row r="6932" spans="1:4" x14ac:dyDescent="0.2">
      <c r="A6932" s="2" t="s">
        <v>183</v>
      </c>
      <c r="B6932" s="1" t="s">
        <v>14</v>
      </c>
      <c r="C6932" s="13">
        <v>6041.8291691932</v>
      </c>
      <c r="D6932">
        <v>0</v>
      </c>
    </row>
    <row r="6933" spans="1:4" x14ac:dyDescent="0.2">
      <c r="A6933" s="2" t="s">
        <v>183</v>
      </c>
      <c r="B6933" s="1" t="s">
        <v>15</v>
      </c>
      <c r="C6933" s="13">
        <v>4241.1047147707905</v>
      </c>
      <c r="D6933">
        <v>0</v>
      </c>
    </row>
    <row r="6934" spans="1:4" x14ac:dyDescent="0.2">
      <c r="A6934" s="2" t="s">
        <v>183</v>
      </c>
      <c r="B6934" s="1" t="s">
        <v>16</v>
      </c>
      <c r="C6934" s="13">
        <v>2574.85643425439</v>
      </c>
      <c r="D6934">
        <v>0</v>
      </c>
    </row>
    <row r="6935" spans="1:4" x14ac:dyDescent="0.2">
      <c r="A6935" s="2" t="s">
        <v>183</v>
      </c>
      <c r="B6935" s="1" t="s">
        <v>17</v>
      </c>
      <c r="C6935" s="13">
        <v>1825.73592118236</v>
      </c>
      <c r="D6935">
        <v>0</v>
      </c>
    </row>
    <row r="6936" spans="1:4" x14ac:dyDescent="0.2">
      <c r="A6936" s="2" t="s">
        <v>183</v>
      </c>
      <c r="B6936" s="1" t="s">
        <v>18</v>
      </c>
      <c r="C6936" s="13">
        <v>1695.3521509182401</v>
      </c>
      <c r="D6936">
        <v>0</v>
      </c>
    </row>
    <row r="6937" spans="1:4" x14ac:dyDescent="0.2">
      <c r="A6937" s="2" t="s">
        <v>183</v>
      </c>
      <c r="B6937" s="1" t="s">
        <v>19</v>
      </c>
      <c r="C6937" s="13">
        <v>2024.74188594769</v>
      </c>
      <c r="D6937">
        <v>0</v>
      </c>
    </row>
    <row r="6938" spans="1:4" x14ac:dyDescent="0.2">
      <c r="A6938" s="2" t="s">
        <v>183</v>
      </c>
      <c r="B6938" s="1" t="s">
        <v>20</v>
      </c>
      <c r="C6938" s="13">
        <v>2442.4777500738401</v>
      </c>
      <c r="D6938">
        <v>0</v>
      </c>
    </row>
    <row r="6939" spans="1:4" x14ac:dyDescent="0.2">
      <c r="A6939" s="2" t="s">
        <v>183</v>
      </c>
      <c r="B6939" s="1" t="s">
        <v>21</v>
      </c>
      <c r="C6939" s="13">
        <v>3666.2385609016201</v>
      </c>
      <c r="D6939">
        <v>0</v>
      </c>
    </row>
    <row r="6940" spans="1:4" x14ac:dyDescent="0.2">
      <c r="A6940" s="2" t="s">
        <v>183</v>
      </c>
      <c r="B6940" s="1" t="s">
        <v>22</v>
      </c>
      <c r="C6940" s="13">
        <v>5108.8741471633903</v>
      </c>
      <c r="D6940">
        <v>0</v>
      </c>
    </row>
    <row r="6941" spans="1:4" x14ac:dyDescent="0.2">
      <c r="A6941" s="2" t="s">
        <v>183</v>
      </c>
      <c r="B6941" s="1" t="s">
        <v>23</v>
      </c>
      <c r="C6941" s="13">
        <v>8205.4939015822201</v>
      </c>
      <c r="D6941">
        <v>0</v>
      </c>
    </row>
    <row r="6942" spans="1:4" x14ac:dyDescent="0.2">
      <c r="A6942" s="2" t="s">
        <v>183</v>
      </c>
      <c r="B6942" s="1" t="s">
        <v>24</v>
      </c>
      <c r="C6942" s="13">
        <v>12878.0096763196</v>
      </c>
      <c r="D6942">
        <v>0</v>
      </c>
    </row>
    <row r="6943" spans="1:4" x14ac:dyDescent="0.2">
      <c r="A6943" s="2" t="s">
        <v>183</v>
      </c>
      <c r="B6943" s="1" t="s">
        <v>25</v>
      </c>
      <c r="C6943" s="13">
        <v>20464.695349717698</v>
      </c>
      <c r="D6943">
        <v>0</v>
      </c>
    </row>
    <row r="6944" spans="1:4" x14ac:dyDescent="0.2">
      <c r="A6944" s="2" t="s">
        <v>183</v>
      </c>
      <c r="B6944" s="1" t="s">
        <v>26</v>
      </c>
      <c r="C6944" s="13">
        <v>31789.120437368601</v>
      </c>
      <c r="D6944">
        <v>0</v>
      </c>
    </row>
    <row r="6945" spans="1:4" x14ac:dyDescent="0.2">
      <c r="A6945" s="2" t="s">
        <v>183</v>
      </c>
      <c r="B6945" s="1" t="s">
        <v>27</v>
      </c>
      <c r="C6945" s="13">
        <v>41104.362513761604</v>
      </c>
      <c r="D6945">
        <v>0</v>
      </c>
    </row>
    <row r="6946" spans="1:4" x14ac:dyDescent="0.2">
      <c r="A6946" s="2" t="s">
        <v>183</v>
      </c>
      <c r="B6946" s="1" t="s">
        <v>28</v>
      </c>
      <c r="C6946" s="13">
        <v>46266.9868212519</v>
      </c>
      <c r="D6946">
        <v>0</v>
      </c>
    </row>
    <row r="6947" spans="1:4" x14ac:dyDescent="0.2">
      <c r="A6947" s="2" t="s">
        <v>183</v>
      </c>
      <c r="B6947" s="1" t="s">
        <v>29</v>
      </c>
      <c r="C6947" s="13">
        <v>40594.174972058703</v>
      </c>
      <c r="D6947">
        <v>0</v>
      </c>
    </row>
    <row r="6948" spans="1:4" x14ac:dyDescent="0.2">
      <c r="A6948" s="2" t="s">
        <v>183</v>
      </c>
      <c r="B6948" s="1" t="s">
        <v>30</v>
      </c>
      <c r="C6948" s="13">
        <v>30482.796727195699</v>
      </c>
      <c r="D6948">
        <v>0</v>
      </c>
    </row>
    <row r="6949" spans="1:4" x14ac:dyDescent="0.2">
      <c r="A6949" s="2" t="s">
        <v>183</v>
      </c>
      <c r="B6949" s="1" t="s">
        <v>31</v>
      </c>
      <c r="C6949" s="13">
        <v>21381.298592724601</v>
      </c>
      <c r="D6949">
        <v>0</v>
      </c>
    </row>
    <row r="6950" spans="1:4" x14ac:dyDescent="0.2">
      <c r="A6950" s="2" t="s">
        <v>183</v>
      </c>
      <c r="B6950" s="1" t="s">
        <v>32</v>
      </c>
      <c r="C6950" s="13">
        <v>20756.1926694178</v>
      </c>
      <c r="D6950">
        <v>0</v>
      </c>
    </row>
    <row r="6951" spans="1:4" x14ac:dyDescent="0.2">
      <c r="A6951" s="2" t="s">
        <v>183</v>
      </c>
      <c r="B6951" s="1" t="s">
        <v>33</v>
      </c>
      <c r="C6951" s="13">
        <v>20086.5423202118</v>
      </c>
      <c r="D6951">
        <v>0</v>
      </c>
    </row>
    <row r="6952" spans="1:4" x14ac:dyDescent="0.2">
      <c r="A6952" s="2" t="s">
        <v>183</v>
      </c>
      <c r="B6952" s="1" t="s">
        <v>34</v>
      </c>
      <c r="C6952" s="13">
        <v>18100.1585273327</v>
      </c>
      <c r="D6952">
        <v>0</v>
      </c>
    </row>
    <row r="6953" spans="1:4" x14ac:dyDescent="0.2">
      <c r="A6953" s="2" t="s">
        <v>183</v>
      </c>
      <c r="B6953" s="1" t="s">
        <v>35</v>
      </c>
      <c r="C6953" s="13">
        <v>18838.3871970162</v>
      </c>
      <c r="D6953">
        <v>0</v>
      </c>
    </row>
    <row r="6954" spans="1:4" x14ac:dyDescent="0.2">
      <c r="A6954" s="2" t="s">
        <v>183</v>
      </c>
      <c r="B6954" s="1" t="s">
        <v>36</v>
      </c>
      <c r="C6954" s="13">
        <v>18344.969276195101</v>
      </c>
      <c r="D6954">
        <v>0</v>
      </c>
    </row>
    <row r="6955" spans="1:4" x14ac:dyDescent="0.2">
      <c r="A6955" s="2" t="s">
        <v>183</v>
      </c>
      <c r="B6955" s="1" t="s">
        <v>37</v>
      </c>
      <c r="C6955" s="13">
        <v>16380.199758311401</v>
      </c>
      <c r="D6955">
        <v>0</v>
      </c>
    </row>
    <row r="6956" spans="1:4" x14ac:dyDescent="0.2">
      <c r="A6956" s="2" t="s">
        <v>183</v>
      </c>
      <c r="B6956" s="1" t="s">
        <v>38</v>
      </c>
      <c r="C6956" s="13">
        <v>15025.5026360147</v>
      </c>
      <c r="D6956">
        <v>0</v>
      </c>
    </row>
    <row r="6957" spans="1:4" x14ac:dyDescent="0.2">
      <c r="A6957" s="2" t="s">
        <v>183</v>
      </c>
      <c r="B6957" s="1" t="s">
        <v>39</v>
      </c>
      <c r="C6957" s="13">
        <v>14728.603984356399</v>
      </c>
      <c r="D6957">
        <v>0</v>
      </c>
    </row>
    <row r="6958" spans="1:4" x14ac:dyDescent="0.2">
      <c r="A6958" s="2" t="s">
        <v>183</v>
      </c>
      <c r="B6958" s="1" t="s">
        <v>40</v>
      </c>
      <c r="C6958" s="13">
        <v>13852.6705895411</v>
      </c>
      <c r="D6958">
        <v>0</v>
      </c>
    </row>
    <row r="6959" spans="1:4" x14ac:dyDescent="0.2">
      <c r="A6959" s="2" t="s">
        <v>183</v>
      </c>
      <c r="B6959" s="1" t="s">
        <v>41</v>
      </c>
      <c r="C6959" s="13">
        <v>12318.6740554227</v>
      </c>
      <c r="D6959">
        <v>0</v>
      </c>
    </row>
    <row r="6960" spans="1:4" x14ac:dyDescent="0.2">
      <c r="A6960" s="2" t="s">
        <v>183</v>
      </c>
      <c r="B6960" s="1" t="s">
        <v>42</v>
      </c>
      <c r="C6960" s="13">
        <v>11198.2001810126</v>
      </c>
      <c r="D6960">
        <v>0</v>
      </c>
    </row>
    <row r="6961" spans="1:4" x14ac:dyDescent="0.2">
      <c r="A6961" s="2" t="s">
        <v>183</v>
      </c>
      <c r="B6961" s="1" t="s">
        <v>43</v>
      </c>
      <c r="C6961" s="13">
        <v>11388.3867011277</v>
      </c>
      <c r="D6961">
        <v>0</v>
      </c>
    </row>
    <row r="6962" spans="1:4" x14ac:dyDescent="0.2">
      <c r="A6962" s="2" t="s">
        <v>183</v>
      </c>
      <c r="B6962" s="1" t="s">
        <v>44</v>
      </c>
      <c r="C6962" s="13">
        <v>14326.9688428506</v>
      </c>
      <c r="D6962">
        <v>0</v>
      </c>
    </row>
    <row r="6963" spans="1:4" x14ac:dyDescent="0.2">
      <c r="A6963" s="2" t="s">
        <v>183</v>
      </c>
      <c r="B6963" s="1" t="s">
        <v>45</v>
      </c>
      <c r="C6963" s="13">
        <v>14431.180203092399</v>
      </c>
      <c r="D6963">
        <v>0</v>
      </c>
    </row>
    <row r="6964" spans="1:4" x14ac:dyDescent="0.2">
      <c r="A6964" s="2" t="s">
        <v>183</v>
      </c>
      <c r="B6964" s="1" t="s">
        <v>46</v>
      </c>
      <c r="C6964" s="13">
        <v>13249.4939134496</v>
      </c>
      <c r="D6964">
        <v>0</v>
      </c>
    </row>
    <row r="6965" spans="1:4" x14ac:dyDescent="0.2">
      <c r="A6965" s="2" t="s">
        <v>183</v>
      </c>
      <c r="B6965" s="1" t="s">
        <v>47</v>
      </c>
      <c r="C6965" s="13">
        <v>12219.0840756221</v>
      </c>
      <c r="D6965">
        <v>0</v>
      </c>
    </row>
    <row r="6966" spans="1:4" x14ac:dyDescent="0.2">
      <c r="A6966" s="2" t="s">
        <v>183</v>
      </c>
      <c r="B6966" s="1" t="s">
        <v>48</v>
      </c>
      <c r="C6966" s="13">
        <v>12954.6544166369</v>
      </c>
      <c r="D6966">
        <v>0</v>
      </c>
    </row>
    <row r="6967" spans="1:4" x14ac:dyDescent="0.2">
      <c r="A6967" s="2" t="s">
        <v>183</v>
      </c>
      <c r="B6967" s="1" t="s">
        <v>49</v>
      </c>
      <c r="C6967" s="13">
        <v>12501.3826017067</v>
      </c>
      <c r="D6967">
        <v>0</v>
      </c>
    </row>
    <row r="6968" spans="1:4" x14ac:dyDescent="0.2">
      <c r="A6968" s="2" t="s">
        <v>183</v>
      </c>
      <c r="B6968" s="1" t="s">
        <v>50</v>
      </c>
      <c r="C6968" s="13">
        <v>10093.0734989585</v>
      </c>
      <c r="D6968">
        <v>0</v>
      </c>
    </row>
    <row r="6969" spans="1:4" x14ac:dyDescent="0.2">
      <c r="A6969" s="2" t="s">
        <v>183</v>
      </c>
      <c r="B6969" s="1" t="s">
        <v>51</v>
      </c>
      <c r="C6969" s="13">
        <v>9494.2858151697092</v>
      </c>
      <c r="D6969">
        <v>0</v>
      </c>
    </row>
    <row r="6970" spans="1:4" x14ac:dyDescent="0.2">
      <c r="A6970" s="2" t="s">
        <v>183</v>
      </c>
      <c r="B6970" s="1" t="s">
        <v>52</v>
      </c>
      <c r="C6970" s="13">
        <v>9455.2514400113305</v>
      </c>
      <c r="D6970">
        <v>0</v>
      </c>
    </row>
    <row r="6971" spans="1:4" x14ac:dyDescent="0.2">
      <c r="A6971" s="2" t="s">
        <v>183</v>
      </c>
      <c r="B6971" s="1" t="s">
        <v>53</v>
      </c>
      <c r="C6971" s="13">
        <v>9172.6564098822091</v>
      </c>
      <c r="D6971">
        <v>0</v>
      </c>
    </row>
    <row r="6972" spans="1:4" x14ac:dyDescent="0.2">
      <c r="A6972" s="2" t="s">
        <v>183</v>
      </c>
      <c r="B6972" s="1" t="s">
        <v>54</v>
      </c>
      <c r="C6972" s="13">
        <v>10368.2564691796</v>
      </c>
      <c r="D6972">
        <v>0</v>
      </c>
    </row>
    <row r="6973" spans="1:4" x14ac:dyDescent="0.2">
      <c r="A6973" s="2" t="s">
        <v>183</v>
      </c>
      <c r="B6973" s="1" t="s">
        <v>55</v>
      </c>
      <c r="C6973" s="13">
        <v>9786.7236204570108</v>
      </c>
      <c r="D6973">
        <v>0</v>
      </c>
    </row>
    <row r="6974" spans="1:4" x14ac:dyDescent="0.2">
      <c r="A6974" s="2" t="s">
        <v>183</v>
      </c>
      <c r="B6974" s="1" t="s">
        <v>56</v>
      </c>
      <c r="C6974" s="13">
        <v>4657.9288997449503</v>
      </c>
      <c r="D6974">
        <v>0</v>
      </c>
    </row>
    <row r="6975" spans="1:4" x14ac:dyDescent="0.2">
      <c r="A6975" s="2" t="s">
        <v>183</v>
      </c>
      <c r="B6975" s="1" t="s">
        <v>57</v>
      </c>
      <c r="C6975" s="13">
        <v>8048.2078813420103</v>
      </c>
      <c r="D6975">
        <v>0</v>
      </c>
    </row>
    <row r="6976" spans="1:4" x14ac:dyDescent="0.2">
      <c r="A6976" s="2" t="s">
        <v>183</v>
      </c>
      <c r="B6976" s="1" t="s">
        <v>58</v>
      </c>
      <c r="C6976" s="13">
        <v>11970.692332108199</v>
      </c>
      <c r="D6976">
        <v>0</v>
      </c>
    </row>
    <row r="6977" spans="1:4" x14ac:dyDescent="0.2">
      <c r="A6977" s="2" t="s">
        <v>183</v>
      </c>
      <c r="B6977" s="1" t="s">
        <v>59</v>
      </c>
      <c r="C6977" s="13">
        <v>14892.4280705943</v>
      </c>
      <c r="D6977">
        <v>0</v>
      </c>
    </row>
    <row r="6978" spans="1:4" x14ac:dyDescent="0.2">
      <c r="A6978" s="2" t="s">
        <v>183</v>
      </c>
      <c r="B6978" s="1" t="s">
        <v>60</v>
      </c>
      <c r="C6978" s="13">
        <v>23175.645802546798</v>
      </c>
      <c r="D6978">
        <v>0</v>
      </c>
    </row>
    <row r="6979" spans="1:4" x14ac:dyDescent="0.2">
      <c r="A6979" s="2" t="s">
        <v>183</v>
      </c>
      <c r="B6979" s="1" t="s">
        <v>61</v>
      </c>
      <c r="C6979" s="13">
        <v>26376.350278846701</v>
      </c>
      <c r="D6979">
        <v>0</v>
      </c>
    </row>
    <row r="6980" spans="1:4" x14ac:dyDescent="0.2">
      <c r="A6980" s="2" t="s">
        <v>183</v>
      </c>
      <c r="B6980" s="1" t="s">
        <v>62</v>
      </c>
      <c r="C6980" s="13">
        <v>30054.100169338799</v>
      </c>
      <c r="D6980">
        <v>0</v>
      </c>
    </row>
    <row r="6981" spans="1:4" x14ac:dyDescent="0.2">
      <c r="A6981" s="2" t="s">
        <v>183</v>
      </c>
      <c r="B6981" s="1" t="s">
        <v>63</v>
      </c>
      <c r="C6981" s="13">
        <v>23433.849034134899</v>
      </c>
      <c r="D6981">
        <v>0</v>
      </c>
    </row>
    <row r="6982" spans="1:4" x14ac:dyDescent="0.2">
      <c r="A6982" s="2" t="s">
        <v>183</v>
      </c>
      <c r="B6982" s="1" t="s">
        <v>64</v>
      </c>
      <c r="C6982" s="13">
        <v>15500.477492697801</v>
      </c>
      <c r="D6982">
        <v>0</v>
      </c>
    </row>
    <row r="6983" spans="1:4" x14ac:dyDescent="0.2">
      <c r="A6983" s="2" t="s">
        <v>183</v>
      </c>
      <c r="B6983" s="1" t="s">
        <v>65</v>
      </c>
      <c r="C6983" s="13">
        <v>8652.0355054148295</v>
      </c>
      <c r="D6983">
        <v>0</v>
      </c>
    </row>
    <row r="6984" spans="1:4" x14ac:dyDescent="0.2">
      <c r="A6984" s="2" t="s">
        <v>183</v>
      </c>
      <c r="B6984" s="1" t="s">
        <v>66</v>
      </c>
      <c r="C6984" s="13">
        <v>22544.425968507101</v>
      </c>
      <c r="D6984">
        <v>0</v>
      </c>
    </row>
    <row r="6985" spans="1:4" x14ac:dyDescent="0.2">
      <c r="A6985" s="2" t="s">
        <v>183</v>
      </c>
      <c r="B6985" s="1" t="s">
        <v>67</v>
      </c>
      <c r="C6985" s="13">
        <v>23617.827029272099</v>
      </c>
      <c r="D6985">
        <v>0</v>
      </c>
    </row>
    <row r="6986" spans="1:4" x14ac:dyDescent="0.2">
      <c r="A6986" s="2" t="s">
        <v>183</v>
      </c>
      <c r="B6986" s="1" t="s">
        <v>68</v>
      </c>
      <c r="C6986" s="13">
        <v>21440.631074484201</v>
      </c>
      <c r="D6986">
        <v>0</v>
      </c>
    </row>
    <row r="6987" spans="1:4" x14ac:dyDescent="0.2">
      <c r="A6987" s="2" t="s">
        <v>183</v>
      </c>
      <c r="B6987" s="1" t="s">
        <v>69</v>
      </c>
      <c r="C6987" s="13">
        <v>22372.689065639999</v>
      </c>
      <c r="D6987">
        <v>0</v>
      </c>
    </row>
    <row r="6988" spans="1:4" x14ac:dyDescent="0.2">
      <c r="A6988" s="2" t="s">
        <v>183</v>
      </c>
      <c r="B6988" s="1" t="s">
        <v>70</v>
      </c>
      <c r="C6988" s="13">
        <v>25433.069961180801</v>
      </c>
      <c r="D6988">
        <v>0</v>
      </c>
    </row>
    <row r="6989" spans="1:4" x14ac:dyDescent="0.2">
      <c r="A6989" s="2" t="s">
        <v>183</v>
      </c>
      <c r="B6989" s="1" t="s">
        <v>71</v>
      </c>
      <c r="C6989" s="13">
        <v>29160.5571528773</v>
      </c>
      <c r="D6989">
        <v>0</v>
      </c>
    </row>
    <row r="6990" spans="1:4" x14ac:dyDescent="0.2">
      <c r="A6990" s="2" t="s">
        <v>183</v>
      </c>
      <c r="B6990" s="1" t="s">
        <v>72</v>
      </c>
      <c r="C6990" s="13">
        <v>23540.662238157402</v>
      </c>
      <c r="D6990">
        <v>0</v>
      </c>
    </row>
    <row r="6991" spans="1:4" x14ac:dyDescent="0.2">
      <c r="A6991" s="2" t="s">
        <v>183</v>
      </c>
      <c r="B6991" s="1" t="s">
        <v>73</v>
      </c>
      <c r="C6991" s="13">
        <v>23744.192545716702</v>
      </c>
      <c r="D6991">
        <v>0</v>
      </c>
    </row>
    <row r="6992" spans="1:4" x14ac:dyDescent="0.2">
      <c r="A6992" s="2" t="s">
        <v>183</v>
      </c>
      <c r="B6992" s="1" t="s">
        <v>74</v>
      </c>
      <c r="C6992" s="13">
        <v>27919.859689006698</v>
      </c>
      <c r="D6992">
        <v>0</v>
      </c>
    </row>
    <row r="6993" spans="1:4" x14ac:dyDescent="0.2">
      <c r="A6993" s="2" t="s">
        <v>183</v>
      </c>
      <c r="B6993" s="1" t="s">
        <v>75</v>
      </c>
      <c r="C6993" s="13">
        <v>28643.4765523895</v>
      </c>
      <c r="D6993">
        <v>0</v>
      </c>
    </row>
    <row r="6994" spans="1:4" x14ac:dyDescent="0.2">
      <c r="A6994" s="2" t="s">
        <v>183</v>
      </c>
      <c r="B6994" s="1" t="s">
        <v>76</v>
      </c>
      <c r="C6994" s="13">
        <v>24880.462087120399</v>
      </c>
      <c r="D6994">
        <v>0</v>
      </c>
    </row>
    <row r="6995" spans="1:4" x14ac:dyDescent="0.2">
      <c r="A6995" s="2" t="s">
        <v>183</v>
      </c>
      <c r="B6995" s="1" t="s">
        <v>77</v>
      </c>
      <c r="C6995" s="13">
        <v>26607.889156213801</v>
      </c>
      <c r="D6995">
        <v>0</v>
      </c>
    </row>
    <row r="6996" spans="1:4" x14ac:dyDescent="0.2">
      <c r="A6996" s="2" t="s">
        <v>183</v>
      </c>
      <c r="B6996" s="1" t="s">
        <v>78</v>
      </c>
      <c r="C6996" s="13">
        <v>32603.479034334301</v>
      </c>
      <c r="D6996">
        <v>0</v>
      </c>
    </row>
    <row r="6997" spans="1:4" x14ac:dyDescent="0.2">
      <c r="A6997" s="2" t="s">
        <v>183</v>
      </c>
      <c r="B6997" s="1" t="s">
        <v>79</v>
      </c>
      <c r="C6997" s="13">
        <v>36430.795074526199</v>
      </c>
      <c r="D6997">
        <v>0</v>
      </c>
    </row>
    <row r="6998" spans="1:4" x14ac:dyDescent="0.2">
      <c r="A6998" s="2" t="s">
        <v>183</v>
      </c>
      <c r="B6998" s="1" t="s">
        <v>80</v>
      </c>
      <c r="C6998" s="13">
        <v>30700.893298496401</v>
      </c>
      <c r="D6998">
        <v>0</v>
      </c>
    </row>
    <row r="6999" spans="1:4" x14ac:dyDescent="0.2">
      <c r="A6999" s="2" t="s">
        <v>183</v>
      </c>
      <c r="B6999" s="1" t="s">
        <v>81</v>
      </c>
      <c r="C6999" s="13">
        <v>24055.2197007141</v>
      </c>
      <c r="D6999">
        <v>0</v>
      </c>
    </row>
    <row r="7000" spans="1:4" x14ac:dyDescent="0.2">
      <c r="A7000" s="2" t="s">
        <v>183</v>
      </c>
      <c r="B7000" s="1" t="s">
        <v>82</v>
      </c>
      <c r="C7000" s="13">
        <v>23751.220574745701</v>
      </c>
      <c r="D7000">
        <v>0</v>
      </c>
    </row>
    <row r="7001" spans="1:4" x14ac:dyDescent="0.2">
      <c r="A7001" s="2" t="s">
        <v>183</v>
      </c>
      <c r="B7001" s="1" t="s">
        <v>83</v>
      </c>
      <c r="C7001" s="13">
        <v>31145.9903004197</v>
      </c>
      <c r="D7001">
        <v>0</v>
      </c>
    </row>
    <row r="7002" spans="1:4" x14ac:dyDescent="0.2">
      <c r="A7002" s="2" t="s">
        <v>183</v>
      </c>
      <c r="B7002" s="1" t="s">
        <v>84</v>
      </c>
      <c r="C7002" s="13">
        <v>38128.954571443697</v>
      </c>
      <c r="D7002">
        <v>0</v>
      </c>
    </row>
    <row r="7003" spans="1:4" x14ac:dyDescent="0.2">
      <c r="A7003" s="2" t="s">
        <v>183</v>
      </c>
      <c r="B7003" s="1" t="s">
        <v>85</v>
      </c>
      <c r="C7003" s="13">
        <v>35297.0766166416</v>
      </c>
      <c r="D7003">
        <v>0</v>
      </c>
    </row>
    <row r="7004" spans="1:4" x14ac:dyDescent="0.2">
      <c r="A7004" s="2" t="s">
        <v>183</v>
      </c>
      <c r="B7004" s="1" t="s">
        <v>86</v>
      </c>
      <c r="C7004" s="13">
        <v>31189.446627364701</v>
      </c>
      <c r="D7004">
        <v>0</v>
      </c>
    </row>
    <row r="7005" spans="1:4" x14ac:dyDescent="0.2">
      <c r="A7005" s="2" t="s">
        <v>183</v>
      </c>
      <c r="B7005" s="1" t="s">
        <v>87</v>
      </c>
      <c r="C7005" s="13">
        <v>32093.333588822999</v>
      </c>
      <c r="D7005">
        <v>0</v>
      </c>
    </row>
    <row r="7006" spans="1:4" x14ac:dyDescent="0.2">
      <c r="A7006" s="2" t="s">
        <v>183</v>
      </c>
      <c r="B7006" s="1" t="s">
        <v>88</v>
      </c>
      <c r="C7006" s="13">
        <v>25999.337635834599</v>
      </c>
      <c r="D7006">
        <v>0</v>
      </c>
    </row>
    <row r="7007" spans="1:4" x14ac:dyDescent="0.2">
      <c r="A7007" s="2" t="s">
        <v>183</v>
      </c>
      <c r="B7007" s="1" t="s">
        <v>89</v>
      </c>
      <c r="C7007" s="13">
        <v>24203.208257797702</v>
      </c>
      <c r="D7007">
        <v>0</v>
      </c>
    </row>
    <row r="7008" spans="1:4" x14ac:dyDescent="0.2">
      <c r="A7008" s="2" t="s">
        <v>183</v>
      </c>
      <c r="B7008" s="1" t="s">
        <v>90</v>
      </c>
      <c r="C7008" s="13">
        <v>27174.672825618101</v>
      </c>
      <c r="D7008">
        <v>0</v>
      </c>
    </row>
    <row r="7009" spans="1:4" x14ac:dyDescent="0.2">
      <c r="A7009" s="2" t="s">
        <v>183</v>
      </c>
      <c r="B7009" s="1" t="s">
        <v>91</v>
      </c>
      <c r="C7009" s="13">
        <v>25141.2436416331</v>
      </c>
      <c r="D7009">
        <v>0</v>
      </c>
    </row>
    <row r="7010" spans="1:4" x14ac:dyDescent="0.2">
      <c r="A7010" s="2" t="s">
        <v>183</v>
      </c>
      <c r="B7010" s="1" t="s">
        <v>92</v>
      </c>
      <c r="C7010" s="13">
        <v>22418.0633019835</v>
      </c>
      <c r="D7010">
        <v>0</v>
      </c>
    </row>
    <row r="7011" spans="1:4" x14ac:dyDescent="0.2">
      <c r="A7011" s="2" t="s">
        <v>183</v>
      </c>
      <c r="B7011" s="1" t="s">
        <v>93</v>
      </c>
      <c r="C7011" s="13">
        <v>18976.202791650499</v>
      </c>
      <c r="D7011">
        <v>0</v>
      </c>
    </row>
    <row r="7012" spans="1:4" x14ac:dyDescent="0.2">
      <c r="A7012" s="2" t="s">
        <v>183</v>
      </c>
      <c r="B7012" s="1" t="s">
        <v>94</v>
      </c>
      <c r="C7012" s="13">
        <v>16251.7182612776</v>
      </c>
      <c r="D7012">
        <v>0</v>
      </c>
    </row>
    <row r="7013" spans="1:4" x14ac:dyDescent="0.2">
      <c r="A7013" s="2" t="s">
        <v>183</v>
      </c>
      <c r="B7013" s="1" t="s">
        <v>95</v>
      </c>
      <c r="C7013" s="13">
        <v>15429.9810586737</v>
      </c>
      <c r="D7013">
        <v>0</v>
      </c>
    </row>
    <row r="7014" spans="1:4" x14ac:dyDescent="0.2">
      <c r="A7014" s="2" t="s">
        <v>183</v>
      </c>
      <c r="B7014" s="1" t="s">
        <v>96</v>
      </c>
      <c r="C7014" s="13">
        <v>13930.0301320909</v>
      </c>
      <c r="D7014">
        <v>0</v>
      </c>
    </row>
    <row r="7015" spans="1:4" x14ac:dyDescent="0.2">
      <c r="A7015" s="2" t="s">
        <v>183</v>
      </c>
      <c r="B7015" s="1" t="s">
        <v>97</v>
      </c>
      <c r="C7015" s="13">
        <v>12559.5655196354</v>
      </c>
      <c r="D7015">
        <v>0</v>
      </c>
    </row>
    <row r="7016" spans="1:4" x14ac:dyDescent="0.2">
      <c r="A7016" s="2" t="s">
        <v>183</v>
      </c>
      <c r="B7016" s="1" t="s">
        <v>98</v>
      </c>
      <c r="C7016" s="13">
        <v>12289.7387947811</v>
      </c>
      <c r="D7016">
        <v>0</v>
      </c>
    </row>
    <row r="7017" spans="1:4" x14ac:dyDescent="0.2">
      <c r="A7017" s="2" t="s">
        <v>184</v>
      </c>
      <c r="B7017" s="1" t="s">
        <v>99</v>
      </c>
      <c r="C7017" s="13">
        <v>14075.035088323901</v>
      </c>
      <c r="D7017">
        <v>0</v>
      </c>
    </row>
    <row r="7018" spans="1:4" x14ac:dyDescent="0.2">
      <c r="A7018" s="2" t="s">
        <v>184</v>
      </c>
      <c r="B7018" s="1" t="s">
        <v>4</v>
      </c>
      <c r="C7018" s="13">
        <v>14179.652726365201</v>
      </c>
      <c r="D7018">
        <v>0</v>
      </c>
    </row>
    <row r="7019" spans="1:4" x14ac:dyDescent="0.2">
      <c r="A7019" s="2" t="s">
        <v>184</v>
      </c>
      <c r="B7019" s="1" t="s">
        <v>5</v>
      </c>
      <c r="C7019" s="13">
        <v>15338.261074047699</v>
      </c>
      <c r="D7019">
        <v>0</v>
      </c>
    </row>
    <row r="7020" spans="1:4" x14ac:dyDescent="0.2">
      <c r="A7020" s="2" t="s">
        <v>184</v>
      </c>
      <c r="B7020" s="1" t="s">
        <v>6</v>
      </c>
      <c r="C7020" s="13">
        <v>17093.1219552066</v>
      </c>
      <c r="D7020">
        <v>0</v>
      </c>
    </row>
    <row r="7021" spans="1:4" x14ac:dyDescent="0.2">
      <c r="A7021" s="2" t="s">
        <v>184</v>
      </c>
      <c r="B7021" s="1" t="s">
        <v>7</v>
      </c>
      <c r="C7021" s="13">
        <v>19495.857649355901</v>
      </c>
      <c r="D7021">
        <v>0</v>
      </c>
    </row>
    <row r="7022" spans="1:4" x14ac:dyDescent="0.2">
      <c r="A7022" s="2" t="s">
        <v>184</v>
      </c>
      <c r="B7022" s="1" t="s">
        <v>8</v>
      </c>
      <c r="C7022" s="13">
        <v>20313.605239217701</v>
      </c>
      <c r="D7022">
        <v>0</v>
      </c>
    </row>
    <row r="7023" spans="1:4" x14ac:dyDescent="0.2">
      <c r="A7023" s="2" t="s">
        <v>184</v>
      </c>
      <c r="B7023" s="1" t="s">
        <v>9</v>
      </c>
      <c r="C7023" s="13">
        <v>21325.3069803043</v>
      </c>
      <c r="D7023">
        <v>0</v>
      </c>
    </row>
    <row r="7024" spans="1:4" x14ac:dyDescent="0.2">
      <c r="A7024" s="2" t="s">
        <v>184</v>
      </c>
      <c r="B7024" s="1" t="s">
        <v>10</v>
      </c>
      <c r="C7024" s="13">
        <v>20837.535215116601</v>
      </c>
      <c r="D7024">
        <v>0</v>
      </c>
    </row>
    <row r="7025" spans="1:4" x14ac:dyDescent="0.2">
      <c r="A7025" s="2" t="s">
        <v>184</v>
      </c>
      <c r="B7025" s="1" t="s">
        <v>11</v>
      </c>
      <c r="C7025" s="13">
        <v>19207.734636437501</v>
      </c>
      <c r="D7025">
        <v>0</v>
      </c>
    </row>
    <row r="7026" spans="1:4" x14ac:dyDescent="0.2">
      <c r="A7026" s="2" t="s">
        <v>184</v>
      </c>
      <c r="B7026" s="1" t="s">
        <v>12</v>
      </c>
      <c r="C7026" s="13">
        <v>17307.5932127046</v>
      </c>
      <c r="D7026">
        <v>0</v>
      </c>
    </row>
    <row r="7027" spans="1:4" x14ac:dyDescent="0.2">
      <c r="A7027" s="2" t="s">
        <v>184</v>
      </c>
      <c r="B7027" s="1" t="s">
        <v>13</v>
      </c>
      <c r="C7027" s="13">
        <v>16010.615286518099</v>
      </c>
      <c r="D7027">
        <v>0</v>
      </c>
    </row>
    <row r="7028" spans="1:4" x14ac:dyDescent="0.2">
      <c r="A7028" s="2" t="s">
        <v>184</v>
      </c>
      <c r="B7028" s="1" t="s">
        <v>14</v>
      </c>
      <c r="C7028" s="13">
        <v>16745.126684072598</v>
      </c>
      <c r="D7028">
        <v>0</v>
      </c>
    </row>
    <row r="7029" spans="1:4" x14ac:dyDescent="0.2">
      <c r="A7029" s="2" t="s">
        <v>184</v>
      </c>
      <c r="B7029" s="1" t="s">
        <v>15</v>
      </c>
      <c r="C7029" s="13">
        <v>17406.7050648771</v>
      </c>
      <c r="D7029">
        <v>0</v>
      </c>
    </row>
    <row r="7030" spans="1:4" x14ac:dyDescent="0.2">
      <c r="A7030" s="2" t="s">
        <v>184</v>
      </c>
      <c r="B7030" s="1" t="s">
        <v>16</v>
      </c>
      <c r="C7030" s="13">
        <v>15564.644187391101</v>
      </c>
      <c r="D7030">
        <v>0</v>
      </c>
    </row>
    <row r="7031" spans="1:4" x14ac:dyDescent="0.2">
      <c r="A7031" s="2" t="s">
        <v>184</v>
      </c>
      <c r="B7031" s="1" t="s">
        <v>17</v>
      </c>
      <c r="C7031" s="13">
        <v>13384.8799743662</v>
      </c>
      <c r="D7031">
        <v>0</v>
      </c>
    </row>
    <row r="7032" spans="1:4" x14ac:dyDescent="0.2">
      <c r="A7032" s="2" t="s">
        <v>184</v>
      </c>
      <c r="B7032" s="1" t="s">
        <v>18</v>
      </c>
      <c r="C7032" s="13">
        <v>13213.333016164101</v>
      </c>
      <c r="D7032">
        <v>0</v>
      </c>
    </row>
    <row r="7033" spans="1:4" x14ac:dyDescent="0.2">
      <c r="A7033" s="2" t="s">
        <v>184</v>
      </c>
      <c r="B7033" s="1" t="s">
        <v>19</v>
      </c>
      <c r="C7033" s="13">
        <v>10651.460087105001</v>
      </c>
      <c r="D7033">
        <v>0</v>
      </c>
    </row>
    <row r="7034" spans="1:4" x14ac:dyDescent="0.2">
      <c r="A7034" s="2" t="s">
        <v>184</v>
      </c>
      <c r="B7034" s="1" t="s">
        <v>20</v>
      </c>
      <c r="C7034" s="13">
        <v>8457.0605674109502</v>
      </c>
      <c r="D7034">
        <v>0</v>
      </c>
    </row>
    <row r="7035" spans="1:4" x14ac:dyDescent="0.2">
      <c r="A7035" s="2" t="s">
        <v>184</v>
      </c>
      <c r="B7035" s="1" t="s">
        <v>21</v>
      </c>
      <c r="C7035" s="13">
        <v>8602.8844707527005</v>
      </c>
      <c r="D7035">
        <v>0</v>
      </c>
    </row>
    <row r="7036" spans="1:4" x14ac:dyDescent="0.2">
      <c r="A7036" s="2" t="s">
        <v>184</v>
      </c>
      <c r="B7036" s="1" t="s">
        <v>22</v>
      </c>
      <c r="C7036" s="13">
        <v>9212.0643259033204</v>
      </c>
      <c r="D7036">
        <v>0</v>
      </c>
    </row>
    <row r="7037" spans="1:4" x14ac:dyDescent="0.2">
      <c r="A7037" s="2" t="s">
        <v>184</v>
      </c>
      <c r="B7037" s="1" t="s">
        <v>23</v>
      </c>
      <c r="C7037" s="13">
        <v>8926.2162999227294</v>
      </c>
      <c r="D7037">
        <v>0</v>
      </c>
    </row>
    <row r="7038" spans="1:4" x14ac:dyDescent="0.2">
      <c r="A7038" s="2" t="s">
        <v>184</v>
      </c>
      <c r="B7038" s="1" t="s">
        <v>24</v>
      </c>
      <c r="C7038" s="13">
        <v>9295.3530466667598</v>
      </c>
      <c r="D7038">
        <v>0</v>
      </c>
    </row>
    <row r="7039" spans="1:4" x14ac:dyDescent="0.2">
      <c r="A7039" s="2" t="s">
        <v>184</v>
      </c>
      <c r="B7039" s="1" t="s">
        <v>25</v>
      </c>
      <c r="C7039" s="13">
        <v>9203.0276691361796</v>
      </c>
      <c r="D7039">
        <v>0</v>
      </c>
    </row>
    <row r="7040" spans="1:4" x14ac:dyDescent="0.2">
      <c r="A7040" s="2" t="s">
        <v>184</v>
      </c>
      <c r="B7040" s="1" t="s">
        <v>26</v>
      </c>
      <c r="C7040" s="13">
        <v>8991.5336543617796</v>
      </c>
      <c r="D7040">
        <v>0</v>
      </c>
    </row>
    <row r="7041" spans="1:4" x14ac:dyDescent="0.2">
      <c r="A7041" s="2" t="s">
        <v>184</v>
      </c>
      <c r="B7041" s="1" t="s">
        <v>27</v>
      </c>
      <c r="C7041" s="13">
        <v>7801.4778861490004</v>
      </c>
      <c r="D7041">
        <v>0</v>
      </c>
    </row>
    <row r="7042" spans="1:4" x14ac:dyDescent="0.2">
      <c r="A7042" s="2" t="s">
        <v>184</v>
      </c>
      <c r="B7042" s="1" t="s">
        <v>28</v>
      </c>
      <c r="C7042" s="13">
        <v>7640.4690421539899</v>
      </c>
      <c r="D7042">
        <v>0</v>
      </c>
    </row>
    <row r="7043" spans="1:4" x14ac:dyDescent="0.2">
      <c r="A7043" s="2" t="s">
        <v>184</v>
      </c>
      <c r="B7043" s="1" t="s">
        <v>29</v>
      </c>
      <c r="C7043" s="13">
        <v>6548.1896921405196</v>
      </c>
      <c r="D7043">
        <v>0</v>
      </c>
    </row>
    <row r="7044" spans="1:4" x14ac:dyDescent="0.2">
      <c r="A7044" s="2" t="s">
        <v>184</v>
      </c>
      <c r="B7044" s="1" t="s">
        <v>30</v>
      </c>
      <c r="C7044" s="13">
        <v>5890.3752335401596</v>
      </c>
      <c r="D7044">
        <v>0</v>
      </c>
    </row>
    <row r="7045" spans="1:4" x14ac:dyDescent="0.2">
      <c r="A7045" s="2" t="s">
        <v>184</v>
      </c>
      <c r="B7045" s="1" t="s">
        <v>31</v>
      </c>
      <c r="C7045" s="13">
        <v>5897.1807703746699</v>
      </c>
      <c r="D7045">
        <v>0</v>
      </c>
    </row>
    <row r="7046" spans="1:4" x14ac:dyDescent="0.2">
      <c r="A7046" s="2" t="s">
        <v>184</v>
      </c>
      <c r="B7046" s="1" t="s">
        <v>32</v>
      </c>
      <c r="C7046" s="13">
        <v>6159.2699815764799</v>
      </c>
      <c r="D7046">
        <v>0</v>
      </c>
    </row>
    <row r="7047" spans="1:4" x14ac:dyDescent="0.2">
      <c r="A7047" s="2" t="s">
        <v>184</v>
      </c>
      <c r="B7047" s="1" t="s">
        <v>33</v>
      </c>
      <c r="C7047" s="13">
        <v>5520.64128713218</v>
      </c>
      <c r="D7047">
        <v>0</v>
      </c>
    </row>
    <row r="7048" spans="1:4" x14ac:dyDescent="0.2">
      <c r="A7048" s="2" t="s">
        <v>184</v>
      </c>
      <c r="B7048" s="1" t="s">
        <v>34</v>
      </c>
      <c r="C7048" s="13">
        <v>4803.3970871859401</v>
      </c>
      <c r="D7048">
        <v>0</v>
      </c>
    </row>
    <row r="7049" spans="1:4" x14ac:dyDescent="0.2">
      <c r="A7049" s="2" t="s">
        <v>184</v>
      </c>
      <c r="B7049" s="1" t="s">
        <v>35</v>
      </c>
      <c r="C7049" s="13">
        <v>4931.7451730661596</v>
      </c>
      <c r="D7049">
        <v>0</v>
      </c>
    </row>
    <row r="7050" spans="1:4" x14ac:dyDescent="0.2">
      <c r="A7050" s="2" t="s">
        <v>184</v>
      </c>
      <c r="B7050" s="1" t="s">
        <v>36</v>
      </c>
      <c r="C7050" s="13">
        <v>3722.23622055648</v>
      </c>
      <c r="D7050">
        <v>0</v>
      </c>
    </row>
    <row r="7051" spans="1:4" x14ac:dyDescent="0.2">
      <c r="A7051" s="2" t="s">
        <v>184</v>
      </c>
      <c r="B7051" s="1" t="s">
        <v>37</v>
      </c>
      <c r="C7051" s="13">
        <v>3198.5752812605301</v>
      </c>
      <c r="D7051">
        <v>0</v>
      </c>
    </row>
    <row r="7052" spans="1:4" x14ac:dyDescent="0.2">
      <c r="A7052" s="2" t="s">
        <v>184</v>
      </c>
      <c r="B7052" s="1" t="s">
        <v>38</v>
      </c>
      <c r="C7052" s="13">
        <v>2498.1720203090999</v>
      </c>
      <c r="D7052">
        <v>0</v>
      </c>
    </row>
    <row r="7053" spans="1:4" x14ac:dyDescent="0.2">
      <c r="A7053" s="2" t="s">
        <v>184</v>
      </c>
      <c r="B7053" s="1" t="s">
        <v>39</v>
      </c>
      <c r="C7053" s="13">
        <v>767.38884417876</v>
      </c>
      <c r="D7053">
        <v>0</v>
      </c>
    </row>
    <row r="7054" spans="1:4" x14ac:dyDescent="0.2">
      <c r="A7054" s="2" t="s">
        <v>184</v>
      </c>
      <c r="B7054" s="1" t="s">
        <v>40</v>
      </c>
      <c r="C7054" s="13">
        <v>345.23626226288002</v>
      </c>
      <c r="D7054">
        <v>0</v>
      </c>
    </row>
    <row r="7055" spans="1:4" x14ac:dyDescent="0.2">
      <c r="A7055" s="2" t="s">
        <v>184</v>
      </c>
      <c r="B7055" s="1" t="s">
        <v>41</v>
      </c>
      <c r="C7055" s="13">
        <v>254.50294772861</v>
      </c>
      <c r="D7055">
        <v>0</v>
      </c>
    </row>
    <row r="7056" spans="1:4" x14ac:dyDescent="0.2">
      <c r="A7056" s="2" t="s">
        <v>184</v>
      </c>
      <c r="B7056" s="1" t="s">
        <v>42</v>
      </c>
      <c r="C7056" s="13">
        <v>70.393661796740005</v>
      </c>
      <c r="D7056">
        <v>0</v>
      </c>
    </row>
    <row r="7057" spans="1:4" x14ac:dyDescent="0.2">
      <c r="A7057" s="2" t="s">
        <v>184</v>
      </c>
      <c r="B7057" s="1" t="s">
        <v>43</v>
      </c>
      <c r="C7057" s="13">
        <v>125.79155947556001</v>
      </c>
      <c r="D7057">
        <v>0</v>
      </c>
    </row>
    <row r="7058" spans="1:4" x14ac:dyDescent="0.2">
      <c r="A7058" s="2" t="s">
        <v>184</v>
      </c>
      <c r="B7058" s="1" t="s">
        <v>44</v>
      </c>
      <c r="C7058" s="13">
        <v>84.654813174300003</v>
      </c>
      <c r="D7058">
        <v>0</v>
      </c>
    </row>
    <row r="7059" spans="1:4" x14ac:dyDescent="0.2">
      <c r="A7059" s="2" t="s">
        <v>184</v>
      </c>
      <c r="B7059" s="1" t="s">
        <v>45</v>
      </c>
      <c r="C7059" s="13">
        <v>38.822063012770002</v>
      </c>
      <c r="D7059">
        <v>0</v>
      </c>
    </row>
    <row r="7060" spans="1:4" x14ac:dyDescent="0.2">
      <c r="A7060" s="2" t="s">
        <v>184</v>
      </c>
      <c r="B7060" s="1" t="s">
        <v>46</v>
      </c>
      <c r="C7060" s="13">
        <v>59.682881679479998</v>
      </c>
      <c r="D7060">
        <v>0</v>
      </c>
    </row>
    <row r="7061" spans="1:4" x14ac:dyDescent="0.2">
      <c r="A7061" s="2" t="s">
        <v>184</v>
      </c>
      <c r="B7061" s="1" t="s">
        <v>47</v>
      </c>
      <c r="C7061" s="13">
        <v>42.302755723479997</v>
      </c>
      <c r="D7061">
        <v>0</v>
      </c>
    </row>
    <row r="7062" spans="1:4" x14ac:dyDescent="0.2">
      <c r="A7062" s="2" t="s">
        <v>184</v>
      </c>
      <c r="B7062" s="1" t="s">
        <v>48</v>
      </c>
      <c r="C7062" s="13">
        <v>16.260764649110001</v>
      </c>
      <c r="D7062">
        <v>0</v>
      </c>
    </row>
    <row r="7063" spans="1:4" x14ac:dyDescent="0.2">
      <c r="A7063" s="2" t="s">
        <v>184</v>
      </c>
      <c r="B7063" s="1" t="s">
        <v>49</v>
      </c>
      <c r="C7063" s="13">
        <v>17.240880879510001</v>
      </c>
      <c r="D7063">
        <v>0</v>
      </c>
    </row>
    <row r="7064" spans="1:4" x14ac:dyDescent="0.2">
      <c r="A7064" s="2" t="s">
        <v>184</v>
      </c>
      <c r="B7064" s="1" t="s">
        <v>50</v>
      </c>
      <c r="C7064" s="13">
        <v>17.850931948900001</v>
      </c>
      <c r="D7064">
        <v>0</v>
      </c>
    </row>
    <row r="7065" spans="1:4" x14ac:dyDescent="0.2">
      <c r="A7065" s="2" t="s">
        <v>184</v>
      </c>
      <c r="B7065" s="1" t="s">
        <v>51</v>
      </c>
      <c r="C7065" s="13">
        <v>6.5703141919699997</v>
      </c>
      <c r="D7065">
        <v>0</v>
      </c>
    </row>
    <row r="7066" spans="1:4" x14ac:dyDescent="0.2">
      <c r="A7066" s="2" t="s">
        <v>184</v>
      </c>
      <c r="B7066" s="1" t="s">
        <v>52</v>
      </c>
      <c r="C7066" s="13">
        <v>0</v>
      </c>
      <c r="D7066">
        <v>0</v>
      </c>
    </row>
    <row r="7067" spans="1:4" x14ac:dyDescent="0.2">
      <c r="A7067" s="2" t="s">
        <v>184</v>
      </c>
      <c r="B7067" s="1" t="s">
        <v>53</v>
      </c>
      <c r="C7067" s="13">
        <v>0</v>
      </c>
      <c r="D7067">
        <v>0</v>
      </c>
    </row>
    <row r="7068" spans="1:4" x14ac:dyDescent="0.2">
      <c r="A7068" s="2" t="s">
        <v>184</v>
      </c>
      <c r="B7068" s="1" t="s">
        <v>54</v>
      </c>
      <c r="C7068" s="13">
        <v>0</v>
      </c>
      <c r="D7068">
        <v>0</v>
      </c>
    </row>
    <row r="7069" spans="1:4" x14ac:dyDescent="0.2">
      <c r="A7069" s="2" t="s">
        <v>184</v>
      </c>
      <c r="B7069" s="1" t="s">
        <v>55</v>
      </c>
      <c r="C7069" s="13">
        <v>4.0803074715000003</v>
      </c>
      <c r="D7069">
        <v>0</v>
      </c>
    </row>
    <row r="7070" spans="1:4" x14ac:dyDescent="0.2">
      <c r="A7070" s="2" t="s">
        <v>184</v>
      </c>
      <c r="B7070" s="1" t="s">
        <v>56</v>
      </c>
      <c r="C7070" s="13">
        <v>69.104079140530004</v>
      </c>
      <c r="D7070">
        <v>0</v>
      </c>
    </row>
    <row r="7071" spans="1:4" x14ac:dyDescent="0.2">
      <c r="A7071" s="2" t="s">
        <v>184</v>
      </c>
      <c r="B7071" s="1" t="s">
        <v>57</v>
      </c>
      <c r="C7071" s="13">
        <v>769.16834967142995</v>
      </c>
      <c r="D7071">
        <v>0</v>
      </c>
    </row>
    <row r="7072" spans="1:4" x14ac:dyDescent="0.2">
      <c r="A7072" s="2" t="s">
        <v>184</v>
      </c>
      <c r="B7072" s="1" t="s">
        <v>58</v>
      </c>
      <c r="C7072" s="13">
        <v>2189.0954227919701</v>
      </c>
      <c r="D7072">
        <v>0</v>
      </c>
    </row>
    <row r="7073" spans="1:4" x14ac:dyDescent="0.2">
      <c r="A7073" s="2" t="s">
        <v>184</v>
      </c>
      <c r="B7073" s="1" t="s">
        <v>59</v>
      </c>
      <c r="C7073" s="13">
        <v>3252.6170242470298</v>
      </c>
      <c r="D7073">
        <v>0</v>
      </c>
    </row>
    <row r="7074" spans="1:4" x14ac:dyDescent="0.2">
      <c r="A7074" s="2" t="s">
        <v>184</v>
      </c>
      <c r="B7074" s="1" t="s">
        <v>60</v>
      </c>
      <c r="C7074" s="13">
        <v>4745.3984727390298</v>
      </c>
      <c r="D7074">
        <v>0</v>
      </c>
    </row>
    <row r="7075" spans="1:4" x14ac:dyDescent="0.2">
      <c r="A7075" s="2" t="s">
        <v>184</v>
      </c>
      <c r="B7075" s="1" t="s">
        <v>61</v>
      </c>
      <c r="C7075" s="13">
        <v>4945.1110652179104</v>
      </c>
      <c r="D7075">
        <v>0</v>
      </c>
    </row>
    <row r="7076" spans="1:4" x14ac:dyDescent="0.2">
      <c r="A7076" s="2" t="s">
        <v>184</v>
      </c>
      <c r="B7076" s="1" t="s">
        <v>62</v>
      </c>
      <c r="C7076" s="13">
        <v>15959.6483150243</v>
      </c>
      <c r="D7076">
        <v>0</v>
      </c>
    </row>
    <row r="7077" spans="1:4" x14ac:dyDescent="0.2">
      <c r="A7077" s="2" t="s">
        <v>184</v>
      </c>
      <c r="B7077" s="1" t="s">
        <v>63</v>
      </c>
      <c r="C7077" s="13">
        <v>18168.109172689201</v>
      </c>
      <c r="D7077">
        <v>0</v>
      </c>
    </row>
    <row r="7078" spans="1:4" x14ac:dyDescent="0.2">
      <c r="A7078" s="2" t="s">
        <v>184</v>
      </c>
      <c r="B7078" s="1" t="s">
        <v>64</v>
      </c>
      <c r="C7078" s="13">
        <v>19202.077501173699</v>
      </c>
      <c r="D7078">
        <v>0</v>
      </c>
    </row>
    <row r="7079" spans="1:4" x14ac:dyDescent="0.2">
      <c r="A7079" s="2" t="s">
        <v>184</v>
      </c>
      <c r="B7079" s="1" t="s">
        <v>65</v>
      </c>
      <c r="C7079" s="13">
        <v>17932.468593113601</v>
      </c>
      <c r="D7079">
        <v>0</v>
      </c>
    </row>
    <row r="7080" spans="1:4" x14ac:dyDescent="0.2">
      <c r="A7080" s="2" t="s">
        <v>184</v>
      </c>
      <c r="B7080" s="1" t="s">
        <v>66</v>
      </c>
      <c r="C7080" s="13">
        <v>12684.0667704434</v>
      </c>
      <c r="D7080">
        <v>0</v>
      </c>
    </row>
    <row r="7081" spans="1:4" x14ac:dyDescent="0.2">
      <c r="A7081" s="2" t="s">
        <v>184</v>
      </c>
      <c r="B7081" s="1" t="s">
        <v>67</v>
      </c>
      <c r="C7081" s="13">
        <v>9158.8624170418607</v>
      </c>
      <c r="D7081">
        <v>0</v>
      </c>
    </row>
    <row r="7082" spans="1:4" x14ac:dyDescent="0.2">
      <c r="A7082" s="2" t="s">
        <v>184</v>
      </c>
      <c r="B7082" s="1" t="s">
        <v>68</v>
      </c>
      <c r="C7082" s="13">
        <v>9672.7426324788303</v>
      </c>
      <c r="D7082">
        <v>0</v>
      </c>
    </row>
    <row r="7083" spans="1:4" x14ac:dyDescent="0.2">
      <c r="A7083" s="2" t="s">
        <v>184</v>
      </c>
      <c r="B7083" s="1" t="s">
        <v>69</v>
      </c>
      <c r="C7083" s="13">
        <v>11432.5602415744</v>
      </c>
      <c r="D7083">
        <v>0</v>
      </c>
    </row>
    <row r="7084" spans="1:4" x14ac:dyDescent="0.2">
      <c r="A7084" s="2" t="s">
        <v>184</v>
      </c>
      <c r="B7084" s="1" t="s">
        <v>70</v>
      </c>
      <c r="C7084" s="13">
        <v>14698.866042789299</v>
      </c>
      <c r="D7084">
        <v>0</v>
      </c>
    </row>
    <row r="7085" spans="1:4" x14ac:dyDescent="0.2">
      <c r="A7085" s="2" t="s">
        <v>184</v>
      </c>
      <c r="B7085" s="1" t="s">
        <v>71</v>
      </c>
      <c r="C7085" s="13">
        <v>15739.5716224712</v>
      </c>
      <c r="D7085">
        <v>0</v>
      </c>
    </row>
    <row r="7086" spans="1:4" x14ac:dyDescent="0.2">
      <c r="A7086" s="2" t="s">
        <v>184</v>
      </c>
      <c r="B7086" s="1" t="s">
        <v>72</v>
      </c>
      <c r="C7086" s="13">
        <v>17203.461336587199</v>
      </c>
      <c r="D7086">
        <v>0</v>
      </c>
    </row>
    <row r="7087" spans="1:4" x14ac:dyDescent="0.2">
      <c r="A7087" s="2" t="s">
        <v>184</v>
      </c>
      <c r="B7087" s="1" t="s">
        <v>73</v>
      </c>
      <c r="C7087" s="13">
        <v>15923.7900971218</v>
      </c>
      <c r="D7087">
        <v>0</v>
      </c>
    </row>
    <row r="7088" spans="1:4" x14ac:dyDescent="0.2">
      <c r="A7088" s="2" t="s">
        <v>184</v>
      </c>
      <c r="B7088" s="1" t="s">
        <v>74</v>
      </c>
      <c r="C7088" s="13">
        <v>13225.561184843</v>
      </c>
      <c r="D7088">
        <v>0</v>
      </c>
    </row>
    <row r="7089" spans="1:4" x14ac:dyDescent="0.2">
      <c r="A7089" s="2" t="s">
        <v>184</v>
      </c>
      <c r="B7089" s="1" t="s">
        <v>75</v>
      </c>
      <c r="C7089" s="13">
        <v>8140.1165431751597</v>
      </c>
      <c r="D7089">
        <v>0</v>
      </c>
    </row>
    <row r="7090" spans="1:4" x14ac:dyDescent="0.2">
      <c r="A7090" s="2" t="s">
        <v>184</v>
      </c>
      <c r="B7090" s="1" t="s">
        <v>76</v>
      </c>
      <c r="C7090" s="13">
        <v>3809.0239030481398</v>
      </c>
      <c r="D7090">
        <v>0</v>
      </c>
    </row>
    <row r="7091" spans="1:4" x14ac:dyDescent="0.2">
      <c r="A7091" s="2" t="s">
        <v>184</v>
      </c>
      <c r="B7091" s="1" t="s">
        <v>77</v>
      </c>
      <c r="C7091" s="13">
        <v>4835.4530877780498</v>
      </c>
      <c r="D7091">
        <v>0</v>
      </c>
    </row>
    <row r="7092" spans="1:4" x14ac:dyDescent="0.2">
      <c r="A7092" s="2" t="s">
        <v>184</v>
      </c>
      <c r="B7092" s="1" t="s">
        <v>78</v>
      </c>
      <c r="C7092" s="13">
        <v>5317.7003567100001</v>
      </c>
      <c r="D7092">
        <v>0</v>
      </c>
    </row>
    <row r="7093" spans="1:4" x14ac:dyDescent="0.2">
      <c r="A7093" s="2" t="s">
        <v>184</v>
      </c>
      <c r="B7093" s="1" t="s">
        <v>79</v>
      </c>
      <c r="C7093" s="13">
        <v>6274.8742224615098</v>
      </c>
      <c r="D7093">
        <v>0</v>
      </c>
    </row>
    <row r="7094" spans="1:4" x14ac:dyDescent="0.2">
      <c r="A7094" s="2" t="s">
        <v>184</v>
      </c>
      <c r="B7094" s="1" t="s">
        <v>80</v>
      </c>
      <c r="C7094" s="13">
        <v>8056.7784964235598</v>
      </c>
      <c r="D7094">
        <v>0</v>
      </c>
    </row>
    <row r="7095" spans="1:4" x14ac:dyDescent="0.2">
      <c r="A7095" s="2" t="s">
        <v>184</v>
      </c>
      <c r="B7095" s="1" t="s">
        <v>81</v>
      </c>
      <c r="C7095" s="13">
        <v>8525.1418695925004</v>
      </c>
      <c r="D7095">
        <v>0</v>
      </c>
    </row>
    <row r="7096" spans="1:4" x14ac:dyDescent="0.2">
      <c r="A7096" s="2" t="s">
        <v>184</v>
      </c>
      <c r="B7096" s="1" t="s">
        <v>82</v>
      </c>
      <c r="C7096" s="13">
        <v>6731.8941976427895</v>
      </c>
      <c r="D7096">
        <v>0</v>
      </c>
    </row>
    <row r="7097" spans="1:4" x14ac:dyDescent="0.2">
      <c r="A7097" s="2" t="s">
        <v>184</v>
      </c>
      <c r="B7097" s="1" t="s">
        <v>83</v>
      </c>
      <c r="C7097" s="13">
        <v>7721.97750954617</v>
      </c>
      <c r="D7097">
        <v>0</v>
      </c>
    </row>
    <row r="7098" spans="1:4" x14ac:dyDescent="0.2">
      <c r="A7098" s="2" t="s">
        <v>184</v>
      </c>
      <c r="B7098" s="1" t="s">
        <v>84</v>
      </c>
      <c r="C7098" s="13">
        <v>7497.3682131174401</v>
      </c>
      <c r="D7098">
        <v>0</v>
      </c>
    </row>
    <row r="7099" spans="1:4" x14ac:dyDescent="0.2">
      <c r="A7099" s="2" t="s">
        <v>184</v>
      </c>
      <c r="B7099" s="1" t="s">
        <v>85</v>
      </c>
      <c r="C7099" s="13">
        <v>6508.8542116686604</v>
      </c>
      <c r="D7099">
        <v>0</v>
      </c>
    </row>
    <row r="7100" spans="1:4" x14ac:dyDescent="0.2">
      <c r="A7100" s="2" t="s">
        <v>184</v>
      </c>
      <c r="B7100" s="1" t="s">
        <v>86</v>
      </c>
      <c r="C7100" s="13">
        <v>7042.75376091818</v>
      </c>
      <c r="D7100">
        <v>0</v>
      </c>
    </row>
    <row r="7101" spans="1:4" x14ac:dyDescent="0.2">
      <c r="A7101" s="2" t="s">
        <v>184</v>
      </c>
      <c r="B7101" s="1" t="s">
        <v>87</v>
      </c>
      <c r="C7101" s="13">
        <v>6386.9975413534303</v>
      </c>
      <c r="D7101">
        <v>0</v>
      </c>
    </row>
    <row r="7102" spans="1:4" x14ac:dyDescent="0.2">
      <c r="A7102" s="2" t="s">
        <v>184</v>
      </c>
      <c r="B7102" s="1" t="s">
        <v>88</v>
      </c>
      <c r="C7102" s="13">
        <v>6206.1668109109096</v>
      </c>
      <c r="D7102">
        <v>0</v>
      </c>
    </row>
    <row r="7103" spans="1:4" x14ac:dyDescent="0.2">
      <c r="A7103" s="2" t="s">
        <v>184</v>
      </c>
      <c r="B7103" s="1" t="s">
        <v>89</v>
      </c>
      <c r="C7103" s="13">
        <v>5850.1041789563396</v>
      </c>
      <c r="D7103">
        <v>0</v>
      </c>
    </row>
    <row r="7104" spans="1:4" x14ac:dyDescent="0.2">
      <c r="A7104" s="2" t="s">
        <v>184</v>
      </c>
      <c r="B7104" s="1" t="s">
        <v>90</v>
      </c>
      <c r="C7104" s="13">
        <v>4430.6477562237797</v>
      </c>
      <c r="D7104">
        <v>0</v>
      </c>
    </row>
    <row r="7105" spans="1:4" x14ac:dyDescent="0.2">
      <c r="A7105" s="2" t="s">
        <v>184</v>
      </c>
      <c r="B7105" s="1" t="s">
        <v>91</v>
      </c>
      <c r="C7105" s="13">
        <v>4908.1025281536604</v>
      </c>
      <c r="D7105">
        <v>0</v>
      </c>
    </row>
    <row r="7106" spans="1:4" x14ac:dyDescent="0.2">
      <c r="A7106" s="2" t="s">
        <v>184</v>
      </c>
      <c r="B7106" s="1" t="s">
        <v>92</v>
      </c>
      <c r="C7106" s="13">
        <v>5194.3704815417004</v>
      </c>
      <c r="D7106">
        <v>0</v>
      </c>
    </row>
    <row r="7107" spans="1:4" x14ac:dyDescent="0.2">
      <c r="A7107" s="2" t="s">
        <v>184</v>
      </c>
      <c r="B7107" s="1" t="s">
        <v>93</v>
      </c>
      <c r="C7107" s="13">
        <v>6755.6438515107902</v>
      </c>
      <c r="D7107">
        <v>0</v>
      </c>
    </row>
    <row r="7108" spans="1:4" x14ac:dyDescent="0.2">
      <c r="A7108" s="2" t="s">
        <v>184</v>
      </c>
      <c r="B7108" s="1" t="s">
        <v>94</v>
      </c>
      <c r="C7108" s="13">
        <v>8542.1448815615895</v>
      </c>
      <c r="D7108">
        <v>0</v>
      </c>
    </row>
    <row r="7109" spans="1:4" x14ac:dyDescent="0.2">
      <c r="A7109" s="2" t="s">
        <v>184</v>
      </c>
      <c r="B7109" s="1" t="s">
        <v>95</v>
      </c>
      <c r="C7109" s="13">
        <v>11910.2710477572</v>
      </c>
      <c r="D7109">
        <v>0</v>
      </c>
    </row>
    <row r="7110" spans="1:4" x14ac:dyDescent="0.2">
      <c r="A7110" s="2" t="s">
        <v>184</v>
      </c>
      <c r="B7110" s="1" t="s">
        <v>96</v>
      </c>
      <c r="C7110" s="13">
        <v>12879.0397177839</v>
      </c>
      <c r="D7110">
        <v>0</v>
      </c>
    </row>
    <row r="7111" spans="1:4" x14ac:dyDescent="0.2">
      <c r="A7111" s="2" t="s">
        <v>184</v>
      </c>
      <c r="B7111" s="1" t="s">
        <v>97</v>
      </c>
      <c r="C7111" s="13">
        <v>10598.4599421038</v>
      </c>
      <c r="D7111">
        <v>0</v>
      </c>
    </row>
    <row r="7112" spans="1:4" x14ac:dyDescent="0.2">
      <c r="A7112" s="2" t="s">
        <v>184</v>
      </c>
      <c r="B7112" s="1" t="s">
        <v>98</v>
      </c>
      <c r="C7112" s="13">
        <v>8877.5992759698893</v>
      </c>
      <c r="D7112">
        <v>0</v>
      </c>
    </row>
    <row r="7113" spans="1:4" x14ac:dyDescent="0.2">
      <c r="A7113" s="2" t="s">
        <v>185</v>
      </c>
      <c r="B7113" s="1" t="s">
        <v>99</v>
      </c>
      <c r="C7113" s="13">
        <v>6968.2990641092001</v>
      </c>
      <c r="D7113">
        <v>0</v>
      </c>
    </row>
    <row r="7114" spans="1:4" x14ac:dyDescent="0.2">
      <c r="A7114" s="2" t="s">
        <v>185</v>
      </c>
      <c r="B7114" s="1" t="s">
        <v>4</v>
      </c>
      <c r="C7114" s="13">
        <v>10437.5414497166</v>
      </c>
      <c r="D7114">
        <v>0</v>
      </c>
    </row>
    <row r="7115" spans="1:4" x14ac:dyDescent="0.2">
      <c r="A7115" s="2" t="s">
        <v>185</v>
      </c>
      <c r="B7115" s="1" t="s">
        <v>5</v>
      </c>
      <c r="C7115" s="13">
        <v>12266.711274204201</v>
      </c>
      <c r="D7115">
        <v>0</v>
      </c>
    </row>
    <row r="7116" spans="1:4" x14ac:dyDescent="0.2">
      <c r="A7116" s="2" t="s">
        <v>185</v>
      </c>
      <c r="B7116" s="1" t="s">
        <v>6</v>
      </c>
      <c r="C7116" s="13">
        <v>13149.2318639767</v>
      </c>
      <c r="D7116">
        <v>0</v>
      </c>
    </row>
    <row r="7117" spans="1:4" x14ac:dyDescent="0.2">
      <c r="A7117" s="2" t="s">
        <v>185</v>
      </c>
      <c r="B7117" s="1" t="s">
        <v>7</v>
      </c>
      <c r="C7117" s="13">
        <v>12566.390002948699</v>
      </c>
      <c r="D7117">
        <v>0</v>
      </c>
    </row>
    <row r="7118" spans="1:4" x14ac:dyDescent="0.2">
      <c r="A7118" s="2" t="s">
        <v>185</v>
      </c>
      <c r="B7118" s="1" t="s">
        <v>8</v>
      </c>
      <c r="C7118" s="13">
        <v>13750.3909105487</v>
      </c>
      <c r="D7118">
        <v>0</v>
      </c>
    </row>
    <row r="7119" spans="1:4" x14ac:dyDescent="0.2">
      <c r="A7119" s="2" t="s">
        <v>185</v>
      </c>
      <c r="B7119" s="1" t="s">
        <v>9</v>
      </c>
      <c r="C7119" s="13">
        <v>18798.816030722399</v>
      </c>
      <c r="D7119">
        <v>0</v>
      </c>
    </row>
    <row r="7120" spans="1:4" x14ac:dyDescent="0.2">
      <c r="A7120" s="2" t="s">
        <v>185</v>
      </c>
      <c r="B7120" s="1" t="s">
        <v>10</v>
      </c>
      <c r="C7120" s="13">
        <v>22581.6853547418</v>
      </c>
      <c r="D7120">
        <v>0</v>
      </c>
    </row>
    <row r="7121" spans="1:4" x14ac:dyDescent="0.2">
      <c r="A7121" s="2" t="s">
        <v>185</v>
      </c>
      <c r="B7121" s="1" t="s">
        <v>11</v>
      </c>
      <c r="C7121" s="13">
        <v>25829.041134145202</v>
      </c>
      <c r="D7121">
        <v>0</v>
      </c>
    </row>
    <row r="7122" spans="1:4" x14ac:dyDescent="0.2">
      <c r="A7122" s="2" t="s">
        <v>185</v>
      </c>
      <c r="B7122" s="1" t="s">
        <v>12</v>
      </c>
      <c r="C7122" s="13">
        <v>26247.5034862026</v>
      </c>
      <c r="D7122">
        <v>0</v>
      </c>
    </row>
    <row r="7123" spans="1:4" x14ac:dyDescent="0.2">
      <c r="A7123" s="2" t="s">
        <v>185</v>
      </c>
      <c r="B7123" s="1" t="s">
        <v>13</v>
      </c>
      <c r="C7123" s="13">
        <v>26373.0552692854</v>
      </c>
      <c r="D7123">
        <v>0</v>
      </c>
    </row>
    <row r="7124" spans="1:4" x14ac:dyDescent="0.2">
      <c r="A7124" s="2" t="s">
        <v>185</v>
      </c>
      <c r="B7124" s="1" t="s">
        <v>14</v>
      </c>
      <c r="C7124" s="13">
        <v>24962.713948516499</v>
      </c>
      <c r="D7124">
        <v>0</v>
      </c>
    </row>
    <row r="7125" spans="1:4" x14ac:dyDescent="0.2">
      <c r="A7125" s="2" t="s">
        <v>185</v>
      </c>
      <c r="B7125" s="1" t="s">
        <v>15</v>
      </c>
      <c r="C7125" s="13">
        <v>22309.692424369401</v>
      </c>
      <c r="D7125">
        <v>0</v>
      </c>
    </row>
    <row r="7126" spans="1:4" x14ac:dyDescent="0.2">
      <c r="A7126" s="2" t="s">
        <v>185</v>
      </c>
      <c r="B7126" s="1" t="s">
        <v>16</v>
      </c>
      <c r="C7126" s="13">
        <v>23213.170865174401</v>
      </c>
      <c r="D7126">
        <v>0</v>
      </c>
    </row>
    <row r="7127" spans="1:4" x14ac:dyDescent="0.2">
      <c r="A7127" s="2" t="s">
        <v>185</v>
      </c>
      <c r="B7127" s="1" t="s">
        <v>17</v>
      </c>
      <c r="C7127" s="13">
        <v>22749.167586132298</v>
      </c>
      <c r="D7127">
        <v>0</v>
      </c>
    </row>
    <row r="7128" spans="1:4" x14ac:dyDescent="0.2">
      <c r="A7128" s="2" t="s">
        <v>185</v>
      </c>
      <c r="B7128" s="1" t="s">
        <v>18</v>
      </c>
      <c r="C7128" s="13">
        <v>21249.8476493364</v>
      </c>
      <c r="D7128">
        <v>0</v>
      </c>
    </row>
    <row r="7129" spans="1:4" x14ac:dyDescent="0.2">
      <c r="A7129" s="2" t="s">
        <v>185</v>
      </c>
      <c r="B7129" s="1" t="s">
        <v>19</v>
      </c>
      <c r="C7129" s="13">
        <v>18953.867334461502</v>
      </c>
      <c r="D7129">
        <v>0</v>
      </c>
    </row>
    <row r="7130" spans="1:4" x14ac:dyDescent="0.2">
      <c r="A7130" s="2" t="s">
        <v>185</v>
      </c>
      <c r="B7130" s="1" t="s">
        <v>20</v>
      </c>
      <c r="C7130" s="13">
        <v>18913.7241878202</v>
      </c>
      <c r="D7130">
        <v>0</v>
      </c>
    </row>
    <row r="7131" spans="1:4" x14ac:dyDescent="0.2">
      <c r="A7131" s="2" t="s">
        <v>185</v>
      </c>
      <c r="B7131" s="1" t="s">
        <v>21</v>
      </c>
      <c r="C7131" s="13">
        <v>17774.074289377601</v>
      </c>
      <c r="D7131">
        <v>0</v>
      </c>
    </row>
    <row r="7132" spans="1:4" x14ac:dyDescent="0.2">
      <c r="A7132" s="2" t="s">
        <v>185</v>
      </c>
      <c r="B7132" s="1" t="s">
        <v>22</v>
      </c>
      <c r="C7132" s="13">
        <v>19855.1879420367</v>
      </c>
      <c r="D7132">
        <v>0</v>
      </c>
    </row>
    <row r="7133" spans="1:4" x14ac:dyDescent="0.2">
      <c r="A7133" s="2" t="s">
        <v>185</v>
      </c>
      <c r="B7133" s="1" t="s">
        <v>23</v>
      </c>
      <c r="C7133" s="13">
        <v>22432.156034478499</v>
      </c>
      <c r="D7133">
        <v>0</v>
      </c>
    </row>
    <row r="7134" spans="1:4" x14ac:dyDescent="0.2">
      <c r="A7134" s="2" t="s">
        <v>185</v>
      </c>
      <c r="B7134" s="1" t="s">
        <v>24</v>
      </c>
      <c r="C7134" s="13">
        <v>22787.908547773201</v>
      </c>
      <c r="D7134">
        <v>0</v>
      </c>
    </row>
    <row r="7135" spans="1:4" x14ac:dyDescent="0.2">
      <c r="A7135" s="2" t="s">
        <v>185</v>
      </c>
      <c r="B7135" s="1" t="s">
        <v>25</v>
      </c>
      <c r="C7135" s="13">
        <v>25496.840993951599</v>
      </c>
      <c r="D7135">
        <v>0</v>
      </c>
    </row>
    <row r="7136" spans="1:4" x14ac:dyDescent="0.2">
      <c r="A7136" s="2" t="s">
        <v>185</v>
      </c>
      <c r="B7136" s="1" t="s">
        <v>26</v>
      </c>
      <c r="C7136" s="13">
        <v>25366.4766875237</v>
      </c>
      <c r="D7136">
        <v>0</v>
      </c>
    </row>
    <row r="7137" spans="1:4" x14ac:dyDescent="0.2">
      <c r="A7137" s="2" t="s">
        <v>185</v>
      </c>
      <c r="B7137" s="1" t="s">
        <v>27</v>
      </c>
      <c r="C7137" s="13">
        <v>26189.161633778102</v>
      </c>
      <c r="D7137">
        <v>0</v>
      </c>
    </row>
    <row r="7138" spans="1:4" x14ac:dyDescent="0.2">
      <c r="A7138" s="2" t="s">
        <v>185</v>
      </c>
      <c r="B7138" s="1" t="s">
        <v>28</v>
      </c>
      <c r="C7138" s="13">
        <v>26215.803915908898</v>
      </c>
      <c r="D7138">
        <v>0</v>
      </c>
    </row>
    <row r="7139" spans="1:4" x14ac:dyDescent="0.2">
      <c r="A7139" s="2" t="s">
        <v>185</v>
      </c>
      <c r="B7139" s="1" t="s">
        <v>29</v>
      </c>
      <c r="C7139" s="13">
        <v>27726.816927530199</v>
      </c>
      <c r="D7139">
        <v>0</v>
      </c>
    </row>
    <row r="7140" spans="1:4" x14ac:dyDescent="0.2">
      <c r="A7140" s="2" t="s">
        <v>185</v>
      </c>
      <c r="B7140" s="1" t="s">
        <v>30</v>
      </c>
      <c r="C7140" s="13">
        <v>23069.308004975501</v>
      </c>
      <c r="D7140">
        <v>0</v>
      </c>
    </row>
    <row r="7141" spans="1:4" x14ac:dyDescent="0.2">
      <c r="A7141" s="2" t="s">
        <v>185</v>
      </c>
      <c r="B7141" s="1" t="s">
        <v>31</v>
      </c>
      <c r="C7141" s="13">
        <v>24308.933052033499</v>
      </c>
      <c r="D7141">
        <v>0</v>
      </c>
    </row>
    <row r="7142" spans="1:4" x14ac:dyDescent="0.2">
      <c r="A7142" s="2" t="s">
        <v>185</v>
      </c>
      <c r="B7142" s="1" t="s">
        <v>32</v>
      </c>
      <c r="C7142" s="13">
        <v>27321.741029283301</v>
      </c>
      <c r="D7142">
        <v>0</v>
      </c>
    </row>
    <row r="7143" spans="1:4" x14ac:dyDescent="0.2">
      <c r="A7143" s="2" t="s">
        <v>185</v>
      </c>
      <c r="B7143" s="1" t="s">
        <v>33</v>
      </c>
      <c r="C7143" s="13">
        <v>28376.017720575099</v>
      </c>
      <c r="D7143">
        <v>0</v>
      </c>
    </row>
    <row r="7144" spans="1:4" x14ac:dyDescent="0.2">
      <c r="A7144" s="2" t="s">
        <v>185</v>
      </c>
      <c r="B7144" s="1" t="s">
        <v>34</v>
      </c>
      <c r="C7144" s="13">
        <v>26030.617875665699</v>
      </c>
      <c r="D7144">
        <v>0</v>
      </c>
    </row>
    <row r="7145" spans="1:4" x14ac:dyDescent="0.2">
      <c r="A7145" s="2" t="s">
        <v>185</v>
      </c>
      <c r="B7145" s="1" t="s">
        <v>35</v>
      </c>
      <c r="C7145" s="13">
        <v>24751.688786929801</v>
      </c>
      <c r="D7145">
        <v>0</v>
      </c>
    </row>
    <row r="7146" spans="1:4" x14ac:dyDescent="0.2">
      <c r="A7146" s="2" t="s">
        <v>185</v>
      </c>
      <c r="B7146" s="1" t="s">
        <v>36</v>
      </c>
      <c r="C7146" s="13">
        <v>22927.760376902999</v>
      </c>
      <c r="D7146">
        <v>0</v>
      </c>
    </row>
    <row r="7147" spans="1:4" x14ac:dyDescent="0.2">
      <c r="A7147" s="2" t="s">
        <v>185</v>
      </c>
      <c r="B7147" s="1" t="s">
        <v>37</v>
      </c>
      <c r="C7147" s="13">
        <v>16994.9877549714</v>
      </c>
      <c r="D7147">
        <v>0</v>
      </c>
    </row>
    <row r="7148" spans="1:4" x14ac:dyDescent="0.2">
      <c r="A7148" s="2" t="s">
        <v>185</v>
      </c>
      <c r="B7148" s="1" t="s">
        <v>38</v>
      </c>
      <c r="C7148" s="13">
        <v>20454.134406456102</v>
      </c>
      <c r="D7148">
        <v>0</v>
      </c>
    </row>
    <row r="7149" spans="1:4" x14ac:dyDescent="0.2">
      <c r="A7149" s="2" t="s">
        <v>185</v>
      </c>
      <c r="B7149" s="1" t="s">
        <v>39</v>
      </c>
      <c r="C7149" s="13">
        <v>22933.664933045198</v>
      </c>
      <c r="D7149">
        <v>0</v>
      </c>
    </row>
    <row r="7150" spans="1:4" x14ac:dyDescent="0.2">
      <c r="A7150" s="2" t="s">
        <v>185</v>
      </c>
      <c r="B7150" s="1" t="s">
        <v>40</v>
      </c>
      <c r="C7150" s="13">
        <v>20794.792973854099</v>
      </c>
      <c r="D7150">
        <v>0</v>
      </c>
    </row>
    <row r="7151" spans="1:4" x14ac:dyDescent="0.2">
      <c r="A7151" s="2" t="s">
        <v>185</v>
      </c>
      <c r="B7151" s="1" t="s">
        <v>41</v>
      </c>
      <c r="C7151" s="13">
        <v>18372.953197172101</v>
      </c>
      <c r="D7151">
        <v>0</v>
      </c>
    </row>
    <row r="7152" spans="1:4" x14ac:dyDescent="0.2">
      <c r="A7152" s="2" t="s">
        <v>185</v>
      </c>
      <c r="B7152" s="1" t="s">
        <v>42</v>
      </c>
      <c r="C7152" s="13">
        <v>19528.464875760899</v>
      </c>
      <c r="D7152">
        <v>0</v>
      </c>
    </row>
    <row r="7153" spans="1:4" x14ac:dyDescent="0.2">
      <c r="A7153" s="2" t="s">
        <v>185</v>
      </c>
      <c r="B7153" s="1" t="s">
        <v>43</v>
      </c>
      <c r="C7153" s="13">
        <v>27581.617703221498</v>
      </c>
      <c r="D7153">
        <v>0</v>
      </c>
    </row>
    <row r="7154" spans="1:4" x14ac:dyDescent="0.2">
      <c r="A7154" s="2" t="s">
        <v>185</v>
      </c>
      <c r="B7154" s="1" t="s">
        <v>44</v>
      </c>
      <c r="C7154" s="13">
        <v>46009.050690224904</v>
      </c>
      <c r="D7154">
        <v>0</v>
      </c>
    </row>
    <row r="7155" spans="1:4" x14ac:dyDescent="0.2">
      <c r="A7155" s="2" t="s">
        <v>185</v>
      </c>
      <c r="B7155" s="1" t="s">
        <v>45</v>
      </c>
      <c r="C7155" s="13">
        <v>61719.227937866803</v>
      </c>
      <c r="D7155">
        <v>0</v>
      </c>
    </row>
    <row r="7156" spans="1:4" x14ac:dyDescent="0.2">
      <c r="A7156" s="2" t="s">
        <v>185</v>
      </c>
      <c r="B7156" s="1" t="s">
        <v>46</v>
      </c>
      <c r="C7156" s="13">
        <v>58657.289667863202</v>
      </c>
      <c r="D7156">
        <v>0</v>
      </c>
    </row>
    <row r="7157" spans="1:4" x14ac:dyDescent="0.2">
      <c r="A7157" s="2" t="s">
        <v>185</v>
      </c>
      <c r="B7157" s="1" t="s">
        <v>47</v>
      </c>
      <c r="C7157" s="13">
        <v>72419.491446648404</v>
      </c>
      <c r="D7157">
        <v>0</v>
      </c>
    </row>
    <row r="7158" spans="1:4" x14ac:dyDescent="0.2">
      <c r="A7158" s="2" t="s">
        <v>185</v>
      </c>
      <c r="B7158" s="1" t="s">
        <v>48</v>
      </c>
      <c r="C7158" s="13">
        <v>84096.601580844406</v>
      </c>
      <c r="D7158">
        <v>0</v>
      </c>
    </row>
    <row r="7159" spans="1:4" x14ac:dyDescent="0.2">
      <c r="A7159" s="2" t="s">
        <v>185</v>
      </c>
      <c r="B7159" s="1" t="s">
        <v>49</v>
      </c>
      <c r="C7159" s="13">
        <v>96609.149097177302</v>
      </c>
      <c r="D7159">
        <v>0</v>
      </c>
    </row>
    <row r="7160" spans="1:4" x14ac:dyDescent="0.2">
      <c r="A7160" s="2" t="s">
        <v>185</v>
      </c>
      <c r="B7160" s="1" t="s">
        <v>50</v>
      </c>
      <c r="C7160" s="13">
        <v>95458.893295451897</v>
      </c>
      <c r="D7160">
        <v>0</v>
      </c>
    </row>
    <row r="7161" spans="1:4" x14ac:dyDescent="0.2">
      <c r="A7161" s="2" t="s">
        <v>185</v>
      </c>
      <c r="B7161" s="1" t="s">
        <v>51</v>
      </c>
      <c r="C7161" s="13">
        <v>86227.018800719394</v>
      </c>
      <c r="D7161">
        <v>0</v>
      </c>
    </row>
    <row r="7162" spans="1:4" x14ac:dyDescent="0.2">
      <c r="A7162" s="2" t="s">
        <v>185</v>
      </c>
      <c r="B7162" s="1" t="s">
        <v>52</v>
      </c>
      <c r="C7162" s="13">
        <v>89419.643440142507</v>
      </c>
      <c r="D7162">
        <v>0</v>
      </c>
    </row>
    <row r="7163" spans="1:4" x14ac:dyDescent="0.2">
      <c r="A7163" s="2" t="s">
        <v>185</v>
      </c>
      <c r="B7163" s="1" t="s">
        <v>53</v>
      </c>
      <c r="C7163" s="13">
        <v>104141.057536284</v>
      </c>
      <c r="D7163">
        <v>0</v>
      </c>
    </row>
    <row r="7164" spans="1:4" x14ac:dyDescent="0.2">
      <c r="A7164" s="2" t="s">
        <v>185</v>
      </c>
      <c r="B7164" s="1" t="s">
        <v>54</v>
      </c>
      <c r="C7164" s="13">
        <v>92926.344346544196</v>
      </c>
      <c r="D7164">
        <v>0</v>
      </c>
    </row>
    <row r="7165" spans="1:4" x14ac:dyDescent="0.2">
      <c r="A7165" s="2" t="s">
        <v>185</v>
      </c>
      <c r="B7165" s="1" t="s">
        <v>55</v>
      </c>
      <c r="C7165" s="13">
        <v>90940.7867085998</v>
      </c>
      <c r="D7165">
        <v>0</v>
      </c>
    </row>
    <row r="7166" spans="1:4" x14ac:dyDescent="0.2">
      <c r="A7166" s="2" t="s">
        <v>185</v>
      </c>
      <c r="B7166" s="1" t="s">
        <v>56</v>
      </c>
      <c r="C7166" s="13">
        <v>97742.566028566202</v>
      </c>
      <c r="D7166">
        <v>0</v>
      </c>
    </row>
    <row r="7167" spans="1:4" x14ac:dyDescent="0.2">
      <c r="A7167" s="2" t="s">
        <v>185</v>
      </c>
      <c r="B7167" s="1" t="s">
        <v>57</v>
      </c>
      <c r="C7167" s="13">
        <v>94429.417747779502</v>
      </c>
      <c r="D7167">
        <v>0</v>
      </c>
    </row>
    <row r="7168" spans="1:4" x14ac:dyDescent="0.2">
      <c r="A7168" s="2" t="s">
        <v>185</v>
      </c>
      <c r="B7168" s="1" t="s">
        <v>58</v>
      </c>
      <c r="C7168" s="13">
        <v>97803.949573134494</v>
      </c>
      <c r="D7168">
        <v>0</v>
      </c>
    </row>
    <row r="7169" spans="1:4" x14ac:dyDescent="0.2">
      <c r="A7169" s="2" t="s">
        <v>185</v>
      </c>
      <c r="B7169" s="1" t="s">
        <v>59</v>
      </c>
      <c r="C7169" s="13">
        <v>94200.839565585193</v>
      </c>
      <c r="D7169">
        <v>0</v>
      </c>
    </row>
    <row r="7170" spans="1:4" x14ac:dyDescent="0.2">
      <c r="A7170" s="2" t="s">
        <v>185</v>
      </c>
      <c r="B7170" s="1" t="s">
        <v>60</v>
      </c>
      <c r="C7170" s="13">
        <v>83934.386622970094</v>
      </c>
      <c r="D7170">
        <v>0</v>
      </c>
    </row>
    <row r="7171" spans="1:4" x14ac:dyDescent="0.2">
      <c r="A7171" s="2" t="s">
        <v>185</v>
      </c>
      <c r="B7171" s="1" t="s">
        <v>61</v>
      </c>
      <c r="C7171" s="13">
        <v>100178.54622731201</v>
      </c>
      <c r="D7171">
        <v>0</v>
      </c>
    </row>
    <row r="7172" spans="1:4" x14ac:dyDescent="0.2">
      <c r="A7172" s="2" t="s">
        <v>185</v>
      </c>
      <c r="B7172" s="1" t="s">
        <v>62</v>
      </c>
      <c r="C7172" s="13">
        <v>108998.102262114</v>
      </c>
      <c r="D7172">
        <v>0</v>
      </c>
    </row>
    <row r="7173" spans="1:4" x14ac:dyDescent="0.2">
      <c r="A7173" s="2" t="s">
        <v>185</v>
      </c>
      <c r="B7173" s="1" t="s">
        <v>63</v>
      </c>
      <c r="C7173" s="13">
        <v>98059.887950570395</v>
      </c>
      <c r="D7173">
        <v>0</v>
      </c>
    </row>
    <row r="7174" spans="1:4" x14ac:dyDescent="0.2">
      <c r="A7174" s="2" t="s">
        <v>185</v>
      </c>
      <c r="B7174" s="1" t="s">
        <v>64</v>
      </c>
      <c r="C7174" s="13">
        <v>80168.862294004095</v>
      </c>
      <c r="D7174">
        <v>0</v>
      </c>
    </row>
    <row r="7175" spans="1:4" x14ac:dyDescent="0.2">
      <c r="A7175" s="2" t="s">
        <v>185</v>
      </c>
      <c r="B7175" s="1" t="s">
        <v>65</v>
      </c>
      <c r="C7175" s="13">
        <v>64804.179270886299</v>
      </c>
      <c r="D7175">
        <v>0</v>
      </c>
    </row>
    <row r="7176" spans="1:4" x14ac:dyDescent="0.2">
      <c r="A7176" s="2" t="s">
        <v>185</v>
      </c>
      <c r="B7176" s="1" t="s">
        <v>66</v>
      </c>
      <c r="C7176" s="13">
        <v>75049.053776045694</v>
      </c>
      <c r="D7176">
        <v>0</v>
      </c>
    </row>
    <row r="7177" spans="1:4" x14ac:dyDescent="0.2">
      <c r="A7177" s="2" t="s">
        <v>185</v>
      </c>
      <c r="B7177" s="1" t="s">
        <v>67</v>
      </c>
      <c r="C7177" s="13">
        <v>64960.945807696196</v>
      </c>
      <c r="D7177">
        <v>0</v>
      </c>
    </row>
    <row r="7178" spans="1:4" x14ac:dyDescent="0.2">
      <c r="A7178" s="2" t="s">
        <v>185</v>
      </c>
      <c r="B7178" s="1" t="s">
        <v>68</v>
      </c>
      <c r="C7178" s="13">
        <v>56671.045835972502</v>
      </c>
      <c r="D7178">
        <v>0</v>
      </c>
    </row>
    <row r="7179" spans="1:4" x14ac:dyDescent="0.2">
      <c r="A7179" s="2" t="s">
        <v>185</v>
      </c>
      <c r="B7179" s="1" t="s">
        <v>69</v>
      </c>
      <c r="C7179" s="13">
        <v>64345.256323509398</v>
      </c>
      <c r="D7179">
        <v>0</v>
      </c>
    </row>
    <row r="7180" spans="1:4" x14ac:dyDescent="0.2">
      <c r="A7180" s="2" t="s">
        <v>185</v>
      </c>
      <c r="B7180" s="1" t="s">
        <v>70</v>
      </c>
      <c r="C7180" s="13">
        <v>58169.606621216699</v>
      </c>
      <c r="D7180">
        <v>0</v>
      </c>
    </row>
    <row r="7181" spans="1:4" x14ac:dyDescent="0.2">
      <c r="A7181" s="2" t="s">
        <v>185</v>
      </c>
      <c r="B7181" s="1" t="s">
        <v>71</v>
      </c>
      <c r="C7181" s="13">
        <v>46424.340662993804</v>
      </c>
      <c r="D7181">
        <v>0</v>
      </c>
    </row>
    <row r="7182" spans="1:4" x14ac:dyDescent="0.2">
      <c r="A7182" s="2" t="s">
        <v>185</v>
      </c>
      <c r="B7182" s="1" t="s">
        <v>72</v>
      </c>
      <c r="C7182" s="13">
        <v>48637.840311964501</v>
      </c>
      <c r="D7182">
        <v>0</v>
      </c>
    </row>
    <row r="7183" spans="1:4" x14ac:dyDescent="0.2">
      <c r="A7183" s="2" t="s">
        <v>185</v>
      </c>
      <c r="B7183" s="1" t="s">
        <v>73</v>
      </c>
      <c r="C7183" s="13">
        <v>26301.0447223173</v>
      </c>
      <c r="D7183">
        <v>0</v>
      </c>
    </row>
    <row r="7184" spans="1:4" x14ac:dyDescent="0.2">
      <c r="A7184" s="2" t="s">
        <v>185</v>
      </c>
      <c r="B7184" s="1" t="s">
        <v>74</v>
      </c>
      <c r="C7184" s="13">
        <v>18787.650977053501</v>
      </c>
      <c r="D7184">
        <v>0</v>
      </c>
    </row>
    <row r="7185" spans="1:4" x14ac:dyDescent="0.2">
      <c r="A7185" s="2" t="s">
        <v>185</v>
      </c>
      <c r="B7185" s="1" t="s">
        <v>75</v>
      </c>
      <c r="C7185" s="13">
        <v>16729.590859223499</v>
      </c>
      <c r="D7185">
        <v>0</v>
      </c>
    </row>
    <row r="7186" spans="1:4" x14ac:dyDescent="0.2">
      <c r="A7186" s="2" t="s">
        <v>185</v>
      </c>
      <c r="B7186" s="1" t="s">
        <v>76</v>
      </c>
      <c r="C7186" s="13">
        <v>13766.7706019571</v>
      </c>
      <c r="D7186">
        <v>0</v>
      </c>
    </row>
    <row r="7187" spans="1:4" x14ac:dyDescent="0.2">
      <c r="A7187" s="2" t="s">
        <v>185</v>
      </c>
      <c r="B7187" s="1" t="s">
        <v>77</v>
      </c>
      <c r="C7187" s="13">
        <v>14295.7013074348</v>
      </c>
      <c r="D7187">
        <v>0</v>
      </c>
    </row>
    <row r="7188" spans="1:4" x14ac:dyDescent="0.2">
      <c r="A7188" s="2" t="s">
        <v>185</v>
      </c>
      <c r="B7188" s="1" t="s">
        <v>78</v>
      </c>
      <c r="C7188" s="13">
        <v>15567.2081457814</v>
      </c>
      <c r="D7188">
        <v>0</v>
      </c>
    </row>
    <row r="7189" spans="1:4" x14ac:dyDescent="0.2">
      <c r="A7189" s="2" t="s">
        <v>185</v>
      </c>
      <c r="B7189" s="1" t="s">
        <v>79</v>
      </c>
      <c r="C7189" s="13">
        <v>16665.548886506</v>
      </c>
      <c r="D7189">
        <v>0</v>
      </c>
    </row>
    <row r="7190" spans="1:4" x14ac:dyDescent="0.2">
      <c r="A7190" s="2" t="s">
        <v>185</v>
      </c>
      <c r="B7190" s="1" t="s">
        <v>80</v>
      </c>
      <c r="C7190" s="13">
        <v>20144.679911389099</v>
      </c>
      <c r="D7190">
        <v>0</v>
      </c>
    </row>
    <row r="7191" spans="1:4" x14ac:dyDescent="0.2">
      <c r="A7191" s="2" t="s">
        <v>185</v>
      </c>
      <c r="B7191" s="1" t="s">
        <v>81</v>
      </c>
      <c r="C7191" s="13">
        <v>35013.857949771897</v>
      </c>
      <c r="D7191">
        <v>0</v>
      </c>
    </row>
    <row r="7192" spans="1:4" x14ac:dyDescent="0.2">
      <c r="A7192" s="2" t="s">
        <v>185</v>
      </c>
      <c r="B7192" s="1" t="s">
        <v>82</v>
      </c>
      <c r="C7192" s="13">
        <v>57754.146235426801</v>
      </c>
      <c r="D7192">
        <v>0</v>
      </c>
    </row>
    <row r="7193" spans="1:4" x14ac:dyDescent="0.2">
      <c r="A7193" s="2" t="s">
        <v>185</v>
      </c>
      <c r="B7193" s="1" t="s">
        <v>83</v>
      </c>
      <c r="C7193" s="13">
        <v>54111.193345541396</v>
      </c>
      <c r="D7193">
        <v>0</v>
      </c>
    </row>
    <row r="7194" spans="1:4" x14ac:dyDescent="0.2">
      <c r="A7194" s="2" t="s">
        <v>185</v>
      </c>
      <c r="B7194" s="1" t="s">
        <v>84</v>
      </c>
      <c r="C7194" s="13">
        <v>74265.062780038701</v>
      </c>
      <c r="D7194">
        <v>0</v>
      </c>
    </row>
    <row r="7195" spans="1:4" x14ac:dyDescent="0.2">
      <c r="A7195" s="2" t="s">
        <v>185</v>
      </c>
      <c r="B7195" s="1" t="s">
        <v>85</v>
      </c>
      <c r="C7195" s="13">
        <v>119708.966994587</v>
      </c>
      <c r="D7195">
        <v>0</v>
      </c>
    </row>
    <row r="7196" spans="1:4" x14ac:dyDescent="0.2">
      <c r="A7196" s="2" t="s">
        <v>185</v>
      </c>
      <c r="B7196" s="1" t="s">
        <v>86</v>
      </c>
      <c r="C7196" s="13">
        <v>98846.518843748097</v>
      </c>
      <c r="D7196">
        <v>0</v>
      </c>
    </row>
    <row r="7197" spans="1:4" x14ac:dyDescent="0.2">
      <c r="A7197" s="2" t="s">
        <v>185</v>
      </c>
      <c r="B7197" s="1" t="s">
        <v>87</v>
      </c>
      <c r="C7197" s="13">
        <v>76395.903662377095</v>
      </c>
      <c r="D7197">
        <v>0</v>
      </c>
    </row>
    <row r="7198" spans="1:4" x14ac:dyDescent="0.2">
      <c r="A7198" s="2" t="s">
        <v>185</v>
      </c>
      <c r="B7198" s="1" t="s">
        <v>88</v>
      </c>
      <c r="C7198" s="13">
        <v>87716.089500925795</v>
      </c>
      <c r="D7198">
        <v>0</v>
      </c>
    </row>
    <row r="7199" spans="1:4" x14ac:dyDescent="0.2">
      <c r="A7199" s="2" t="s">
        <v>185</v>
      </c>
      <c r="B7199" s="1" t="s">
        <v>89</v>
      </c>
      <c r="C7199" s="13">
        <v>95111.518664249103</v>
      </c>
      <c r="D7199">
        <v>0</v>
      </c>
    </row>
    <row r="7200" spans="1:4" x14ac:dyDescent="0.2">
      <c r="A7200" s="2" t="s">
        <v>185</v>
      </c>
      <c r="B7200" s="1" t="s">
        <v>90</v>
      </c>
      <c r="C7200" s="13">
        <v>91091.674481597802</v>
      </c>
      <c r="D7200">
        <v>0</v>
      </c>
    </row>
    <row r="7201" spans="1:4" x14ac:dyDescent="0.2">
      <c r="A7201" s="2" t="s">
        <v>185</v>
      </c>
      <c r="B7201" s="1" t="s">
        <v>91</v>
      </c>
      <c r="C7201" s="13">
        <v>84000.772086078898</v>
      </c>
      <c r="D7201">
        <v>0</v>
      </c>
    </row>
    <row r="7202" spans="1:4" x14ac:dyDescent="0.2">
      <c r="A7202" s="2" t="s">
        <v>185</v>
      </c>
      <c r="B7202" s="1" t="s">
        <v>92</v>
      </c>
      <c r="C7202" s="13">
        <v>77403.918475190803</v>
      </c>
      <c r="D7202">
        <v>0</v>
      </c>
    </row>
    <row r="7203" spans="1:4" x14ac:dyDescent="0.2">
      <c r="A7203" s="2" t="s">
        <v>185</v>
      </c>
      <c r="B7203" s="1" t="s">
        <v>93</v>
      </c>
      <c r="C7203" s="13">
        <v>79232.826190218097</v>
      </c>
      <c r="D7203">
        <v>0</v>
      </c>
    </row>
    <row r="7204" spans="1:4" x14ac:dyDescent="0.2">
      <c r="A7204" s="2" t="s">
        <v>185</v>
      </c>
      <c r="B7204" s="1" t="s">
        <v>94</v>
      </c>
      <c r="C7204" s="13">
        <v>78356.873575411999</v>
      </c>
      <c r="D7204">
        <v>0</v>
      </c>
    </row>
    <row r="7205" spans="1:4" x14ac:dyDescent="0.2">
      <c r="A7205" s="2" t="s">
        <v>185</v>
      </c>
      <c r="B7205" s="1" t="s">
        <v>95</v>
      </c>
      <c r="C7205" s="13">
        <v>80461.772176967905</v>
      </c>
      <c r="D7205">
        <v>0</v>
      </c>
    </row>
    <row r="7206" spans="1:4" x14ac:dyDescent="0.2">
      <c r="A7206" s="2" t="s">
        <v>185</v>
      </c>
      <c r="B7206" s="1" t="s">
        <v>96</v>
      </c>
      <c r="C7206" s="13">
        <v>81430.238219993102</v>
      </c>
      <c r="D7206">
        <v>0</v>
      </c>
    </row>
    <row r="7207" spans="1:4" x14ac:dyDescent="0.2">
      <c r="A7207" s="2" t="s">
        <v>185</v>
      </c>
      <c r="B7207" s="1" t="s">
        <v>97</v>
      </c>
      <c r="C7207" s="13">
        <v>88551.853895854205</v>
      </c>
      <c r="D7207">
        <v>0</v>
      </c>
    </row>
    <row r="7208" spans="1:4" x14ac:dyDescent="0.2">
      <c r="A7208" s="2" t="s">
        <v>185</v>
      </c>
      <c r="B7208" s="1" t="s">
        <v>98</v>
      </c>
      <c r="C7208" s="13">
        <v>89133.898155336996</v>
      </c>
      <c r="D7208">
        <v>0</v>
      </c>
    </row>
    <row r="7209" spans="1:4" x14ac:dyDescent="0.2">
      <c r="A7209" s="2" t="s">
        <v>186</v>
      </c>
      <c r="B7209" s="1" t="s">
        <v>99</v>
      </c>
      <c r="C7209" s="13">
        <v>85381.825154116304</v>
      </c>
      <c r="D7209">
        <v>0</v>
      </c>
    </row>
    <row r="7210" spans="1:4" x14ac:dyDescent="0.2">
      <c r="A7210" s="2" t="s">
        <v>186</v>
      </c>
      <c r="B7210" s="1" t="s">
        <v>4</v>
      </c>
      <c r="C7210" s="13">
        <v>82862.161820376903</v>
      </c>
      <c r="D7210">
        <v>0</v>
      </c>
    </row>
    <row r="7211" spans="1:4" x14ac:dyDescent="0.2">
      <c r="A7211" s="2" t="s">
        <v>186</v>
      </c>
      <c r="B7211" s="1" t="s">
        <v>5</v>
      </c>
      <c r="C7211" s="13">
        <v>74040.438526440004</v>
      </c>
      <c r="D7211">
        <v>0</v>
      </c>
    </row>
    <row r="7212" spans="1:4" x14ac:dyDescent="0.2">
      <c r="A7212" s="2" t="s">
        <v>186</v>
      </c>
      <c r="B7212" s="1" t="s">
        <v>6</v>
      </c>
      <c r="C7212" s="13">
        <v>64828.711314437103</v>
      </c>
      <c r="D7212">
        <v>0</v>
      </c>
    </row>
    <row r="7213" spans="1:4" x14ac:dyDescent="0.2">
      <c r="A7213" s="2" t="s">
        <v>186</v>
      </c>
      <c r="B7213" s="1" t="s">
        <v>7</v>
      </c>
      <c r="C7213" s="13">
        <v>54848.122405089598</v>
      </c>
      <c r="D7213">
        <v>0</v>
      </c>
    </row>
    <row r="7214" spans="1:4" x14ac:dyDescent="0.2">
      <c r="A7214" s="2" t="s">
        <v>186</v>
      </c>
      <c r="B7214" s="1" t="s">
        <v>8</v>
      </c>
      <c r="C7214" s="13">
        <v>56415.316398649302</v>
      </c>
      <c r="D7214">
        <v>0</v>
      </c>
    </row>
    <row r="7215" spans="1:4" x14ac:dyDescent="0.2">
      <c r="A7215" s="2" t="s">
        <v>186</v>
      </c>
      <c r="B7215" s="1" t="s">
        <v>9</v>
      </c>
      <c r="C7215" s="13">
        <v>57399.876933067797</v>
      </c>
      <c r="D7215">
        <v>0</v>
      </c>
    </row>
    <row r="7216" spans="1:4" x14ac:dyDescent="0.2">
      <c r="A7216" s="2" t="s">
        <v>186</v>
      </c>
      <c r="B7216" s="1" t="s">
        <v>10</v>
      </c>
      <c r="C7216" s="13">
        <v>51370.494994126399</v>
      </c>
      <c r="D7216">
        <v>0</v>
      </c>
    </row>
    <row r="7217" spans="1:4" x14ac:dyDescent="0.2">
      <c r="A7217" s="2" t="s">
        <v>186</v>
      </c>
      <c r="B7217" s="1" t="s">
        <v>11</v>
      </c>
      <c r="C7217" s="13">
        <v>41752.483102738101</v>
      </c>
      <c r="D7217">
        <v>0</v>
      </c>
    </row>
    <row r="7218" spans="1:4" x14ac:dyDescent="0.2">
      <c r="A7218" s="2" t="s">
        <v>186</v>
      </c>
      <c r="B7218" s="1" t="s">
        <v>12</v>
      </c>
      <c r="C7218" s="13">
        <v>42703.074979625402</v>
      </c>
      <c r="D7218">
        <v>0</v>
      </c>
    </row>
    <row r="7219" spans="1:4" x14ac:dyDescent="0.2">
      <c r="A7219" s="2" t="s">
        <v>186</v>
      </c>
      <c r="B7219" s="1" t="s">
        <v>13</v>
      </c>
      <c r="C7219" s="13">
        <v>43496.223332283698</v>
      </c>
      <c r="D7219">
        <v>0</v>
      </c>
    </row>
    <row r="7220" spans="1:4" x14ac:dyDescent="0.2">
      <c r="A7220" s="2" t="s">
        <v>186</v>
      </c>
      <c r="B7220" s="1" t="s">
        <v>14</v>
      </c>
      <c r="C7220" s="13">
        <v>42819.934035130398</v>
      </c>
      <c r="D7220">
        <v>0</v>
      </c>
    </row>
    <row r="7221" spans="1:4" x14ac:dyDescent="0.2">
      <c r="A7221" s="2" t="s">
        <v>186</v>
      </c>
      <c r="B7221" s="1" t="s">
        <v>15</v>
      </c>
      <c r="C7221" s="13">
        <v>35528.878051021697</v>
      </c>
      <c r="D7221">
        <v>0</v>
      </c>
    </row>
    <row r="7222" spans="1:4" x14ac:dyDescent="0.2">
      <c r="A7222" s="2" t="s">
        <v>186</v>
      </c>
      <c r="B7222" s="1" t="s">
        <v>16</v>
      </c>
      <c r="C7222" s="13">
        <v>30593.873045220302</v>
      </c>
      <c r="D7222">
        <v>0</v>
      </c>
    </row>
    <row r="7223" spans="1:4" x14ac:dyDescent="0.2">
      <c r="A7223" s="2" t="s">
        <v>186</v>
      </c>
      <c r="B7223" s="1" t="s">
        <v>17</v>
      </c>
      <c r="C7223" s="13">
        <v>29958.436929582302</v>
      </c>
      <c r="D7223">
        <v>0</v>
      </c>
    </row>
    <row r="7224" spans="1:4" x14ac:dyDescent="0.2">
      <c r="A7224" s="2" t="s">
        <v>186</v>
      </c>
      <c r="B7224" s="1" t="s">
        <v>18</v>
      </c>
      <c r="C7224" s="13">
        <v>24296.818860562202</v>
      </c>
      <c r="D7224">
        <v>0</v>
      </c>
    </row>
    <row r="7225" spans="1:4" x14ac:dyDescent="0.2">
      <c r="A7225" s="2" t="s">
        <v>186</v>
      </c>
      <c r="B7225" s="1" t="s">
        <v>19</v>
      </c>
      <c r="C7225" s="13">
        <v>22783.082096614398</v>
      </c>
      <c r="D7225">
        <v>0</v>
      </c>
    </row>
    <row r="7226" spans="1:4" x14ac:dyDescent="0.2">
      <c r="A7226" s="2" t="s">
        <v>186</v>
      </c>
      <c r="B7226" s="1" t="s">
        <v>20</v>
      </c>
      <c r="C7226" s="13">
        <v>23258.531088996198</v>
      </c>
      <c r="D7226">
        <v>0</v>
      </c>
    </row>
    <row r="7227" spans="1:4" x14ac:dyDescent="0.2">
      <c r="A7227" s="2" t="s">
        <v>186</v>
      </c>
      <c r="B7227" s="1" t="s">
        <v>21</v>
      </c>
      <c r="C7227" s="13">
        <v>27300.6612752826</v>
      </c>
      <c r="D7227">
        <v>0</v>
      </c>
    </row>
    <row r="7228" spans="1:4" x14ac:dyDescent="0.2">
      <c r="A7228" s="2" t="s">
        <v>186</v>
      </c>
      <c r="B7228" s="1" t="s">
        <v>22</v>
      </c>
      <c r="C7228" s="13">
        <v>28874.232302471199</v>
      </c>
      <c r="D7228">
        <v>0</v>
      </c>
    </row>
    <row r="7229" spans="1:4" x14ac:dyDescent="0.2">
      <c r="A7229" s="2" t="s">
        <v>186</v>
      </c>
      <c r="B7229" s="1" t="s">
        <v>23</v>
      </c>
      <c r="C7229" s="13">
        <v>28035.415803664</v>
      </c>
      <c r="D7229">
        <v>0</v>
      </c>
    </row>
    <row r="7230" spans="1:4" x14ac:dyDescent="0.2">
      <c r="A7230" s="2" t="s">
        <v>186</v>
      </c>
      <c r="B7230" s="1" t="s">
        <v>24</v>
      </c>
      <c r="C7230" s="13">
        <v>28776.3784194367</v>
      </c>
      <c r="D7230">
        <v>0</v>
      </c>
    </row>
    <row r="7231" spans="1:4" x14ac:dyDescent="0.2">
      <c r="A7231" s="2" t="s">
        <v>186</v>
      </c>
      <c r="B7231" s="1" t="s">
        <v>25</v>
      </c>
      <c r="C7231" s="13">
        <v>31180.9000619691</v>
      </c>
      <c r="D7231">
        <v>0</v>
      </c>
    </row>
    <row r="7232" spans="1:4" x14ac:dyDescent="0.2">
      <c r="A7232" s="2" t="s">
        <v>186</v>
      </c>
      <c r="B7232" s="1" t="s">
        <v>26</v>
      </c>
      <c r="C7232" s="13">
        <v>29757.5351909776</v>
      </c>
      <c r="D7232">
        <v>0</v>
      </c>
    </row>
    <row r="7233" spans="1:4" x14ac:dyDescent="0.2">
      <c r="A7233" s="2" t="s">
        <v>186</v>
      </c>
      <c r="B7233" s="1" t="s">
        <v>27</v>
      </c>
      <c r="C7233" s="13">
        <v>27673.628005307</v>
      </c>
      <c r="D7233">
        <v>0</v>
      </c>
    </row>
    <row r="7234" spans="1:4" x14ac:dyDescent="0.2">
      <c r="A7234" s="2" t="s">
        <v>186</v>
      </c>
      <c r="B7234" s="1" t="s">
        <v>28</v>
      </c>
      <c r="C7234" s="13">
        <v>24818.81916658</v>
      </c>
      <c r="D7234">
        <v>0</v>
      </c>
    </row>
    <row r="7235" spans="1:4" x14ac:dyDescent="0.2">
      <c r="A7235" s="2" t="s">
        <v>186</v>
      </c>
      <c r="B7235" s="1" t="s">
        <v>29</v>
      </c>
      <c r="C7235" s="13">
        <v>32225.361109086502</v>
      </c>
      <c r="D7235">
        <v>0</v>
      </c>
    </row>
    <row r="7236" spans="1:4" x14ac:dyDescent="0.2">
      <c r="A7236" s="2" t="s">
        <v>186</v>
      </c>
      <c r="B7236" s="1" t="s">
        <v>30</v>
      </c>
      <c r="C7236" s="13">
        <v>34948.125640591999</v>
      </c>
      <c r="D7236">
        <v>0</v>
      </c>
    </row>
    <row r="7237" spans="1:4" x14ac:dyDescent="0.2">
      <c r="A7237" s="2" t="s">
        <v>186</v>
      </c>
      <c r="B7237" s="1" t="s">
        <v>31</v>
      </c>
      <c r="C7237" s="13">
        <v>37917.575708702097</v>
      </c>
      <c r="D7237">
        <v>0</v>
      </c>
    </row>
    <row r="7238" spans="1:4" x14ac:dyDescent="0.2">
      <c r="A7238" s="2" t="s">
        <v>186</v>
      </c>
      <c r="B7238" s="1" t="s">
        <v>32</v>
      </c>
      <c r="C7238" s="13">
        <v>35948.284183188</v>
      </c>
      <c r="D7238">
        <v>0</v>
      </c>
    </row>
    <row r="7239" spans="1:4" x14ac:dyDescent="0.2">
      <c r="A7239" s="2" t="s">
        <v>186</v>
      </c>
      <c r="B7239" s="1" t="s">
        <v>33</v>
      </c>
      <c r="C7239" s="13">
        <v>27207.401898598298</v>
      </c>
      <c r="D7239">
        <v>0</v>
      </c>
    </row>
    <row r="7240" spans="1:4" x14ac:dyDescent="0.2">
      <c r="A7240" s="2" t="s">
        <v>186</v>
      </c>
      <c r="B7240" s="1" t="s">
        <v>34</v>
      </c>
      <c r="C7240" s="13">
        <v>22478.890783962201</v>
      </c>
      <c r="D7240">
        <v>0</v>
      </c>
    </row>
    <row r="7241" spans="1:4" x14ac:dyDescent="0.2">
      <c r="A7241" s="2" t="s">
        <v>186</v>
      </c>
      <c r="B7241" s="1" t="s">
        <v>35</v>
      </c>
      <c r="C7241" s="13">
        <v>16767.088570087199</v>
      </c>
      <c r="D7241">
        <v>0</v>
      </c>
    </row>
    <row r="7242" spans="1:4" x14ac:dyDescent="0.2">
      <c r="A7242" s="2" t="s">
        <v>186</v>
      </c>
      <c r="B7242" s="1" t="s">
        <v>36</v>
      </c>
      <c r="C7242" s="13">
        <v>10502.6900807208</v>
      </c>
      <c r="D7242">
        <v>0</v>
      </c>
    </row>
    <row r="7243" spans="1:4" x14ac:dyDescent="0.2">
      <c r="A7243" s="2" t="s">
        <v>186</v>
      </c>
      <c r="B7243" s="1" t="s">
        <v>37</v>
      </c>
      <c r="C7243" s="13">
        <v>6396.9425092903402</v>
      </c>
      <c r="D7243">
        <v>0</v>
      </c>
    </row>
    <row r="7244" spans="1:4" x14ac:dyDescent="0.2">
      <c r="A7244" s="2" t="s">
        <v>186</v>
      </c>
      <c r="B7244" s="1" t="s">
        <v>38</v>
      </c>
      <c r="C7244" s="13">
        <v>4851.1049757118099</v>
      </c>
      <c r="D7244">
        <v>0</v>
      </c>
    </row>
    <row r="7245" spans="1:4" x14ac:dyDescent="0.2">
      <c r="A7245" s="2" t="s">
        <v>186</v>
      </c>
      <c r="B7245" s="1" t="s">
        <v>39</v>
      </c>
      <c r="C7245" s="13">
        <v>5666.6549264081596</v>
      </c>
      <c r="D7245">
        <v>0</v>
      </c>
    </row>
    <row r="7246" spans="1:4" x14ac:dyDescent="0.2">
      <c r="A7246" s="2" t="s">
        <v>186</v>
      </c>
      <c r="B7246" s="1" t="s">
        <v>40</v>
      </c>
      <c r="C7246" s="13">
        <v>7218.4975104114501</v>
      </c>
      <c r="D7246">
        <v>0</v>
      </c>
    </row>
    <row r="7247" spans="1:4" x14ac:dyDescent="0.2">
      <c r="A7247" s="2" t="s">
        <v>186</v>
      </c>
      <c r="B7247" s="1" t="s">
        <v>41</v>
      </c>
      <c r="C7247" s="13">
        <v>10298.451053840599</v>
      </c>
      <c r="D7247">
        <v>0</v>
      </c>
    </row>
    <row r="7248" spans="1:4" x14ac:dyDescent="0.2">
      <c r="A7248" s="2" t="s">
        <v>186</v>
      </c>
      <c r="B7248" s="1" t="s">
        <v>42</v>
      </c>
      <c r="C7248" s="13">
        <v>8789.4210183307605</v>
      </c>
      <c r="D7248">
        <v>0</v>
      </c>
    </row>
    <row r="7249" spans="1:4" x14ac:dyDescent="0.2">
      <c r="A7249" s="2" t="s">
        <v>186</v>
      </c>
      <c r="B7249" s="1" t="s">
        <v>43</v>
      </c>
      <c r="C7249" s="13">
        <v>6661.8103598545504</v>
      </c>
      <c r="D7249">
        <v>0</v>
      </c>
    </row>
    <row r="7250" spans="1:4" x14ac:dyDescent="0.2">
      <c r="A7250" s="2" t="s">
        <v>186</v>
      </c>
      <c r="B7250" s="1" t="s">
        <v>44</v>
      </c>
      <c r="C7250" s="13">
        <v>6868.4651651841104</v>
      </c>
      <c r="D7250">
        <v>0</v>
      </c>
    </row>
    <row r="7251" spans="1:4" x14ac:dyDescent="0.2">
      <c r="A7251" s="2" t="s">
        <v>186</v>
      </c>
      <c r="B7251" s="1" t="s">
        <v>45</v>
      </c>
      <c r="C7251" s="13">
        <v>7339.3093143794304</v>
      </c>
      <c r="D7251">
        <v>0</v>
      </c>
    </row>
    <row r="7252" spans="1:4" x14ac:dyDescent="0.2">
      <c r="A7252" s="2" t="s">
        <v>186</v>
      </c>
      <c r="B7252" s="1" t="s">
        <v>46</v>
      </c>
      <c r="C7252" s="13">
        <v>6550.9036529169698</v>
      </c>
      <c r="D7252">
        <v>0</v>
      </c>
    </row>
    <row r="7253" spans="1:4" x14ac:dyDescent="0.2">
      <c r="A7253" s="2" t="s">
        <v>186</v>
      </c>
      <c r="B7253" s="1" t="s">
        <v>47</v>
      </c>
      <c r="C7253" s="13">
        <v>6089.2382395170498</v>
      </c>
      <c r="D7253">
        <v>0</v>
      </c>
    </row>
    <row r="7254" spans="1:4" x14ac:dyDescent="0.2">
      <c r="A7254" s="2" t="s">
        <v>186</v>
      </c>
      <c r="B7254" s="1" t="s">
        <v>48</v>
      </c>
      <c r="C7254" s="13">
        <v>4670.5548413953002</v>
      </c>
      <c r="D7254">
        <v>0</v>
      </c>
    </row>
    <row r="7255" spans="1:4" x14ac:dyDescent="0.2">
      <c r="A7255" s="2" t="s">
        <v>186</v>
      </c>
      <c r="B7255" s="1" t="s">
        <v>49</v>
      </c>
      <c r="C7255" s="13">
        <v>3002.28058415429</v>
      </c>
      <c r="D7255">
        <v>0</v>
      </c>
    </row>
    <row r="7256" spans="1:4" x14ac:dyDescent="0.2">
      <c r="A7256" s="2" t="s">
        <v>186</v>
      </c>
      <c r="B7256" s="1" t="s">
        <v>50</v>
      </c>
      <c r="C7256" s="13">
        <v>1643.4293235003299</v>
      </c>
      <c r="D7256">
        <v>0</v>
      </c>
    </row>
    <row r="7257" spans="1:4" x14ac:dyDescent="0.2">
      <c r="A7257" s="2" t="s">
        <v>186</v>
      </c>
      <c r="B7257" s="1" t="s">
        <v>51</v>
      </c>
      <c r="C7257" s="13">
        <v>697.26438371278005</v>
      </c>
      <c r="D7257">
        <v>0</v>
      </c>
    </row>
    <row r="7258" spans="1:4" x14ac:dyDescent="0.2">
      <c r="A7258" s="2" t="s">
        <v>186</v>
      </c>
      <c r="B7258" s="1" t="s">
        <v>52</v>
      </c>
      <c r="C7258" s="13">
        <v>477.55991511018999</v>
      </c>
      <c r="D7258">
        <v>0</v>
      </c>
    </row>
    <row r="7259" spans="1:4" x14ac:dyDescent="0.2">
      <c r="A7259" s="2" t="s">
        <v>186</v>
      </c>
      <c r="B7259" s="1" t="s">
        <v>53</v>
      </c>
      <c r="C7259" s="13">
        <v>387.66173375619002</v>
      </c>
      <c r="D7259">
        <v>0</v>
      </c>
    </row>
    <row r="7260" spans="1:4" x14ac:dyDescent="0.2">
      <c r="A7260" s="2" t="s">
        <v>186</v>
      </c>
      <c r="B7260" s="1" t="s">
        <v>54</v>
      </c>
      <c r="C7260" s="13">
        <v>94.247296493769994</v>
      </c>
      <c r="D7260">
        <v>0</v>
      </c>
    </row>
    <row r="7261" spans="1:4" x14ac:dyDescent="0.2">
      <c r="A7261" s="2" t="s">
        <v>186</v>
      </c>
      <c r="B7261" s="1" t="s">
        <v>55</v>
      </c>
      <c r="C7261" s="13">
        <v>65.33355286375</v>
      </c>
      <c r="D7261">
        <v>0</v>
      </c>
    </row>
    <row r="7262" spans="1:4" x14ac:dyDescent="0.2">
      <c r="A7262" s="2" t="s">
        <v>186</v>
      </c>
      <c r="B7262" s="1" t="s">
        <v>56</v>
      </c>
      <c r="C7262" s="13">
        <v>36.913635835050002</v>
      </c>
      <c r="D7262">
        <v>0</v>
      </c>
    </row>
    <row r="7263" spans="1:4" x14ac:dyDescent="0.2">
      <c r="A7263" s="2" t="s">
        <v>186</v>
      </c>
      <c r="B7263" s="1" t="s">
        <v>57</v>
      </c>
      <c r="C7263" s="13">
        <v>19.33104453152</v>
      </c>
      <c r="D7263">
        <v>0</v>
      </c>
    </row>
    <row r="7264" spans="1:4" x14ac:dyDescent="0.2">
      <c r="A7264" s="2" t="s">
        <v>186</v>
      </c>
      <c r="B7264" s="1" t="s">
        <v>58</v>
      </c>
      <c r="C7264" s="13">
        <v>9.84050421263</v>
      </c>
      <c r="D7264">
        <v>0</v>
      </c>
    </row>
    <row r="7265" spans="1:4" x14ac:dyDescent="0.2">
      <c r="A7265" s="2" t="s">
        <v>186</v>
      </c>
      <c r="B7265" s="1" t="s">
        <v>59</v>
      </c>
      <c r="C7265" s="13">
        <v>0</v>
      </c>
      <c r="D7265">
        <v>0</v>
      </c>
    </row>
    <row r="7266" spans="1:4" x14ac:dyDescent="0.2">
      <c r="A7266" s="2" t="s">
        <v>186</v>
      </c>
      <c r="B7266" s="1" t="s">
        <v>60</v>
      </c>
      <c r="C7266" s="13">
        <v>10.896537049499999</v>
      </c>
      <c r="D7266">
        <v>0</v>
      </c>
    </row>
    <row r="7267" spans="1:4" x14ac:dyDescent="0.2">
      <c r="A7267" s="2" t="s">
        <v>186</v>
      </c>
      <c r="B7267" s="1" t="s">
        <v>61</v>
      </c>
      <c r="C7267" s="13">
        <v>1163.6379435021699</v>
      </c>
      <c r="D7267">
        <v>0</v>
      </c>
    </row>
    <row r="7268" spans="1:4" x14ac:dyDescent="0.2">
      <c r="A7268" s="2" t="s">
        <v>186</v>
      </c>
      <c r="B7268" s="1" t="s">
        <v>62</v>
      </c>
      <c r="C7268" s="13">
        <v>2969.2704640993302</v>
      </c>
      <c r="D7268">
        <v>0</v>
      </c>
    </row>
    <row r="7269" spans="1:4" x14ac:dyDescent="0.2">
      <c r="A7269" s="2" t="s">
        <v>186</v>
      </c>
      <c r="B7269" s="1" t="s">
        <v>63</v>
      </c>
      <c r="C7269" s="13">
        <v>4441.5624209309299</v>
      </c>
      <c r="D7269">
        <v>0</v>
      </c>
    </row>
    <row r="7270" spans="1:4" x14ac:dyDescent="0.2">
      <c r="A7270" s="2" t="s">
        <v>186</v>
      </c>
      <c r="B7270" s="1" t="s">
        <v>64</v>
      </c>
      <c r="C7270" s="13">
        <v>5381.6413446795696</v>
      </c>
      <c r="D7270">
        <v>0</v>
      </c>
    </row>
    <row r="7271" spans="1:4" x14ac:dyDescent="0.2">
      <c r="A7271" s="2" t="s">
        <v>186</v>
      </c>
      <c r="B7271" s="1" t="s">
        <v>65</v>
      </c>
      <c r="C7271" s="13">
        <v>6642.7171843102997</v>
      </c>
      <c r="D7271">
        <v>0</v>
      </c>
    </row>
    <row r="7272" spans="1:4" x14ac:dyDescent="0.2">
      <c r="A7272" s="2" t="s">
        <v>186</v>
      </c>
      <c r="B7272" s="1" t="s">
        <v>66</v>
      </c>
      <c r="C7272" s="13">
        <v>7681.3286873737698</v>
      </c>
      <c r="D7272">
        <v>0</v>
      </c>
    </row>
    <row r="7273" spans="1:4" x14ac:dyDescent="0.2">
      <c r="A7273" s="2" t="s">
        <v>186</v>
      </c>
      <c r="B7273" s="1" t="s">
        <v>67</v>
      </c>
      <c r="C7273" s="13">
        <v>6874.4072451248603</v>
      </c>
      <c r="D7273">
        <v>0</v>
      </c>
    </row>
    <row r="7274" spans="1:4" x14ac:dyDescent="0.2">
      <c r="A7274" s="2" t="s">
        <v>186</v>
      </c>
      <c r="B7274" s="1" t="s">
        <v>68</v>
      </c>
      <c r="C7274" s="13">
        <v>5969.7612579862398</v>
      </c>
      <c r="D7274">
        <v>0</v>
      </c>
    </row>
    <row r="7275" spans="1:4" x14ac:dyDescent="0.2">
      <c r="A7275" s="2" t="s">
        <v>186</v>
      </c>
      <c r="B7275" s="1" t="s">
        <v>69</v>
      </c>
      <c r="C7275" s="13">
        <v>5413.21089107855</v>
      </c>
      <c r="D7275">
        <v>0</v>
      </c>
    </row>
    <row r="7276" spans="1:4" x14ac:dyDescent="0.2">
      <c r="A7276" s="2" t="s">
        <v>186</v>
      </c>
      <c r="B7276" s="1" t="s">
        <v>70</v>
      </c>
      <c r="C7276" s="13">
        <v>5061.4025466934499</v>
      </c>
      <c r="D7276">
        <v>0</v>
      </c>
    </row>
    <row r="7277" spans="1:4" x14ac:dyDescent="0.2">
      <c r="A7277" s="2" t="s">
        <v>186</v>
      </c>
      <c r="B7277" s="1" t="s">
        <v>71</v>
      </c>
      <c r="C7277" s="13">
        <v>4751.5314095898902</v>
      </c>
      <c r="D7277">
        <v>0</v>
      </c>
    </row>
    <row r="7278" spans="1:4" x14ac:dyDescent="0.2">
      <c r="A7278" s="2" t="s">
        <v>186</v>
      </c>
      <c r="B7278" s="1" t="s">
        <v>72</v>
      </c>
      <c r="C7278" s="13">
        <v>4387.9639620312901</v>
      </c>
      <c r="D7278">
        <v>0</v>
      </c>
    </row>
    <row r="7279" spans="1:4" x14ac:dyDescent="0.2">
      <c r="A7279" s="2" t="s">
        <v>186</v>
      </c>
      <c r="B7279" s="1" t="s">
        <v>73</v>
      </c>
      <c r="C7279" s="13">
        <v>2984.0736510215102</v>
      </c>
      <c r="D7279">
        <v>0</v>
      </c>
    </row>
    <row r="7280" spans="1:4" x14ac:dyDescent="0.2">
      <c r="A7280" s="2" t="s">
        <v>186</v>
      </c>
      <c r="B7280" s="1" t="s">
        <v>74</v>
      </c>
      <c r="C7280" s="13">
        <v>2319.4221195937998</v>
      </c>
      <c r="D7280">
        <v>0</v>
      </c>
    </row>
    <row r="7281" spans="1:4" x14ac:dyDescent="0.2">
      <c r="A7281" s="2" t="s">
        <v>186</v>
      </c>
      <c r="B7281" s="1" t="s">
        <v>75</v>
      </c>
      <c r="C7281" s="13">
        <v>3889.4935108668001</v>
      </c>
      <c r="D7281">
        <v>0</v>
      </c>
    </row>
    <row r="7282" spans="1:4" x14ac:dyDescent="0.2">
      <c r="A7282" s="2" t="s">
        <v>186</v>
      </c>
      <c r="B7282" s="1" t="s">
        <v>76</v>
      </c>
      <c r="C7282" s="13">
        <v>5296.6072235398497</v>
      </c>
      <c r="D7282">
        <v>0</v>
      </c>
    </row>
    <row r="7283" spans="1:4" x14ac:dyDescent="0.2">
      <c r="A7283" s="2" t="s">
        <v>186</v>
      </c>
      <c r="B7283" s="1" t="s">
        <v>77</v>
      </c>
      <c r="C7283" s="13">
        <v>5535.1026276848397</v>
      </c>
      <c r="D7283">
        <v>0</v>
      </c>
    </row>
    <row r="7284" spans="1:4" x14ac:dyDescent="0.2">
      <c r="A7284" s="2" t="s">
        <v>186</v>
      </c>
      <c r="B7284" s="1" t="s">
        <v>78</v>
      </c>
      <c r="C7284" s="13">
        <v>4965.8595154978502</v>
      </c>
      <c r="D7284">
        <v>0</v>
      </c>
    </row>
    <row r="7285" spans="1:4" x14ac:dyDescent="0.2">
      <c r="A7285" s="2" t="s">
        <v>186</v>
      </c>
      <c r="B7285" s="1" t="s">
        <v>79</v>
      </c>
      <c r="C7285" s="13">
        <v>3747.8052504258599</v>
      </c>
      <c r="D7285">
        <v>0</v>
      </c>
    </row>
    <row r="7286" spans="1:4" x14ac:dyDescent="0.2">
      <c r="A7286" s="2" t="s">
        <v>186</v>
      </c>
      <c r="B7286" s="1" t="s">
        <v>80</v>
      </c>
      <c r="C7286" s="13">
        <v>3982.8650686122701</v>
      </c>
      <c r="D7286">
        <v>0</v>
      </c>
    </row>
    <row r="7287" spans="1:4" x14ac:dyDescent="0.2">
      <c r="A7287" s="2" t="s">
        <v>186</v>
      </c>
      <c r="B7287" s="1" t="s">
        <v>81</v>
      </c>
      <c r="C7287" s="13">
        <v>3936.2678150290999</v>
      </c>
      <c r="D7287">
        <v>0</v>
      </c>
    </row>
    <row r="7288" spans="1:4" x14ac:dyDescent="0.2">
      <c r="A7288" s="2" t="s">
        <v>186</v>
      </c>
      <c r="B7288" s="1" t="s">
        <v>82</v>
      </c>
      <c r="C7288" s="13">
        <v>2499.6193004892002</v>
      </c>
      <c r="D7288">
        <v>0</v>
      </c>
    </row>
    <row r="7289" spans="1:4" x14ac:dyDescent="0.2">
      <c r="A7289" s="2" t="s">
        <v>186</v>
      </c>
      <c r="B7289" s="1" t="s">
        <v>83</v>
      </c>
      <c r="C7289" s="13">
        <v>1713.86642194094</v>
      </c>
      <c r="D7289">
        <v>0</v>
      </c>
    </row>
    <row r="7290" spans="1:4" x14ac:dyDescent="0.2">
      <c r="A7290" s="2" t="s">
        <v>186</v>
      </c>
      <c r="B7290" s="1" t="s">
        <v>84</v>
      </c>
      <c r="C7290" s="13">
        <v>790.75815497914004</v>
      </c>
      <c r="D7290">
        <v>0</v>
      </c>
    </row>
    <row r="7291" spans="1:4" x14ac:dyDescent="0.2">
      <c r="A7291" s="2" t="s">
        <v>186</v>
      </c>
      <c r="B7291" s="1" t="s">
        <v>85</v>
      </c>
      <c r="C7291" s="13">
        <v>1052.7817400341401</v>
      </c>
      <c r="D7291">
        <v>0</v>
      </c>
    </row>
    <row r="7292" spans="1:4" x14ac:dyDescent="0.2">
      <c r="A7292" s="2" t="s">
        <v>186</v>
      </c>
      <c r="B7292" s="1" t="s">
        <v>86</v>
      </c>
      <c r="C7292" s="13">
        <v>954.99574042539996</v>
      </c>
      <c r="D7292">
        <v>0</v>
      </c>
    </row>
    <row r="7293" spans="1:4" x14ac:dyDescent="0.2">
      <c r="A7293" s="2" t="s">
        <v>186</v>
      </c>
      <c r="B7293" s="1" t="s">
        <v>87</v>
      </c>
      <c r="C7293" s="13">
        <v>697.37247382536998</v>
      </c>
      <c r="D7293">
        <v>0</v>
      </c>
    </row>
    <row r="7294" spans="1:4" x14ac:dyDescent="0.2">
      <c r="A7294" s="2" t="s">
        <v>186</v>
      </c>
      <c r="B7294" s="1" t="s">
        <v>88</v>
      </c>
      <c r="C7294" s="13">
        <v>477.06284999803</v>
      </c>
      <c r="D7294">
        <v>0</v>
      </c>
    </row>
    <row r="7295" spans="1:4" x14ac:dyDescent="0.2">
      <c r="A7295" s="2" t="s">
        <v>186</v>
      </c>
      <c r="B7295" s="1" t="s">
        <v>89</v>
      </c>
      <c r="C7295" s="13">
        <v>112.449850192</v>
      </c>
      <c r="D7295">
        <v>0</v>
      </c>
    </row>
    <row r="7296" spans="1:4" x14ac:dyDescent="0.2">
      <c r="A7296" s="2" t="s">
        <v>186</v>
      </c>
      <c r="B7296" s="1" t="s">
        <v>90</v>
      </c>
      <c r="C7296" s="13">
        <v>149.96334131966</v>
      </c>
      <c r="D7296">
        <v>0</v>
      </c>
    </row>
    <row r="7297" spans="1:4" x14ac:dyDescent="0.2">
      <c r="A7297" s="2" t="s">
        <v>186</v>
      </c>
      <c r="B7297" s="1" t="s">
        <v>91</v>
      </c>
      <c r="C7297" s="13">
        <v>394.88290036249998</v>
      </c>
      <c r="D7297">
        <v>0</v>
      </c>
    </row>
    <row r="7298" spans="1:4" x14ac:dyDescent="0.2">
      <c r="A7298" s="2" t="s">
        <v>186</v>
      </c>
      <c r="B7298" s="1" t="s">
        <v>92</v>
      </c>
      <c r="C7298" s="13">
        <v>628.56338219776001</v>
      </c>
      <c r="D7298">
        <v>0</v>
      </c>
    </row>
    <row r="7299" spans="1:4" x14ac:dyDescent="0.2">
      <c r="A7299" s="2" t="s">
        <v>186</v>
      </c>
      <c r="B7299" s="1" t="s">
        <v>93</v>
      </c>
      <c r="C7299" s="13">
        <v>677.76622475622003</v>
      </c>
      <c r="D7299">
        <v>0</v>
      </c>
    </row>
    <row r="7300" spans="1:4" x14ac:dyDescent="0.2">
      <c r="A7300" s="2" t="s">
        <v>186</v>
      </c>
      <c r="B7300" s="1" t="s">
        <v>94</v>
      </c>
      <c r="C7300" s="13">
        <v>606.66598719768001</v>
      </c>
      <c r="D7300">
        <v>0</v>
      </c>
    </row>
    <row r="7301" spans="1:4" x14ac:dyDescent="0.2">
      <c r="A7301" s="2" t="s">
        <v>186</v>
      </c>
      <c r="B7301" s="1" t="s">
        <v>95</v>
      </c>
      <c r="C7301" s="13">
        <v>251.54446600841999</v>
      </c>
      <c r="D7301">
        <v>0</v>
      </c>
    </row>
    <row r="7302" spans="1:4" x14ac:dyDescent="0.2">
      <c r="A7302" s="2" t="s">
        <v>186</v>
      </c>
      <c r="B7302" s="1" t="s">
        <v>96</v>
      </c>
      <c r="C7302" s="13">
        <v>117.71732944551</v>
      </c>
      <c r="D7302">
        <v>0</v>
      </c>
    </row>
    <row r="7303" spans="1:4" x14ac:dyDescent="0.2">
      <c r="A7303" s="2" t="s">
        <v>186</v>
      </c>
      <c r="B7303" s="1" t="s">
        <v>97</v>
      </c>
      <c r="C7303" s="13">
        <v>97.331323508829996</v>
      </c>
      <c r="D7303">
        <v>0</v>
      </c>
    </row>
    <row r="7304" spans="1:4" x14ac:dyDescent="0.2">
      <c r="A7304" s="2" t="s">
        <v>186</v>
      </c>
      <c r="B7304" s="1" t="s">
        <v>98</v>
      </c>
      <c r="C7304" s="13">
        <v>34.142083850840002</v>
      </c>
      <c r="D7304">
        <v>0</v>
      </c>
    </row>
    <row r="7305" spans="1:4" x14ac:dyDescent="0.2">
      <c r="A7305" s="2" t="s">
        <v>187</v>
      </c>
      <c r="B7305" s="1" t="s">
        <v>99</v>
      </c>
      <c r="C7305" s="13">
        <v>48.183440721220002</v>
      </c>
      <c r="D7305">
        <v>0</v>
      </c>
    </row>
    <row r="7306" spans="1:4" x14ac:dyDescent="0.2">
      <c r="A7306" s="2" t="s">
        <v>187</v>
      </c>
      <c r="B7306" s="1" t="s">
        <v>4</v>
      </c>
      <c r="C7306" s="13">
        <v>49.652975537780002</v>
      </c>
      <c r="D7306">
        <v>0</v>
      </c>
    </row>
    <row r="7307" spans="1:4" x14ac:dyDescent="0.2">
      <c r="A7307" s="2" t="s">
        <v>187</v>
      </c>
      <c r="B7307" s="1" t="s">
        <v>5</v>
      </c>
      <c r="C7307" s="13">
        <v>0</v>
      </c>
      <c r="D7307">
        <v>0</v>
      </c>
    </row>
    <row r="7308" spans="1:4" x14ac:dyDescent="0.2">
      <c r="A7308" s="2" t="s">
        <v>187</v>
      </c>
      <c r="B7308" s="1" t="s">
        <v>6</v>
      </c>
      <c r="C7308" s="13">
        <v>176.29978056266</v>
      </c>
      <c r="D7308">
        <v>0</v>
      </c>
    </row>
    <row r="7309" spans="1:4" x14ac:dyDescent="0.2">
      <c r="A7309" s="2" t="s">
        <v>187</v>
      </c>
      <c r="B7309" s="1" t="s">
        <v>7</v>
      </c>
      <c r="C7309" s="13">
        <v>418.36538288758999</v>
      </c>
      <c r="D7309">
        <v>0</v>
      </c>
    </row>
    <row r="7310" spans="1:4" x14ac:dyDescent="0.2">
      <c r="A7310" s="2" t="s">
        <v>187</v>
      </c>
      <c r="B7310" s="1" t="s">
        <v>8</v>
      </c>
      <c r="C7310" s="13">
        <v>955.89078870522997</v>
      </c>
      <c r="D7310">
        <v>0</v>
      </c>
    </row>
    <row r="7311" spans="1:4" x14ac:dyDescent="0.2">
      <c r="A7311" s="2" t="s">
        <v>187</v>
      </c>
      <c r="B7311" s="1" t="s">
        <v>9</v>
      </c>
      <c r="C7311" s="13">
        <v>642.58862522587003</v>
      </c>
      <c r="D7311">
        <v>0</v>
      </c>
    </row>
    <row r="7312" spans="1:4" x14ac:dyDescent="0.2">
      <c r="A7312" s="2" t="s">
        <v>187</v>
      </c>
      <c r="B7312" s="1" t="s">
        <v>10</v>
      </c>
      <c r="C7312" s="13">
        <v>211.27376713217001</v>
      </c>
      <c r="D7312">
        <v>0</v>
      </c>
    </row>
    <row r="7313" spans="1:4" x14ac:dyDescent="0.2">
      <c r="A7313" s="2" t="s">
        <v>187</v>
      </c>
      <c r="B7313" s="1" t="s">
        <v>11</v>
      </c>
      <c r="C7313" s="13">
        <v>283.83483457046998</v>
      </c>
      <c r="D7313">
        <v>0</v>
      </c>
    </row>
    <row r="7314" spans="1:4" x14ac:dyDescent="0.2">
      <c r="A7314" s="2" t="s">
        <v>187</v>
      </c>
      <c r="B7314" s="1" t="s">
        <v>12</v>
      </c>
      <c r="C7314" s="13">
        <v>285.33355969227</v>
      </c>
      <c r="D7314">
        <v>0</v>
      </c>
    </row>
    <row r="7315" spans="1:4" x14ac:dyDescent="0.2">
      <c r="A7315" s="2" t="s">
        <v>187</v>
      </c>
      <c r="B7315" s="1" t="s">
        <v>13</v>
      </c>
      <c r="C7315" s="13">
        <v>258.31908954417003</v>
      </c>
      <c r="D7315">
        <v>0</v>
      </c>
    </row>
    <row r="7316" spans="1:4" x14ac:dyDescent="0.2">
      <c r="A7316" s="2" t="s">
        <v>187</v>
      </c>
      <c r="B7316" s="1" t="s">
        <v>14</v>
      </c>
      <c r="C7316" s="13">
        <v>236.29334010599001</v>
      </c>
      <c r="D7316">
        <v>0</v>
      </c>
    </row>
    <row r="7317" spans="1:4" x14ac:dyDescent="0.2">
      <c r="A7317" s="2" t="s">
        <v>187</v>
      </c>
      <c r="B7317" s="1" t="s">
        <v>15</v>
      </c>
      <c r="C7317" s="13">
        <v>925.41148369126995</v>
      </c>
      <c r="D7317">
        <v>0</v>
      </c>
    </row>
    <row r="7318" spans="1:4" x14ac:dyDescent="0.2">
      <c r="A7318" s="2" t="s">
        <v>187</v>
      </c>
      <c r="B7318" s="1" t="s">
        <v>16</v>
      </c>
      <c r="C7318" s="13">
        <v>1903.7810004052301</v>
      </c>
      <c r="D7318">
        <v>0</v>
      </c>
    </row>
    <row r="7319" spans="1:4" x14ac:dyDescent="0.2">
      <c r="A7319" s="2" t="s">
        <v>187</v>
      </c>
      <c r="B7319" s="1" t="s">
        <v>17</v>
      </c>
      <c r="C7319" s="13">
        <v>1475.63657418864</v>
      </c>
      <c r="D7319">
        <v>0</v>
      </c>
    </row>
    <row r="7320" spans="1:4" x14ac:dyDescent="0.2">
      <c r="A7320" s="2" t="s">
        <v>187</v>
      </c>
      <c r="B7320" s="1" t="s">
        <v>18</v>
      </c>
      <c r="C7320" s="13">
        <v>2693.6621402276701</v>
      </c>
      <c r="D7320">
        <v>0</v>
      </c>
    </row>
    <row r="7321" spans="1:4" x14ac:dyDescent="0.2">
      <c r="A7321" s="2" t="s">
        <v>187</v>
      </c>
      <c r="B7321" s="1" t="s">
        <v>19</v>
      </c>
      <c r="C7321" s="13">
        <v>3344.57473041508</v>
      </c>
      <c r="D7321">
        <v>0</v>
      </c>
    </row>
    <row r="7322" spans="1:4" x14ac:dyDescent="0.2">
      <c r="A7322" s="2" t="s">
        <v>187</v>
      </c>
      <c r="B7322" s="1" t="s">
        <v>20</v>
      </c>
      <c r="C7322" s="13">
        <v>3403.1781084435402</v>
      </c>
      <c r="D7322">
        <v>0</v>
      </c>
    </row>
    <row r="7323" spans="1:4" x14ac:dyDescent="0.2">
      <c r="A7323" s="2" t="s">
        <v>187</v>
      </c>
      <c r="B7323" s="1" t="s">
        <v>21</v>
      </c>
      <c r="C7323" s="13">
        <v>2278.4872519752698</v>
      </c>
      <c r="D7323">
        <v>0</v>
      </c>
    </row>
    <row r="7324" spans="1:4" x14ac:dyDescent="0.2">
      <c r="A7324" s="2" t="s">
        <v>187</v>
      </c>
      <c r="B7324" s="1" t="s">
        <v>22</v>
      </c>
      <c r="C7324" s="13">
        <v>2869.8720285589102</v>
      </c>
      <c r="D7324">
        <v>0</v>
      </c>
    </row>
    <row r="7325" spans="1:4" x14ac:dyDescent="0.2">
      <c r="A7325" s="2" t="s">
        <v>187</v>
      </c>
      <c r="B7325" s="1" t="s">
        <v>23</v>
      </c>
      <c r="C7325" s="13">
        <v>4321.2468986455597</v>
      </c>
      <c r="D7325">
        <v>0</v>
      </c>
    </row>
    <row r="7326" spans="1:4" x14ac:dyDescent="0.2">
      <c r="A7326" s="2" t="s">
        <v>187</v>
      </c>
      <c r="B7326" s="1" t="s">
        <v>24</v>
      </c>
      <c r="C7326" s="13">
        <v>6349.1587068463296</v>
      </c>
      <c r="D7326">
        <v>0</v>
      </c>
    </row>
    <row r="7327" spans="1:4" x14ac:dyDescent="0.2">
      <c r="A7327" s="2" t="s">
        <v>187</v>
      </c>
      <c r="B7327" s="1" t="s">
        <v>25</v>
      </c>
      <c r="C7327" s="13">
        <v>6537.9910139536096</v>
      </c>
      <c r="D7327">
        <v>0</v>
      </c>
    </row>
    <row r="7328" spans="1:4" x14ac:dyDescent="0.2">
      <c r="A7328" s="2" t="s">
        <v>187</v>
      </c>
      <c r="B7328" s="1" t="s">
        <v>26</v>
      </c>
      <c r="C7328" s="13">
        <v>9404.3158404806909</v>
      </c>
      <c r="D7328">
        <v>0</v>
      </c>
    </row>
    <row r="7329" spans="1:4" x14ac:dyDescent="0.2">
      <c r="A7329" s="2" t="s">
        <v>187</v>
      </c>
      <c r="B7329" s="1" t="s">
        <v>27</v>
      </c>
      <c r="C7329" s="13">
        <v>11824.5586898566</v>
      </c>
      <c r="D7329">
        <v>0</v>
      </c>
    </row>
    <row r="7330" spans="1:4" x14ac:dyDescent="0.2">
      <c r="A7330" s="2" t="s">
        <v>187</v>
      </c>
      <c r="B7330" s="1" t="s">
        <v>28</v>
      </c>
      <c r="C7330" s="13">
        <v>15197.865887248299</v>
      </c>
      <c r="D7330">
        <v>0</v>
      </c>
    </row>
    <row r="7331" spans="1:4" x14ac:dyDescent="0.2">
      <c r="A7331" s="2" t="s">
        <v>187</v>
      </c>
      <c r="B7331" s="1" t="s">
        <v>29</v>
      </c>
      <c r="C7331" s="13">
        <v>14420.614339969599</v>
      </c>
      <c r="D7331">
        <v>0</v>
      </c>
    </row>
    <row r="7332" spans="1:4" x14ac:dyDescent="0.2">
      <c r="A7332" s="2" t="s">
        <v>187</v>
      </c>
      <c r="B7332" s="1" t="s">
        <v>30</v>
      </c>
      <c r="C7332" s="13">
        <v>11255.7404807396</v>
      </c>
      <c r="D7332">
        <v>0</v>
      </c>
    </row>
    <row r="7333" spans="1:4" x14ac:dyDescent="0.2">
      <c r="A7333" s="2" t="s">
        <v>187</v>
      </c>
      <c r="B7333" s="1" t="s">
        <v>31</v>
      </c>
      <c r="C7333" s="13">
        <v>11452.6529657461</v>
      </c>
      <c r="D7333">
        <v>0</v>
      </c>
    </row>
    <row r="7334" spans="1:4" x14ac:dyDescent="0.2">
      <c r="A7334" s="2" t="s">
        <v>187</v>
      </c>
      <c r="B7334" s="1" t="s">
        <v>32</v>
      </c>
      <c r="C7334" s="13">
        <v>12913.515899055499</v>
      </c>
      <c r="D7334">
        <v>0</v>
      </c>
    </row>
    <row r="7335" spans="1:4" x14ac:dyDescent="0.2">
      <c r="A7335" s="2" t="s">
        <v>187</v>
      </c>
      <c r="B7335" s="1" t="s">
        <v>33</v>
      </c>
      <c r="C7335" s="13">
        <v>13807.625423029</v>
      </c>
      <c r="D7335">
        <v>0</v>
      </c>
    </row>
    <row r="7336" spans="1:4" x14ac:dyDescent="0.2">
      <c r="A7336" s="2" t="s">
        <v>187</v>
      </c>
      <c r="B7336" s="1" t="s">
        <v>34</v>
      </c>
      <c r="C7336" s="13">
        <v>15175.158554318999</v>
      </c>
      <c r="D7336">
        <v>0</v>
      </c>
    </row>
    <row r="7337" spans="1:4" x14ac:dyDescent="0.2">
      <c r="A7337" s="2" t="s">
        <v>187</v>
      </c>
      <c r="B7337" s="1" t="s">
        <v>35</v>
      </c>
      <c r="C7337" s="13">
        <v>16251.080054603801</v>
      </c>
      <c r="D7337">
        <v>0</v>
      </c>
    </row>
    <row r="7338" spans="1:4" x14ac:dyDescent="0.2">
      <c r="A7338" s="2" t="s">
        <v>187</v>
      </c>
      <c r="B7338" s="1" t="s">
        <v>36</v>
      </c>
      <c r="C7338" s="13">
        <v>14685.139367362201</v>
      </c>
      <c r="D7338">
        <v>0</v>
      </c>
    </row>
    <row r="7339" spans="1:4" x14ac:dyDescent="0.2">
      <c r="A7339" s="2" t="s">
        <v>187</v>
      </c>
      <c r="B7339" s="1" t="s">
        <v>37</v>
      </c>
      <c r="C7339" s="13">
        <v>13460.5825753064</v>
      </c>
      <c r="D7339">
        <v>0</v>
      </c>
    </row>
    <row r="7340" spans="1:4" x14ac:dyDescent="0.2">
      <c r="A7340" s="2" t="s">
        <v>187</v>
      </c>
      <c r="B7340" s="1" t="s">
        <v>38</v>
      </c>
      <c r="C7340" s="13">
        <v>12871.5920918013</v>
      </c>
      <c r="D7340">
        <v>0</v>
      </c>
    </row>
    <row r="7341" spans="1:4" x14ac:dyDescent="0.2">
      <c r="A7341" s="2" t="s">
        <v>187</v>
      </c>
      <c r="B7341" s="1" t="s">
        <v>39</v>
      </c>
      <c r="C7341" s="13">
        <v>13445.4046272943</v>
      </c>
      <c r="D7341">
        <v>0</v>
      </c>
    </row>
    <row r="7342" spans="1:4" x14ac:dyDescent="0.2">
      <c r="A7342" s="2" t="s">
        <v>187</v>
      </c>
      <c r="B7342" s="1" t="s">
        <v>40</v>
      </c>
      <c r="C7342" s="13">
        <v>15620.925478040999</v>
      </c>
      <c r="D7342">
        <v>0</v>
      </c>
    </row>
    <row r="7343" spans="1:4" x14ac:dyDescent="0.2">
      <c r="A7343" s="2" t="s">
        <v>187</v>
      </c>
      <c r="B7343" s="1" t="s">
        <v>41</v>
      </c>
      <c r="C7343" s="13">
        <v>17404.507246050001</v>
      </c>
      <c r="D7343">
        <v>0</v>
      </c>
    </row>
    <row r="7344" spans="1:4" x14ac:dyDescent="0.2">
      <c r="A7344" s="2" t="s">
        <v>187</v>
      </c>
      <c r="B7344" s="1" t="s">
        <v>42</v>
      </c>
      <c r="C7344" s="13">
        <v>17435.587381404799</v>
      </c>
      <c r="D7344">
        <v>0</v>
      </c>
    </row>
    <row r="7345" spans="1:4" x14ac:dyDescent="0.2">
      <c r="A7345" s="2" t="s">
        <v>187</v>
      </c>
      <c r="B7345" s="1" t="s">
        <v>43</v>
      </c>
      <c r="C7345" s="13">
        <v>24223.351697022499</v>
      </c>
      <c r="D7345">
        <v>0</v>
      </c>
    </row>
    <row r="7346" spans="1:4" x14ac:dyDescent="0.2">
      <c r="A7346" s="2" t="s">
        <v>187</v>
      </c>
      <c r="B7346" s="1" t="s">
        <v>44</v>
      </c>
      <c r="C7346" s="13">
        <v>25881.173447375601</v>
      </c>
      <c r="D7346">
        <v>0</v>
      </c>
    </row>
    <row r="7347" spans="1:4" x14ac:dyDescent="0.2">
      <c r="A7347" s="2" t="s">
        <v>187</v>
      </c>
      <c r="B7347" s="1" t="s">
        <v>45</v>
      </c>
      <c r="C7347" s="13">
        <v>22348.667806779002</v>
      </c>
      <c r="D7347">
        <v>0</v>
      </c>
    </row>
    <row r="7348" spans="1:4" x14ac:dyDescent="0.2">
      <c r="A7348" s="2" t="s">
        <v>187</v>
      </c>
      <c r="B7348" s="1" t="s">
        <v>46</v>
      </c>
      <c r="C7348" s="13">
        <v>25004.292617965701</v>
      </c>
      <c r="D7348">
        <v>0</v>
      </c>
    </row>
    <row r="7349" spans="1:4" x14ac:dyDescent="0.2">
      <c r="A7349" s="2" t="s">
        <v>187</v>
      </c>
      <c r="B7349" s="1" t="s">
        <v>47</v>
      </c>
      <c r="C7349" s="13">
        <v>33829.468268573</v>
      </c>
      <c r="D7349">
        <v>0</v>
      </c>
    </row>
    <row r="7350" spans="1:4" x14ac:dyDescent="0.2">
      <c r="A7350" s="2" t="s">
        <v>187</v>
      </c>
      <c r="B7350" s="1" t="s">
        <v>48</v>
      </c>
      <c r="C7350" s="13">
        <v>37102.831340866702</v>
      </c>
      <c r="D7350">
        <v>0</v>
      </c>
    </row>
    <row r="7351" spans="1:4" x14ac:dyDescent="0.2">
      <c r="A7351" s="2" t="s">
        <v>187</v>
      </c>
      <c r="B7351" s="1" t="s">
        <v>49</v>
      </c>
      <c r="C7351" s="13">
        <v>33864.553644620501</v>
      </c>
      <c r="D7351">
        <v>0</v>
      </c>
    </row>
    <row r="7352" spans="1:4" x14ac:dyDescent="0.2">
      <c r="A7352" s="2" t="s">
        <v>187</v>
      </c>
      <c r="B7352" s="1" t="s">
        <v>50</v>
      </c>
      <c r="C7352" s="13">
        <v>24419.715227434801</v>
      </c>
      <c r="D7352">
        <v>0</v>
      </c>
    </row>
    <row r="7353" spans="1:4" x14ac:dyDescent="0.2">
      <c r="A7353" s="2" t="s">
        <v>187</v>
      </c>
      <c r="B7353" s="1" t="s">
        <v>51</v>
      </c>
      <c r="C7353" s="13">
        <v>24332.775375678601</v>
      </c>
      <c r="D7353">
        <v>0</v>
      </c>
    </row>
    <row r="7354" spans="1:4" x14ac:dyDescent="0.2">
      <c r="A7354" s="2" t="s">
        <v>187</v>
      </c>
      <c r="B7354" s="1" t="s">
        <v>52</v>
      </c>
      <c r="C7354" s="13">
        <v>25334.425338838399</v>
      </c>
      <c r="D7354">
        <v>0</v>
      </c>
    </row>
    <row r="7355" spans="1:4" x14ac:dyDescent="0.2">
      <c r="A7355" s="2" t="s">
        <v>187</v>
      </c>
      <c r="B7355" s="1" t="s">
        <v>53</v>
      </c>
      <c r="C7355" s="13">
        <v>28238.556086652901</v>
      </c>
      <c r="D7355">
        <v>0</v>
      </c>
    </row>
    <row r="7356" spans="1:4" x14ac:dyDescent="0.2">
      <c r="A7356" s="2" t="s">
        <v>187</v>
      </c>
      <c r="B7356" s="1" t="s">
        <v>54</v>
      </c>
      <c r="C7356" s="13">
        <v>28746.902382949898</v>
      </c>
      <c r="D7356">
        <v>0</v>
      </c>
    </row>
    <row r="7357" spans="1:4" x14ac:dyDescent="0.2">
      <c r="A7357" s="2" t="s">
        <v>187</v>
      </c>
      <c r="B7357" s="1" t="s">
        <v>55</v>
      </c>
      <c r="C7357" s="13">
        <v>27886.120431549301</v>
      </c>
      <c r="D7357">
        <v>0</v>
      </c>
    </row>
    <row r="7358" spans="1:4" x14ac:dyDescent="0.2">
      <c r="A7358" s="2" t="s">
        <v>187</v>
      </c>
      <c r="B7358" s="1" t="s">
        <v>56</v>
      </c>
      <c r="C7358" s="13">
        <v>31644.830386449299</v>
      </c>
      <c r="D7358">
        <v>0</v>
      </c>
    </row>
    <row r="7359" spans="1:4" x14ac:dyDescent="0.2">
      <c r="A7359" s="2" t="s">
        <v>187</v>
      </c>
      <c r="B7359" s="1" t="s">
        <v>57</v>
      </c>
      <c r="C7359" s="13">
        <v>36527.9960018489</v>
      </c>
      <c r="D7359">
        <v>0</v>
      </c>
    </row>
    <row r="7360" spans="1:4" x14ac:dyDescent="0.2">
      <c r="A7360" s="2" t="s">
        <v>187</v>
      </c>
      <c r="B7360" s="1" t="s">
        <v>58</v>
      </c>
      <c r="C7360" s="13">
        <v>34963.766291506901</v>
      </c>
      <c r="D7360">
        <v>0</v>
      </c>
    </row>
    <row r="7361" spans="1:4" x14ac:dyDescent="0.2">
      <c r="A7361" s="2" t="s">
        <v>187</v>
      </c>
      <c r="B7361" s="1" t="s">
        <v>59</v>
      </c>
      <c r="C7361" s="13">
        <v>30945.9906266574</v>
      </c>
      <c r="D7361">
        <v>0</v>
      </c>
    </row>
    <row r="7362" spans="1:4" x14ac:dyDescent="0.2">
      <c r="A7362" s="2" t="s">
        <v>187</v>
      </c>
      <c r="B7362" s="1" t="s">
        <v>60</v>
      </c>
      <c r="C7362" s="13">
        <v>23506.3023605954</v>
      </c>
      <c r="D7362">
        <v>0</v>
      </c>
    </row>
    <row r="7363" spans="1:4" x14ac:dyDescent="0.2">
      <c r="A7363" s="2" t="s">
        <v>187</v>
      </c>
      <c r="B7363" s="1" t="s">
        <v>61</v>
      </c>
      <c r="C7363" s="13">
        <v>19198.910414367499</v>
      </c>
      <c r="D7363">
        <v>0</v>
      </c>
    </row>
    <row r="7364" spans="1:4" x14ac:dyDescent="0.2">
      <c r="A7364" s="2" t="s">
        <v>187</v>
      </c>
      <c r="B7364" s="1" t="s">
        <v>62</v>
      </c>
      <c r="C7364" s="13">
        <v>14820.2939567294</v>
      </c>
      <c r="D7364">
        <v>0</v>
      </c>
    </row>
    <row r="7365" spans="1:4" x14ac:dyDescent="0.2">
      <c r="A7365" s="2" t="s">
        <v>187</v>
      </c>
      <c r="B7365" s="1" t="s">
        <v>63</v>
      </c>
      <c r="C7365" s="13">
        <v>11340.4658556748</v>
      </c>
      <c r="D7365">
        <v>0</v>
      </c>
    </row>
    <row r="7366" spans="1:4" x14ac:dyDescent="0.2">
      <c r="A7366" s="2" t="s">
        <v>187</v>
      </c>
      <c r="B7366" s="1" t="s">
        <v>64</v>
      </c>
      <c r="C7366" s="13">
        <v>12642.555324523</v>
      </c>
      <c r="D7366">
        <v>0</v>
      </c>
    </row>
    <row r="7367" spans="1:4" x14ac:dyDescent="0.2">
      <c r="A7367" s="2" t="s">
        <v>187</v>
      </c>
      <c r="B7367" s="1" t="s">
        <v>65</v>
      </c>
      <c r="C7367" s="13">
        <v>12454.378003862699</v>
      </c>
      <c r="D7367">
        <v>0</v>
      </c>
    </row>
    <row r="7368" spans="1:4" x14ac:dyDescent="0.2">
      <c r="A7368" s="2" t="s">
        <v>187</v>
      </c>
      <c r="B7368" s="1" t="s">
        <v>66</v>
      </c>
      <c r="C7368" s="13">
        <v>10668.5482189421</v>
      </c>
      <c r="D7368">
        <v>0</v>
      </c>
    </row>
    <row r="7369" spans="1:4" x14ac:dyDescent="0.2">
      <c r="A7369" s="2" t="s">
        <v>187</v>
      </c>
      <c r="B7369" s="1" t="s">
        <v>67</v>
      </c>
      <c r="C7369" s="13">
        <v>9099.0392771921306</v>
      </c>
      <c r="D7369">
        <v>0</v>
      </c>
    </row>
    <row r="7370" spans="1:4" x14ac:dyDescent="0.2">
      <c r="A7370" s="2" t="s">
        <v>187</v>
      </c>
      <c r="B7370" s="1" t="s">
        <v>68</v>
      </c>
      <c r="C7370" s="13">
        <v>8242.1369174354804</v>
      </c>
      <c r="D7370">
        <v>0</v>
      </c>
    </row>
    <row r="7371" spans="1:4" x14ac:dyDescent="0.2">
      <c r="A7371" s="2" t="s">
        <v>187</v>
      </c>
      <c r="B7371" s="1" t="s">
        <v>69</v>
      </c>
      <c r="C7371" s="13">
        <v>6339.4730982103201</v>
      </c>
      <c r="D7371">
        <v>0</v>
      </c>
    </row>
    <row r="7372" spans="1:4" x14ac:dyDescent="0.2">
      <c r="A7372" s="2" t="s">
        <v>187</v>
      </c>
      <c r="B7372" s="1" t="s">
        <v>70</v>
      </c>
      <c r="C7372" s="13">
        <v>7199.3976281810201</v>
      </c>
      <c r="D7372">
        <v>0</v>
      </c>
    </row>
    <row r="7373" spans="1:4" x14ac:dyDescent="0.2">
      <c r="A7373" s="2" t="s">
        <v>187</v>
      </c>
      <c r="B7373" s="1" t="s">
        <v>71</v>
      </c>
      <c r="C7373" s="13">
        <v>5000.6601207090298</v>
      </c>
      <c r="D7373">
        <v>0</v>
      </c>
    </row>
    <row r="7374" spans="1:4" x14ac:dyDescent="0.2">
      <c r="A7374" s="2" t="s">
        <v>187</v>
      </c>
      <c r="B7374" s="1" t="s">
        <v>72</v>
      </c>
      <c r="C7374" s="13">
        <v>4291.5863211056103</v>
      </c>
      <c r="D7374">
        <v>0</v>
      </c>
    </row>
    <row r="7375" spans="1:4" x14ac:dyDescent="0.2">
      <c r="A7375" s="2" t="s">
        <v>187</v>
      </c>
      <c r="B7375" s="1" t="s">
        <v>73</v>
      </c>
      <c r="C7375" s="13">
        <v>3231.0165298708798</v>
      </c>
      <c r="D7375">
        <v>0</v>
      </c>
    </row>
    <row r="7376" spans="1:4" x14ac:dyDescent="0.2">
      <c r="A7376" s="2" t="s">
        <v>187</v>
      </c>
      <c r="B7376" s="1" t="s">
        <v>74</v>
      </c>
      <c r="C7376" s="13">
        <v>2413.1066676196801</v>
      </c>
      <c r="D7376">
        <v>0</v>
      </c>
    </row>
    <row r="7377" spans="1:4" x14ac:dyDescent="0.2">
      <c r="A7377" s="2" t="s">
        <v>187</v>
      </c>
      <c r="B7377" s="1" t="s">
        <v>75</v>
      </c>
      <c r="C7377" s="13">
        <v>1456.2297579507001</v>
      </c>
      <c r="D7377">
        <v>0</v>
      </c>
    </row>
    <row r="7378" spans="1:4" x14ac:dyDescent="0.2">
      <c r="A7378" s="2" t="s">
        <v>187</v>
      </c>
      <c r="B7378" s="1" t="s">
        <v>76</v>
      </c>
      <c r="C7378" s="13">
        <v>1085.2392773607701</v>
      </c>
      <c r="D7378">
        <v>0</v>
      </c>
    </row>
    <row r="7379" spans="1:4" x14ac:dyDescent="0.2">
      <c r="A7379" s="2" t="s">
        <v>187</v>
      </c>
      <c r="B7379" s="1" t="s">
        <v>77</v>
      </c>
      <c r="C7379" s="13">
        <v>997.26194494241997</v>
      </c>
      <c r="D7379">
        <v>0</v>
      </c>
    </row>
    <row r="7380" spans="1:4" x14ac:dyDescent="0.2">
      <c r="A7380" s="2" t="s">
        <v>187</v>
      </c>
      <c r="B7380" s="1" t="s">
        <v>78</v>
      </c>
      <c r="C7380" s="13">
        <v>694.38599808807999</v>
      </c>
      <c r="D7380">
        <v>0</v>
      </c>
    </row>
    <row r="7381" spans="1:4" x14ac:dyDescent="0.2">
      <c r="A7381" s="2" t="s">
        <v>187</v>
      </c>
      <c r="B7381" s="1" t="s">
        <v>79</v>
      </c>
      <c r="C7381" s="13">
        <v>362.19004883871997</v>
      </c>
      <c r="D7381">
        <v>0</v>
      </c>
    </row>
    <row r="7382" spans="1:4" x14ac:dyDescent="0.2">
      <c r="A7382" s="2" t="s">
        <v>187</v>
      </c>
      <c r="B7382" s="1" t="s">
        <v>80</v>
      </c>
      <c r="C7382" s="13">
        <v>78.365006760260002</v>
      </c>
      <c r="D7382">
        <v>0</v>
      </c>
    </row>
    <row r="7383" spans="1:4" x14ac:dyDescent="0.2">
      <c r="A7383" s="2" t="s">
        <v>187</v>
      </c>
      <c r="B7383" s="1" t="s">
        <v>81</v>
      </c>
      <c r="C7383" s="13">
        <v>13.140628819850001</v>
      </c>
      <c r="D7383">
        <v>0</v>
      </c>
    </row>
    <row r="7384" spans="1:4" x14ac:dyDescent="0.2">
      <c r="A7384" s="2" t="s">
        <v>187</v>
      </c>
      <c r="B7384" s="1" t="s">
        <v>82</v>
      </c>
      <c r="C7384" s="13">
        <v>1.1400959053699999</v>
      </c>
      <c r="D7384">
        <v>0</v>
      </c>
    </row>
    <row r="7385" spans="1:4" x14ac:dyDescent="0.2">
      <c r="A7385" s="2" t="s">
        <v>187</v>
      </c>
      <c r="B7385" s="1" t="s">
        <v>83</v>
      </c>
      <c r="C7385" s="13">
        <v>0</v>
      </c>
      <c r="D7385">
        <v>0</v>
      </c>
    </row>
    <row r="7386" spans="1:4" x14ac:dyDescent="0.2">
      <c r="A7386" s="2" t="s">
        <v>187</v>
      </c>
      <c r="B7386" s="1" t="s">
        <v>84</v>
      </c>
      <c r="C7386" s="13">
        <v>0</v>
      </c>
      <c r="D7386">
        <v>0</v>
      </c>
    </row>
    <row r="7387" spans="1:4" x14ac:dyDescent="0.2">
      <c r="A7387" s="2" t="s">
        <v>187</v>
      </c>
      <c r="B7387" s="1" t="s">
        <v>85</v>
      </c>
      <c r="C7387" s="13">
        <v>0</v>
      </c>
      <c r="D7387">
        <v>0</v>
      </c>
    </row>
    <row r="7388" spans="1:4" x14ac:dyDescent="0.2">
      <c r="A7388" s="2" t="s">
        <v>187</v>
      </c>
      <c r="B7388" s="1" t="s">
        <v>86</v>
      </c>
      <c r="C7388" s="13">
        <v>0</v>
      </c>
      <c r="D7388">
        <v>0</v>
      </c>
    </row>
    <row r="7389" spans="1:4" x14ac:dyDescent="0.2">
      <c r="A7389" s="2" t="s">
        <v>187</v>
      </c>
      <c r="B7389" s="1" t="s">
        <v>87</v>
      </c>
      <c r="C7389" s="13">
        <v>0</v>
      </c>
      <c r="D7389">
        <v>0</v>
      </c>
    </row>
    <row r="7390" spans="1:4" x14ac:dyDescent="0.2">
      <c r="A7390" s="2" t="s">
        <v>187</v>
      </c>
      <c r="B7390" s="1" t="s">
        <v>88</v>
      </c>
      <c r="C7390" s="13">
        <v>0</v>
      </c>
      <c r="D7390">
        <v>0</v>
      </c>
    </row>
    <row r="7391" spans="1:4" x14ac:dyDescent="0.2">
      <c r="A7391" s="2" t="s">
        <v>187</v>
      </c>
      <c r="B7391" s="1" t="s">
        <v>89</v>
      </c>
      <c r="C7391" s="13">
        <v>0</v>
      </c>
      <c r="D7391">
        <v>0</v>
      </c>
    </row>
    <row r="7392" spans="1:4" x14ac:dyDescent="0.2">
      <c r="A7392" s="2" t="s">
        <v>187</v>
      </c>
      <c r="B7392" s="1" t="s">
        <v>90</v>
      </c>
      <c r="C7392" s="13">
        <v>0</v>
      </c>
      <c r="D7392">
        <v>0</v>
      </c>
    </row>
    <row r="7393" spans="1:4" x14ac:dyDescent="0.2">
      <c r="A7393" s="2" t="s">
        <v>187</v>
      </c>
      <c r="B7393" s="1" t="s">
        <v>91</v>
      </c>
      <c r="C7393" s="13">
        <v>0</v>
      </c>
      <c r="D7393">
        <v>0</v>
      </c>
    </row>
    <row r="7394" spans="1:4" x14ac:dyDescent="0.2">
      <c r="A7394" s="2" t="s">
        <v>187</v>
      </c>
      <c r="B7394" s="1" t="s">
        <v>92</v>
      </c>
      <c r="C7394" s="13">
        <v>0</v>
      </c>
      <c r="D7394">
        <v>0</v>
      </c>
    </row>
    <row r="7395" spans="1:4" x14ac:dyDescent="0.2">
      <c r="A7395" s="2" t="s">
        <v>187</v>
      </c>
      <c r="B7395" s="1" t="s">
        <v>93</v>
      </c>
      <c r="C7395" s="13">
        <v>0</v>
      </c>
      <c r="D7395">
        <v>0</v>
      </c>
    </row>
    <row r="7396" spans="1:4" x14ac:dyDescent="0.2">
      <c r="A7396" s="2" t="s">
        <v>187</v>
      </c>
      <c r="B7396" s="1" t="s">
        <v>94</v>
      </c>
      <c r="C7396" s="13">
        <v>0</v>
      </c>
      <c r="D7396">
        <v>0</v>
      </c>
    </row>
    <row r="7397" spans="1:4" x14ac:dyDescent="0.2">
      <c r="A7397" s="2" t="s">
        <v>187</v>
      </c>
      <c r="B7397" s="1" t="s">
        <v>95</v>
      </c>
      <c r="C7397" s="13">
        <v>0</v>
      </c>
      <c r="D7397">
        <v>0</v>
      </c>
    </row>
    <row r="7398" spans="1:4" x14ac:dyDescent="0.2">
      <c r="A7398" s="2" t="s">
        <v>187</v>
      </c>
      <c r="B7398" s="1" t="s">
        <v>96</v>
      </c>
      <c r="C7398" s="13">
        <v>0</v>
      </c>
      <c r="D7398">
        <v>0</v>
      </c>
    </row>
    <row r="7399" spans="1:4" x14ac:dyDescent="0.2">
      <c r="A7399" s="2" t="s">
        <v>187</v>
      </c>
      <c r="B7399" s="1" t="s">
        <v>97</v>
      </c>
      <c r="C7399" s="13">
        <v>0</v>
      </c>
      <c r="D7399">
        <v>0</v>
      </c>
    </row>
    <row r="7400" spans="1:4" x14ac:dyDescent="0.2">
      <c r="A7400" s="2" t="s">
        <v>187</v>
      </c>
      <c r="B7400" s="1" t="s">
        <v>98</v>
      </c>
      <c r="C7400" s="13">
        <v>0</v>
      </c>
      <c r="D7400">
        <v>0</v>
      </c>
    </row>
    <row r="7401" spans="1:4" x14ac:dyDescent="0.2">
      <c r="A7401" s="2" t="s">
        <v>188</v>
      </c>
      <c r="B7401" s="1" t="s">
        <v>99</v>
      </c>
      <c r="C7401" s="13">
        <v>0</v>
      </c>
      <c r="D7401">
        <v>0</v>
      </c>
    </row>
    <row r="7402" spans="1:4" x14ac:dyDescent="0.2">
      <c r="A7402" s="2" t="s">
        <v>188</v>
      </c>
      <c r="B7402" s="1" t="s">
        <v>4</v>
      </c>
      <c r="C7402" s="13">
        <v>0</v>
      </c>
      <c r="D7402">
        <v>0</v>
      </c>
    </row>
    <row r="7403" spans="1:4" x14ac:dyDescent="0.2">
      <c r="A7403" s="2" t="s">
        <v>188</v>
      </c>
      <c r="B7403" s="1" t="s">
        <v>5</v>
      </c>
      <c r="C7403" s="13">
        <v>0</v>
      </c>
      <c r="D7403">
        <v>0</v>
      </c>
    </row>
    <row r="7404" spans="1:4" x14ac:dyDescent="0.2">
      <c r="A7404" s="2" t="s">
        <v>188</v>
      </c>
      <c r="B7404" s="1" t="s">
        <v>6</v>
      </c>
      <c r="C7404" s="13">
        <v>0</v>
      </c>
      <c r="D7404">
        <v>0</v>
      </c>
    </row>
    <row r="7405" spans="1:4" x14ac:dyDescent="0.2">
      <c r="A7405" s="2" t="s">
        <v>188</v>
      </c>
      <c r="B7405" s="1" t="s">
        <v>7</v>
      </c>
      <c r="C7405" s="13">
        <v>0</v>
      </c>
      <c r="D7405">
        <v>0</v>
      </c>
    </row>
    <row r="7406" spans="1:4" x14ac:dyDescent="0.2">
      <c r="A7406" s="2" t="s">
        <v>188</v>
      </c>
      <c r="B7406" s="1" t="s">
        <v>8</v>
      </c>
      <c r="C7406" s="13">
        <v>0</v>
      </c>
      <c r="D7406">
        <v>0</v>
      </c>
    </row>
    <row r="7407" spans="1:4" x14ac:dyDescent="0.2">
      <c r="A7407" s="2" t="s">
        <v>188</v>
      </c>
      <c r="B7407" s="1" t="s">
        <v>9</v>
      </c>
      <c r="C7407" s="13">
        <v>0</v>
      </c>
      <c r="D7407">
        <v>0</v>
      </c>
    </row>
    <row r="7408" spans="1:4" x14ac:dyDescent="0.2">
      <c r="A7408" s="2" t="s">
        <v>188</v>
      </c>
      <c r="B7408" s="1" t="s">
        <v>10</v>
      </c>
      <c r="C7408" s="13">
        <v>0</v>
      </c>
      <c r="D7408">
        <v>0</v>
      </c>
    </row>
    <row r="7409" spans="1:4" x14ac:dyDescent="0.2">
      <c r="A7409" s="2" t="s">
        <v>188</v>
      </c>
      <c r="B7409" s="1" t="s">
        <v>11</v>
      </c>
      <c r="C7409" s="13">
        <v>0</v>
      </c>
      <c r="D7409">
        <v>0</v>
      </c>
    </row>
    <row r="7410" spans="1:4" x14ac:dyDescent="0.2">
      <c r="A7410" s="2" t="s">
        <v>188</v>
      </c>
      <c r="B7410" s="1" t="s">
        <v>12</v>
      </c>
      <c r="C7410" s="13">
        <v>0</v>
      </c>
      <c r="D7410">
        <v>0</v>
      </c>
    </row>
    <row r="7411" spans="1:4" x14ac:dyDescent="0.2">
      <c r="A7411" s="2" t="s">
        <v>188</v>
      </c>
      <c r="B7411" s="1" t="s">
        <v>13</v>
      </c>
      <c r="C7411" s="13">
        <v>0</v>
      </c>
      <c r="D7411">
        <v>0</v>
      </c>
    </row>
    <row r="7412" spans="1:4" x14ac:dyDescent="0.2">
      <c r="A7412" s="2" t="s">
        <v>188</v>
      </c>
      <c r="B7412" s="1" t="s">
        <v>14</v>
      </c>
      <c r="C7412" s="13">
        <v>0</v>
      </c>
      <c r="D7412">
        <v>0</v>
      </c>
    </row>
    <row r="7413" spans="1:4" x14ac:dyDescent="0.2">
      <c r="A7413" s="2" t="s">
        <v>188</v>
      </c>
      <c r="B7413" s="1" t="s">
        <v>15</v>
      </c>
      <c r="C7413" s="13">
        <v>0</v>
      </c>
      <c r="D7413">
        <v>0</v>
      </c>
    </row>
    <row r="7414" spans="1:4" x14ac:dyDescent="0.2">
      <c r="A7414" s="2" t="s">
        <v>188</v>
      </c>
      <c r="B7414" s="1" t="s">
        <v>16</v>
      </c>
      <c r="C7414" s="13">
        <v>0</v>
      </c>
      <c r="D7414">
        <v>0</v>
      </c>
    </row>
    <row r="7415" spans="1:4" x14ac:dyDescent="0.2">
      <c r="A7415" s="2" t="s">
        <v>188</v>
      </c>
      <c r="B7415" s="1" t="s">
        <v>17</v>
      </c>
      <c r="C7415" s="13">
        <v>0</v>
      </c>
      <c r="D7415">
        <v>0</v>
      </c>
    </row>
    <row r="7416" spans="1:4" x14ac:dyDescent="0.2">
      <c r="A7416" s="2" t="s">
        <v>188</v>
      </c>
      <c r="B7416" s="1" t="s">
        <v>18</v>
      </c>
      <c r="C7416" s="13">
        <v>0</v>
      </c>
      <c r="D7416">
        <v>0</v>
      </c>
    </row>
    <row r="7417" spans="1:4" x14ac:dyDescent="0.2">
      <c r="A7417" s="2" t="s">
        <v>188</v>
      </c>
      <c r="B7417" s="1" t="s">
        <v>19</v>
      </c>
      <c r="C7417" s="13">
        <v>0</v>
      </c>
      <c r="D7417">
        <v>0</v>
      </c>
    </row>
    <row r="7418" spans="1:4" x14ac:dyDescent="0.2">
      <c r="A7418" s="2" t="s">
        <v>188</v>
      </c>
      <c r="B7418" s="1" t="s">
        <v>20</v>
      </c>
      <c r="C7418" s="13">
        <v>0</v>
      </c>
      <c r="D7418">
        <v>0</v>
      </c>
    </row>
    <row r="7419" spans="1:4" x14ac:dyDescent="0.2">
      <c r="A7419" s="2" t="s">
        <v>188</v>
      </c>
      <c r="B7419" s="1" t="s">
        <v>21</v>
      </c>
      <c r="C7419" s="13">
        <v>0</v>
      </c>
      <c r="D7419">
        <v>0</v>
      </c>
    </row>
    <row r="7420" spans="1:4" x14ac:dyDescent="0.2">
      <c r="A7420" s="2" t="s">
        <v>188</v>
      </c>
      <c r="B7420" s="1" t="s">
        <v>22</v>
      </c>
      <c r="C7420" s="13">
        <v>0</v>
      </c>
      <c r="D7420">
        <v>0</v>
      </c>
    </row>
    <row r="7421" spans="1:4" x14ac:dyDescent="0.2">
      <c r="A7421" s="2" t="s">
        <v>188</v>
      </c>
      <c r="B7421" s="1" t="s">
        <v>23</v>
      </c>
      <c r="C7421" s="13">
        <v>0</v>
      </c>
      <c r="D7421">
        <v>0</v>
      </c>
    </row>
    <row r="7422" spans="1:4" x14ac:dyDescent="0.2">
      <c r="A7422" s="2" t="s">
        <v>188</v>
      </c>
      <c r="B7422" s="1" t="s">
        <v>24</v>
      </c>
      <c r="C7422" s="13">
        <v>0</v>
      </c>
      <c r="D7422">
        <v>0</v>
      </c>
    </row>
    <row r="7423" spans="1:4" x14ac:dyDescent="0.2">
      <c r="A7423" s="2" t="s">
        <v>188</v>
      </c>
      <c r="B7423" s="1" t="s">
        <v>25</v>
      </c>
      <c r="C7423" s="13">
        <v>0</v>
      </c>
      <c r="D7423">
        <v>0</v>
      </c>
    </row>
    <row r="7424" spans="1:4" x14ac:dyDescent="0.2">
      <c r="A7424" s="2" t="s">
        <v>188</v>
      </c>
      <c r="B7424" s="1" t="s">
        <v>26</v>
      </c>
      <c r="C7424" s="13">
        <v>0</v>
      </c>
      <c r="D7424">
        <v>0</v>
      </c>
    </row>
    <row r="7425" spans="1:4" x14ac:dyDescent="0.2">
      <c r="A7425" s="2" t="s">
        <v>188</v>
      </c>
      <c r="B7425" s="1" t="s">
        <v>27</v>
      </c>
      <c r="C7425" s="13">
        <v>0</v>
      </c>
      <c r="D7425">
        <v>0</v>
      </c>
    </row>
    <row r="7426" spans="1:4" x14ac:dyDescent="0.2">
      <c r="A7426" s="2" t="s">
        <v>188</v>
      </c>
      <c r="B7426" s="1" t="s">
        <v>28</v>
      </c>
      <c r="C7426" s="13">
        <v>0</v>
      </c>
      <c r="D7426">
        <v>0</v>
      </c>
    </row>
    <row r="7427" spans="1:4" x14ac:dyDescent="0.2">
      <c r="A7427" s="2" t="s">
        <v>188</v>
      </c>
      <c r="B7427" s="1" t="s">
        <v>29</v>
      </c>
      <c r="C7427" s="13">
        <v>0</v>
      </c>
      <c r="D7427">
        <v>0</v>
      </c>
    </row>
    <row r="7428" spans="1:4" x14ac:dyDescent="0.2">
      <c r="A7428" s="2" t="s">
        <v>188</v>
      </c>
      <c r="B7428" s="1" t="s">
        <v>30</v>
      </c>
      <c r="C7428" s="13">
        <v>0</v>
      </c>
      <c r="D7428">
        <v>0</v>
      </c>
    </row>
    <row r="7429" spans="1:4" x14ac:dyDescent="0.2">
      <c r="A7429" s="2" t="s">
        <v>188</v>
      </c>
      <c r="B7429" s="1" t="s">
        <v>31</v>
      </c>
      <c r="C7429" s="13">
        <v>0</v>
      </c>
      <c r="D7429">
        <v>0</v>
      </c>
    </row>
    <row r="7430" spans="1:4" x14ac:dyDescent="0.2">
      <c r="A7430" s="2" t="s">
        <v>188</v>
      </c>
      <c r="B7430" s="1" t="s">
        <v>32</v>
      </c>
      <c r="C7430" s="13">
        <v>0</v>
      </c>
      <c r="D7430">
        <v>0</v>
      </c>
    </row>
    <row r="7431" spans="1:4" x14ac:dyDescent="0.2">
      <c r="A7431" s="2" t="s">
        <v>188</v>
      </c>
      <c r="B7431" s="1" t="s">
        <v>33</v>
      </c>
      <c r="C7431" s="13">
        <v>0</v>
      </c>
      <c r="D7431">
        <v>0</v>
      </c>
    </row>
    <row r="7432" spans="1:4" x14ac:dyDescent="0.2">
      <c r="A7432" s="2" t="s">
        <v>188</v>
      </c>
      <c r="B7432" s="1" t="s">
        <v>34</v>
      </c>
      <c r="C7432" s="13">
        <v>0</v>
      </c>
      <c r="D7432">
        <v>0</v>
      </c>
    </row>
    <row r="7433" spans="1:4" x14ac:dyDescent="0.2">
      <c r="A7433" s="2" t="s">
        <v>188</v>
      </c>
      <c r="B7433" s="1" t="s">
        <v>35</v>
      </c>
      <c r="C7433" s="13">
        <v>0</v>
      </c>
      <c r="D7433">
        <v>0</v>
      </c>
    </row>
    <row r="7434" spans="1:4" x14ac:dyDescent="0.2">
      <c r="A7434" s="2" t="s">
        <v>188</v>
      </c>
      <c r="B7434" s="1" t="s">
        <v>36</v>
      </c>
      <c r="C7434" s="13">
        <v>0</v>
      </c>
      <c r="D7434">
        <v>0</v>
      </c>
    </row>
    <row r="7435" spans="1:4" x14ac:dyDescent="0.2">
      <c r="A7435" s="2" t="s">
        <v>188</v>
      </c>
      <c r="B7435" s="1" t="s">
        <v>37</v>
      </c>
      <c r="C7435" s="13">
        <v>0</v>
      </c>
      <c r="D7435">
        <v>0</v>
      </c>
    </row>
    <row r="7436" spans="1:4" x14ac:dyDescent="0.2">
      <c r="A7436" s="2" t="s">
        <v>188</v>
      </c>
      <c r="B7436" s="1" t="s">
        <v>38</v>
      </c>
      <c r="C7436" s="13">
        <v>0</v>
      </c>
      <c r="D7436">
        <v>0</v>
      </c>
    </row>
    <row r="7437" spans="1:4" x14ac:dyDescent="0.2">
      <c r="A7437" s="2" t="s">
        <v>188</v>
      </c>
      <c r="B7437" s="1" t="s">
        <v>39</v>
      </c>
      <c r="C7437" s="13">
        <v>19.350749488089999</v>
      </c>
      <c r="D7437">
        <v>0</v>
      </c>
    </row>
    <row r="7438" spans="1:4" x14ac:dyDescent="0.2">
      <c r="A7438" s="2" t="s">
        <v>188</v>
      </c>
      <c r="B7438" s="1" t="s">
        <v>40</v>
      </c>
      <c r="C7438" s="13">
        <v>122.54302906972001</v>
      </c>
      <c r="D7438">
        <v>0</v>
      </c>
    </row>
    <row r="7439" spans="1:4" x14ac:dyDescent="0.2">
      <c r="A7439" s="2" t="s">
        <v>188</v>
      </c>
      <c r="B7439" s="1" t="s">
        <v>41</v>
      </c>
      <c r="C7439" s="13">
        <v>332.73339436984003</v>
      </c>
      <c r="D7439">
        <v>0</v>
      </c>
    </row>
    <row r="7440" spans="1:4" x14ac:dyDescent="0.2">
      <c r="A7440" s="2" t="s">
        <v>188</v>
      </c>
      <c r="B7440" s="1" t="s">
        <v>42</v>
      </c>
      <c r="C7440" s="13">
        <v>109.76708794920999</v>
      </c>
      <c r="D7440">
        <v>0</v>
      </c>
    </row>
    <row r="7441" spans="1:4" x14ac:dyDescent="0.2">
      <c r="A7441" s="2" t="s">
        <v>188</v>
      </c>
      <c r="B7441" s="1" t="s">
        <v>43</v>
      </c>
      <c r="C7441" s="13">
        <v>191.86768252160999</v>
      </c>
      <c r="D7441">
        <v>0</v>
      </c>
    </row>
    <row r="7442" spans="1:4" x14ac:dyDescent="0.2">
      <c r="A7442" s="2" t="s">
        <v>188</v>
      </c>
      <c r="B7442" s="1" t="s">
        <v>44</v>
      </c>
      <c r="C7442" s="13">
        <v>44.602728196980003</v>
      </c>
      <c r="D7442">
        <v>0</v>
      </c>
    </row>
    <row r="7443" spans="1:4" x14ac:dyDescent="0.2">
      <c r="A7443" s="2" t="s">
        <v>188</v>
      </c>
      <c r="B7443" s="1" t="s">
        <v>45</v>
      </c>
      <c r="C7443" s="13">
        <v>15.630802156230001</v>
      </c>
      <c r="D7443">
        <v>0</v>
      </c>
    </row>
    <row r="7444" spans="1:4" x14ac:dyDescent="0.2">
      <c r="A7444" s="2" t="s">
        <v>188</v>
      </c>
      <c r="B7444" s="1" t="s">
        <v>46</v>
      </c>
      <c r="C7444" s="13">
        <v>91.986345771550006</v>
      </c>
      <c r="D7444">
        <v>0</v>
      </c>
    </row>
    <row r="7445" spans="1:4" x14ac:dyDescent="0.2">
      <c r="A7445" s="2" t="s">
        <v>188</v>
      </c>
      <c r="B7445" s="1" t="s">
        <v>47</v>
      </c>
      <c r="C7445" s="13">
        <v>80.060264007840004</v>
      </c>
      <c r="D7445">
        <v>0</v>
      </c>
    </row>
    <row r="7446" spans="1:4" x14ac:dyDescent="0.2">
      <c r="A7446" s="2" t="s">
        <v>188</v>
      </c>
      <c r="B7446" s="1" t="s">
        <v>48</v>
      </c>
      <c r="C7446" s="13">
        <v>1058.0840199510401</v>
      </c>
      <c r="D7446">
        <v>0</v>
      </c>
    </row>
    <row r="7447" spans="1:4" x14ac:dyDescent="0.2">
      <c r="A7447" s="2" t="s">
        <v>188</v>
      </c>
      <c r="B7447" s="1" t="s">
        <v>49</v>
      </c>
      <c r="C7447" s="13">
        <v>3539.1905004751002</v>
      </c>
      <c r="D7447">
        <v>0</v>
      </c>
    </row>
    <row r="7448" spans="1:4" x14ac:dyDescent="0.2">
      <c r="A7448" s="2" t="s">
        <v>188</v>
      </c>
      <c r="B7448" s="1" t="s">
        <v>50</v>
      </c>
      <c r="C7448" s="13">
        <v>3463.2069236480202</v>
      </c>
      <c r="D7448">
        <v>0</v>
      </c>
    </row>
    <row r="7449" spans="1:4" x14ac:dyDescent="0.2">
      <c r="A7449" s="2" t="s">
        <v>188</v>
      </c>
      <c r="B7449" s="1" t="s">
        <v>51</v>
      </c>
      <c r="C7449" s="13">
        <v>2632.46005619269</v>
      </c>
      <c r="D7449">
        <v>0</v>
      </c>
    </row>
    <row r="7450" spans="1:4" x14ac:dyDescent="0.2">
      <c r="A7450" s="2" t="s">
        <v>188</v>
      </c>
      <c r="B7450" s="1" t="s">
        <v>52</v>
      </c>
      <c r="C7450" s="13">
        <v>2241.9222891614099</v>
      </c>
      <c r="D7450">
        <v>0</v>
      </c>
    </row>
    <row r="7451" spans="1:4" x14ac:dyDescent="0.2">
      <c r="A7451" s="2" t="s">
        <v>188</v>
      </c>
      <c r="B7451" s="1" t="s">
        <v>53</v>
      </c>
      <c r="C7451" s="13">
        <v>1516.7734179937499</v>
      </c>
      <c r="D7451">
        <v>0</v>
      </c>
    </row>
    <row r="7452" spans="1:4" x14ac:dyDescent="0.2">
      <c r="A7452" s="2" t="s">
        <v>188</v>
      </c>
      <c r="B7452" s="1" t="s">
        <v>54</v>
      </c>
      <c r="C7452" s="13">
        <v>1141.3046273628599</v>
      </c>
      <c r="D7452">
        <v>0</v>
      </c>
    </row>
    <row r="7453" spans="1:4" x14ac:dyDescent="0.2">
      <c r="A7453" s="2" t="s">
        <v>188</v>
      </c>
      <c r="B7453" s="1" t="s">
        <v>55</v>
      </c>
      <c r="C7453" s="13">
        <v>532.00578556118001</v>
      </c>
      <c r="D7453">
        <v>0</v>
      </c>
    </row>
    <row r="7454" spans="1:4" x14ac:dyDescent="0.2">
      <c r="A7454" s="2" t="s">
        <v>188</v>
      </c>
      <c r="B7454" s="1" t="s">
        <v>56</v>
      </c>
      <c r="C7454" s="13">
        <v>194.57893179512001</v>
      </c>
      <c r="D7454">
        <v>0</v>
      </c>
    </row>
    <row r="7455" spans="1:4" x14ac:dyDescent="0.2">
      <c r="A7455" s="2" t="s">
        <v>188</v>
      </c>
      <c r="B7455" s="1" t="s">
        <v>57</v>
      </c>
      <c r="C7455" s="13">
        <v>352.06786507141999</v>
      </c>
      <c r="D7455">
        <v>0</v>
      </c>
    </row>
    <row r="7456" spans="1:4" x14ac:dyDescent="0.2">
      <c r="A7456" s="2" t="s">
        <v>188</v>
      </c>
      <c r="B7456" s="1" t="s">
        <v>58</v>
      </c>
      <c r="C7456" s="13">
        <v>3486.74532190024</v>
      </c>
      <c r="D7456">
        <v>0</v>
      </c>
    </row>
    <row r="7457" spans="1:4" x14ac:dyDescent="0.2">
      <c r="A7457" s="2" t="s">
        <v>188</v>
      </c>
      <c r="B7457" s="1" t="s">
        <v>59</v>
      </c>
      <c r="C7457" s="13">
        <v>3306.3846849594702</v>
      </c>
      <c r="D7457">
        <v>0</v>
      </c>
    </row>
    <row r="7458" spans="1:4" x14ac:dyDescent="0.2">
      <c r="A7458" s="2" t="s">
        <v>188</v>
      </c>
      <c r="B7458" s="1" t="s">
        <v>60</v>
      </c>
      <c r="C7458" s="13">
        <v>4476.1708386301898</v>
      </c>
      <c r="D7458">
        <v>0</v>
      </c>
    </row>
    <row r="7459" spans="1:4" x14ac:dyDescent="0.2">
      <c r="A7459" s="2" t="s">
        <v>188</v>
      </c>
      <c r="B7459" s="1" t="s">
        <v>61</v>
      </c>
      <c r="C7459" s="13">
        <v>3858.1393117060702</v>
      </c>
      <c r="D7459">
        <v>0</v>
      </c>
    </row>
    <row r="7460" spans="1:4" x14ac:dyDescent="0.2">
      <c r="A7460" s="2" t="s">
        <v>188</v>
      </c>
      <c r="B7460" s="1" t="s">
        <v>62</v>
      </c>
      <c r="C7460" s="13">
        <v>1675.5310228875301</v>
      </c>
      <c r="D7460">
        <v>0</v>
      </c>
    </row>
    <row r="7461" spans="1:4" x14ac:dyDescent="0.2">
      <c r="A7461" s="2" t="s">
        <v>188</v>
      </c>
      <c r="B7461" s="1" t="s">
        <v>63</v>
      </c>
      <c r="C7461" s="13">
        <v>491.23836318293002</v>
      </c>
      <c r="D7461">
        <v>0</v>
      </c>
    </row>
    <row r="7462" spans="1:4" x14ac:dyDescent="0.2">
      <c r="A7462" s="2" t="s">
        <v>188</v>
      </c>
      <c r="B7462" s="1" t="s">
        <v>64</v>
      </c>
      <c r="C7462" s="13">
        <v>65.892781979069994</v>
      </c>
      <c r="D7462">
        <v>0</v>
      </c>
    </row>
    <row r="7463" spans="1:4" x14ac:dyDescent="0.2">
      <c r="A7463" s="2" t="s">
        <v>188</v>
      </c>
      <c r="B7463" s="1" t="s">
        <v>65</v>
      </c>
      <c r="C7463" s="13">
        <v>0</v>
      </c>
      <c r="D7463">
        <v>0</v>
      </c>
    </row>
    <row r="7464" spans="1:4" x14ac:dyDescent="0.2">
      <c r="A7464" s="2" t="s">
        <v>188</v>
      </c>
      <c r="B7464" s="1" t="s">
        <v>66</v>
      </c>
      <c r="C7464" s="13">
        <v>2.2201271130500002</v>
      </c>
      <c r="D7464">
        <v>0</v>
      </c>
    </row>
    <row r="7465" spans="1:4" x14ac:dyDescent="0.2">
      <c r="A7465" s="2" t="s">
        <v>188</v>
      </c>
      <c r="B7465" s="1" t="s">
        <v>67</v>
      </c>
      <c r="C7465" s="13">
        <v>444.66830740396</v>
      </c>
      <c r="D7465">
        <v>0</v>
      </c>
    </row>
    <row r="7466" spans="1:4" x14ac:dyDescent="0.2">
      <c r="A7466" s="2" t="s">
        <v>188</v>
      </c>
      <c r="B7466" s="1" t="s">
        <v>68</v>
      </c>
      <c r="C7466" s="13">
        <v>149.64176468238</v>
      </c>
      <c r="D7466">
        <v>0</v>
      </c>
    </row>
    <row r="7467" spans="1:4" x14ac:dyDescent="0.2">
      <c r="A7467" s="2" t="s">
        <v>188</v>
      </c>
      <c r="B7467" s="1" t="s">
        <v>69</v>
      </c>
      <c r="C7467" s="13">
        <v>0</v>
      </c>
      <c r="D7467">
        <v>0</v>
      </c>
    </row>
    <row r="7468" spans="1:4" x14ac:dyDescent="0.2">
      <c r="A7468" s="2" t="s">
        <v>188</v>
      </c>
      <c r="B7468" s="1" t="s">
        <v>70</v>
      </c>
      <c r="C7468" s="13">
        <v>0</v>
      </c>
      <c r="D7468">
        <v>0</v>
      </c>
    </row>
    <row r="7469" spans="1:4" x14ac:dyDescent="0.2">
      <c r="A7469" s="2" t="s">
        <v>188</v>
      </c>
      <c r="B7469" s="1" t="s">
        <v>71</v>
      </c>
      <c r="C7469" s="13">
        <v>0</v>
      </c>
      <c r="D7469">
        <v>0</v>
      </c>
    </row>
    <row r="7470" spans="1:4" x14ac:dyDescent="0.2">
      <c r="A7470" s="2" t="s">
        <v>188</v>
      </c>
      <c r="B7470" s="1" t="s">
        <v>72</v>
      </c>
      <c r="C7470" s="13">
        <v>0</v>
      </c>
      <c r="D7470">
        <v>0</v>
      </c>
    </row>
    <row r="7471" spans="1:4" x14ac:dyDescent="0.2">
      <c r="A7471" s="2" t="s">
        <v>188</v>
      </c>
      <c r="B7471" s="1" t="s">
        <v>73</v>
      </c>
      <c r="C7471" s="13">
        <v>0</v>
      </c>
      <c r="D7471">
        <v>0</v>
      </c>
    </row>
    <row r="7472" spans="1:4" x14ac:dyDescent="0.2">
      <c r="A7472" s="2" t="s">
        <v>188</v>
      </c>
      <c r="B7472" s="1" t="s">
        <v>74</v>
      </c>
      <c r="C7472" s="13">
        <v>0</v>
      </c>
      <c r="D7472">
        <v>0</v>
      </c>
    </row>
    <row r="7473" spans="1:4" x14ac:dyDescent="0.2">
      <c r="A7473" s="2" t="s">
        <v>188</v>
      </c>
      <c r="B7473" s="1" t="s">
        <v>75</v>
      </c>
      <c r="C7473" s="13">
        <v>0</v>
      </c>
      <c r="D7473">
        <v>0</v>
      </c>
    </row>
    <row r="7474" spans="1:4" x14ac:dyDescent="0.2">
      <c r="A7474" s="2" t="s">
        <v>188</v>
      </c>
      <c r="B7474" s="1" t="s">
        <v>76</v>
      </c>
      <c r="C7474" s="13">
        <v>0</v>
      </c>
      <c r="D7474">
        <v>0</v>
      </c>
    </row>
    <row r="7475" spans="1:4" x14ac:dyDescent="0.2">
      <c r="A7475" s="2" t="s">
        <v>188</v>
      </c>
      <c r="B7475" s="1" t="s">
        <v>77</v>
      </c>
      <c r="C7475" s="13">
        <v>0</v>
      </c>
      <c r="D7475">
        <v>0</v>
      </c>
    </row>
    <row r="7476" spans="1:4" x14ac:dyDescent="0.2">
      <c r="A7476" s="2" t="s">
        <v>188</v>
      </c>
      <c r="B7476" s="1" t="s">
        <v>78</v>
      </c>
      <c r="C7476" s="13">
        <v>0</v>
      </c>
      <c r="D7476">
        <v>0</v>
      </c>
    </row>
    <row r="7477" spans="1:4" x14ac:dyDescent="0.2">
      <c r="A7477" s="2" t="s">
        <v>188</v>
      </c>
      <c r="B7477" s="1" t="s">
        <v>79</v>
      </c>
      <c r="C7477" s="13">
        <v>0</v>
      </c>
      <c r="D7477">
        <v>0</v>
      </c>
    </row>
    <row r="7478" spans="1:4" x14ac:dyDescent="0.2">
      <c r="A7478" s="2" t="s">
        <v>188</v>
      </c>
      <c r="B7478" s="1" t="s">
        <v>80</v>
      </c>
      <c r="C7478" s="13">
        <v>0</v>
      </c>
      <c r="D7478">
        <v>0</v>
      </c>
    </row>
    <row r="7479" spans="1:4" x14ac:dyDescent="0.2">
      <c r="A7479" s="2" t="s">
        <v>188</v>
      </c>
      <c r="B7479" s="1" t="s">
        <v>81</v>
      </c>
      <c r="C7479" s="13">
        <v>265.62069167819999</v>
      </c>
      <c r="D7479">
        <v>0</v>
      </c>
    </row>
    <row r="7480" spans="1:4" x14ac:dyDescent="0.2">
      <c r="A7480" s="2" t="s">
        <v>188</v>
      </c>
      <c r="B7480" s="1" t="s">
        <v>82</v>
      </c>
      <c r="C7480" s="13">
        <v>1683.4205309639301</v>
      </c>
      <c r="D7480">
        <v>0</v>
      </c>
    </row>
    <row r="7481" spans="1:4" x14ac:dyDescent="0.2">
      <c r="A7481" s="2" t="s">
        <v>188</v>
      </c>
      <c r="B7481" s="1" t="s">
        <v>83</v>
      </c>
      <c r="C7481" s="13">
        <v>1844.0724118185501</v>
      </c>
      <c r="D7481">
        <v>0</v>
      </c>
    </row>
    <row r="7482" spans="1:4" x14ac:dyDescent="0.2">
      <c r="A7482" s="2" t="s">
        <v>188</v>
      </c>
      <c r="B7482" s="1" t="s">
        <v>84</v>
      </c>
      <c r="C7482" s="13">
        <v>3668.0618469332899</v>
      </c>
      <c r="D7482">
        <v>0</v>
      </c>
    </row>
    <row r="7483" spans="1:4" x14ac:dyDescent="0.2">
      <c r="A7483" s="2" t="s">
        <v>188</v>
      </c>
      <c r="B7483" s="1" t="s">
        <v>85</v>
      </c>
      <c r="C7483" s="13">
        <v>4994.0166959792896</v>
      </c>
      <c r="D7483">
        <v>0</v>
      </c>
    </row>
    <row r="7484" spans="1:4" x14ac:dyDescent="0.2">
      <c r="A7484" s="2" t="s">
        <v>188</v>
      </c>
      <c r="B7484" s="1" t="s">
        <v>86</v>
      </c>
      <c r="C7484" s="13">
        <v>3945.85127286854</v>
      </c>
      <c r="D7484">
        <v>0</v>
      </c>
    </row>
    <row r="7485" spans="1:4" x14ac:dyDescent="0.2">
      <c r="A7485" s="2" t="s">
        <v>188</v>
      </c>
      <c r="B7485" s="1" t="s">
        <v>87</v>
      </c>
      <c r="C7485" s="13">
        <v>2756.4142854367901</v>
      </c>
      <c r="D7485">
        <v>0</v>
      </c>
    </row>
    <row r="7486" spans="1:4" x14ac:dyDescent="0.2">
      <c r="A7486" s="2" t="s">
        <v>188</v>
      </c>
      <c r="B7486" s="1" t="s">
        <v>88</v>
      </c>
      <c r="C7486" s="13">
        <v>1561.7073720764699</v>
      </c>
      <c r="D7486">
        <v>0</v>
      </c>
    </row>
    <row r="7487" spans="1:4" x14ac:dyDescent="0.2">
      <c r="A7487" s="2" t="s">
        <v>188</v>
      </c>
      <c r="B7487" s="1" t="s">
        <v>89</v>
      </c>
      <c r="C7487" s="13">
        <v>1328.2402807201399</v>
      </c>
      <c r="D7487">
        <v>0</v>
      </c>
    </row>
    <row r="7488" spans="1:4" x14ac:dyDescent="0.2">
      <c r="A7488" s="2" t="s">
        <v>188</v>
      </c>
      <c r="B7488" s="1" t="s">
        <v>90</v>
      </c>
      <c r="C7488" s="13">
        <v>1015.10956094198</v>
      </c>
      <c r="D7488">
        <v>0</v>
      </c>
    </row>
    <row r="7489" spans="1:4" x14ac:dyDescent="0.2">
      <c r="A7489" s="2" t="s">
        <v>188</v>
      </c>
      <c r="B7489" s="1" t="s">
        <v>91</v>
      </c>
      <c r="C7489" s="13">
        <v>678.62288436738004</v>
      </c>
      <c r="D7489">
        <v>0</v>
      </c>
    </row>
    <row r="7490" spans="1:4" x14ac:dyDescent="0.2">
      <c r="A7490" s="2" t="s">
        <v>188</v>
      </c>
      <c r="B7490" s="1" t="s">
        <v>92</v>
      </c>
      <c r="C7490" s="13">
        <v>365.72270248281001</v>
      </c>
      <c r="D7490">
        <v>0</v>
      </c>
    </row>
    <row r="7491" spans="1:4" x14ac:dyDescent="0.2">
      <c r="A7491" s="2" t="s">
        <v>188</v>
      </c>
      <c r="B7491" s="1" t="s">
        <v>93</v>
      </c>
      <c r="C7491" s="13">
        <v>311.7181906568</v>
      </c>
      <c r="D7491">
        <v>0</v>
      </c>
    </row>
    <row r="7492" spans="1:4" x14ac:dyDescent="0.2">
      <c r="A7492" s="2" t="s">
        <v>188</v>
      </c>
      <c r="B7492" s="1" t="s">
        <v>94</v>
      </c>
      <c r="C7492" s="13">
        <v>704.22196768706999</v>
      </c>
      <c r="D7492">
        <v>0</v>
      </c>
    </row>
    <row r="7493" spans="1:4" x14ac:dyDescent="0.2">
      <c r="A7493" s="2" t="s">
        <v>188</v>
      </c>
      <c r="B7493" s="1" t="s">
        <v>95</v>
      </c>
      <c r="C7493" s="13">
        <v>1097.6628280744001</v>
      </c>
      <c r="D7493">
        <v>0</v>
      </c>
    </row>
    <row r="7494" spans="1:4" x14ac:dyDescent="0.2">
      <c r="A7494" s="2" t="s">
        <v>188</v>
      </c>
      <c r="B7494" s="1" t="s">
        <v>96</v>
      </c>
      <c r="C7494" s="13">
        <v>1558.6558515982799</v>
      </c>
      <c r="D7494">
        <v>0</v>
      </c>
    </row>
    <row r="7495" spans="1:4" x14ac:dyDescent="0.2">
      <c r="A7495" s="2" t="s">
        <v>188</v>
      </c>
      <c r="B7495" s="1" t="s">
        <v>97</v>
      </c>
      <c r="C7495" s="13">
        <v>1818.8016863213199</v>
      </c>
      <c r="D7495">
        <v>0</v>
      </c>
    </row>
    <row r="7496" spans="1:4" x14ac:dyDescent="0.2">
      <c r="A7496" s="2" t="s">
        <v>188</v>
      </c>
      <c r="B7496" s="1" t="s">
        <v>98</v>
      </c>
      <c r="C7496" s="13">
        <v>2981.1300499407998</v>
      </c>
      <c r="D7496">
        <v>0</v>
      </c>
    </row>
    <row r="7497" spans="1:4" x14ac:dyDescent="0.2">
      <c r="A7497" s="2" t="s">
        <v>189</v>
      </c>
      <c r="B7497" s="1" t="s">
        <v>99</v>
      </c>
      <c r="C7497" s="13">
        <v>3690.23773067911</v>
      </c>
      <c r="D7497">
        <v>0</v>
      </c>
    </row>
    <row r="7498" spans="1:4" x14ac:dyDescent="0.2">
      <c r="A7498" s="2" t="s">
        <v>189</v>
      </c>
      <c r="B7498" s="1" t="s">
        <v>4</v>
      </c>
      <c r="C7498" s="13">
        <v>4560.5256083758204</v>
      </c>
      <c r="D7498">
        <v>0</v>
      </c>
    </row>
    <row r="7499" spans="1:4" x14ac:dyDescent="0.2">
      <c r="A7499" s="2" t="s">
        <v>189</v>
      </c>
      <c r="B7499" s="1" t="s">
        <v>5</v>
      </c>
      <c r="C7499" s="13">
        <v>4856.2156523096301</v>
      </c>
      <c r="D7499">
        <v>0</v>
      </c>
    </row>
    <row r="7500" spans="1:4" x14ac:dyDescent="0.2">
      <c r="A7500" s="2" t="s">
        <v>189</v>
      </c>
      <c r="B7500" s="1" t="s">
        <v>6</v>
      </c>
      <c r="C7500" s="13">
        <v>6160.6115369478703</v>
      </c>
      <c r="D7500">
        <v>0</v>
      </c>
    </row>
    <row r="7501" spans="1:4" x14ac:dyDescent="0.2">
      <c r="A7501" s="2" t="s">
        <v>189</v>
      </c>
      <c r="B7501" s="1" t="s">
        <v>7</v>
      </c>
      <c r="C7501" s="13">
        <v>7537.2184189340996</v>
      </c>
      <c r="D7501">
        <v>0</v>
      </c>
    </row>
    <row r="7502" spans="1:4" x14ac:dyDescent="0.2">
      <c r="A7502" s="2" t="s">
        <v>189</v>
      </c>
      <c r="B7502" s="1" t="s">
        <v>8</v>
      </c>
      <c r="C7502" s="13">
        <v>9496.7737132178809</v>
      </c>
      <c r="D7502">
        <v>0</v>
      </c>
    </row>
    <row r="7503" spans="1:4" x14ac:dyDescent="0.2">
      <c r="A7503" s="2" t="s">
        <v>189</v>
      </c>
      <c r="B7503" s="1" t="s">
        <v>9</v>
      </c>
      <c r="C7503" s="13">
        <v>12562.8923631831</v>
      </c>
      <c r="D7503">
        <v>0</v>
      </c>
    </row>
    <row r="7504" spans="1:4" x14ac:dyDescent="0.2">
      <c r="A7504" s="2" t="s">
        <v>189</v>
      </c>
      <c r="B7504" s="1" t="s">
        <v>10</v>
      </c>
      <c r="C7504" s="13">
        <v>15490.5831006601</v>
      </c>
      <c r="D7504">
        <v>0</v>
      </c>
    </row>
    <row r="7505" spans="1:4" x14ac:dyDescent="0.2">
      <c r="A7505" s="2" t="s">
        <v>189</v>
      </c>
      <c r="B7505" s="1" t="s">
        <v>11</v>
      </c>
      <c r="C7505" s="13">
        <v>18494.496712832399</v>
      </c>
      <c r="D7505">
        <v>0</v>
      </c>
    </row>
    <row r="7506" spans="1:4" x14ac:dyDescent="0.2">
      <c r="A7506" s="2" t="s">
        <v>189</v>
      </c>
      <c r="B7506" s="1" t="s">
        <v>12</v>
      </c>
      <c r="C7506" s="13">
        <v>23140.9410308484</v>
      </c>
      <c r="D7506">
        <v>0</v>
      </c>
    </row>
    <row r="7507" spans="1:4" x14ac:dyDescent="0.2">
      <c r="A7507" s="2" t="s">
        <v>189</v>
      </c>
      <c r="B7507" s="1" t="s">
        <v>13</v>
      </c>
      <c r="C7507" s="13">
        <v>27220.886528527801</v>
      </c>
      <c r="D7507">
        <v>0</v>
      </c>
    </row>
    <row r="7508" spans="1:4" x14ac:dyDescent="0.2">
      <c r="A7508" s="2" t="s">
        <v>189</v>
      </c>
      <c r="B7508" s="1" t="s">
        <v>14</v>
      </c>
      <c r="C7508" s="13">
        <v>29148.3874474759</v>
      </c>
      <c r="D7508">
        <v>0</v>
      </c>
    </row>
    <row r="7509" spans="1:4" x14ac:dyDescent="0.2">
      <c r="A7509" s="2" t="s">
        <v>189</v>
      </c>
      <c r="B7509" s="1" t="s">
        <v>15</v>
      </c>
      <c r="C7509" s="13">
        <v>30919.414706827702</v>
      </c>
      <c r="D7509">
        <v>0</v>
      </c>
    </row>
    <row r="7510" spans="1:4" x14ac:dyDescent="0.2">
      <c r="A7510" s="2" t="s">
        <v>189</v>
      </c>
      <c r="B7510" s="1" t="s">
        <v>16</v>
      </c>
      <c r="C7510" s="13">
        <v>33457.574620759297</v>
      </c>
      <c r="D7510">
        <v>0</v>
      </c>
    </row>
    <row r="7511" spans="1:4" x14ac:dyDescent="0.2">
      <c r="A7511" s="2" t="s">
        <v>189</v>
      </c>
      <c r="B7511" s="1" t="s">
        <v>17</v>
      </c>
      <c r="C7511" s="13">
        <v>32598.657788087701</v>
      </c>
      <c r="D7511">
        <v>0</v>
      </c>
    </row>
    <row r="7512" spans="1:4" x14ac:dyDescent="0.2">
      <c r="A7512" s="2" t="s">
        <v>189</v>
      </c>
      <c r="B7512" s="1" t="s">
        <v>18</v>
      </c>
      <c r="C7512" s="13">
        <v>26651.486334796999</v>
      </c>
      <c r="D7512">
        <v>0</v>
      </c>
    </row>
    <row r="7513" spans="1:4" x14ac:dyDescent="0.2">
      <c r="A7513" s="2" t="s">
        <v>189</v>
      </c>
      <c r="B7513" s="1" t="s">
        <v>19</v>
      </c>
      <c r="C7513" s="13">
        <v>26773.609494221801</v>
      </c>
      <c r="D7513">
        <v>0</v>
      </c>
    </row>
    <row r="7514" spans="1:4" x14ac:dyDescent="0.2">
      <c r="A7514" s="2" t="s">
        <v>189</v>
      </c>
      <c r="B7514" s="1" t="s">
        <v>20</v>
      </c>
      <c r="C7514" s="13">
        <v>23100.152293401901</v>
      </c>
      <c r="D7514">
        <v>0</v>
      </c>
    </row>
    <row r="7515" spans="1:4" x14ac:dyDescent="0.2">
      <c r="A7515" s="2" t="s">
        <v>189</v>
      </c>
      <c r="B7515" s="1" t="s">
        <v>21</v>
      </c>
      <c r="C7515" s="13">
        <v>23380.579986578901</v>
      </c>
      <c r="D7515">
        <v>0</v>
      </c>
    </row>
    <row r="7516" spans="1:4" x14ac:dyDescent="0.2">
      <c r="A7516" s="2" t="s">
        <v>189</v>
      </c>
      <c r="B7516" s="1" t="s">
        <v>22</v>
      </c>
      <c r="C7516" s="13">
        <v>37003.202034463</v>
      </c>
      <c r="D7516">
        <v>0</v>
      </c>
    </row>
    <row r="7517" spans="1:4" x14ac:dyDescent="0.2">
      <c r="A7517" s="2" t="s">
        <v>189</v>
      </c>
      <c r="B7517" s="1" t="s">
        <v>23</v>
      </c>
      <c r="C7517" s="13">
        <v>46218.040626639297</v>
      </c>
      <c r="D7517">
        <v>0</v>
      </c>
    </row>
    <row r="7518" spans="1:4" x14ac:dyDescent="0.2">
      <c r="A7518" s="2" t="s">
        <v>189</v>
      </c>
      <c r="B7518" s="1" t="s">
        <v>24</v>
      </c>
      <c r="C7518" s="13">
        <v>55856.741461346799</v>
      </c>
      <c r="D7518">
        <v>0</v>
      </c>
    </row>
    <row r="7519" spans="1:4" x14ac:dyDescent="0.2">
      <c r="A7519" s="2" t="s">
        <v>189</v>
      </c>
      <c r="B7519" s="1" t="s">
        <v>25</v>
      </c>
      <c r="C7519" s="13">
        <v>51064.944082552902</v>
      </c>
      <c r="D7519">
        <v>0</v>
      </c>
    </row>
    <row r="7520" spans="1:4" x14ac:dyDescent="0.2">
      <c r="A7520" s="2" t="s">
        <v>189</v>
      </c>
      <c r="B7520" s="1" t="s">
        <v>26</v>
      </c>
      <c r="C7520" s="13">
        <v>46815.241013719802</v>
      </c>
      <c r="D7520">
        <v>0</v>
      </c>
    </row>
    <row r="7521" spans="1:4" x14ac:dyDescent="0.2">
      <c r="A7521" s="2" t="s">
        <v>189</v>
      </c>
      <c r="B7521" s="1" t="s">
        <v>27</v>
      </c>
      <c r="C7521" s="13">
        <v>63884.9276936682</v>
      </c>
      <c r="D7521">
        <v>0</v>
      </c>
    </row>
    <row r="7522" spans="1:4" x14ac:dyDescent="0.2">
      <c r="A7522" s="2" t="s">
        <v>189</v>
      </c>
      <c r="B7522" s="1" t="s">
        <v>28</v>
      </c>
      <c r="C7522" s="13">
        <v>72707.845536760506</v>
      </c>
      <c r="D7522">
        <v>0</v>
      </c>
    </row>
    <row r="7523" spans="1:4" x14ac:dyDescent="0.2">
      <c r="A7523" s="2" t="s">
        <v>189</v>
      </c>
      <c r="B7523" s="1" t="s">
        <v>29</v>
      </c>
      <c r="C7523" s="13">
        <v>70031.785659991001</v>
      </c>
      <c r="D7523">
        <v>0</v>
      </c>
    </row>
    <row r="7524" spans="1:4" x14ac:dyDescent="0.2">
      <c r="A7524" s="2" t="s">
        <v>189</v>
      </c>
      <c r="B7524" s="1" t="s">
        <v>30</v>
      </c>
      <c r="C7524" s="13">
        <v>69802.119061182602</v>
      </c>
      <c r="D7524">
        <v>0</v>
      </c>
    </row>
    <row r="7525" spans="1:4" x14ac:dyDescent="0.2">
      <c r="A7525" s="2" t="s">
        <v>189</v>
      </c>
      <c r="B7525" s="1" t="s">
        <v>31</v>
      </c>
      <c r="C7525" s="13">
        <v>70751.919260779003</v>
      </c>
      <c r="D7525">
        <v>0</v>
      </c>
    </row>
    <row r="7526" spans="1:4" x14ac:dyDescent="0.2">
      <c r="A7526" s="2" t="s">
        <v>189</v>
      </c>
      <c r="B7526" s="1" t="s">
        <v>32</v>
      </c>
      <c r="C7526" s="13">
        <v>65591.497062049399</v>
      </c>
      <c r="D7526">
        <v>0</v>
      </c>
    </row>
    <row r="7527" spans="1:4" x14ac:dyDescent="0.2">
      <c r="A7527" s="2" t="s">
        <v>189</v>
      </c>
      <c r="B7527" s="1" t="s">
        <v>33</v>
      </c>
      <c r="C7527" s="13">
        <v>56569.017716995899</v>
      </c>
      <c r="D7527">
        <v>0</v>
      </c>
    </row>
    <row r="7528" spans="1:4" x14ac:dyDescent="0.2">
      <c r="A7528" s="2" t="s">
        <v>189</v>
      </c>
      <c r="B7528" s="1" t="s">
        <v>34</v>
      </c>
      <c r="C7528" s="13">
        <v>54607.960666792598</v>
      </c>
      <c r="D7528">
        <v>0</v>
      </c>
    </row>
    <row r="7529" spans="1:4" x14ac:dyDescent="0.2">
      <c r="A7529" s="2" t="s">
        <v>189</v>
      </c>
      <c r="B7529" s="1" t="s">
        <v>35</v>
      </c>
      <c r="C7529" s="13">
        <v>49778.635460240599</v>
      </c>
      <c r="D7529">
        <v>0</v>
      </c>
    </row>
    <row r="7530" spans="1:4" x14ac:dyDescent="0.2">
      <c r="A7530" s="2" t="s">
        <v>189</v>
      </c>
      <c r="B7530" s="1" t="s">
        <v>36</v>
      </c>
      <c r="C7530" s="13">
        <v>49541.741611077297</v>
      </c>
      <c r="D7530">
        <v>0</v>
      </c>
    </row>
    <row r="7531" spans="1:4" x14ac:dyDescent="0.2">
      <c r="A7531" s="2" t="s">
        <v>189</v>
      </c>
      <c r="B7531" s="1" t="s">
        <v>37</v>
      </c>
      <c r="C7531" s="13">
        <v>43101.394714247901</v>
      </c>
      <c r="D7531">
        <v>0</v>
      </c>
    </row>
    <row r="7532" spans="1:4" x14ac:dyDescent="0.2">
      <c r="A7532" s="2" t="s">
        <v>189</v>
      </c>
      <c r="B7532" s="1" t="s">
        <v>38</v>
      </c>
      <c r="C7532" s="13">
        <v>33304.745136449601</v>
      </c>
      <c r="D7532">
        <v>0</v>
      </c>
    </row>
    <row r="7533" spans="1:4" x14ac:dyDescent="0.2">
      <c r="A7533" s="2" t="s">
        <v>189</v>
      </c>
      <c r="B7533" s="1" t="s">
        <v>39</v>
      </c>
      <c r="C7533" s="13">
        <v>24946.7982019622</v>
      </c>
      <c r="D7533">
        <v>0</v>
      </c>
    </row>
    <row r="7534" spans="1:4" x14ac:dyDescent="0.2">
      <c r="A7534" s="2" t="s">
        <v>189</v>
      </c>
      <c r="B7534" s="1" t="s">
        <v>40</v>
      </c>
      <c r="C7534" s="13">
        <v>22283.6441864019</v>
      </c>
      <c r="D7534">
        <v>0</v>
      </c>
    </row>
    <row r="7535" spans="1:4" x14ac:dyDescent="0.2">
      <c r="A7535" s="2" t="s">
        <v>189</v>
      </c>
      <c r="B7535" s="1" t="s">
        <v>41</v>
      </c>
      <c r="C7535" s="13">
        <v>22398.421638237</v>
      </c>
      <c r="D7535">
        <v>0</v>
      </c>
    </row>
    <row r="7536" spans="1:4" x14ac:dyDescent="0.2">
      <c r="A7536" s="2" t="s">
        <v>189</v>
      </c>
      <c r="B7536" s="1" t="s">
        <v>42</v>
      </c>
      <c r="C7536" s="13">
        <v>28529.1199585004</v>
      </c>
      <c r="D7536">
        <v>0</v>
      </c>
    </row>
    <row r="7537" spans="1:4" x14ac:dyDescent="0.2">
      <c r="A7537" s="2" t="s">
        <v>189</v>
      </c>
      <c r="B7537" s="1" t="s">
        <v>43</v>
      </c>
      <c r="C7537" s="13">
        <v>26963.940555967802</v>
      </c>
      <c r="D7537">
        <v>0</v>
      </c>
    </row>
    <row r="7538" spans="1:4" x14ac:dyDescent="0.2">
      <c r="A7538" s="2" t="s">
        <v>189</v>
      </c>
      <c r="B7538" s="1" t="s">
        <v>44</v>
      </c>
      <c r="C7538" s="13">
        <v>24220.9487355044</v>
      </c>
      <c r="D7538">
        <v>0</v>
      </c>
    </row>
    <row r="7539" spans="1:4" x14ac:dyDescent="0.2">
      <c r="A7539" s="2" t="s">
        <v>189</v>
      </c>
      <c r="B7539" s="1" t="s">
        <v>45</v>
      </c>
      <c r="C7539" s="13">
        <v>30428.086086399599</v>
      </c>
      <c r="D7539">
        <v>0</v>
      </c>
    </row>
    <row r="7540" spans="1:4" x14ac:dyDescent="0.2">
      <c r="A7540" s="2" t="s">
        <v>189</v>
      </c>
      <c r="B7540" s="1" t="s">
        <v>46</v>
      </c>
      <c r="C7540" s="13">
        <v>38172.197343017397</v>
      </c>
      <c r="D7540">
        <v>0</v>
      </c>
    </row>
    <row r="7541" spans="1:4" x14ac:dyDescent="0.2">
      <c r="A7541" s="2" t="s">
        <v>189</v>
      </c>
      <c r="B7541" s="1" t="s">
        <v>47</v>
      </c>
      <c r="C7541" s="13">
        <v>31708.1652893717</v>
      </c>
      <c r="D7541">
        <v>0</v>
      </c>
    </row>
    <row r="7542" spans="1:4" x14ac:dyDescent="0.2">
      <c r="A7542" s="2" t="s">
        <v>189</v>
      </c>
      <c r="B7542" s="1" t="s">
        <v>48</v>
      </c>
      <c r="C7542" s="13">
        <v>20833.7149511971</v>
      </c>
      <c r="D7542">
        <v>0</v>
      </c>
    </row>
    <row r="7543" spans="1:4" x14ac:dyDescent="0.2">
      <c r="A7543" s="2" t="s">
        <v>189</v>
      </c>
      <c r="B7543" s="1" t="s">
        <v>49</v>
      </c>
      <c r="C7543" s="13">
        <v>19228.176371481</v>
      </c>
      <c r="D7543">
        <v>0</v>
      </c>
    </row>
    <row r="7544" spans="1:4" x14ac:dyDescent="0.2">
      <c r="A7544" s="2" t="s">
        <v>189</v>
      </c>
      <c r="B7544" s="1" t="s">
        <v>50</v>
      </c>
      <c r="C7544" s="13">
        <v>18576.465749760198</v>
      </c>
      <c r="D7544">
        <v>0</v>
      </c>
    </row>
    <row r="7545" spans="1:4" x14ac:dyDescent="0.2">
      <c r="A7545" s="2" t="s">
        <v>189</v>
      </c>
      <c r="B7545" s="1" t="s">
        <v>51</v>
      </c>
      <c r="C7545" s="13">
        <v>14653.456621666201</v>
      </c>
      <c r="D7545">
        <v>0</v>
      </c>
    </row>
    <row r="7546" spans="1:4" x14ac:dyDescent="0.2">
      <c r="A7546" s="2" t="s">
        <v>189</v>
      </c>
      <c r="B7546" s="1" t="s">
        <v>52</v>
      </c>
      <c r="C7546" s="13">
        <v>13297.6859562054</v>
      </c>
      <c r="D7546">
        <v>0</v>
      </c>
    </row>
    <row r="7547" spans="1:4" x14ac:dyDescent="0.2">
      <c r="A7547" s="2" t="s">
        <v>189</v>
      </c>
      <c r="B7547" s="1" t="s">
        <v>53</v>
      </c>
      <c r="C7547" s="13">
        <v>12909.086201239599</v>
      </c>
      <c r="D7547">
        <v>0</v>
      </c>
    </row>
    <row r="7548" spans="1:4" x14ac:dyDescent="0.2">
      <c r="A7548" s="2" t="s">
        <v>189</v>
      </c>
      <c r="B7548" s="1" t="s">
        <v>54</v>
      </c>
      <c r="C7548" s="13">
        <v>9347.1740686913799</v>
      </c>
      <c r="D7548">
        <v>0</v>
      </c>
    </row>
    <row r="7549" spans="1:4" x14ac:dyDescent="0.2">
      <c r="A7549" s="2" t="s">
        <v>189</v>
      </c>
      <c r="B7549" s="1" t="s">
        <v>55</v>
      </c>
      <c r="C7549" s="13">
        <v>8835.1289272191807</v>
      </c>
      <c r="D7549">
        <v>0</v>
      </c>
    </row>
    <row r="7550" spans="1:4" x14ac:dyDescent="0.2">
      <c r="A7550" s="2" t="s">
        <v>189</v>
      </c>
      <c r="B7550" s="1" t="s">
        <v>56</v>
      </c>
      <c r="C7550" s="13">
        <v>8140.1591984099196</v>
      </c>
      <c r="D7550">
        <v>0</v>
      </c>
    </row>
    <row r="7551" spans="1:4" x14ac:dyDescent="0.2">
      <c r="A7551" s="2" t="s">
        <v>189</v>
      </c>
      <c r="B7551" s="1" t="s">
        <v>57</v>
      </c>
      <c r="C7551" s="13">
        <v>7521.9681724112797</v>
      </c>
      <c r="D7551">
        <v>0</v>
      </c>
    </row>
    <row r="7552" spans="1:4" x14ac:dyDescent="0.2">
      <c r="A7552" s="2" t="s">
        <v>189</v>
      </c>
      <c r="B7552" s="1" t="s">
        <v>58</v>
      </c>
      <c r="C7552" s="13">
        <v>6554.58082950273</v>
      </c>
      <c r="D7552">
        <v>0</v>
      </c>
    </row>
    <row r="7553" spans="1:4" x14ac:dyDescent="0.2">
      <c r="A7553" s="2" t="s">
        <v>189</v>
      </c>
      <c r="B7553" s="1" t="s">
        <v>59</v>
      </c>
      <c r="C7553" s="13">
        <v>4701.7827051843296</v>
      </c>
      <c r="D7553">
        <v>0</v>
      </c>
    </row>
    <row r="7554" spans="1:4" x14ac:dyDescent="0.2">
      <c r="A7554" s="2" t="s">
        <v>189</v>
      </c>
      <c r="B7554" s="1" t="s">
        <v>60</v>
      </c>
      <c r="C7554" s="13">
        <v>3781.5372908587301</v>
      </c>
      <c r="D7554">
        <v>0</v>
      </c>
    </row>
    <row r="7555" spans="1:4" x14ac:dyDescent="0.2">
      <c r="A7555" s="2" t="s">
        <v>189</v>
      </c>
      <c r="B7555" s="1" t="s">
        <v>61</v>
      </c>
      <c r="C7555" s="13">
        <v>2426.0183803434502</v>
      </c>
      <c r="D7555">
        <v>0</v>
      </c>
    </row>
    <row r="7556" spans="1:4" x14ac:dyDescent="0.2">
      <c r="A7556" s="2" t="s">
        <v>189</v>
      </c>
      <c r="B7556" s="1" t="s">
        <v>62</v>
      </c>
      <c r="C7556" s="13">
        <v>1465.0057019058199</v>
      </c>
      <c r="D7556">
        <v>0</v>
      </c>
    </row>
    <row r="7557" spans="1:4" x14ac:dyDescent="0.2">
      <c r="A7557" s="2" t="s">
        <v>189</v>
      </c>
      <c r="B7557" s="1" t="s">
        <v>63</v>
      </c>
      <c r="C7557" s="13">
        <v>1530.5761793297499</v>
      </c>
      <c r="D7557">
        <v>0</v>
      </c>
    </row>
    <row r="7558" spans="1:4" x14ac:dyDescent="0.2">
      <c r="A7558" s="2" t="s">
        <v>189</v>
      </c>
      <c r="B7558" s="1" t="s">
        <v>64</v>
      </c>
      <c r="C7558" s="13">
        <v>1126.8964812363399</v>
      </c>
      <c r="D7558">
        <v>0</v>
      </c>
    </row>
    <row r="7559" spans="1:4" x14ac:dyDescent="0.2">
      <c r="A7559" s="2" t="s">
        <v>189</v>
      </c>
      <c r="B7559" s="1" t="s">
        <v>65</v>
      </c>
      <c r="C7559" s="13">
        <v>682.60047546106</v>
      </c>
      <c r="D7559">
        <v>0</v>
      </c>
    </row>
    <row r="7560" spans="1:4" x14ac:dyDescent="0.2">
      <c r="A7560" s="2" t="s">
        <v>189</v>
      </c>
      <c r="B7560" s="1" t="s">
        <v>66</v>
      </c>
      <c r="C7560" s="13">
        <v>1364.6488261479701</v>
      </c>
      <c r="D7560">
        <v>0</v>
      </c>
    </row>
    <row r="7561" spans="1:4" x14ac:dyDescent="0.2">
      <c r="A7561" s="2" t="s">
        <v>189</v>
      </c>
      <c r="B7561" s="1" t="s">
        <v>67</v>
      </c>
      <c r="C7561" s="13">
        <v>1318.8452764382901</v>
      </c>
      <c r="D7561">
        <v>0</v>
      </c>
    </row>
    <row r="7562" spans="1:4" x14ac:dyDescent="0.2">
      <c r="A7562" s="2" t="s">
        <v>189</v>
      </c>
      <c r="B7562" s="1" t="s">
        <v>68</v>
      </c>
      <c r="C7562" s="13">
        <v>957.40203411003995</v>
      </c>
      <c r="D7562">
        <v>0</v>
      </c>
    </row>
    <row r="7563" spans="1:4" x14ac:dyDescent="0.2">
      <c r="A7563" s="2" t="s">
        <v>189</v>
      </c>
      <c r="B7563" s="1" t="s">
        <v>69</v>
      </c>
      <c r="C7563" s="13">
        <v>535.19212955939997</v>
      </c>
      <c r="D7563">
        <v>0</v>
      </c>
    </row>
    <row r="7564" spans="1:4" x14ac:dyDescent="0.2">
      <c r="A7564" s="2" t="s">
        <v>189</v>
      </c>
      <c r="B7564" s="1" t="s">
        <v>70</v>
      </c>
      <c r="C7564" s="13">
        <v>226.27960615500001</v>
      </c>
      <c r="D7564">
        <v>0</v>
      </c>
    </row>
    <row r="7565" spans="1:4" x14ac:dyDescent="0.2">
      <c r="A7565" s="2" t="s">
        <v>189</v>
      </c>
      <c r="B7565" s="1" t="s">
        <v>71</v>
      </c>
      <c r="C7565" s="13">
        <v>1344.81136705155</v>
      </c>
      <c r="D7565">
        <v>0</v>
      </c>
    </row>
    <row r="7566" spans="1:4" x14ac:dyDescent="0.2">
      <c r="A7566" s="2" t="s">
        <v>189</v>
      </c>
      <c r="B7566" s="1" t="s">
        <v>72</v>
      </c>
      <c r="C7566" s="13">
        <v>2531.3548345440299</v>
      </c>
      <c r="D7566">
        <v>0</v>
      </c>
    </row>
    <row r="7567" spans="1:4" x14ac:dyDescent="0.2">
      <c r="A7567" s="2" t="s">
        <v>189</v>
      </c>
      <c r="B7567" s="1" t="s">
        <v>73</v>
      </c>
      <c r="C7567" s="13">
        <v>1295.3473428130801</v>
      </c>
      <c r="D7567">
        <v>0</v>
      </c>
    </row>
    <row r="7568" spans="1:4" x14ac:dyDescent="0.2">
      <c r="A7568" s="2" t="s">
        <v>189</v>
      </c>
      <c r="B7568" s="1" t="s">
        <v>74</v>
      </c>
      <c r="C7568" s="13">
        <v>469.16265548905</v>
      </c>
      <c r="D7568">
        <v>0</v>
      </c>
    </row>
    <row r="7569" spans="1:4" x14ac:dyDescent="0.2">
      <c r="A7569" s="2" t="s">
        <v>189</v>
      </c>
      <c r="B7569" s="1" t="s">
        <v>75</v>
      </c>
      <c r="C7569" s="13">
        <v>541.11218715133998</v>
      </c>
      <c r="D7569">
        <v>0</v>
      </c>
    </row>
    <row r="7570" spans="1:4" x14ac:dyDescent="0.2">
      <c r="A7570" s="2" t="s">
        <v>189</v>
      </c>
      <c r="B7570" s="1" t="s">
        <v>76</v>
      </c>
      <c r="C7570" s="13">
        <v>676.85353842260997</v>
      </c>
      <c r="D7570">
        <v>0</v>
      </c>
    </row>
    <row r="7571" spans="1:4" x14ac:dyDescent="0.2">
      <c r="A7571" s="2" t="s">
        <v>189</v>
      </c>
      <c r="B7571" s="1" t="s">
        <v>77</v>
      </c>
      <c r="C7571" s="13">
        <v>2011.0997478106599</v>
      </c>
      <c r="D7571">
        <v>0</v>
      </c>
    </row>
    <row r="7572" spans="1:4" x14ac:dyDescent="0.2">
      <c r="A7572" s="2" t="s">
        <v>189</v>
      </c>
      <c r="B7572" s="1" t="s">
        <v>78</v>
      </c>
      <c r="C7572" s="13">
        <v>3831.4613899430701</v>
      </c>
      <c r="D7572">
        <v>0</v>
      </c>
    </row>
    <row r="7573" spans="1:4" x14ac:dyDescent="0.2">
      <c r="A7573" s="2" t="s">
        <v>189</v>
      </c>
      <c r="B7573" s="1" t="s">
        <v>79</v>
      </c>
      <c r="C7573" s="13">
        <v>4063.5166363838698</v>
      </c>
      <c r="D7573">
        <v>0</v>
      </c>
    </row>
    <row r="7574" spans="1:4" x14ac:dyDescent="0.2">
      <c r="A7574" s="2" t="s">
        <v>189</v>
      </c>
      <c r="B7574" s="1" t="s">
        <v>80</v>
      </c>
      <c r="C7574" s="13">
        <v>7758.6918529409504</v>
      </c>
      <c r="D7574">
        <v>0</v>
      </c>
    </row>
    <row r="7575" spans="1:4" x14ac:dyDescent="0.2">
      <c r="A7575" s="2" t="s">
        <v>189</v>
      </c>
      <c r="B7575" s="1" t="s">
        <v>81</v>
      </c>
      <c r="C7575" s="13">
        <v>9218.9221679150596</v>
      </c>
      <c r="D7575">
        <v>0</v>
      </c>
    </row>
    <row r="7576" spans="1:4" x14ac:dyDescent="0.2">
      <c r="A7576" s="2" t="s">
        <v>189</v>
      </c>
      <c r="B7576" s="1" t="s">
        <v>82</v>
      </c>
      <c r="C7576" s="13">
        <v>7200.0530097610899</v>
      </c>
      <c r="D7576">
        <v>0</v>
      </c>
    </row>
    <row r="7577" spans="1:4" x14ac:dyDescent="0.2">
      <c r="A7577" s="2" t="s">
        <v>189</v>
      </c>
      <c r="B7577" s="1" t="s">
        <v>83</v>
      </c>
      <c r="C7577" s="13">
        <v>3295.7279552637501</v>
      </c>
      <c r="D7577">
        <v>0</v>
      </c>
    </row>
    <row r="7578" spans="1:4" x14ac:dyDescent="0.2">
      <c r="A7578" s="2" t="s">
        <v>189</v>
      </c>
      <c r="B7578" s="1" t="s">
        <v>84</v>
      </c>
      <c r="C7578" s="13">
        <v>470.64713437135998</v>
      </c>
      <c r="D7578">
        <v>0</v>
      </c>
    </row>
    <row r="7579" spans="1:4" x14ac:dyDescent="0.2">
      <c r="A7579" s="2" t="s">
        <v>189</v>
      </c>
      <c r="B7579" s="1" t="s">
        <v>85</v>
      </c>
      <c r="C7579" s="13">
        <v>67.735001774210005</v>
      </c>
      <c r="D7579">
        <v>0</v>
      </c>
    </row>
    <row r="7580" spans="1:4" x14ac:dyDescent="0.2">
      <c r="A7580" s="2" t="s">
        <v>189</v>
      </c>
      <c r="B7580" s="1" t="s">
        <v>86</v>
      </c>
      <c r="C7580" s="13">
        <v>0</v>
      </c>
      <c r="D7580">
        <v>0</v>
      </c>
    </row>
    <row r="7581" spans="1:4" x14ac:dyDescent="0.2">
      <c r="A7581" s="2" t="s">
        <v>189</v>
      </c>
      <c r="B7581" s="1" t="s">
        <v>87</v>
      </c>
      <c r="C7581" s="13">
        <v>4.36826387177</v>
      </c>
      <c r="D7581">
        <v>0</v>
      </c>
    </row>
    <row r="7582" spans="1:4" x14ac:dyDescent="0.2">
      <c r="A7582" s="2" t="s">
        <v>189</v>
      </c>
      <c r="B7582" s="1" t="s">
        <v>88</v>
      </c>
      <c r="C7582" s="13">
        <v>288.09564122256</v>
      </c>
      <c r="D7582">
        <v>0</v>
      </c>
    </row>
    <row r="7583" spans="1:4" x14ac:dyDescent="0.2">
      <c r="A7583" s="2" t="s">
        <v>189</v>
      </c>
      <c r="B7583" s="1" t="s">
        <v>89</v>
      </c>
      <c r="C7583" s="13">
        <v>390.44602886292</v>
      </c>
      <c r="D7583">
        <v>0</v>
      </c>
    </row>
    <row r="7584" spans="1:4" x14ac:dyDescent="0.2">
      <c r="A7584" s="2" t="s">
        <v>189</v>
      </c>
      <c r="B7584" s="1" t="s">
        <v>90</v>
      </c>
      <c r="C7584" s="13">
        <v>211.70877030649001</v>
      </c>
      <c r="D7584">
        <v>0</v>
      </c>
    </row>
    <row r="7585" spans="1:4" x14ac:dyDescent="0.2">
      <c r="A7585" s="2" t="s">
        <v>189</v>
      </c>
      <c r="B7585" s="1" t="s">
        <v>91</v>
      </c>
      <c r="C7585" s="13">
        <v>543.81793240548996</v>
      </c>
      <c r="D7585">
        <v>0</v>
      </c>
    </row>
    <row r="7586" spans="1:4" x14ac:dyDescent="0.2">
      <c r="A7586" s="2" t="s">
        <v>189</v>
      </c>
      <c r="B7586" s="1" t="s">
        <v>92</v>
      </c>
      <c r="C7586" s="13">
        <v>256.32841388388999</v>
      </c>
      <c r="D7586">
        <v>0</v>
      </c>
    </row>
    <row r="7587" spans="1:4" x14ac:dyDescent="0.2">
      <c r="A7587" s="2" t="s">
        <v>189</v>
      </c>
      <c r="B7587" s="1" t="s">
        <v>93</v>
      </c>
      <c r="C7587" s="13">
        <v>490.00067807767999</v>
      </c>
      <c r="D7587">
        <v>0</v>
      </c>
    </row>
    <row r="7588" spans="1:4" x14ac:dyDescent="0.2">
      <c r="A7588" s="2" t="s">
        <v>189</v>
      </c>
      <c r="B7588" s="1" t="s">
        <v>94</v>
      </c>
      <c r="C7588" s="13">
        <v>1356.4376334368401</v>
      </c>
      <c r="D7588">
        <v>0</v>
      </c>
    </row>
    <row r="7589" spans="1:4" x14ac:dyDescent="0.2">
      <c r="A7589" s="2" t="s">
        <v>189</v>
      </c>
      <c r="B7589" s="1" t="s">
        <v>95</v>
      </c>
      <c r="C7589" s="13">
        <v>1382.8507946792699</v>
      </c>
      <c r="D7589">
        <v>0</v>
      </c>
    </row>
    <row r="7590" spans="1:4" x14ac:dyDescent="0.2">
      <c r="A7590" s="2" t="s">
        <v>189</v>
      </c>
      <c r="B7590" s="1" t="s">
        <v>96</v>
      </c>
      <c r="C7590" s="13">
        <v>517.54017080103995</v>
      </c>
      <c r="D7590">
        <v>0</v>
      </c>
    </row>
    <row r="7591" spans="1:4" x14ac:dyDescent="0.2">
      <c r="A7591" s="2" t="s">
        <v>189</v>
      </c>
      <c r="B7591" s="1" t="s">
        <v>97</v>
      </c>
      <c r="C7591" s="13">
        <v>376.16351294071001</v>
      </c>
      <c r="D7591">
        <v>0</v>
      </c>
    </row>
    <row r="7592" spans="1:4" x14ac:dyDescent="0.2">
      <c r="A7592" s="2" t="s">
        <v>189</v>
      </c>
      <c r="B7592" s="1" t="s">
        <v>98</v>
      </c>
      <c r="C7592" s="13">
        <v>179.92975866110001</v>
      </c>
      <c r="D7592">
        <v>0</v>
      </c>
    </row>
    <row r="7593" spans="1:4" x14ac:dyDescent="0.2">
      <c r="A7593" s="2" t="s">
        <v>190</v>
      </c>
      <c r="B7593" s="1" t="s">
        <v>99</v>
      </c>
      <c r="C7593" s="13">
        <v>568.56047002627997</v>
      </c>
      <c r="D7593">
        <v>0</v>
      </c>
    </row>
    <row r="7594" spans="1:4" x14ac:dyDescent="0.2">
      <c r="A7594" s="2" t="s">
        <v>190</v>
      </c>
      <c r="B7594" s="1" t="s">
        <v>4</v>
      </c>
      <c r="C7594" s="13">
        <v>275.99486223828001</v>
      </c>
      <c r="D7594">
        <v>0</v>
      </c>
    </row>
    <row r="7595" spans="1:4" x14ac:dyDescent="0.2">
      <c r="A7595" s="2" t="s">
        <v>190</v>
      </c>
      <c r="B7595" s="1" t="s">
        <v>5</v>
      </c>
      <c r="C7595" s="13">
        <v>9.0703930169600007</v>
      </c>
      <c r="D7595">
        <v>0</v>
      </c>
    </row>
    <row r="7596" spans="1:4" x14ac:dyDescent="0.2">
      <c r="A7596" s="2" t="s">
        <v>190</v>
      </c>
      <c r="B7596" s="1" t="s">
        <v>6</v>
      </c>
      <c r="C7596" s="13">
        <v>0</v>
      </c>
      <c r="D7596">
        <v>0</v>
      </c>
    </row>
    <row r="7597" spans="1:4" x14ac:dyDescent="0.2">
      <c r="A7597" s="2" t="s">
        <v>190</v>
      </c>
      <c r="B7597" s="1" t="s">
        <v>7</v>
      </c>
      <c r="C7597" s="13">
        <v>0</v>
      </c>
      <c r="D7597">
        <v>0</v>
      </c>
    </row>
    <row r="7598" spans="1:4" x14ac:dyDescent="0.2">
      <c r="A7598" s="2" t="s">
        <v>190</v>
      </c>
      <c r="B7598" s="1" t="s">
        <v>8</v>
      </c>
      <c r="C7598" s="13">
        <v>0.42007753835</v>
      </c>
      <c r="D7598">
        <v>0</v>
      </c>
    </row>
    <row r="7599" spans="1:4" x14ac:dyDescent="0.2">
      <c r="A7599" s="2" t="s">
        <v>190</v>
      </c>
      <c r="B7599" s="1" t="s">
        <v>9</v>
      </c>
      <c r="C7599" s="13">
        <v>0</v>
      </c>
      <c r="D7599">
        <v>0</v>
      </c>
    </row>
    <row r="7600" spans="1:4" x14ac:dyDescent="0.2">
      <c r="A7600" s="2" t="s">
        <v>190</v>
      </c>
      <c r="B7600" s="1" t="s">
        <v>10</v>
      </c>
      <c r="C7600" s="13">
        <v>0</v>
      </c>
      <c r="D7600">
        <v>0</v>
      </c>
    </row>
    <row r="7601" spans="1:4" x14ac:dyDescent="0.2">
      <c r="A7601" s="2" t="s">
        <v>190</v>
      </c>
      <c r="B7601" s="1" t="s">
        <v>11</v>
      </c>
      <c r="C7601" s="13">
        <v>0</v>
      </c>
      <c r="D7601">
        <v>0</v>
      </c>
    </row>
    <row r="7602" spans="1:4" x14ac:dyDescent="0.2">
      <c r="A7602" s="2" t="s">
        <v>190</v>
      </c>
      <c r="B7602" s="1" t="s">
        <v>12</v>
      </c>
      <c r="C7602" s="13">
        <v>0</v>
      </c>
      <c r="D7602">
        <v>0</v>
      </c>
    </row>
    <row r="7603" spans="1:4" x14ac:dyDescent="0.2">
      <c r="A7603" s="2" t="s">
        <v>190</v>
      </c>
      <c r="B7603" s="1" t="s">
        <v>13</v>
      </c>
      <c r="C7603" s="13">
        <v>0</v>
      </c>
      <c r="D7603">
        <v>0</v>
      </c>
    </row>
    <row r="7604" spans="1:4" x14ac:dyDescent="0.2">
      <c r="A7604" s="2" t="s">
        <v>190</v>
      </c>
      <c r="B7604" s="1" t="s">
        <v>14</v>
      </c>
      <c r="C7604" s="13">
        <v>0</v>
      </c>
      <c r="D7604">
        <v>0</v>
      </c>
    </row>
    <row r="7605" spans="1:4" x14ac:dyDescent="0.2">
      <c r="A7605" s="2" t="s">
        <v>190</v>
      </c>
      <c r="B7605" s="1" t="s">
        <v>15</v>
      </c>
      <c r="C7605" s="13">
        <v>0</v>
      </c>
      <c r="D7605">
        <v>0</v>
      </c>
    </row>
    <row r="7606" spans="1:4" x14ac:dyDescent="0.2">
      <c r="A7606" s="2" t="s">
        <v>190</v>
      </c>
      <c r="B7606" s="1" t="s">
        <v>16</v>
      </c>
      <c r="C7606" s="13">
        <v>0</v>
      </c>
      <c r="D7606">
        <v>0</v>
      </c>
    </row>
    <row r="7607" spans="1:4" x14ac:dyDescent="0.2">
      <c r="A7607" s="2" t="s">
        <v>190</v>
      </c>
      <c r="B7607" s="1" t="s">
        <v>17</v>
      </c>
      <c r="C7607" s="13">
        <v>0</v>
      </c>
      <c r="D7607">
        <v>0</v>
      </c>
    </row>
    <row r="7608" spans="1:4" x14ac:dyDescent="0.2">
      <c r="A7608" s="2" t="s">
        <v>190</v>
      </c>
      <c r="B7608" s="1" t="s">
        <v>18</v>
      </c>
      <c r="C7608" s="13">
        <v>0</v>
      </c>
      <c r="D7608">
        <v>0</v>
      </c>
    </row>
    <row r="7609" spans="1:4" x14ac:dyDescent="0.2">
      <c r="A7609" s="2" t="s">
        <v>190</v>
      </c>
      <c r="B7609" s="1" t="s">
        <v>19</v>
      </c>
      <c r="C7609" s="13">
        <v>0</v>
      </c>
      <c r="D7609">
        <v>0</v>
      </c>
    </row>
    <row r="7610" spans="1:4" x14ac:dyDescent="0.2">
      <c r="A7610" s="2" t="s">
        <v>190</v>
      </c>
      <c r="B7610" s="1" t="s">
        <v>20</v>
      </c>
      <c r="C7610" s="13">
        <v>1.25014447828</v>
      </c>
      <c r="D7610">
        <v>0</v>
      </c>
    </row>
    <row r="7611" spans="1:4" x14ac:dyDescent="0.2">
      <c r="A7611" s="2" t="s">
        <v>190</v>
      </c>
      <c r="B7611" s="1" t="s">
        <v>21</v>
      </c>
      <c r="C7611" s="13">
        <v>2.1001421326899998</v>
      </c>
      <c r="D7611">
        <v>0</v>
      </c>
    </row>
    <row r="7612" spans="1:4" x14ac:dyDescent="0.2">
      <c r="A7612" s="2" t="s">
        <v>190</v>
      </c>
      <c r="B7612" s="1" t="s">
        <v>22</v>
      </c>
      <c r="C7612" s="13">
        <v>22.650963675850001</v>
      </c>
      <c r="D7612">
        <v>0</v>
      </c>
    </row>
    <row r="7613" spans="1:4" x14ac:dyDescent="0.2">
      <c r="A7613" s="2" t="s">
        <v>190</v>
      </c>
      <c r="B7613" s="1" t="s">
        <v>23</v>
      </c>
      <c r="C7613" s="13">
        <v>34.541756933439999</v>
      </c>
      <c r="D7613">
        <v>0</v>
      </c>
    </row>
    <row r="7614" spans="1:4" x14ac:dyDescent="0.2">
      <c r="A7614" s="2" t="s">
        <v>190</v>
      </c>
      <c r="B7614" s="1" t="s">
        <v>24</v>
      </c>
      <c r="C7614" s="13">
        <v>27.271638857239999</v>
      </c>
      <c r="D7614">
        <v>0</v>
      </c>
    </row>
    <row r="7615" spans="1:4" x14ac:dyDescent="0.2">
      <c r="A7615" s="2" t="s">
        <v>190</v>
      </c>
      <c r="B7615" s="1" t="s">
        <v>25</v>
      </c>
      <c r="C7615" s="13">
        <v>0</v>
      </c>
      <c r="D7615">
        <v>0</v>
      </c>
    </row>
    <row r="7616" spans="1:4" x14ac:dyDescent="0.2">
      <c r="A7616" s="2" t="s">
        <v>190</v>
      </c>
      <c r="B7616" s="1" t="s">
        <v>26</v>
      </c>
      <c r="C7616" s="13">
        <v>9.0605240899100004</v>
      </c>
      <c r="D7616">
        <v>0</v>
      </c>
    </row>
    <row r="7617" spans="1:4" x14ac:dyDescent="0.2">
      <c r="A7617" s="2" t="s">
        <v>190</v>
      </c>
      <c r="B7617" s="1" t="s">
        <v>27</v>
      </c>
      <c r="C7617" s="13">
        <v>62.333694525239999</v>
      </c>
      <c r="D7617">
        <v>0</v>
      </c>
    </row>
    <row r="7618" spans="1:4" x14ac:dyDescent="0.2">
      <c r="A7618" s="2" t="s">
        <v>190</v>
      </c>
      <c r="B7618" s="1" t="s">
        <v>28</v>
      </c>
      <c r="C7618" s="13">
        <v>104.49800884753</v>
      </c>
      <c r="D7618">
        <v>0</v>
      </c>
    </row>
    <row r="7619" spans="1:4" x14ac:dyDescent="0.2">
      <c r="A7619" s="2" t="s">
        <v>190</v>
      </c>
      <c r="B7619" s="1" t="s">
        <v>29</v>
      </c>
      <c r="C7619" s="13">
        <v>60.513744608049997</v>
      </c>
      <c r="D7619">
        <v>0</v>
      </c>
    </row>
    <row r="7620" spans="1:4" x14ac:dyDescent="0.2">
      <c r="A7620" s="2" t="s">
        <v>190</v>
      </c>
      <c r="B7620" s="1" t="s">
        <v>30</v>
      </c>
      <c r="C7620" s="13">
        <v>404.98127515137003</v>
      </c>
      <c r="D7620">
        <v>0</v>
      </c>
    </row>
    <row r="7621" spans="1:4" x14ac:dyDescent="0.2">
      <c r="A7621" s="2" t="s">
        <v>190</v>
      </c>
      <c r="B7621" s="1" t="s">
        <v>31</v>
      </c>
      <c r="C7621" s="13">
        <v>919.24381683291995</v>
      </c>
      <c r="D7621">
        <v>0</v>
      </c>
    </row>
    <row r="7622" spans="1:4" x14ac:dyDescent="0.2">
      <c r="A7622" s="2" t="s">
        <v>190</v>
      </c>
      <c r="B7622" s="1" t="s">
        <v>32</v>
      </c>
      <c r="C7622" s="13">
        <v>674.12004479413997</v>
      </c>
      <c r="D7622">
        <v>0</v>
      </c>
    </row>
    <row r="7623" spans="1:4" x14ac:dyDescent="0.2">
      <c r="A7623" s="2" t="s">
        <v>190</v>
      </c>
      <c r="B7623" s="1" t="s">
        <v>33</v>
      </c>
      <c r="C7623" s="13">
        <v>2161.2757234956198</v>
      </c>
      <c r="D7623">
        <v>0</v>
      </c>
    </row>
    <row r="7624" spans="1:4" x14ac:dyDescent="0.2">
      <c r="A7624" s="2" t="s">
        <v>190</v>
      </c>
      <c r="B7624" s="1" t="s">
        <v>34</v>
      </c>
      <c r="C7624" s="13">
        <v>2856.7233206937699</v>
      </c>
      <c r="D7624">
        <v>0</v>
      </c>
    </row>
    <row r="7625" spans="1:4" x14ac:dyDescent="0.2">
      <c r="A7625" s="2" t="s">
        <v>190</v>
      </c>
      <c r="B7625" s="1" t="s">
        <v>35</v>
      </c>
      <c r="C7625" s="13">
        <v>5531.0529222464102</v>
      </c>
      <c r="D7625">
        <v>0</v>
      </c>
    </row>
    <row r="7626" spans="1:4" x14ac:dyDescent="0.2">
      <c r="A7626" s="2" t="s">
        <v>190</v>
      </c>
      <c r="B7626" s="1" t="s">
        <v>36</v>
      </c>
      <c r="C7626" s="13">
        <v>7748.4735206434298</v>
      </c>
      <c r="D7626">
        <v>0</v>
      </c>
    </row>
    <row r="7627" spans="1:4" x14ac:dyDescent="0.2">
      <c r="A7627" s="2" t="s">
        <v>190</v>
      </c>
      <c r="B7627" s="1" t="s">
        <v>37</v>
      </c>
      <c r="C7627" s="13">
        <v>9545.6718492201107</v>
      </c>
      <c r="D7627">
        <v>0</v>
      </c>
    </row>
    <row r="7628" spans="1:4" x14ac:dyDescent="0.2">
      <c r="A7628" s="2" t="s">
        <v>190</v>
      </c>
      <c r="B7628" s="1" t="s">
        <v>38</v>
      </c>
      <c r="C7628" s="13">
        <v>8225.3277017668297</v>
      </c>
      <c r="D7628">
        <v>0</v>
      </c>
    </row>
    <row r="7629" spans="1:4" x14ac:dyDescent="0.2">
      <c r="A7629" s="2" t="s">
        <v>190</v>
      </c>
      <c r="B7629" s="1" t="s">
        <v>39</v>
      </c>
      <c r="C7629" s="13">
        <v>6159.6367575538297</v>
      </c>
      <c r="D7629">
        <v>0</v>
      </c>
    </row>
    <row r="7630" spans="1:4" x14ac:dyDescent="0.2">
      <c r="A7630" s="2" t="s">
        <v>190</v>
      </c>
      <c r="B7630" s="1" t="s">
        <v>40</v>
      </c>
      <c r="C7630" s="13">
        <v>6100.5995078353699</v>
      </c>
      <c r="D7630">
        <v>0</v>
      </c>
    </row>
    <row r="7631" spans="1:4" x14ac:dyDescent="0.2">
      <c r="A7631" s="2" t="s">
        <v>190</v>
      </c>
      <c r="B7631" s="1" t="s">
        <v>41</v>
      </c>
      <c r="C7631" s="13">
        <v>4353.39377604731</v>
      </c>
      <c r="D7631">
        <v>0</v>
      </c>
    </row>
    <row r="7632" spans="1:4" x14ac:dyDescent="0.2">
      <c r="A7632" s="2" t="s">
        <v>190</v>
      </c>
      <c r="B7632" s="1" t="s">
        <v>42</v>
      </c>
      <c r="C7632" s="13">
        <v>3574.0877324842099</v>
      </c>
      <c r="D7632">
        <v>0</v>
      </c>
    </row>
    <row r="7633" spans="1:4" x14ac:dyDescent="0.2">
      <c r="A7633" s="2" t="s">
        <v>190</v>
      </c>
      <c r="B7633" s="1" t="s">
        <v>43</v>
      </c>
      <c r="C7633" s="13">
        <v>3621.3630309231899</v>
      </c>
      <c r="D7633">
        <v>0</v>
      </c>
    </row>
    <row r="7634" spans="1:4" x14ac:dyDescent="0.2">
      <c r="A7634" s="2" t="s">
        <v>190</v>
      </c>
      <c r="B7634" s="1" t="s">
        <v>44</v>
      </c>
      <c r="C7634" s="13">
        <v>5316.4701175248301</v>
      </c>
      <c r="D7634">
        <v>0</v>
      </c>
    </row>
    <row r="7635" spans="1:4" x14ac:dyDescent="0.2">
      <c r="A7635" s="2" t="s">
        <v>190</v>
      </c>
      <c r="B7635" s="1" t="s">
        <v>45</v>
      </c>
      <c r="C7635" s="13">
        <v>7320.7571468246397</v>
      </c>
      <c r="D7635">
        <v>0</v>
      </c>
    </row>
    <row r="7636" spans="1:4" x14ac:dyDescent="0.2">
      <c r="A7636" s="2" t="s">
        <v>190</v>
      </c>
      <c r="B7636" s="1" t="s">
        <v>46</v>
      </c>
      <c r="C7636" s="13">
        <v>10915.2235535073</v>
      </c>
      <c r="D7636">
        <v>0</v>
      </c>
    </row>
    <row r="7637" spans="1:4" x14ac:dyDescent="0.2">
      <c r="A7637" s="2" t="s">
        <v>190</v>
      </c>
      <c r="B7637" s="1" t="s">
        <v>47</v>
      </c>
      <c r="C7637" s="13">
        <v>19312.603175412802</v>
      </c>
      <c r="D7637">
        <v>0</v>
      </c>
    </row>
    <row r="7638" spans="1:4" x14ac:dyDescent="0.2">
      <c r="A7638" s="2" t="s">
        <v>190</v>
      </c>
      <c r="B7638" s="1" t="s">
        <v>48</v>
      </c>
      <c r="C7638" s="13">
        <v>23928.288717675201</v>
      </c>
      <c r="D7638">
        <v>0</v>
      </c>
    </row>
    <row r="7639" spans="1:4" x14ac:dyDescent="0.2">
      <c r="A7639" s="2" t="s">
        <v>190</v>
      </c>
      <c r="B7639" s="1" t="s">
        <v>49</v>
      </c>
      <c r="C7639" s="13">
        <v>25567.542130270998</v>
      </c>
      <c r="D7639">
        <v>0</v>
      </c>
    </row>
    <row r="7640" spans="1:4" x14ac:dyDescent="0.2">
      <c r="A7640" s="2" t="s">
        <v>190</v>
      </c>
      <c r="B7640" s="1" t="s">
        <v>50</v>
      </c>
      <c r="C7640" s="13">
        <v>30580.190821853801</v>
      </c>
      <c r="D7640">
        <v>0</v>
      </c>
    </row>
    <row r="7641" spans="1:4" x14ac:dyDescent="0.2">
      <c r="A7641" s="2" t="s">
        <v>190</v>
      </c>
      <c r="B7641" s="1" t="s">
        <v>51</v>
      </c>
      <c r="C7641" s="13">
        <v>36556.397431060002</v>
      </c>
      <c r="D7641">
        <v>0</v>
      </c>
    </row>
    <row r="7642" spans="1:4" x14ac:dyDescent="0.2">
      <c r="A7642" s="2" t="s">
        <v>190</v>
      </c>
      <c r="B7642" s="1" t="s">
        <v>52</v>
      </c>
      <c r="C7642" s="13">
        <v>47618.577327588202</v>
      </c>
      <c r="D7642">
        <v>0</v>
      </c>
    </row>
    <row r="7643" spans="1:4" x14ac:dyDescent="0.2">
      <c r="A7643" s="2" t="s">
        <v>190</v>
      </c>
      <c r="B7643" s="1" t="s">
        <v>53</v>
      </c>
      <c r="C7643" s="13">
        <v>38565.093265308002</v>
      </c>
      <c r="D7643">
        <v>0</v>
      </c>
    </row>
    <row r="7644" spans="1:4" x14ac:dyDescent="0.2">
      <c r="A7644" s="2" t="s">
        <v>190</v>
      </c>
      <c r="B7644" s="1" t="s">
        <v>54</v>
      </c>
      <c r="C7644" s="13">
        <v>41899.772113290601</v>
      </c>
      <c r="D7644">
        <v>0</v>
      </c>
    </row>
    <row r="7645" spans="1:4" x14ac:dyDescent="0.2">
      <c r="A7645" s="2" t="s">
        <v>190</v>
      </c>
      <c r="B7645" s="1" t="s">
        <v>55</v>
      </c>
      <c r="C7645" s="13">
        <v>46522.6966259084</v>
      </c>
      <c r="D7645">
        <v>0</v>
      </c>
    </row>
    <row r="7646" spans="1:4" x14ac:dyDescent="0.2">
      <c r="A7646" s="2" t="s">
        <v>190</v>
      </c>
      <c r="B7646" s="1" t="s">
        <v>56</v>
      </c>
      <c r="C7646" s="13">
        <v>48621.6556685416</v>
      </c>
      <c r="D7646">
        <v>0</v>
      </c>
    </row>
    <row r="7647" spans="1:4" x14ac:dyDescent="0.2">
      <c r="A7647" s="2" t="s">
        <v>190</v>
      </c>
      <c r="B7647" s="1" t="s">
        <v>57</v>
      </c>
      <c r="C7647" s="13">
        <v>51874.166093826498</v>
      </c>
      <c r="D7647">
        <v>0</v>
      </c>
    </row>
    <row r="7648" spans="1:4" x14ac:dyDescent="0.2">
      <c r="A7648" s="2" t="s">
        <v>190</v>
      </c>
      <c r="B7648" s="1" t="s">
        <v>58</v>
      </c>
      <c r="C7648" s="13">
        <v>56819.311376826001</v>
      </c>
      <c r="D7648">
        <v>0</v>
      </c>
    </row>
    <row r="7649" spans="1:4" x14ac:dyDescent="0.2">
      <c r="A7649" s="2" t="s">
        <v>190</v>
      </c>
      <c r="B7649" s="1" t="s">
        <v>59</v>
      </c>
      <c r="C7649" s="13">
        <v>73265.666834432195</v>
      </c>
      <c r="D7649">
        <v>0</v>
      </c>
    </row>
    <row r="7650" spans="1:4" x14ac:dyDescent="0.2">
      <c r="A7650" s="2" t="s">
        <v>190</v>
      </c>
      <c r="B7650" s="1" t="s">
        <v>60</v>
      </c>
      <c r="C7650" s="13">
        <v>78103.714600742795</v>
      </c>
      <c r="D7650">
        <v>0</v>
      </c>
    </row>
    <row r="7651" spans="1:4" x14ac:dyDescent="0.2">
      <c r="A7651" s="2" t="s">
        <v>190</v>
      </c>
      <c r="B7651" s="1" t="s">
        <v>61</v>
      </c>
      <c r="C7651" s="13">
        <v>85412.979766920296</v>
      </c>
      <c r="D7651">
        <v>0</v>
      </c>
    </row>
    <row r="7652" spans="1:4" x14ac:dyDescent="0.2">
      <c r="A7652" s="2" t="s">
        <v>190</v>
      </c>
      <c r="B7652" s="1" t="s">
        <v>62</v>
      </c>
      <c r="C7652" s="13">
        <v>96989.882425018601</v>
      </c>
      <c r="D7652">
        <v>0</v>
      </c>
    </row>
    <row r="7653" spans="1:4" x14ac:dyDescent="0.2">
      <c r="A7653" s="2" t="s">
        <v>190</v>
      </c>
      <c r="B7653" s="1" t="s">
        <v>63</v>
      </c>
      <c r="C7653" s="13">
        <v>106823.426065778</v>
      </c>
      <c r="D7653">
        <v>0</v>
      </c>
    </row>
    <row r="7654" spans="1:4" x14ac:dyDescent="0.2">
      <c r="A7654" s="2" t="s">
        <v>190</v>
      </c>
      <c r="B7654" s="1" t="s">
        <v>64</v>
      </c>
      <c r="C7654" s="13">
        <v>112931.165011547</v>
      </c>
      <c r="D7654">
        <v>0</v>
      </c>
    </row>
    <row r="7655" spans="1:4" x14ac:dyDescent="0.2">
      <c r="A7655" s="2" t="s">
        <v>190</v>
      </c>
      <c r="B7655" s="1" t="s">
        <v>65</v>
      </c>
      <c r="C7655" s="13">
        <v>113548.078721631</v>
      </c>
      <c r="D7655">
        <v>0</v>
      </c>
    </row>
    <row r="7656" spans="1:4" x14ac:dyDescent="0.2">
      <c r="A7656" s="2" t="s">
        <v>190</v>
      </c>
      <c r="B7656" s="1" t="s">
        <v>66</v>
      </c>
      <c r="C7656" s="13">
        <v>115036.51302167799</v>
      </c>
      <c r="D7656">
        <v>0</v>
      </c>
    </row>
    <row r="7657" spans="1:4" x14ac:dyDescent="0.2">
      <c r="A7657" s="2" t="s">
        <v>190</v>
      </c>
      <c r="B7657" s="1" t="s">
        <v>67</v>
      </c>
      <c r="C7657" s="13">
        <v>118159.73332174899</v>
      </c>
      <c r="D7657">
        <v>0</v>
      </c>
    </row>
    <row r="7658" spans="1:4" x14ac:dyDescent="0.2">
      <c r="A7658" s="2" t="s">
        <v>190</v>
      </c>
      <c r="B7658" s="1" t="s">
        <v>68</v>
      </c>
      <c r="C7658" s="13">
        <v>122927.746117783</v>
      </c>
      <c r="D7658">
        <v>0</v>
      </c>
    </row>
    <row r="7659" spans="1:4" x14ac:dyDescent="0.2">
      <c r="A7659" s="2" t="s">
        <v>190</v>
      </c>
      <c r="B7659" s="1" t="s">
        <v>69</v>
      </c>
      <c r="C7659" s="13">
        <v>119545.488934017</v>
      </c>
      <c r="D7659">
        <v>0</v>
      </c>
    </row>
    <row r="7660" spans="1:4" x14ac:dyDescent="0.2">
      <c r="A7660" s="2" t="s">
        <v>190</v>
      </c>
      <c r="B7660" s="1" t="s">
        <v>70</v>
      </c>
      <c r="C7660" s="13">
        <v>126819.112945963</v>
      </c>
      <c r="D7660">
        <v>0</v>
      </c>
    </row>
    <row r="7661" spans="1:4" x14ac:dyDescent="0.2">
      <c r="A7661" s="2" t="s">
        <v>190</v>
      </c>
      <c r="B7661" s="1" t="s">
        <v>71</v>
      </c>
      <c r="C7661" s="13">
        <v>137882.91074691899</v>
      </c>
      <c r="D7661">
        <v>0</v>
      </c>
    </row>
    <row r="7662" spans="1:4" x14ac:dyDescent="0.2">
      <c r="A7662" s="2" t="s">
        <v>190</v>
      </c>
      <c r="B7662" s="1" t="s">
        <v>72</v>
      </c>
      <c r="C7662" s="13">
        <v>127970.897891849</v>
      </c>
      <c r="D7662">
        <v>0</v>
      </c>
    </row>
    <row r="7663" spans="1:4" x14ac:dyDescent="0.2">
      <c r="A7663" s="2" t="s">
        <v>190</v>
      </c>
      <c r="B7663" s="1" t="s">
        <v>73</v>
      </c>
      <c r="C7663" s="13">
        <v>119612.02192362001</v>
      </c>
      <c r="D7663">
        <v>0</v>
      </c>
    </row>
    <row r="7664" spans="1:4" x14ac:dyDescent="0.2">
      <c r="A7664" s="2" t="s">
        <v>190</v>
      </c>
      <c r="B7664" s="1" t="s">
        <v>74</v>
      </c>
      <c r="C7664" s="13">
        <v>105843.95312068801</v>
      </c>
      <c r="D7664">
        <v>0</v>
      </c>
    </row>
    <row r="7665" spans="1:4" x14ac:dyDescent="0.2">
      <c r="A7665" s="2" t="s">
        <v>190</v>
      </c>
      <c r="B7665" s="1" t="s">
        <v>75</v>
      </c>
      <c r="C7665" s="13">
        <v>104592.152731233</v>
      </c>
      <c r="D7665">
        <v>0</v>
      </c>
    </row>
    <row r="7666" spans="1:4" x14ac:dyDescent="0.2">
      <c r="A7666" s="2" t="s">
        <v>190</v>
      </c>
      <c r="B7666" s="1" t="s">
        <v>76</v>
      </c>
      <c r="C7666" s="13">
        <v>129638.197479807</v>
      </c>
      <c r="D7666">
        <v>0</v>
      </c>
    </row>
    <row r="7667" spans="1:4" x14ac:dyDescent="0.2">
      <c r="A7667" s="2" t="s">
        <v>190</v>
      </c>
      <c r="B7667" s="1" t="s">
        <v>77</v>
      </c>
      <c r="C7667" s="13">
        <v>139076.40041701301</v>
      </c>
      <c r="D7667">
        <v>0</v>
      </c>
    </row>
    <row r="7668" spans="1:4" x14ac:dyDescent="0.2">
      <c r="A7668" s="2" t="s">
        <v>190</v>
      </c>
      <c r="B7668" s="1" t="s">
        <v>78</v>
      </c>
      <c r="C7668" s="13">
        <v>137670.828758755</v>
      </c>
      <c r="D7668">
        <v>0</v>
      </c>
    </row>
    <row r="7669" spans="1:4" x14ac:dyDescent="0.2">
      <c r="A7669" s="2" t="s">
        <v>190</v>
      </c>
      <c r="B7669" s="1" t="s">
        <v>79</v>
      </c>
      <c r="C7669" s="13">
        <v>135397.27463308099</v>
      </c>
      <c r="D7669">
        <v>0</v>
      </c>
    </row>
    <row r="7670" spans="1:4" x14ac:dyDescent="0.2">
      <c r="A7670" s="2" t="s">
        <v>190</v>
      </c>
      <c r="B7670" s="1" t="s">
        <v>80</v>
      </c>
      <c r="C7670" s="13">
        <v>130660.395663555</v>
      </c>
      <c r="D7670">
        <v>0</v>
      </c>
    </row>
    <row r="7671" spans="1:4" x14ac:dyDescent="0.2">
      <c r="A7671" s="2" t="s">
        <v>190</v>
      </c>
      <c r="B7671" s="1" t="s">
        <v>81</v>
      </c>
      <c r="C7671" s="13">
        <v>111642.989326518</v>
      </c>
      <c r="D7671">
        <v>0</v>
      </c>
    </row>
    <row r="7672" spans="1:4" x14ac:dyDescent="0.2">
      <c r="A7672" s="2" t="s">
        <v>190</v>
      </c>
      <c r="B7672" s="1" t="s">
        <v>82</v>
      </c>
      <c r="C7672" s="13">
        <v>113537.06445475599</v>
      </c>
      <c r="D7672">
        <v>0</v>
      </c>
    </row>
    <row r="7673" spans="1:4" x14ac:dyDescent="0.2">
      <c r="A7673" s="2" t="s">
        <v>190</v>
      </c>
      <c r="B7673" s="1" t="s">
        <v>83</v>
      </c>
      <c r="C7673" s="13">
        <v>131079.16080193099</v>
      </c>
      <c r="D7673">
        <v>0</v>
      </c>
    </row>
    <row r="7674" spans="1:4" x14ac:dyDescent="0.2">
      <c r="A7674" s="2" t="s">
        <v>190</v>
      </c>
      <c r="B7674" s="1" t="s">
        <v>84</v>
      </c>
      <c r="C7674" s="13">
        <v>132804.069182195</v>
      </c>
      <c r="D7674">
        <v>0</v>
      </c>
    </row>
    <row r="7675" spans="1:4" x14ac:dyDescent="0.2">
      <c r="A7675" s="2" t="s">
        <v>190</v>
      </c>
      <c r="B7675" s="1" t="s">
        <v>85</v>
      </c>
      <c r="C7675" s="13">
        <v>136119.80856649001</v>
      </c>
      <c r="D7675">
        <v>0</v>
      </c>
    </row>
    <row r="7676" spans="1:4" x14ac:dyDescent="0.2">
      <c r="A7676" s="2" t="s">
        <v>190</v>
      </c>
      <c r="B7676" s="1" t="s">
        <v>86</v>
      </c>
      <c r="C7676" s="13">
        <v>139192.45805203301</v>
      </c>
      <c r="D7676">
        <v>0</v>
      </c>
    </row>
    <row r="7677" spans="1:4" x14ac:dyDescent="0.2">
      <c r="A7677" s="2" t="s">
        <v>190</v>
      </c>
      <c r="B7677" s="1" t="s">
        <v>87</v>
      </c>
      <c r="C7677" s="13">
        <v>143208.954114625</v>
      </c>
      <c r="D7677">
        <v>0</v>
      </c>
    </row>
    <row r="7678" spans="1:4" x14ac:dyDescent="0.2">
      <c r="A7678" s="2" t="s">
        <v>190</v>
      </c>
      <c r="B7678" s="1" t="s">
        <v>88</v>
      </c>
      <c r="C7678" s="13">
        <v>140680.315968095</v>
      </c>
      <c r="D7678">
        <v>0</v>
      </c>
    </row>
    <row r="7679" spans="1:4" x14ac:dyDescent="0.2">
      <c r="A7679" s="2" t="s">
        <v>190</v>
      </c>
      <c r="B7679" s="1" t="s">
        <v>89</v>
      </c>
      <c r="C7679" s="13">
        <v>152768.03959963599</v>
      </c>
      <c r="D7679">
        <v>0</v>
      </c>
    </row>
    <row r="7680" spans="1:4" x14ac:dyDescent="0.2">
      <c r="A7680" s="2" t="s">
        <v>190</v>
      </c>
      <c r="B7680" s="1" t="s">
        <v>90</v>
      </c>
      <c r="C7680" s="13">
        <v>151818.82833569299</v>
      </c>
      <c r="D7680">
        <v>0</v>
      </c>
    </row>
    <row r="7681" spans="1:4" x14ac:dyDescent="0.2">
      <c r="A7681" s="2" t="s">
        <v>190</v>
      </c>
      <c r="B7681" s="1" t="s">
        <v>91</v>
      </c>
      <c r="C7681" s="13">
        <v>144702.37974351001</v>
      </c>
      <c r="D7681">
        <v>0</v>
      </c>
    </row>
    <row r="7682" spans="1:4" x14ac:dyDescent="0.2">
      <c r="A7682" s="2" t="s">
        <v>190</v>
      </c>
      <c r="B7682" s="1" t="s">
        <v>92</v>
      </c>
      <c r="C7682" s="13">
        <v>141478.34594576</v>
      </c>
      <c r="D7682">
        <v>0</v>
      </c>
    </row>
    <row r="7683" spans="1:4" x14ac:dyDescent="0.2">
      <c r="A7683" s="2" t="s">
        <v>190</v>
      </c>
      <c r="B7683" s="1" t="s">
        <v>93</v>
      </c>
      <c r="C7683" s="13">
        <v>137263.00061727001</v>
      </c>
      <c r="D7683">
        <v>0</v>
      </c>
    </row>
    <row r="7684" spans="1:4" x14ac:dyDescent="0.2">
      <c r="A7684" s="2" t="s">
        <v>190</v>
      </c>
      <c r="B7684" s="1" t="s">
        <v>94</v>
      </c>
      <c r="C7684" s="13">
        <v>143282.306156148</v>
      </c>
      <c r="D7684">
        <v>0</v>
      </c>
    </row>
    <row r="7685" spans="1:4" x14ac:dyDescent="0.2">
      <c r="A7685" s="2" t="s">
        <v>190</v>
      </c>
      <c r="B7685" s="1" t="s">
        <v>95</v>
      </c>
      <c r="C7685" s="13">
        <v>148964.87733695001</v>
      </c>
      <c r="D7685">
        <v>0</v>
      </c>
    </row>
    <row r="7686" spans="1:4" x14ac:dyDescent="0.2">
      <c r="A7686" s="2" t="s">
        <v>190</v>
      </c>
      <c r="B7686" s="1" t="s">
        <v>96</v>
      </c>
      <c r="C7686" s="13">
        <v>153652.33516513099</v>
      </c>
      <c r="D7686">
        <v>0</v>
      </c>
    </row>
    <row r="7687" spans="1:4" x14ac:dyDescent="0.2">
      <c r="A7687" s="2" t="s">
        <v>190</v>
      </c>
      <c r="B7687" s="1" t="s">
        <v>97</v>
      </c>
      <c r="C7687" s="13">
        <v>155130.47432971001</v>
      </c>
      <c r="D7687">
        <v>0</v>
      </c>
    </row>
    <row r="7688" spans="1:4" x14ac:dyDescent="0.2">
      <c r="A7688" s="2" t="s">
        <v>190</v>
      </c>
      <c r="B7688" s="1" t="s">
        <v>98</v>
      </c>
      <c r="C7688" s="13">
        <v>156026.97275975801</v>
      </c>
      <c r="D7688">
        <v>0</v>
      </c>
    </row>
    <row r="7689" spans="1:4" x14ac:dyDescent="0.2">
      <c r="A7689" s="2" t="s">
        <v>191</v>
      </c>
      <c r="B7689" s="1" t="s">
        <v>99</v>
      </c>
      <c r="C7689" s="13">
        <v>163084.379025106</v>
      </c>
      <c r="D7689">
        <v>0</v>
      </c>
    </row>
    <row r="7690" spans="1:4" x14ac:dyDescent="0.2">
      <c r="A7690" s="2" t="s">
        <v>191</v>
      </c>
      <c r="B7690" s="1" t="s">
        <v>4</v>
      </c>
      <c r="C7690" s="13">
        <v>167480.35837690299</v>
      </c>
      <c r="D7690">
        <v>0</v>
      </c>
    </row>
    <row r="7691" spans="1:4" x14ac:dyDescent="0.2">
      <c r="A7691" s="2" t="s">
        <v>191</v>
      </c>
      <c r="B7691" s="1" t="s">
        <v>5</v>
      </c>
      <c r="C7691" s="13">
        <v>163885.25767609401</v>
      </c>
      <c r="D7691">
        <v>0</v>
      </c>
    </row>
    <row r="7692" spans="1:4" x14ac:dyDescent="0.2">
      <c r="A7692" s="2" t="s">
        <v>191</v>
      </c>
      <c r="B7692" s="1" t="s">
        <v>6</v>
      </c>
      <c r="C7692" s="13">
        <v>167664.79956136399</v>
      </c>
      <c r="D7692">
        <v>0</v>
      </c>
    </row>
    <row r="7693" spans="1:4" x14ac:dyDescent="0.2">
      <c r="A7693" s="2" t="s">
        <v>191</v>
      </c>
      <c r="B7693" s="1" t="s">
        <v>7</v>
      </c>
      <c r="C7693" s="13">
        <v>169285.32972996199</v>
      </c>
      <c r="D7693">
        <v>0</v>
      </c>
    </row>
    <row r="7694" spans="1:4" x14ac:dyDescent="0.2">
      <c r="A7694" s="2" t="s">
        <v>191</v>
      </c>
      <c r="B7694" s="1" t="s">
        <v>8</v>
      </c>
      <c r="C7694" s="13">
        <v>166590.96819359</v>
      </c>
      <c r="D7694">
        <v>0</v>
      </c>
    </row>
    <row r="7695" spans="1:4" x14ac:dyDescent="0.2">
      <c r="A7695" s="2" t="s">
        <v>191</v>
      </c>
      <c r="B7695" s="1" t="s">
        <v>9</v>
      </c>
      <c r="C7695" s="13">
        <v>162476.25758340501</v>
      </c>
      <c r="D7695">
        <v>0</v>
      </c>
    </row>
    <row r="7696" spans="1:4" x14ac:dyDescent="0.2">
      <c r="A7696" s="2" t="s">
        <v>191</v>
      </c>
      <c r="B7696" s="1" t="s">
        <v>10</v>
      </c>
      <c r="C7696" s="13">
        <v>164147.44559532899</v>
      </c>
      <c r="D7696">
        <v>0</v>
      </c>
    </row>
    <row r="7697" spans="1:4" x14ac:dyDescent="0.2">
      <c r="A7697" s="2" t="s">
        <v>191</v>
      </c>
      <c r="B7697" s="1" t="s">
        <v>11</v>
      </c>
      <c r="C7697" s="13">
        <v>167604.54024724301</v>
      </c>
      <c r="D7697">
        <v>0</v>
      </c>
    </row>
    <row r="7698" spans="1:4" x14ac:dyDescent="0.2">
      <c r="A7698" s="2" t="s">
        <v>191</v>
      </c>
      <c r="B7698" s="1" t="s">
        <v>12</v>
      </c>
      <c r="C7698" s="13">
        <v>173983.39430134001</v>
      </c>
      <c r="D7698">
        <v>0</v>
      </c>
    </row>
    <row r="7699" spans="1:4" x14ac:dyDescent="0.2">
      <c r="A7699" s="2" t="s">
        <v>191</v>
      </c>
      <c r="B7699" s="1" t="s">
        <v>13</v>
      </c>
      <c r="C7699" s="13">
        <v>169295.59215929999</v>
      </c>
      <c r="D7699">
        <v>0</v>
      </c>
    </row>
    <row r="7700" spans="1:4" x14ac:dyDescent="0.2">
      <c r="A7700" s="2" t="s">
        <v>191</v>
      </c>
      <c r="B7700" s="1" t="s">
        <v>14</v>
      </c>
      <c r="C7700" s="13">
        <v>161376.474687637</v>
      </c>
      <c r="D7700">
        <v>0</v>
      </c>
    </row>
    <row r="7701" spans="1:4" x14ac:dyDescent="0.2">
      <c r="A7701" s="2" t="s">
        <v>191</v>
      </c>
      <c r="B7701" s="1" t="s">
        <v>15</v>
      </c>
      <c r="C7701" s="13">
        <v>160961.064776966</v>
      </c>
      <c r="D7701">
        <v>0</v>
      </c>
    </row>
    <row r="7702" spans="1:4" x14ac:dyDescent="0.2">
      <c r="A7702" s="2" t="s">
        <v>191</v>
      </c>
      <c r="B7702" s="1" t="s">
        <v>16</v>
      </c>
      <c r="C7702" s="13">
        <v>156219.821162662</v>
      </c>
      <c r="D7702">
        <v>0</v>
      </c>
    </row>
    <row r="7703" spans="1:4" x14ac:dyDescent="0.2">
      <c r="A7703" s="2" t="s">
        <v>191</v>
      </c>
      <c r="B7703" s="1" t="s">
        <v>17</v>
      </c>
      <c r="C7703" s="13">
        <v>153137.52860256701</v>
      </c>
      <c r="D7703">
        <v>0</v>
      </c>
    </row>
    <row r="7704" spans="1:4" x14ac:dyDescent="0.2">
      <c r="A7704" s="2" t="s">
        <v>191</v>
      </c>
      <c r="B7704" s="1" t="s">
        <v>18</v>
      </c>
      <c r="C7704" s="13">
        <v>156335.76480674301</v>
      </c>
      <c r="D7704">
        <v>0</v>
      </c>
    </row>
    <row r="7705" spans="1:4" x14ac:dyDescent="0.2">
      <c r="A7705" s="2" t="s">
        <v>191</v>
      </c>
      <c r="B7705" s="1" t="s">
        <v>19</v>
      </c>
      <c r="C7705" s="13">
        <v>155703.89797614401</v>
      </c>
      <c r="D7705">
        <v>0</v>
      </c>
    </row>
    <row r="7706" spans="1:4" x14ac:dyDescent="0.2">
      <c r="A7706" s="2" t="s">
        <v>191</v>
      </c>
      <c r="B7706" s="1" t="s">
        <v>20</v>
      </c>
      <c r="C7706" s="13">
        <v>148068.08542413899</v>
      </c>
      <c r="D7706">
        <v>0</v>
      </c>
    </row>
    <row r="7707" spans="1:4" x14ac:dyDescent="0.2">
      <c r="A7707" s="2" t="s">
        <v>191</v>
      </c>
      <c r="B7707" s="1" t="s">
        <v>21</v>
      </c>
      <c r="C7707" s="13">
        <v>148034.87307805999</v>
      </c>
      <c r="D7707">
        <v>0</v>
      </c>
    </row>
    <row r="7708" spans="1:4" x14ac:dyDescent="0.2">
      <c r="A7708" s="2" t="s">
        <v>191</v>
      </c>
      <c r="B7708" s="1" t="s">
        <v>22</v>
      </c>
      <c r="C7708" s="13">
        <v>143646.642005553</v>
      </c>
      <c r="D7708">
        <v>0</v>
      </c>
    </row>
    <row r="7709" spans="1:4" x14ac:dyDescent="0.2">
      <c r="A7709" s="2" t="s">
        <v>191</v>
      </c>
      <c r="B7709" s="1" t="s">
        <v>23</v>
      </c>
      <c r="C7709" s="13">
        <v>137825.296932005</v>
      </c>
      <c r="D7709">
        <v>0</v>
      </c>
    </row>
    <row r="7710" spans="1:4" x14ac:dyDescent="0.2">
      <c r="A7710" s="2" t="s">
        <v>191</v>
      </c>
      <c r="B7710" s="1" t="s">
        <v>24</v>
      </c>
      <c r="C7710" s="13">
        <v>144887.01724695301</v>
      </c>
      <c r="D7710">
        <v>0</v>
      </c>
    </row>
    <row r="7711" spans="1:4" x14ac:dyDescent="0.2">
      <c r="A7711" s="2" t="s">
        <v>191</v>
      </c>
      <c r="B7711" s="1" t="s">
        <v>25</v>
      </c>
      <c r="C7711" s="13">
        <v>145833.41951346799</v>
      </c>
      <c r="D7711">
        <v>0</v>
      </c>
    </row>
    <row r="7712" spans="1:4" x14ac:dyDescent="0.2">
      <c r="A7712" s="2" t="s">
        <v>191</v>
      </c>
      <c r="B7712" s="1" t="s">
        <v>26</v>
      </c>
      <c r="C7712" s="13">
        <v>151285.64827362599</v>
      </c>
      <c r="D7712">
        <v>0</v>
      </c>
    </row>
    <row r="7713" spans="1:4" x14ac:dyDescent="0.2">
      <c r="A7713" s="2" t="s">
        <v>191</v>
      </c>
      <c r="B7713" s="1" t="s">
        <v>27</v>
      </c>
      <c r="C7713" s="13">
        <v>167863.01175514</v>
      </c>
      <c r="D7713">
        <v>0</v>
      </c>
    </row>
    <row r="7714" spans="1:4" x14ac:dyDescent="0.2">
      <c r="A7714" s="2" t="s">
        <v>191</v>
      </c>
      <c r="B7714" s="1" t="s">
        <v>28</v>
      </c>
      <c r="C7714" s="13">
        <v>154446.363775879</v>
      </c>
      <c r="D7714">
        <v>0</v>
      </c>
    </row>
    <row r="7715" spans="1:4" x14ac:dyDescent="0.2">
      <c r="A7715" s="2" t="s">
        <v>191</v>
      </c>
      <c r="B7715" s="1" t="s">
        <v>29</v>
      </c>
      <c r="C7715" s="13">
        <v>134876.429463579</v>
      </c>
      <c r="D7715">
        <v>0</v>
      </c>
    </row>
    <row r="7716" spans="1:4" x14ac:dyDescent="0.2">
      <c r="A7716" s="2" t="s">
        <v>191</v>
      </c>
      <c r="B7716" s="1" t="s">
        <v>30</v>
      </c>
      <c r="C7716" s="13">
        <v>128575.85224211399</v>
      </c>
      <c r="D7716">
        <v>0</v>
      </c>
    </row>
    <row r="7717" spans="1:4" x14ac:dyDescent="0.2">
      <c r="A7717" s="2" t="s">
        <v>191</v>
      </c>
      <c r="B7717" s="1" t="s">
        <v>31</v>
      </c>
      <c r="C7717" s="13">
        <v>142483.08168829299</v>
      </c>
      <c r="D7717">
        <v>0</v>
      </c>
    </row>
    <row r="7718" spans="1:4" x14ac:dyDescent="0.2">
      <c r="A7718" s="2" t="s">
        <v>191</v>
      </c>
      <c r="B7718" s="1" t="s">
        <v>32</v>
      </c>
      <c r="C7718" s="13">
        <v>141744.78898552101</v>
      </c>
      <c r="D7718">
        <v>0</v>
      </c>
    </row>
    <row r="7719" spans="1:4" x14ac:dyDescent="0.2">
      <c r="A7719" s="2" t="s">
        <v>191</v>
      </c>
      <c r="B7719" s="1" t="s">
        <v>33</v>
      </c>
      <c r="C7719" s="13">
        <v>136980.28278649799</v>
      </c>
      <c r="D7719">
        <v>0</v>
      </c>
    </row>
    <row r="7720" spans="1:4" x14ac:dyDescent="0.2">
      <c r="A7720" s="2" t="s">
        <v>191</v>
      </c>
      <c r="B7720" s="1" t="s">
        <v>34</v>
      </c>
      <c r="C7720" s="13">
        <v>142076.23820277999</v>
      </c>
      <c r="D7720">
        <v>0</v>
      </c>
    </row>
    <row r="7721" spans="1:4" x14ac:dyDescent="0.2">
      <c r="A7721" s="2" t="s">
        <v>191</v>
      </c>
      <c r="B7721" s="1" t="s">
        <v>35</v>
      </c>
      <c r="C7721" s="13">
        <v>149518.19595215999</v>
      </c>
      <c r="D7721">
        <v>0</v>
      </c>
    </row>
    <row r="7722" spans="1:4" x14ac:dyDescent="0.2">
      <c r="A7722" s="2" t="s">
        <v>191</v>
      </c>
      <c r="B7722" s="1" t="s">
        <v>36</v>
      </c>
      <c r="C7722" s="13">
        <v>150091.45809649999</v>
      </c>
      <c r="D7722">
        <v>0</v>
      </c>
    </row>
    <row r="7723" spans="1:4" x14ac:dyDescent="0.2">
      <c r="A7723" s="2" t="s">
        <v>191</v>
      </c>
      <c r="B7723" s="1" t="s">
        <v>37</v>
      </c>
      <c r="C7723" s="13">
        <v>141908.311751159</v>
      </c>
      <c r="D7723">
        <v>0</v>
      </c>
    </row>
    <row r="7724" spans="1:4" x14ac:dyDescent="0.2">
      <c r="A7724" s="2" t="s">
        <v>191</v>
      </c>
      <c r="B7724" s="1" t="s">
        <v>38</v>
      </c>
      <c r="C7724" s="13">
        <v>118427.00768689701</v>
      </c>
      <c r="D7724">
        <v>0</v>
      </c>
    </row>
    <row r="7725" spans="1:4" x14ac:dyDescent="0.2">
      <c r="A7725" s="2" t="s">
        <v>191</v>
      </c>
      <c r="B7725" s="1" t="s">
        <v>39</v>
      </c>
      <c r="C7725" s="13">
        <v>115550.78715176501</v>
      </c>
      <c r="D7725">
        <v>0</v>
      </c>
    </row>
    <row r="7726" spans="1:4" x14ac:dyDescent="0.2">
      <c r="A7726" s="2" t="s">
        <v>191</v>
      </c>
      <c r="B7726" s="1" t="s">
        <v>40</v>
      </c>
      <c r="C7726" s="13">
        <v>128677.617484259</v>
      </c>
      <c r="D7726">
        <v>0</v>
      </c>
    </row>
    <row r="7727" spans="1:4" x14ac:dyDescent="0.2">
      <c r="A7727" s="2" t="s">
        <v>191</v>
      </c>
      <c r="B7727" s="1" t="s">
        <v>41</v>
      </c>
      <c r="C7727" s="13">
        <v>117218.718335457</v>
      </c>
      <c r="D7727">
        <v>0</v>
      </c>
    </row>
    <row r="7728" spans="1:4" x14ac:dyDescent="0.2">
      <c r="A7728" s="2" t="s">
        <v>191</v>
      </c>
      <c r="B7728" s="1" t="s">
        <v>42</v>
      </c>
      <c r="C7728" s="13">
        <v>114830.963068549</v>
      </c>
      <c r="D7728">
        <v>0</v>
      </c>
    </row>
    <row r="7729" spans="1:4" x14ac:dyDescent="0.2">
      <c r="A7729" s="2" t="s">
        <v>191</v>
      </c>
      <c r="B7729" s="1" t="s">
        <v>43</v>
      </c>
      <c r="C7729" s="13">
        <v>113866.596397559</v>
      </c>
      <c r="D7729">
        <v>0</v>
      </c>
    </row>
    <row r="7730" spans="1:4" x14ac:dyDescent="0.2">
      <c r="A7730" s="2" t="s">
        <v>191</v>
      </c>
      <c r="B7730" s="1" t="s">
        <v>44</v>
      </c>
      <c r="C7730" s="13">
        <v>113519.232922215</v>
      </c>
      <c r="D7730">
        <v>0</v>
      </c>
    </row>
    <row r="7731" spans="1:4" x14ac:dyDescent="0.2">
      <c r="A7731" s="2" t="s">
        <v>191</v>
      </c>
      <c r="B7731" s="1" t="s">
        <v>45</v>
      </c>
      <c r="C7731" s="13">
        <v>110926.175866205</v>
      </c>
      <c r="D7731">
        <v>0</v>
      </c>
    </row>
    <row r="7732" spans="1:4" x14ac:dyDescent="0.2">
      <c r="A7732" s="2" t="s">
        <v>191</v>
      </c>
      <c r="B7732" s="1" t="s">
        <v>46</v>
      </c>
      <c r="C7732" s="13">
        <v>129653.061986863</v>
      </c>
      <c r="D7732">
        <v>0</v>
      </c>
    </row>
    <row r="7733" spans="1:4" x14ac:dyDescent="0.2">
      <c r="A7733" s="2" t="s">
        <v>191</v>
      </c>
      <c r="B7733" s="1" t="s">
        <v>47</v>
      </c>
      <c r="C7733" s="13">
        <v>134731.60261606201</v>
      </c>
      <c r="D7733">
        <v>0</v>
      </c>
    </row>
    <row r="7734" spans="1:4" x14ac:dyDescent="0.2">
      <c r="A7734" s="2" t="s">
        <v>191</v>
      </c>
      <c r="B7734" s="1" t="s">
        <v>48</v>
      </c>
      <c r="C7734" s="13">
        <v>128090.123236749</v>
      </c>
      <c r="D7734">
        <v>0</v>
      </c>
    </row>
    <row r="7735" spans="1:4" x14ac:dyDescent="0.2">
      <c r="A7735" s="2" t="s">
        <v>191</v>
      </c>
      <c r="B7735" s="1" t="s">
        <v>49</v>
      </c>
      <c r="C7735" s="13">
        <v>126631.60205788699</v>
      </c>
      <c r="D7735">
        <v>0</v>
      </c>
    </row>
    <row r="7736" spans="1:4" x14ac:dyDescent="0.2">
      <c r="A7736" s="2" t="s">
        <v>191</v>
      </c>
      <c r="B7736" s="1" t="s">
        <v>50</v>
      </c>
      <c r="C7736" s="13">
        <v>135388.65706915499</v>
      </c>
      <c r="D7736">
        <v>0</v>
      </c>
    </row>
    <row r="7737" spans="1:4" x14ac:dyDescent="0.2">
      <c r="A7737" s="2" t="s">
        <v>191</v>
      </c>
      <c r="B7737" s="1" t="s">
        <v>51</v>
      </c>
      <c r="C7737" s="13">
        <v>130772.69810246</v>
      </c>
      <c r="D7737">
        <v>0</v>
      </c>
    </row>
    <row r="7738" spans="1:4" x14ac:dyDescent="0.2">
      <c r="A7738" s="2" t="s">
        <v>191</v>
      </c>
      <c r="B7738" s="1" t="s">
        <v>52</v>
      </c>
      <c r="C7738" s="13">
        <v>131184.29782191501</v>
      </c>
      <c r="D7738">
        <v>0</v>
      </c>
    </row>
    <row r="7739" spans="1:4" x14ac:dyDescent="0.2">
      <c r="A7739" s="2" t="s">
        <v>191</v>
      </c>
      <c r="B7739" s="1" t="s">
        <v>53</v>
      </c>
      <c r="C7739" s="13">
        <v>135875.08555120201</v>
      </c>
      <c r="D7739">
        <v>0</v>
      </c>
    </row>
    <row r="7740" spans="1:4" x14ac:dyDescent="0.2">
      <c r="A7740" s="2" t="s">
        <v>191</v>
      </c>
      <c r="B7740" s="1" t="s">
        <v>54</v>
      </c>
      <c r="C7740" s="13">
        <v>135100.51572028801</v>
      </c>
      <c r="D7740">
        <v>0</v>
      </c>
    </row>
    <row r="7741" spans="1:4" x14ac:dyDescent="0.2">
      <c r="A7741" s="2" t="s">
        <v>191</v>
      </c>
      <c r="B7741" s="1" t="s">
        <v>55</v>
      </c>
      <c r="C7741" s="13">
        <v>139428.32511395699</v>
      </c>
      <c r="D7741">
        <v>0</v>
      </c>
    </row>
    <row r="7742" spans="1:4" x14ac:dyDescent="0.2">
      <c r="A7742" s="2" t="s">
        <v>191</v>
      </c>
      <c r="B7742" s="1" t="s">
        <v>56</v>
      </c>
      <c r="C7742" s="13">
        <v>136487.325721815</v>
      </c>
      <c r="D7742">
        <v>0</v>
      </c>
    </row>
    <row r="7743" spans="1:4" x14ac:dyDescent="0.2">
      <c r="A7743" s="2" t="s">
        <v>191</v>
      </c>
      <c r="B7743" s="1" t="s">
        <v>57</v>
      </c>
      <c r="C7743" s="13">
        <v>136073.430465824</v>
      </c>
      <c r="D7743">
        <v>0</v>
      </c>
    </row>
    <row r="7744" spans="1:4" x14ac:dyDescent="0.2">
      <c r="A7744" s="2" t="s">
        <v>191</v>
      </c>
      <c r="B7744" s="1" t="s">
        <v>58</v>
      </c>
      <c r="C7744" s="13">
        <v>137119.92365252</v>
      </c>
      <c r="D7744">
        <v>0</v>
      </c>
    </row>
    <row r="7745" spans="1:4" x14ac:dyDescent="0.2">
      <c r="A7745" s="2" t="s">
        <v>191</v>
      </c>
      <c r="B7745" s="1" t="s">
        <v>59</v>
      </c>
      <c r="C7745" s="13">
        <v>166271.78235188301</v>
      </c>
      <c r="D7745">
        <v>0</v>
      </c>
    </row>
    <row r="7746" spans="1:4" x14ac:dyDescent="0.2">
      <c r="A7746" s="2" t="s">
        <v>191</v>
      </c>
      <c r="B7746" s="1" t="s">
        <v>60</v>
      </c>
      <c r="C7746" s="13">
        <v>177829.797398942</v>
      </c>
      <c r="D7746">
        <v>0</v>
      </c>
    </row>
    <row r="7747" spans="1:4" x14ac:dyDescent="0.2">
      <c r="A7747" s="2" t="s">
        <v>191</v>
      </c>
      <c r="B7747" s="1" t="s">
        <v>61</v>
      </c>
      <c r="C7747" s="13">
        <v>176256.128448756</v>
      </c>
      <c r="D7747">
        <v>0</v>
      </c>
    </row>
    <row r="7748" spans="1:4" x14ac:dyDescent="0.2">
      <c r="A7748" s="2" t="s">
        <v>191</v>
      </c>
      <c r="B7748" s="1" t="s">
        <v>62</v>
      </c>
      <c r="C7748" s="13">
        <v>152847.66143579801</v>
      </c>
      <c r="D7748">
        <v>0</v>
      </c>
    </row>
    <row r="7749" spans="1:4" x14ac:dyDescent="0.2">
      <c r="A7749" s="2" t="s">
        <v>191</v>
      </c>
      <c r="B7749" s="1" t="s">
        <v>63</v>
      </c>
      <c r="C7749" s="13">
        <v>149210.66897890301</v>
      </c>
      <c r="D7749">
        <v>0</v>
      </c>
    </row>
    <row r="7750" spans="1:4" x14ac:dyDescent="0.2">
      <c r="A7750" s="2" t="s">
        <v>191</v>
      </c>
      <c r="B7750" s="1" t="s">
        <v>64</v>
      </c>
      <c r="C7750" s="13">
        <v>146465.40762295399</v>
      </c>
      <c r="D7750">
        <v>0</v>
      </c>
    </row>
    <row r="7751" spans="1:4" x14ac:dyDescent="0.2">
      <c r="A7751" s="2" t="s">
        <v>191</v>
      </c>
      <c r="B7751" s="1" t="s">
        <v>65</v>
      </c>
      <c r="C7751" s="13">
        <v>160140.28860755201</v>
      </c>
      <c r="D7751">
        <v>0</v>
      </c>
    </row>
    <row r="7752" spans="1:4" x14ac:dyDescent="0.2">
      <c r="A7752" s="2" t="s">
        <v>191</v>
      </c>
      <c r="B7752" s="1" t="s">
        <v>66</v>
      </c>
      <c r="C7752" s="13">
        <v>164432.020279941</v>
      </c>
      <c r="D7752">
        <v>0</v>
      </c>
    </row>
    <row r="7753" spans="1:4" x14ac:dyDescent="0.2">
      <c r="A7753" s="2" t="s">
        <v>191</v>
      </c>
      <c r="B7753" s="1" t="s">
        <v>67</v>
      </c>
      <c r="C7753" s="13">
        <v>171796.014167104</v>
      </c>
      <c r="D7753">
        <v>0</v>
      </c>
    </row>
    <row r="7754" spans="1:4" x14ac:dyDescent="0.2">
      <c r="A7754" s="2" t="s">
        <v>191</v>
      </c>
      <c r="B7754" s="1" t="s">
        <v>68</v>
      </c>
      <c r="C7754" s="13">
        <v>160021.86452935601</v>
      </c>
      <c r="D7754">
        <v>0</v>
      </c>
    </row>
    <row r="7755" spans="1:4" x14ac:dyDescent="0.2">
      <c r="A7755" s="2" t="s">
        <v>191</v>
      </c>
      <c r="B7755" s="1" t="s">
        <v>69</v>
      </c>
      <c r="C7755" s="13">
        <v>158791.19041449399</v>
      </c>
      <c r="D7755">
        <v>0</v>
      </c>
    </row>
    <row r="7756" spans="1:4" x14ac:dyDescent="0.2">
      <c r="A7756" s="2" t="s">
        <v>191</v>
      </c>
      <c r="B7756" s="1" t="s">
        <v>70</v>
      </c>
      <c r="C7756" s="13">
        <v>167628.71092708799</v>
      </c>
      <c r="D7756">
        <v>0</v>
      </c>
    </row>
    <row r="7757" spans="1:4" x14ac:dyDescent="0.2">
      <c r="A7757" s="2" t="s">
        <v>191</v>
      </c>
      <c r="B7757" s="1" t="s">
        <v>71</v>
      </c>
      <c r="C7757" s="13">
        <v>174829.437585646</v>
      </c>
      <c r="D7757">
        <v>0</v>
      </c>
    </row>
    <row r="7758" spans="1:4" x14ac:dyDescent="0.2">
      <c r="A7758" s="2" t="s">
        <v>191</v>
      </c>
      <c r="B7758" s="1" t="s">
        <v>72</v>
      </c>
      <c r="C7758" s="13">
        <v>174788.477807897</v>
      </c>
      <c r="D7758">
        <v>0</v>
      </c>
    </row>
    <row r="7759" spans="1:4" x14ac:dyDescent="0.2">
      <c r="A7759" s="2" t="s">
        <v>191</v>
      </c>
      <c r="B7759" s="1" t="s">
        <v>73</v>
      </c>
      <c r="C7759" s="13">
        <v>161602.121430486</v>
      </c>
      <c r="D7759">
        <v>0</v>
      </c>
    </row>
    <row r="7760" spans="1:4" x14ac:dyDescent="0.2">
      <c r="A7760" s="2" t="s">
        <v>191</v>
      </c>
      <c r="B7760" s="1" t="s">
        <v>74</v>
      </c>
      <c r="C7760" s="13">
        <v>170546.13856231701</v>
      </c>
      <c r="D7760">
        <v>0</v>
      </c>
    </row>
    <row r="7761" spans="1:4" x14ac:dyDescent="0.2">
      <c r="A7761" s="2" t="s">
        <v>191</v>
      </c>
      <c r="B7761" s="1" t="s">
        <v>75</v>
      </c>
      <c r="C7761" s="13">
        <v>167248.70894218699</v>
      </c>
      <c r="D7761">
        <v>0</v>
      </c>
    </row>
    <row r="7762" spans="1:4" x14ac:dyDescent="0.2">
      <c r="A7762" s="2" t="s">
        <v>191</v>
      </c>
      <c r="B7762" s="1" t="s">
        <v>76</v>
      </c>
      <c r="C7762" s="13">
        <v>188942.92798966399</v>
      </c>
      <c r="D7762">
        <v>0</v>
      </c>
    </row>
    <row r="7763" spans="1:4" x14ac:dyDescent="0.2">
      <c r="A7763" s="2" t="s">
        <v>191</v>
      </c>
      <c r="B7763" s="1" t="s">
        <v>77</v>
      </c>
      <c r="C7763" s="13">
        <v>187459.878084286</v>
      </c>
      <c r="D7763">
        <v>0</v>
      </c>
    </row>
    <row r="7764" spans="1:4" x14ac:dyDescent="0.2">
      <c r="A7764" s="2" t="s">
        <v>191</v>
      </c>
      <c r="B7764" s="1" t="s">
        <v>78</v>
      </c>
      <c r="C7764" s="13">
        <v>174508.13403473399</v>
      </c>
      <c r="D7764">
        <v>0</v>
      </c>
    </row>
    <row r="7765" spans="1:4" x14ac:dyDescent="0.2">
      <c r="A7765" s="2" t="s">
        <v>191</v>
      </c>
      <c r="B7765" s="1" t="s">
        <v>79</v>
      </c>
      <c r="C7765" s="13">
        <v>200652.423784802</v>
      </c>
      <c r="D7765">
        <v>0</v>
      </c>
    </row>
    <row r="7766" spans="1:4" x14ac:dyDescent="0.2">
      <c r="A7766" s="2" t="s">
        <v>191</v>
      </c>
      <c r="B7766" s="1" t="s">
        <v>80</v>
      </c>
      <c r="C7766" s="13">
        <v>202054.10886192301</v>
      </c>
      <c r="D7766">
        <v>0</v>
      </c>
    </row>
    <row r="7767" spans="1:4" x14ac:dyDescent="0.2">
      <c r="A7767" s="2" t="s">
        <v>191</v>
      </c>
      <c r="B7767" s="1" t="s">
        <v>81</v>
      </c>
      <c r="C7767" s="13">
        <v>201063.36271873501</v>
      </c>
      <c r="D7767">
        <v>0</v>
      </c>
    </row>
    <row r="7768" spans="1:4" x14ac:dyDescent="0.2">
      <c r="A7768" s="2" t="s">
        <v>191</v>
      </c>
      <c r="B7768" s="1" t="s">
        <v>82</v>
      </c>
      <c r="C7768" s="13">
        <v>196219.00542057099</v>
      </c>
      <c r="D7768">
        <v>0</v>
      </c>
    </row>
    <row r="7769" spans="1:4" x14ac:dyDescent="0.2">
      <c r="A7769" s="2" t="s">
        <v>191</v>
      </c>
      <c r="B7769" s="1" t="s">
        <v>83</v>
      </c>
      <c r="C7769" s="13">
        <v>197785.352707371</v>
      </c>
      <c r="D7769">
        <v>0</v>
      </c>
    </row>
    <row r="7770" spans="1:4" x14ac:dyDescent="0.2">
      <c r="A7770" s="2" t="s">
        <v>191</v>
      </c>
      <c r="B7770" s="1" t="s">
        <v>84</v>
      </c>
      <c r="C7770" s="13">
        <v>200728.179560135</v>
      </c>
      <c r="D7770">
        <v>0</v>
      </c>
    </row>
    <row r="7771" spans="1:4" x14ac:dyDescent="0.2">
      <c r="A7771" s="2" t="s">
        <v>191</v>
      </c>
      <c r="B7771" s="1" t="s">
        <v>85</v>
      </c>
      <c r="C7771" s="13">
        <v>203510.69752373401</v>
      </c>
      <c r="D7771">
        <v>0</v>
      </c>
    </row>
    <row r="7772" spans="1:4" x14ac:dyDescent="0.2">
      <c r="A7772" s="2" t="s">
        <v>191</v>
      </c>
      <c r="B7772" s="1" t="s">
        <v>86</v>
      </c>
      <c r="C7772" s="13">
        <v>202122.742524556</v>
      </c>
      <c r="D7772">
        <v>0</v>
      </c>
    </row>
    <row r="7773" spans="1:4" x14ac:dyDescent="0.2">
      <c r="A7773" s="2" t="s">
        <v>191</v>
      </c>
      <c r="B7773" s="1" t="s">
        <v>87</v>
      </c>
      <c r="C7773" s="13">
        <v>177329.511118672</v>
      </c>
      <c r="D7773">
        <v>0</v>
      </c>
    </row>
    <row r="7774" spans="1:4" x14ac:dyDescent="0.2">
      <c r="A7774" s="2" t="s">
        <v>191</v>
      </c>
      <c r="B7774" s="1" t="s">
        <v>88</v>
      </c>
      <c r="C7774" s="13">
        <v>164881.41659875499</v>
      </c>
      <c r="D7774">
        <v>0</v>
      </c>
    </row>
    <row r="7775" spans="1:4" x14ac:dyDescent="0.2">
      <c r="A7775" s="2" t="s">
        <v>191</v>
      </c>
      <c r="B7775" s="1" t="s">
        <v>89</v>
      </c>
      <c r="C7775" s="13">
        <v>195429.899141225</v>
      </c>
      <c r="D7775">
        <v>0</v>
      </c>
    </row>
    <row r="7776" spans="1:4" x14ac:dyDescent="0.2">
      <c r="A7776" s="2" t="s">
        <v>191</v>
      </c>
      <c r="B7776" s="1" t="s">
        <v>90</v>
      </c>
      <c r="C7776" s="13">
        <v>172532.80722466001</v>
      </c>
      <c r="D7776">
        <v>0</v>
      </c>
    </row>
    <row r="7777" spans="1:4" x14ac:dyDescent="0.2">
      <c r="A7777" s="2" t="s">
        <v>191</v>
      </c>
      <c r="B7777" s="1" t="s">
        <v>91</v>
      </c>
      <c r="C7777" s="13">
        <v>148425.70758871801</v>
      </c>
      <c r="D7777">
        <v>0</v>
      </c>
    </row>
    <row r="7778" spans="1:4" x14ac:dyDescent="0.2">
      <c r="A7778" s="2" t="s">
        <v>191</v>
      </c>
      <c r="B7778" s="1" t="s">
        <v>92</v>
      </c>
      <c r="C7778" s="13">
        <v>156796.272496652</v>
      </c>
      <c r="D7778">
        <v>0</v>
      </c>
    </row>
    <row r="7779" spans="1:4" x14ac:dyDescent="0.2">
      <c r="A7779" s="2" t="s">
        <v>191</v>
      </c>
      <c r="B7779" s="1" t="s">
        <v>93</v>
      </c>
      <c r="C7779" s="13">
        <v>142276.70345269999</v>
      </c>
      <c r="D7779">
        <v>0</v>
      </c>
    </row>
    <row r="7780" spans="1:4" x14ac:dyDescent="0.2">
      <c r="A7780" s="2" t="s">
        <v>191</v>
      </c>
      <c r="B7780" s="1" t="s">
        <v>94</v>
      </c>
      <c r="C7780" s="13">
        <v>135938.947226369</v>
      </c>
      <c r="D7780">
        <v>0</v>
      </c>
    </row>
    <row r="7781" spans="1:4" x14ac:dyDescent="0.2">
      <c r="A7781" s="2" t="s">
        <v>191</v>
      </c>
      <c r="B7781" s="1" t="s">
        <v>95</v>
      </c>
      <c r="C7781" s="13">
        <v>134104.70845435801</v>
      </c>
      <c r="D7781">
        <v>0</v>
      </c>
    </row>
    <row r="7782" spans="1:4" x14ac:dyDescent="0.2">
      <c r="A7782" s="2" t="s">
        <v>191</v>
      </c>
      <c r="B7782" s="1" t="s">
        <v>96</v>
      </c>
      <c r="C7782" s="13">
        <v>123274.829764997</v>
      </c>
      <c r="D7782">
        <v>0</v>
      </c>
    </row>
    <row r="7783" spans="1:4" x14ac:dyDescent="0.2">
      <c r="A7783" s="2" t="s">
        <v>191</v>
      </c>
      <c r="B7783" s="1" t="s">
        <v>97</v>
      </c>
      <c r="C7783" s="13">
        <v>121538.27525162201</v>
      </c>
      <c r="D7783">
        <v>0</v>
      </c>
    </row>
    <row r="7784" spans="1:4" x14ac:dyDescent="0.2">
      <c r="A7784" s="2" t="s">
        <v>191</v>
      </c>
      <c r="B7784" s="1" t="s">
        <v>98</v>
      </c>
      <c r="C7784" s="13">
        <v>135778.07978090501</v>
      </c>
      <c r="D7784">
        <v>0</v>
      </c>
    </row>
    <row r="7785" spans="1:4" x14ac:dyDescent="0.2">
      <c r="A7785" s="2" t="s">
        <v>192</v>
      </c>
      <c r="B7785" s="1" t="s">
        <v>99</v>
      </c>
      <c r="C7785" s="13">
        <v>136677.53948027399</v>
      </c>
      <c r="D7785">
        <v>0</v>
      </c>
    </row>
    <row r="7786" spans="1:4" x14ac:dyDescent="0.2">
      <c r="A7786" s="2" t="s">
        <v>192</v>
      </c>
      <c r="B7786" s="1" t="s">
        <v>4</v>
      </c>
      <c r="C7786" s="13">
        <v>134870.01518427001</v>
      </c>
      <c r="D7786">
        <v>0</v>
      </c>
    </row>
    <row r="7787" spans="1:4" x14ac:dyDescent="0.2">
      <c r="A7787" s="2" t="s">
        <v>192</v>
      </c>
      <c r="B7787" s="1" t="s">
        <v>5</v>
      </c>
      <c r="C7787" s="13">
        <v>137929.682367186</v>
      </c>
      <c r="D7787">
        <v>0</v>
      </c>
    </row>
    <row r="7788" spans="1:4" x14ac:dyDescent="0.2">
      <c r="A7788" s="2" t="s">
        <v>192</v>
      </c>
      <c r="B7788" s="1" t="s">
        <v>6</v>
      </c>
      <c r="C7788" s="13">
        <v>132890.126797409</v>
      </c>
      <c r="D7788">
        <v>0</v>
      </c>
    </row>
    <row r="7789" spans="1:4" x14ac:dyDescent="0.2">
      <c r="A7789" s="2" t="s">
        <v>192</v>
      </c>
      <c r="B7789" s="1" t="s">
        <v>7</v>
      </c>
      <c r="C7789" s="13">
        <v>131594.10484594601</v>
      </c>
      <c r="D7789">
        <v>0</v>
      </c>
    </row>
    <row r="7790" spans="1:4" x14ac:dyDescent="0.2">
      <c r="A7790" s="2" t="s">
        <v>192</v>
      </c>
      <c r="B7790" s="1" t="s">
        <v>8</v>
      </c>
      <c r="C7790" s="13">
        <v>127081.868950488</v>
      </c>
      <c r="D7790">
        <v>0</v>
      </c>
    </row>
    <row r="7791" spans="1:4" x14ac:dyDescent="0.2">
      <c r="A7791" s="2" t="s">
        <v>192</v>
      </c>
      <c r="B7791" s="1" t="s">
        <v>9</v>
      </c>
      <c r="C7791" s="13">
        <v>129194.214143887</v>
      </c>
      <c r="D7791">
        <v>0</v>
      </c>
    </row>
    <row r="7792" spans="1:4" x14ac:dyDescent="0.2">
      <c r="A7792" s="2" t="s">
        <v>192</v>
      </c>
      <c r="B7792" s="1" t="s">
        <v>10</v>
      </c>
      <c r="C7792" s="13">
        <v>129482.65356147201</v>
      </c>
      <c r="D7792">
        <v>0</v>
      </c>
    </row>
    <row r="7793" spans="1:4" x14ac:dyDescent="0.2">
      <c r="A7793" s="2" t="s">
        <v>192</v>
      </c>
      <c r="B7793" s="1" t="s">
        <v>11</v>
      </c>
      <c r="C7793" s="13">
        <v>128088.36624264201</v>
      </c>
      <c r="D7793">
        <v>0</v>
      </c>
    </row>
    <row r="7794" spans="1:4" x14ac:dyDescent="0.2">
      <c r="A7794" s="2" t="s">
        <v>192</v>
      </c>
      <c r="B7794" s="1" t="s">
        <v>12</v>
      </c>
      <c r="C7794" s="13">
        <v>123408.354130853</v>
      </c>
      <c r="D7794">
        <v>0</v>
      </c>
    </row>
    <row r="7795" spans="1:4" x14ac:dyDescent="0.2">
      <c r="A7795" s="2" t="s">
        <v>192</v>
      </c>
      <c r="B7795" s="1" t="s">
        <v>13</v>
      </c>
      <c r="C7795" s="13">
        <v>117623.460092532</v>
      </c>
      <c r="D7795">
        <v>0</v>
      </c>
    </row>
    <row r="7796" spans="1:4" x14ac:dyDescent="0.2">
      <c r="A7796" s="2" t="s">
        <v>192</v>
      </c>
      <c r="B7796" s="1" t="s">
        <v>14</v>
      </c>
      <c r="C7796" s="13">
        <v>116481.49802343101</v>
      </c>
      <c r="D7796">
        <v>0</v>
      </c>
    </row>
    <row r="7797" spans="1:4" x14ac:dyDescent="0.2">
      <c r="A7797" s="2" t="s">
        <v>192</v>
      </c>
      <c r="B7797" s="1" t="s">
        <v>15</v>
      </c>
      <c r="C7797" s="13">
        <v>114257.359692649</v>
      </c>
      <c r="D7797">
        <v>0</v>
      </c>
    </row>
    <row r="7798" spans="1:4" x14ac:dyDescent="0.2">
      <c r="A7798" s="2" t="s">
        <v>192</v>
      </c>
      <c r="B7798" s="1" t="s">
        <v>16</v>
      </c>
      <c r="C7798" s="13">
        <v>116427.97053665</v>
      </c>
      <c r="D7798">
        <v>0</v>
      </c>
    </row>
    <row r="7799" spans="1:4" x14ac:dyDescent="0.2">
      <c r="A7799" s="2" t="s">
        <v>192</v>
      </c>
      <c r="B7799" s="1" t="s">
        <v>17</v>
      </c>
      <c r="C7799" s="13">
        <v>118194.76767669601</v>
      </c>
      <c r="D7799">
        <v>0</v>
      </c>
    </row>
    <row r="7800" spans="1:4" x14ac:dyDescent="0.2">
      <c r="A7800" s="2" t="s">
        <v>192</v>
      </c>
      <c r="B7800" s="1" t="s">
        <v>18</v>
      </c>
      <c r="C7800" s="13">
        <v>120547.531930369</v>
      </c>
      <c r="D7800">
        <v>0</v>
      </c>
    </row>
    <row r="7801" spans="1:4" x14ac:dyDescent="0.2">
      <c r="A7801" s="2" t="s">
        <v>192</v>
      </c>
      <c r="B7801" s="1" t="s">
        <v>19</v>
      </c>
      <c r="C7801" s="13">
        <v>116147.834486489</v>
      </c>
      <c r="D7801">
        <v>0</v>
      </c>
    </row>
    <row r="7802" spans="1:4" x14ac:dyDescent="0.2">
      <c r="A7802" s="2" t="s">
        <v>192</v>
      </c>
      <c r="B7802" s="1" t="s">
        <v>20</v>
      </c>
      <c r="C7802" s="13">
        <v>117752.598533817</v>
      </c>
      <c r="D7802">
        <v>0</v>
      </c>
    </row>
    <row r="7803" spans="1:4" x14ac:dyDescent="0.2">
      <c r="A7803" s="2" t="s">
        <v>192</v>
      </c>
      <c r="B7803" s="1" t="s">
        <v>21</v>
      </c>
      <c r="C7803" s="13">
        <v>115715.78192722901</v>
      </c>
      <c r="D7803">
        <v>0</v>
      </c>
    </row>
    <row r="7804" spans="1:4" x14ac:dyDescent="0.2">
      <c r="A7804" s="2" t="s">
        <v>192</v>
      </c>
      <c r="B7804" s="1" t="s">
        <v>22</v>
      </c>
      <c r="C7804" s="13">
        <v>112593.690510669</v>
      </c>
      <c r="D7804">
        <v>0</v>
      </c>
    </row>
    <row r="7805" spans="1:4" x14ac:dyDescent="0.2">
      <c r="A7805" s="2" t="s">
        <v>192</v>
      </c>
      <c r="B7805" s="1" t="s">
        <v>23</v>
      </c>
      <c r="C7805" s="13">
        <v>105985.269989562</v>
      </c>
      <c r="D7805">
        <v>0</v>
      </c>
    </row>
    <row r="7806" spans="1:4" x14ac:dyDescent="0.2">
      <c r="A7806" s="2" t="s">
        <v>192</v>
      </c>
      <c r="B7806" s="1" t="s">
        <v>24</v>
      </c>
      <c r="C7806" s="13">
        <v>102854.28678263001</v>
      </c>
      <c r="D7806">
        <v>0</v>
      </c>
    </row>
    <row r="7807" spans="1:4" x14ac:dyDescent="0.2">
      <c r="A7807" s="2" t="s">
        <v>192</v>
      </c>
      <c r="B7807" s="1" t="s">
        <v>25</v>
      </c>
      <c r="C7807" s="13">
        <v>109433.72582291</v>
      </c>
      <c r="D7807">
        <v>0</v>
      </c>
    </row>
    <row r="7808" spans="1:4" x14ac:dyDescent="0.2">
      <c r="A7808" s="2" t="s">
        <v>192</v>
      </c>
      <c r="B7808" s="1" t="s">
        <v>26</v>
      </c>
      <c r="C7808" s="13">
        <v>101470.000687016</v>
      </c>
      <c r="D7808">
        <v>0</v>
      </c>
    </row>
    <row r="7809" spans="1:4" x14ac:dyDescent="0.2">
      <c r="A7809" s="2" t="s">
        <v>192</v>
      </c>
      <c r="B7809" s="1" t="s">
        <v>27</v>
      </c>
      <c r="C7809" s="13">
        <v>96199.421034597501</v>
      </c>
      <c r="D7809">
        <v>0</v>
      </c>
    </row>
    <row r="7810" spans="1:4" x14ac:dyDescent="0.2">
      <c r="A7810" s="2" t="s">
        <v>192</v>
      </c>
      <c r="B7810" s="1" t="s">
        <v>28</v>
      </c>
      <c r="C7810" s="13">
        <v>92382.381010273006</v>
      </c>
      <c r="D7810">
        <v>0</v>
      </c>
    </row>
    <row r="7811" spans="1:4" x14ac:dyDescent="0.2">
      <c r="A7811" s="2" t="s">
        <v>192</v>
      </c>
      <c r="B7811" s="1" t="s">
        <v>29</v>
      </c>
      <c r="C7811" s="13">
        <v>76190.828746101994</v>
      </c>
      <c r="D7811">
        <v>0</v>
      </c>
    </row>
    <row r="7812" spans="1:4" x14ac:dyDescent="0.2">
      <c r="A7812" s="2" t="s">
        <v>192</v>
      </c>
      <c r="B7812" s="1" t="s">
        <v>30</v>
      </c>
      <c r="C7812" s="13">
        <v>72455.382044187296</v>
      </c>
      <c r="D7812">
        <v>0</v>
      </c>
    </row>
    <row r="7813" spans="1:4" x14ac:dyDescent="0.2">
      <c r="A7813" s="2" t="s">
        <v>192</v>
      </c>
      <c r="B7813" s="1" t="s">
        <v>31</v>
      </c>
      <c r="C7813" s="13">
        <v>76946.090669886893</v>
      </c>
      <c r="D7813">
        <v>0</v>
      </c>
    </row>
    <row r="7814" spans="1:4" x14ac:dyDescent="0.2">
      <c r="A7814" s="2" t="s">
        <v>192</v>
      </c>
      <c r="B7814" s="1" t="s">
        <v>32</v>
      </c>
      <c r="C7814" s="13">
        <v>73332.928528845194</v>
      </c>
      <c r="D7814">
        <v>0</v>
      </c>
    </row>
    <row r="7815" spans="1:4" x14ac:dyDescent="0.2">
      <c r="A7815" s="2" t="s">
        <v>192</v>
      </c>
      <c r="B7815" s="1" t="s">
        <v>33</v>
      </c>
      <c r="C7815" s="13">
        <v>75481.424436586502</v>
      </c>
      <c r="D7815">
        <v>0</v>
      </c>
    </row>
    <row r="7816" spans="1:4" x14ac:dyDescent="0.2">
      <c r="A7816" s="2" t="s">
        <v>192</v>
      </c>
      <c r="B7816" s="1" t="s">
        <v>34</v>
      </c>
      <c r="C7816" s="13">
        <v>92014.868659812098</v>
      </c>
      <c r="D7816">
        <v>0</v>
      </c>
    </row>
    <row r="7817" spans="1:4" x14ac:dyDescent="0.2">
      <c r="A7817" s="2" t="s">
        <v>192</v>
      </c>
      <c r="B7817" s="1" t="s">
        <v>35</v>
      </c>
      <c r="C7817" s="13">
        <v>97449.053456231602</v>
      </c>
      <c r="D7817">
        <v>0</v>
      </c>
    </row>
    <row r="7818" spans="1:4" x14ac:dyDescent="0.2">
      <c r="A7818" s="2" t="s">
        <v>192</v>
      </c>
      <c r="B7818" s="1" t="s">
        <v>36</v>
      </c>
      <c r="C7818" s="13">
        <v>91818.686288526296</v>
      </c>
      <c r="D7818">
        <v>0</v>
      </c>
    </row>
    <row r="7819" spans="1:4" x14ac:dyDescent="0.2">
      <c r="A7819" s="2" t="s">
        <v>192</v>
      </c>
      <c r="B7819" s="1" t="s">
        <v>37</v>
      </c>
      <c r="C7819" s="13">
        <v>97194.954354080997</v>
      </c>
      <c r="D7819">
        <v>0</v>
      </c>
    </row>
    <row r="7820" spans="1:4" x14ac:dyDescent="0.2">
      <c r="A7820" s="2" t="s">
        <v>192</v>
      </c>
      <c r="B7820" s="1" t="s">
        <v>38</v>
      </c>
      <c r="C7820" s="13">
        <v>96363.635585984404</v>
      </c>
      <c r="D7820">
        <v>0</v>
      </c>
    </row>
    <row r="7821" spans="1:4" x14ac:dyDescent="0.2">
      <c r="A7821" s="2" t="s">
        <v>192</v>
      </c>
      <c r="B7821" s="1" t="s">
        <v>39</v>
      </c>
      <c r="C7821" s="13">
        <v>87490.229922417202</v>
      </c>
      <c r="D7821">
        <v>0</v>
      </c>
    </row>
    <row r="7822" spans="1:4" x14ac:dyDescent="0.2">
      <c r="A7822" s="2" t="s">
        <v>192</v>
      </c>
      <c r="B7822" s="1" t="s">
        <v>40</v>
      </c>
      <c r="C7822" s="13">
        <v>75550.542332743105</v>
      </c>
      <c r="D7822">
        <v>0</v>
      </c>
    </row>
    <row r="7823" spans="1:4" x14ac:dyDescent="0.2">
      <c r="A7823" s="2" t="s">
        <v>192</v>
      </c>
      <c r="B7823" s="1" t="s">
        <v>41</v>
      </c>
      <c r="C7823" s="13">
        <v>64804.848218876803</v>
      </c>
      <c r="D7823">
        <v>0</v>
      </c>
    </row>
    <row r="7824" spans="1:4" x14ac:dyDescent="0.2">
      <c r="A7824" s="2" t="s">
        <v>192</v>
      </c>
      <c r="B7824" s="1" t="s">
        <v>42</v>
      </c>
      <c r="C7824" s="13">
        <v>54801.428778469402</v>
      </c>
      <c r="D7824">
        <v>0</v>
      </c>
    </row>
    <row r="7825" spans="1:4" x14ac:dyDescent="0.2">
      <c r="A7825" s="2" t="s">
        <v>192</v>
      </c>
      <c r="B7825" s="1" t="s">
        <v>43</v>
      </c>
      <c r="C7825" s="13">
        <v>55925.809937928097</v>
      </c>
      <c r="D7825">
        <v>0</v>
      </c>
    </row>
    <row r="7826" spans="1:4" x14ac:dyDescent="0.2">
      <c r="A7826" s="2" t="s">
        <v>192</v>
      </c>
      <c r="B7826" s="1" t="s">
        <v>44</v>
      </c>
      <c r="C7826" s="13">
        <v>53495.144030133903</v>
      </c>
      <c r="D7826">
        <v>0</v>
      </c>
    </row>
    <row r="7827" spans="1:4" x14ac:dyDescent="0.2">
      <c r="A7827" s="2" t="s">
        <v>192</v>
      </c>
      <c r="B7827" s="1" t="s">
        <v>45</v>
      </c>
      <c r="C7827" s="13">
        <v>50373.025911518198</v>
      </c>
      <c r="D7827">
        <v>0</v>
      </c>
    </row>
    <row r="7828" spans="1:4" x14ac:dyDescent="0.2">
      <c r="A7828" s="2" t="s">
        <v>192</v>
      </c>
      <c r="B7828" s="1" t="s">
        <v>46</v>
      </c>
      <c r="C7828" s="13">
        <v>53746.414517887897</v>
      </c>
      <c r="D7828">
        <v>0</v>
      </c>
    </row>
    <row r="7829" spans="1:4" x14ac:dyDescent="0.2">
      <c r="A7829" s="2" t="s">
        <v>192</v>
      </c>
      <c r="B7829" s="1" t="s">
        <v>47</v>
      </c>
      <c r="C7829" s="13">
        <v>59703.315655221297</v>
      </c>
      <c r="D7829">
        <v>0</v>
      </c>
    </row>
    <row r="7830" spans="1:4" x14ac:dyDescent="0.2">
      <c r="A7830" s="2" t="s">
        <v>192</v>
      </c>
      <c r="B7830" s="1" t="s">
        <v>48</v>
      </c>
      <c r="C7830" s="13">
        <v>68866.611341609096</v>
      </c>
      <c r="D7830">
        <v>0</v>
      </c>
    </row>
    <row r="7831" spans="1:4" x14ac:dyDescent="0.2">
      <c r="A7831" s="2" t="s">
        <v>192</v>
      </c>
      <c r="B7831" s="1" t="s">
        <v>49</v>
      </c>
      <c r="C7831" s="13">
        <v>67379.938324952906</v>
      </c>
      <c r="D7831">
        <v>0</v>
      </c>
    </row>
    <row r="7832" spans="1:4" x14ac:dyDescent="0.2">
      <c r="A7832" s="2" t="s">
        <v>192</v>
      </c>
      <c r="B7832" s="1" t="s">
        <v>50</v>
      </c>
      <c r="C7832" s="13">
        <v>68723.839809921395</v>
      </c>
      <c r="D7832">
        <v>0</v>
      </c>
    </row>
    <row r="7833" spans="1:4" x14ac:dyDescent="0.2">
      <c r="A7833" s="2" t="s">
        <v>192</v>
      </c>
      <c r="B7833" s="1" t="s">
        <v>51</v>
      </c>
      <c r="C7833" s="13">
        <v>88458.500899578095</v>
      </c>
      <c r="D7833">
        <v>0</v>
      </c>
    </row>
    <row r="7834" spans="1:4" x14ac:dyDescent="0.2">
      <c r="A7834" s="2" t="s">
        <v>192</v>
      </c>
      <c r="B7834" s="1" t="s">
        <v>52</v>
      </c>
      <c r="C7834" s="13">
        <v>100042.882000382</v>
      </c>
      <c r="D7834">
        <v>0</v>
      </c>
    </row>
    <row r="7835" spans="1:4" x14ac:dyDescent="0.2">
      <c r="A7835" s="2" t="s">
        <v>192</v>
      </c>
      <c r="B7835" s="1" t="s">
        <v>53</v>
      </c>
      <c r="C7835" s="13">
        <v>99354.182976724405</v>
      </c>
      <c r="D7835">
        <v>0</v>
      </c>
    </row>
    <row r="7836" spans="1:4" x14ac:dyDescent="0.2">
      <c r="A7836" s="2" t="s">
        <v>192</v>
      </c>
      <c r="B7836" s="1" t="s">
        <v>54</v>
      </c>
      <c r="C7836" s="13">
        <v>103939.80531623001</v>
      </c>
      <c r="D7836">
        <v>0</v>
      </c>
    </row>
    <row r="7837" spans="1:4" x14ac:dyDescent="0.2">
      <c r="A7837" s="2" t="s">
        <v>192</v>
      </c>
      <c r="B7837" s="1" t="s">
        <v>55</v>
      </c>
      <c r="C7837" s="13">
        <v>95745.2092797519</v>
      </c>
      <c r="D7837">
        <v>0</v>
      </c>
    </row>
    <row r="7838" spans="1:4" x14ac:dyDescent="0.2">
      <c r="A7838" s="2" t="s">
        <v>192</v>
      </c>
      <c r="B7838" s="1" t="s">
        <v>56</v>
      </c>
      <c r="C7838" s="13">
        <v>95535.220765404505</v>
      </c>
      <c r="D7838">
        <v>0</v>
      </c>
    </row>
    <row r="7839" spans="1:4" x14ac:dyDescent="0.2">
      <c r="A7839" s="2" t="s">
        <v>192</v>
      </c>
      <c r="B7839" s="1" t="s">
        <v>57</v>
      </c>
      <c r="C7839" s="13">
        <v>83301.110015073806</v>
      </c>
      <c r="D7839">
        <v>0</v>
      </c>
    </row>
    <row r="7840" spans="1:4" x14ac:dyDescent="0.2">
      <c r="A7840" s="2" t="s">
        <v>192</v>
      </c>
      <c r="B7840" s="1" t="s">
        <v>58</v>
      </c>
      <c r="C7840" s="13">
        <v>72879.791008707805</v>
      </c>
      <c r="D7840">
        <v>0</v>
      </c>
    </row>
    <row r="7841" spans="1:4" x14ac:dyDescent="0.2">
      <c r="A7841" s="2" t="s">
        <v>192</v>
      </c>
      <c r="B7841" s="1" t="s">
        <v>59</v>
      </c>
      <c r="C7841" s="13">
        <v>80959.644280110704</v>
      </c>
      <c r="D7841">
        <v>0</v>
      </c>
    </row>
    <row r="7842" spans="1:4" x14ac:dyDescent="0.2">
      <c r="A7842" s="2" t="s">
        <v>192</v>
      </c>
      <c r="B7842" s="1" t="s">
        <v>60</v>
      </c>
      <c r="C7842" s="13">
        <v>77761.349223033598</v>
      </c>
      <c r="D7842">
        <v>0</v>
      </c>
    </row>
    <row r="7843" spans="1:4" x14ac:dyDescent="0.2">
      <c r="A7843" s="2" t="s">
        <v>192</v>
      </c>
      <c r="B7843" s="1" t="s">
        <v>61</v>
      </c>
      <c r="C7843" s="13">
        <v>77505.061367721893</v>
      </c>
      <c r="D7843">
        <v>0</v>
      </c>
    </row>
    <row r="7844" spans="1:4" x14ac:dyDescent="0.2">
      <c r="A7844" s="2" t="s">
        <v>192</v>
      </c>
      <c r="B7844" s="1" t="s">
        <v>62</v>
      </c>
      <c r="C7844" s="13">
        <v>68826.716089407695</v>
      </c>
      <c r="D7844">
        <v>0</v>
      </c>
    </row>
    <row r="7845" spans="1:4" x14ac:dyDescent="0.2">
      <c r="A7845" s="2" t="s">
        <v>192</v>
      </c>
      <c r="B7845" s="1" t="s">
        <v>63</v>
      </c>
      <c r="C7845" s="13">
        <v>77203.300988266594</v>
      </c>
      <c r="D7845">
        <v>0</v>
      </c>
    </row>
    <row r="7846" spans="1:4" x14ac:dyDescent="0.2">
      <c r="A7846" s="2" t="s">
        <v>192</v>
      </c>
      <c r="B7846" s="1" t="s">
        <v>64</v>
      </c>
      <c r="C7846" s="13">
        <v>87201.812564256004</v>
      </c>
      <c r="D7846">
        <v>0</v>
      </c>
    </row>
    <row r="7847" spans="1:4" x14ac:dyDescent="0.2">
      <c r="A7847" s="2" t="s">
        <v>192</v>
      </c>
      <c r="B7847" s="1" t="s">
        <v>65</v>
      </c>
      <c r="C7847" s="13">
        <v>91648.632261619598</v>
      </c>
      <c r="D7847">
        <v>0</v>
      </c>
    </row>
    <row r="7848" spans="1:4" x14ac:dyDescent="0.2">
      <c r="A7848" s="2" t="s">
        <v>192</v>
      </c>
      <c r="B7848" s="1" t="s">
        <v>66</v>
      </c>
      <c r="C7848" s="13">
        <v>89142.180124770603</v>
      </c>
      <c r="D7848">
        <v>0</v>
      </c>
    </row>
    <row r="7849" spans="1:4" x14ac:dyDescent="0.2">
      <c r="A7849" s="2" t="s">
        <v>192</v>
      </c>
      <c r="B7849" s="1" t="s">
        <v>67</v>
      </c>
      <c r="C7849" s="13">
        <v>90558.075451704004</v>
      </c>
      <c r="D7849">
        <v>0</v>
      </c>
    </row>
    <row r="7850" spans="1:4" x14ac:dyDescent="0.2">
      <c r="A7850" s="2" t="s">
        <v>192</v>
      </c>
      <c r="B7850" s="1" t="s">
        <v>68</v>
      </c>
      <c r="C7850" s="13">
        <v>88570.345557118198</v>
      </c>
      <c r="D7850">
        <v>0</v>
      </c>
    </row>
    <row r="7851" spans="1:4" x14ac:dyDescent="0.2">
      <c r="A7851" s="2" t="s">
        <v>192</v>
      </c>
      <c r="B7851" s="1" t="s">
        <v>69</v>
      </c>
      <c r="C7851" s="13">
        <v>78765.490702220006</v>
      </c>
      <c r="D7851">
        <v>0</v>
      </c>
    </row>
    <row r="7852" spans="1:4" x14ac:dyDescent="0.2">
      <c r="A7852" s="2" t="s">
        <v>192</v>
      </c>
      <c r="B7852" s="1" t="s">
        <v>70</v>
      </c>
      <c r="C7852" s="13">
        <v>70879.334088375806</v>
      </c>
      <c r="D7852">
        <v>0</v>
      </c>
    </row>
    <row r="7853" spans="1:4" x14ac:dyDescent="0.2">
      <c r="A7853" s="2" t="s">
        <v>192</v>
      </c>
      <c r="B7853" s="1" t="s">
        <v>71</v>
      </c>
      <c r="C7853" s="13">
        <v>63888.545659133</v>
      </c>
      <c r="D7853">
        <v>0</v>
      </c>
    </row>
    <row r="7854" spans="1:4" x14ac:dyDescent="0.2">
      <c r="A7854" s="2" t="s">
        <v>192</v>
      </c>
      <c r="B7854" s="1" t="s">
        <v>72</v>
      </c>
      <c r="C7854" s="13">
        <v>60196.1431680264</v>
      </c>
      <c r="D7854">
        <v>0</v>
      </c>
    </row>
    <row r="7855" spans="1:4" x14ac:dyDescent="0.2">
      <c r="A7855" s="2" t="s">
        <v>192</v>
      </c>
      <c r="B7855" s="1" t="s">
        <v>73</v>
      </c>
      <c r="C7855" s="13">
        <v>64192.0834422759</v>
      </c>
      <c r="D7855">
        <v>0</v>
      </c>
    </row>
    <row r="7856" spans="1:4" x14ac:dyDescent="0.2">
      <c r="A7856" s="2" t="s">
        <v>192</v>
      </c>
      <c r="B7856" s="1" t="s">
        <v>74</v>
      </c>
      <c r="C7856" s="13">
        <v>66970.021956917</v>
      </c>
      <c r="D7856">
        <v>0</v>
      </c>
    </row>
    <row r="7857" spans="1:4" x14ac:dyDescent="0.2">
      <c r="A7857" s="2" t="s">
        <v>192</v>
      </c>
      <c r="B7857" s="1" t="s">
        <v>75</v>
      </c>
      <c r="C7857" s="13">
        <v>63835.652409932802</v>
      </c>
      <c r="D7857">
        <v>0</v>
      </c>
    </row>
    <row r="7858" spans="1:4" x14ac:dyDescent="0.2">
      <c r="A7858" s="2" t="s">
        <v>192</v>
      </c>
      <c r="B7858" s="1" t="s">
        <v>76</v>
      </c>
      <c r="C7858" s="13">
        <v>61895.749452438198</v>
      </c>
      <c r="D7858">
        <v>0</v>
      </c>
    </row>
    <row r="7859" spans="1:4" x14ac:dyDescent="0.2">
      <c r="A7859" s="2" t="s">
        <v>192</v>
      </c>
      <c r="B7859" s="1" t="s">
        <v>77</v>
      </c>
      <c r="C7859" s="13">
        <v>72771.735678658006</v>
      </c>
      <c r="D7859">
        <v>0</v>
      </c>
    </row>
    <row r="7860" spans="1:4" x14ac:dyDescent="0.2">
      <c r="A7860" s="2" t="s">
        <v>192</v>
      </c>
      <c r="B7860" s="1" t="s">
        <v>78</v>
      </c>
      <c r="C7860" s="13">
        <v>71606.972990320806</v>
      </c>
      <c r="D7860">
        <v>0</v>
      </c>
    </row>
    <row r="7861" spans="1:4" x14ac:dyDescent="0.2">
      <c r="A7861" s="2" t="s">
        <v>192</v>
      </c>
      <c r="B7861" s="1" t="s">
        <v>79</v>
      </c>
      <c r="C7861" s="13">
        <v>68864.182659485494</v>
      </c>
      <c r="D7861">
        <v>0</v>
      </c>
    </row>
    <row r="7862" spans="1:4" x14ac:dyDescent="0.2">
      <c r="A7862" s="2" t="s">
        <v>192</v>
      </c>
      <c r="B7862" s="1" t="s">
        <v>80</v>
      </c>
      <c r="C7862" s="13">
        <v>71168.713608038699</v>
      </c>
      <c r="D7862">
        <v>0</v>
      </c>
    </row>
    <row r="7863" spans="1:4" x14ac:dyDescent="0.2">
      <c r="A7863" s="2" t="s">
        <v>192</v>
      </c>
      <c r="B7863" s="1" t="s">
        <v>81</v>
      </c>
      <c r="C7863" s="13">
        <v>70477.813185844207</v>
      </c>
      <c r="D7863">
        <v>0</v>
      </c>
    </row>
    <row r="7864" spans="1:4" x14ac:dyDescent="0.2">
      <c r="A7864" s="2" t="s">
        <v>192</v>
      </c>
      <c r="B7864" s="1" t="s">
        <v>82</v>
      </c>
      <c r="C7864" s="13">
        <v>67468.379848813303</v>
      </c>
      <c r="D7864">
        <v>0</v>
      </c>
    </row>
    <row r="7865" spans="1:4" x14ac:dyDescent="0.2">
      <c r="A7865" s="2" t="s">
        <v>192</v>
      </c>
      <c r="B7865" s="1" t="s">
        <v>83</v>
      </c>
      <c r="C7865" s="13">
        <v>69205.489909724798</v>
      </c>
      <c r="D7865">
        <v>0</v>
      </c>
    </row>
    <row r="7866" spans="1:4" x14ac:dyDescent="0.2">
      <c r="A7866" s="2" t="s">
        <v>192</v>
      </c>
      <c r="B7866" s="1" t="s">
        <v>84</v>
      </c>
      <c r="C7866" s="13">
        <v>63745.400996899902</v>
      </c>
      <c r="D7866">
        <v>0</v>
      </c>
    </row>
    <row r="7867" spans="1:4" x14ac:dyDescent="0.2">
      <c r="A7867" s="2" t="s">
        <v>192</v>
      </c>
      <c r="B7867" s="1" t="s">
        <v>85</v>
      </c>
      <c r="C7867" s="13">
        <v>61876.778474405997</v>
      </c>
      <c r="D7867">
        <v>0</v>
      </c>
    </row>
    <row r="7868" spans="1:4" x14ac:dyDescent="0.2">
      <c r="A7868" s="2" t="s">
        <v>192</v>
      </c>
      <c r="B7868" s="1" t="s">
        <v>86</v>
      </c>
      <c r="C7868" s="13">
        <v>66194.148299402994</v>
      </c>
      <c r="D7868">
        <v>0</v>
      </c>
    </row>
    <row r="7869" spans="1:4" x14ac:dyDescent="0.2">
      <c r="A7869" s="2" t="s">
        <v>192</v>
      </c>
      <c r="B7869" s="1" t="s">
        <v>87</v>
      </c>
      <c r="C7869" s="13">
        <v>68306.7191145697</v>
      </c>
      <c r="D7869">
        <v>0</v>
      </c>
    </row>
    <row r="7870" spans="1:4" x14ac:dyDescent="0.2">
      <c r="A7870" s="2" t="s">
        <v>192</v>
      </c>
      <c r="B7870" s="1" t="s">
        <v>88</v>
      </c>
      <c r="C7870" s="13">
        <v>72275.270237106903</v>
      </c>
      <c r="D7870">
        <v>0</v>
      </c>
    </row>
    <row r="7871" spans="1:4" x14ac:dyDescent="0.2">
      <c r="A7871" s="2" t="s">
        <v>192</v>
      </c>
      <c r="B7871" s="1" t="s">
        <v>89</v>
      </c>
      <c r="C7871" s="13">
        <v>76155.235526334305</v>
      </c>
      <c r="D7871">
        <v>0</v>
      </c>
    </row>
    <row r="7872" spans="1:4" x14ac:dyDescent="0.2">
      <c r="A7872" s="2" t="s">
        <v>192</v>
      </c>
      <c r="B7872" s="1" t="s">
        <v>90</v>
      </c>
      <c r="C7872" s="13">
        <v>73746.663410074805</v>
      </c>
      <c r="D7872">
        <v>0</v>
      </c>
    </row>
    <row r="7873" spans="1:4" x14ac:dyDescent="0.2">
      <c r="A7873" s="2" t="s">
        <v>192</v>
      </c>
      <c r="B7873" s="1" t="s">
        <v>91</v>
      </c>
      <c r="C7873" s="13">
        <v>66275.914982398404</v>
      </c>
      <c r="D7873">
        <v>0</v>
      </c>
    </row>
    <row r="7874" spans="1:4" x14ac:dyDescent="0.2">
      <c r="A7874" s="2" t="s">
        <v>192</v>
      </c>
      <c r="B7874" s="1" t="s">
        <v>92</v>
      </c>
      <c r="C7874" s="13">
        <v>61953.439628552202</v>
      </c>
      <c r="D7874">
        <v>0</v>
      </c>
    </row>
    <row r="7875" spans="1:4" x14ac:dyDescent="0.2">
      <c r="A7875" s="2" t="s">
        <v>192</v>
      </c>
      <c r="B7875" s="1" t="s">
        <v>93</v>
      </c>
      <c r="C7875" s="13">
        <v>63321.345524591503</v>
      </c>
      <c r="D7875">
        <v>0</v>
      </c>
    </row>
    <row r="7876" spans="1:4" x14ac:dyDescent="0.2">
      <c r="A7876" s="2" t="s">
        <v>192</v>
      </c>
      <c r="B7876" s="1" t="s">
        <v>94</v>
      </c>
      <c r="C7876" s="13">
        <v>59252.6282350685</v>
      </c>
      <c r="D7876">
        <v>0</v>
      </c>
    </row>
    <row r="7877" spans="1:4" x14ac:dyDescent="0.2">
      <c r="A7877" s="2" t="s">
        <v>192</v>
      </c>
      <c r="B7877" s="1" t="s">
        <v>95</v>
      </c>
      <c r="C7877" s="13">
        <v>53286.720114178097</v>
      </c>
      <c r="D7877">
        <v>0</v>
      </c>
    </row>
    <row r="7878" spans="1:4" x14ac:dyDescent="0.2">
      <c r="A7878" s="2" t="s">
        <v>192</v>
      </c>
      <c r="B7878" s="1" t="s">
        <v>96</v>
      </c>
      <c r="C7878" s="13">
        <v>43424.827392231397</v>
      </c>
      <c r="D7878">
        <v>0</v>
      </c>
    </row>
    <row r="7879" spans="1:4" x14ac:dyDescent="0.2">
      <c r="A7879" s="2" t="s">
        <v>192</v>
      </c>
      <c r="B7879" s="1" t="s">
        <v>97</v>
      </c>
      <c r="C7879" s="13">
        <v>41825.514747929599</v>
      </c>
      <c r="D7879">
        <v>0</v>
      </c>
    </row>
    <row r="7880" spans="1:4" x14ac:dyDescent="0.2">
      <c r="A7880" s="2" t="s">
        <v>192</v>
      </c>
      <c r="B7880" s="1" t="s">
        <v>98</v>
      </c>
      <c r="C7880" s="13">
        <v>44135.568329018897</v>
      </c>
      <c r="D7880">
        <v>0</v>
      </c>
    </row>
    <row r="7881" spans="1:4" x14ac:dyDescent="0.2">
      <c r="A7881" s="2" t="s">
        <v>193</v>
      </c>
      <c r="B7881" s="1" t="s">
        <v>99</v>
      </c>
      <c r="C7881" s="13">
        <v>37659.178328276597</v>
      </c>
      <c r="D7881">
        <v>0</v>
      </c>
    </row>
    <row r="7882" spans="1:4" x14ac:dyDescent="0.2">
      <c r="A7882" s="2" t="s">
        <v>193</v>
      </c>
      <c r="B7882" s="1" t="s">
        <v>4</v>
      </c>
      <c r="C7882" s="13">
        <v>35624.529156663302</v>
      </c>
      <c r="D7882">
        <v>0</v>
      </c>
    </row>
    <row r="7883" spans="1:4" x14ac:dyDescent="0.2">
      <c r="A7883" s="2" t="s">
        <v>193</v>
      </c>
      <c r="B7883" s="1" t="s">
        <v>5</v>
      </c>
      <c r="C7883" s="13">
        <v>32168.052226321299</v>
      </c>
      <c r="D7883">
        <v>0</v>
      </c>
    </row>
    <row r="7884" spans="1:4" x14ac:dyDescent="0.2">
      <c r="A7884" s="2" t="s">
        <v>193</v>
      </c>
      <c r="B7884" s="1" t="s">
        <v>6</v>
      </c>
      <c r="C7884" s="13">
        <v>25300.0352151937</v>
      </c>
      <c r="D7884">
        <v>0</v>
      </c>
    </row>
    <row r="7885" spans="1:4" x14ac:dyDescent="0.2">
      <c r="A7885" s="2" t="s">
        <v>193</v>
      </c>
      <c r="B7885" s="1" t="s">
        <v>7</v>
      </c>
      <c r="C7885" s="13">
        <v>19418.113355327499</v>
      </c>
      <c r="D7885">
        <v>0</v>
      </c>
    </row>
    <row r="7886" spans="1:4" x14ac:dyDescent="0.2">
      <c r="A7886" s="2" t="s">
        <v>193</v>
      </c>
      <c r="B7886" s="1" t="s">
        <v>8</v>
      </c>
      <c r="C7886" s="13">
        <v>17762.495258632702</v>
      </c>
      <c r="D7886">
        <v>0</v>
      </c>
    </row>
    <row r="7887" spans="1:4" x14ac:dyDescent="0.2">
      <c r="A7887" s="2" t="s">
        <v>193</v>
      </c>
      <c r="B7887" s="1" t="s">
        <v>9</v>
      </c>
      <c r="C7887" s="13">
        <v>16095.120550003499</v>
      </c>
      <c r="D7887">
        <v>0</v>
      </c>
    </row>
    <row r="7888" spans="1:4" x14ac:dyDescent="0.2">
      <c r="A7888" s="2" t="s">
        <v>193</v>
      </c>
      <c r="B7888" s="1" t="s">
        <v>10</v>
      </c>
      <c r="C7888" s="13">
        <v>17400.755626668601</v>
      </c>
      <c r="D7888">
        <v>0</v>
      </c>
    </row>
    <row r="7889" spans="1:4" x14ac:dyDescent="0.2">
      <c r="A7889" s="2" t="s">
        <v>193</v>
      </c>
      <c r="B7889" s="1" t="s">
        <v>11</v>
      </c>
      <c r="C7889" s="13">
        <v>15611.260487183101</v>
      </c>
      <c r="D7889">
        <v>0</v>
      </c>
    </row>
    <row r="7890" spans="1:4" x14ac:dyDescent="0.2">
      <c r="A7890" s="2" t="s">
        <v>193</v>
      </c>
      <c r="B7890" s="1" t="s">
        <v>12</v>
      </c>
      <c r="C7890" s="13">
        <v>13196.468808195201</v>
      </c>
      <c r="D7890">
        <v>0</v>
      </c>
    </row>
    <row r="7891" spans="1:4" x14ac:dyDescent="0.2">
      <c r="A7891" s="2" t="s">
        <v>193</v>
      </c>
      <c r="B7891" s="1" t="s">
        <v>13</v>
      </c>
      <c r="C7891" s="13">
        <v>8428.8433714414496</v>
      </c>
      <c r="D7891">
        <v>0</v>
      </c>
    </row>
    <row r="7892" spans="1:4" x14ac:dyDescent="0.2">
      <c r="A7892" s="2" t="s">
        <v>193</v>
      </c>
      <c r="B7892" s="1" t="s">
        <v>14</v>
      </c>
      <c r="C7892" s="13">
        <v>4015.2992700111199</v>
      </c>
      <c r="D7892">
        <v>0</v>
      </c>
    </row>
    <row r="7893" spans="1:4" x14ac:dyDescent="0.2">
      <c r="A7893" s="2" t="s">
        <v>193</v>
      </c>
      <c r="B7893" s="1" t="s">
        <v>15</v>
      </c>
      <c r="C7893" s="13">
        <v>2141.2322252481499</v>
      </c>
      <c r="D7893">
        <v>0</v>
      </c>
    </row>
    <row r="7894" spans="1:4" x14ac:dyDescent="0.2">
      <c r="A7894" s="2" t="s">
        <v>193</v>
      </c>
      <c r="B7894" s="1" t="s">
        <v>16</v>
      </c>
      <c r="C7894" s="13">
        <v>1176.63156146387</v>
      </c>
      <c r="D7894">
        <v>0</v>
      </c>
    </row>
    <row r="7895" spans="1:4" x14ac:dyDescent="0.2">
      <c r="A7895" s="2" t="s">
        <v>193</v>
      </c>
      <c r="B7895" s="1" t="s">
        <v>17</v>
      </c>
      <c r="C7895" s="13">
        <v>3414.1432833046902</v>
      </c>
      <c r="D7895">
        <v>0</v>
      </c>
    </row>
    <row r="7896" spans="1:4" x14ac:dyDescent="0.2">
      <c r="A7896" s="2" t="s">
        <v>193</v>
      </c>
      <c r="B7896" s="1" t="s">
        <v>18</v>
      </c>
      <c r="C7896" s="13">
        <v>2407.5241965620999</v>
      </c>
      <c r="D7896">
        <v>0</v>
      </c>
    </row>
    <row r="7897" spans="1:4" x14ac:dyDescent="0.2">
      <c r="A7897" s="2" t="s">
        <v>193</v>
      </c>
      <c r="B7897" s="1" t="s">
        <v>19</v>
      </c>
      <c r="C7897" s="13">
        <v>2952.8908729617601</v>
      </c>
      <c r="D7897">
        <v>0</v>
      </c>
    </row>
    <row r="7898" spans="1:4" x14ac:dyDescent="0.2">
      <c r="A7898" s="2" t="s">
        <v>193</v>
      </c>
      <c r="B7898" s="1" t="s">
        <v>20</v>
      </c>
      <c r="C7898" s="13">
        <v>1685.52013291295</v>
      </c>
      <c r="D7898">
        <v>0</v>
      </c>
    </row>
    <row r="7899" spans="1:4" x14ac:dyDescent="0.2">
      <c r="A7899" s="2" t="s">
        <v>193</v>
      </c>
      <c r="B7899" s="1" t="s">
        <v>21</v>
      </c>
      <c r="C7899" s="13">
        <v>909.82815870962997</v>
      </c>
      <c r="D7899">
        <v>0</v>
      </c>
    </row>
    <row r="7900" spans="1:4" x14ac:dyDescent="0.2">
      <c r="A7900" s="2" t="s">
        <v>193</v>
      </c>
      <c r="B7900" s="1" t="s">
        <v>22</v>
      </c>
      <c r="C7900" s="13">
        <v>318.59044906260999</v>
      </c>
      <c r="D7900">
        <v>0</v>
      </c>
    </row>
    <row r="7901" spans="1:4" x14ac:dyDescent="0.2">
      <c r="A7901" s="2" t="s">
        <v>193</v>
      </c>
      <c r="B7901" s="1" t="s">
        <v>23</v>
      </c>
      <c r="C7901" s="13">
        <v>106.96575414441</v>
      </c>
      <c r="D7901">
        <v>0</v>
      </c>
    </row>
    <row r="7902" spans="1:4" x14ac:dyDescent="0.2">
      <c r="A7902" s="2" t="s">
        <v>193</v>
      </c>
      <c r="B7902" s="1" t="s">
        <v>24</v>
      </c>
      <c r="C7902" s="13">
        <v>80.114076027409993</v>
      </c>
      <c r="D7902">
        <v>0</v>
      </c>
    </row>
    <row r="7903" spans="1:4" x14ac:dyDescent="0.2">
      <c r="A7903" s="2" t="s">
        <v>193</v>
      </c>
      <c r="B7903" s="1" t="s">
        <v>25</v>
      </c>
      <c r="C7903" s="13">
        <v>54.953311187929998</v>
      </c>
      <c r="D7903">
        <v>0</v>
      </c>
    </row>
    <row r="7904" spans="1:4" x14ac:dyDescent="0.2">
      <c r="A7904" s="2" t="s">
        <v>193</v>
      </c>
      <c r="B7904" s="1" t="s">
        <v>26</v>
      </c>
      <c r="C7904" s="13">
        <v>115.70795337756</v>
      </c>
      <c r="D7904">
        <v>0</v>
      </c>
    </row>
    <row r="7905" spans="1:4" x14ac:dyDescent="0.2">
      <c r="A7905" s="2" t="s">
        <v>193</v>
      </c>
      <c r="B7905" s="1" t="s">
        <v>27</v>
      </c>
      <c r="C7905" s="13">
        <v>407.32812555353001</v>
      </c>
      <c r="D7905">
        <v>0</v>
      </c>
    </row>
    <row r="7906" spans="1:4" x14ac:dyDescent="0.2">
      <c r="A7906" s="2" t="s">
        <v>193</v>
      </c>
      <c r="B7906" s="1" t="s">
        <v>28</v>
      </c>
      <c r="C7906" s="13">
        <v>651.12222242289999</v>
      </c>
      <c r="D7906">
        <v>0</v>
      </c>
    </row>
    <row r="7907" spans="1:4" x14ac:dyDescent="0.2">
      <c r="A7907" s="2" t="s">
        <v>193</v>
      </c>
      <c r="B7907" s="1" t="s">
        <v>29</v>
      </c>
      <c r="C7907" s="13">
        <v>529.11660893265002</v>
      </c>
      <c r="D7907">
        <v>0</v>
      </c>
    </row>
    <row r="7908" spans="1:4" x14ac:dyDescent="0.2">
      <c r="A7908" s="2" t="s">
        <v>193</v>
      </c>
      <c r="B7908" s="1" t="s">
        <v>30</v>
      </c>
      <c r="C7908" s="13">
        <v>293.18574128856</v>
      </c>
      <c r="D7908">
        <v>0</v>
      </c>
    </row>
    <row r="7909" spans="1:4" x14ac:dyDescent="0.2">
      <c r="A7909" s="2" t="s">
        <v>193</v>
      </c>
      <c r="B7909" s="1" t="s">
        <v>31</v>
      </c>
      <c r="C7909" s="13">
        <v>1330.12852431693</v>
      </c>
      <c r="D7909">
        <v>0</v>
      </c>
    </row>
    <row r="7910" spans="1:4" x14ac:dyDescent="0.2">
      <c r="A7910" s="2" t="s">
        <v>193</v>
      </c>
      <c r="B7910" s="1" t="s">
        <v>32</v>
      </c>
      <c r="C7910" s="13">
        <v>794.64066181580995</v>
      </c>
      <c r="D7910">
        <v>0</v>
      </c>
    </row>
    <row r="7911" spans="1:4" x14ac:dyDescent="0.2">
      <c r="A7911" s="2" t="s">
        <v>193</v>
      </c>
      <c r="B7911" s="1" t="s">
        <v>33</v>
      </c>
      <c r="C7911" s="13">
        <v>231.62623057396999</v>
      </c>
      <c r="D7911">
        <v>0</v>
      </c>
    </row>
    <row r="7912" spans="1:4" x14ac:dyDescent="0.2">
      <c r="A7912" s="2" t="s">
        <v>193</v>
      </c>
      <c r="B7912" s="1" t="s">
        <v>34</v>
      </c>
      <c r="C7912" s="13">
        <v>0</v>
      </c>
      <c r="D7912">
        <v>0</v>
      </c>
    </row>
    <row r="7913" spans="1:4" x14ac:dyDescent="0.2">
      <c r="A7913" s="2" t="s">
        <v>193</v>
      </c>
      <c r="B7913" s="1" t="s">
        <v>35</v>
      </c>
      <c r="C7913" s="13">
        <v>0</v>
      </c>
      <c r="D7913">
        <v>0</v>
      </c>
    </row>
    <row r="7914" spans="1:4" x14ac:dyDescent="0.2">
      <c r="A7914" s="2" t="s">
        <v>193</v>
      </c>
      <c r="B7914" s="1" t="s">
        <v>36</v>
      </c>
      <c r="C7914" s="13">
        <v>0</v>
      </c>
      <c r="D7914">
        <v>0</v>
      </c>
    </row>
    <row r="7915" spans="1:4" x14ac:dyDescent="0.2">
      <c r="A7915" s="2" t="s">
        <v>193</v>
      </c>
      <c r="B7915" s="1" t="s">
        <v>37</v>
      </c>
      <c r="C7915" s="13">
        <v>0</v>
      </c>
      <c r="D7915">
        <v>0</v>
      </c>
    </row>
    <row r="7916" spans="1:4" x14ac:dyDescent="0.2">
      <c r="A7916" s="2" t="s">
        <v>193</v>
      </c>
      <c r="B7916" s="1" t="s">
        <v>38</v>
      </c>
      <c r="C7916" s="13">
        <v>0</v>
      </c>
      <c r="D7916">
        <v>0</v>
      </c>
    </row>
    <row r="7917" spans="1:4" x14ac:dyDescent="0.2">
      <c r="A7917" s="2" t="s">
        <v>193</v>
      </c>
      <c r="B7917" s="1" t="s">
        <v>39</v>
      </c>
      <c r="C7917" s="13">
        <v>0</v>
      </c>
      <c r="D7917">
        <v>0</v>
      </c>
    </row>
    <row r="7918" spans="1:4" x14ac:dyDescent="0.2">
      <c r="A7918" s="2" t="s">
        <v>193</v>
      </c>
      <c r="B7918" s="1" t="s">
        <v>40</v>
      </c>
      <c r="C7918" s="13">
        <v>0</v>
      </c>
      <c r="D7918">
        <v>0</v>
      </c>
    </row>
    <row r="7919" spans="1:4" x14ac:dyDescent="0.2">
      <c r="A7919" s="2" t="s">
        <v>193</v>
      </c>
      <c r="B7919" s="1" t="s">
        <v>41</v>
      </c>
      <c r="C7919" s="13">
        <v>0</v>
      </c>
      <c r="D7919">
        <v>0</v>
      </c>
    </row>
    <row r="7920" spans="1:4" x14ac:dyDescent="0.2">
      <c r="A7920" s="2" t="s">
        <v>193</v>
      </c>
      <c r="B7920" s="1" t="s">
        <v>42</v>
      </c>
      <c r="C7920" s="13">
        <v>0</v>
      </c>
      <c r="D7920">
        <v>0</v>
      </c>
    </row>
    <row r="7921" spans="1:4" x14ac:dyDescent="0.2">
      <c r="A7921" s="2" t="s">
        <v>193</v>
      </c>
      <c r="B7921" s="1" t="s">
        <v>43</v>
      </c>
      <c r="C7921" s="13">
        <v>0</v>
      </c>
      <c r="D7921">
        <v>0</v>
      </c>
    </row>
    <row r="7922" spans="1:4" x14ac:dyDescent="0.2">
      <c r="A7922" s="2" t="s">
        <v>193</v>
      </c>
      <c r="B7922" s="1" t="s">
        <v>44</v>
      </c>
      <c r="C7922" s="13">
        <v>0</v>
      </c>
      <c r="D7922">
        <v>0</v>
      </c>
    </row>
    <row r="7923" spans="1:4" x14ac:dyDescent="0.2">
      <c r="A7923" s="2" t="s">
        <v>193</v>
      </c>
      <c r="B7923" s="1" t="s">
        <v>45</v>
      </c>
      <c r="C7923" s="13">
        <v>0</v>
      </c>
      <c r="D7923">
        <v>0</v>
      </c>
    </row>
    <row r="7924" spans="1:4" x14ac:dyDescent="0.2">
      <c r="A7924" s="2" t="s">
        <v>193</v>
      </c>
      <c r="B7924" s="1" t="s">
        <v>46</v>
      </c>
      <c r="C7924" s="13">
        <v>0</v>
      </c>
      <c r="D7924">
        <v>0</v>
      </c>
    </row>
    <row r="7925" spans="1:4" x14ac:dyDescent="0.2">
      <c r="A7925" s="2" t="s">
        <v>193</v>
      </c>
      <c r="B7925" s="1" t="s">
        <v>47</v>
      </c>
      <c r="C7925" s="13">
        <v>0</v>
      </c>
      <c r="D7925">
        <v>0</v>
      </c>
    </row>
    <row r="7926" spans="1:4" x14ac:dyDescent="0.2">
      <c r="A7926" s="2" t="s">
        <v>193</v>
      </c>
      <c r="B7926" s="1" t="s">
        <v>48</v>
      </c>
      <c r="C7926" s="13">
        <v>0</v>
      </c>
      <c r="D7926">
        <v>0</v>
      </c>
    </row>
    <row r="7927" spans="1:4" x14ac:dyDescent="0.2">
      <c r="A7927" s="2" t="s">
        <v>193</v>
      </c>
      <c r="B7927" s="1" t="s">
        <v>49</v>
      </c>
      <c r="C7927" s="13">
        <v>0</v>
      </c>
      <c r="D7927">
        <v>0</v>
      </c>
    </row>
    <row r="7928" spans="1:4" x14ac:dyDescent="0.2">
      <c r="A7928" s="2" t="s">
        <v>193</v>
      </c>
      <c r="B7928" s="1" t="s">
        <v>50</v>
      </c>
      <c r="C7928" s="13">
        <v>0</v>
      </c>
      <c r="D7928">
        <v>0</v>
      </c>
    </row>
    <row r="7929" spans="1:4" x14ac:dyDescent="0.2">
      <c r="A7929" s="2" t="s">
        <v>193</v>
      </c>
      <c r="B7929" s="1" t="s">
        <v>51</v>
      </c>
      <c r="C7929" s="13">
        <v>22.87128292329</v>
      </c>
      <c r="D7929">
        <v>0</v>
      </c>
    </row>
    <row r="7930" spans="1:4" x14ac:dyDescent="0.2">
      <c r="A7930" s="2" t="s">
        <v>193</v>
      </c>
      <c r="B7930" s="1" t="s">
        <v>52</v>
      </c>
      <c r="C7930" s="13">
        <v>254.29934350683999</v>
      </c>
      <c r="D7930">
        <v>0</v>
      </c>
    </row>
    <row r="7931" spans="1:4" x14ac:dyDescent="0.2">
      <c r="A7931" s="2" t="s">
        <v>193</v>
      </c>
      <c r="B7931" s="1" t="s">
        <v>53</v>
      </c>
      <c r="C7931" s="13">
        <v>1592.9508719195701</v>
      </c>
      <c r="D7931">
        <v>0</v>
      </c>
    </row>
    <row r="7932" spans="1:4" x14ac:dyDescent="0.2">
      <c r="A7932" s="2" t="s">
        <v>193</v>
      </c>
      <c r="B7932" s="1" t="s">
        <v>54</v>
      </c>
      <c r="C7932" s="13">
        <v>3355.66396247175</v>
      </c>
      <c r="D7932">
        <v>0</v>
      </c>
    </row>
    <row r="7933" spans="1:4" x14ac:dyDescent="0.2">
      <c r="A7933" s="2" t="s">
        <v>193</v>
      </c>
      <c r="B7933" s="1" t="s">
        <v>55</v>
      </c>
      <c r="C7933" s="13">
        <v>5178.4007901518198</v>
      </c>
      <c r="D7933">
        <v>0</v>
      </c>
    </row>
    <row r="7934" spans="1:4" x14ac:dyDescent="0.2">
      <c r="A7934" s="2" t="s">
        <v>193</v>
      </c>
      <c r="B7934" s="1" t="s">
        <v>56</v>
      </c>
      <c r="C7934" s="13">
        <v>7035.4787377052999</v>
      </c>
      <c r="D7934">
        <v>0</v>
      </c>
    </row>
    <row r="7935" spans="1:4" x14ac:dyDescent="0.2">
      <c r="A7935" s="2" t="s">
        <v>193</v>
      </c>
      <c r="B7935" s="1" t="s">
        <v>57</v>
      </c>
      <c r="C7935" s="13">
        <v>7936.4785903018101</v>
      </c>
      <c r="D7935">
        <v>0</v>
      </c>
    </row>
    <row r="7936" spans="1:4" x14ac:dyDescent="0.2">
      <c r="A7936" s="2" t="s">
        <v>193</v>
      </c>
      <c r="B7936" s="1" t="s">
        <v>58</v>
      </c>
      <c r="C7936" s="13">
        <v>8306.6250977303898</v>
      </c>
      <c r="D7936">
        <v>0</v>
      </c>
    </row>
    <row r="7937" spans="1:4" x14ac:dyDescent="0.2">
      <c r="A7937" s="2" t="s">
        <v>193</v>
      </c>
      <c r="B7937" s="1" t="s">
        <v>59</v>
      </c>
      <c r="C7937" s="13">
        <v>9251.5934992076109</v>
      </c>
      <c r="D7937">
        <v>0</v>
      </c>
    </row>
    <row r="7938" spans="1:4" x14ac:dyDescent="0.2">
      <c r="A7938" s="2" t="s">
        <v>193</v>
      </c>
      <c r="B7938" s="1" t="s">
        <v>60</v>
      </c>
      <c r="C7938" s="13">
        <v>9009.9414694908101</v>
      </c>
      <c r="D7938">
        <v>0</v>
      </c>
    </row>
    <row r="7939" spans="1:4" x14ac:dyDescent="0.2">
      <c r="A7939" s="2" t="s">
        <v>193</v>
      </c>
      <c r="B7939" s="1" t="s">
        <v>61</v>
      </c>
      <c r="C7939" s="13">
        <v>9204.0088461472405</v>
      </c>
      <c r="D7939">
        <v>0</v>
      </c>
    </row>
    <row r="7940" spans="1:4" x14ac:dyDescent="0.2">
      <c r="A7940" s="2" t="s">
        <v>193</v>
      </c>
      <c r="B7940" s="1" t="s">
        <v>62</v>
      </c>
      <c r="C7940" s="13">
        <v>10386.2732506137</v>
      </c>
      <c r="D7940">
        <v>0</v>
      </c>
    </row>
    <row r="7941" spans="1:4" x14ac:dyDescent="0.2">
      <c r="A7941" s="2" t="s">
        <v>193</v>
      </c>
      <c r="B7941" s="1" t="s">
        <v>63</v>
      </c>
      <c r="C7941" s="13">
        <v>12570.3841246258</v>
      </c>
      <c r="D7941">
        <v>0</v>
      </c>
    </row>
    <row r="7942" spans="1:4" x14ac:dyDescent="0.2">
      <c r="A7942" s="2" t="s">
        <v>193</v>
      </c>
      <c r="B7942" s="1" t="s">
        <v>64</v>
      </c>
      <c r="C7942" s="13">
        <v>15781.044955704099</v>
      </c>
      <c r="D7942">
        <v>0</v>
      </c>
    </row>
    <row r="7943" spans="1:4" x14ac:dyDescent="0.2">
      <c r="A7943" s="2" t="s">
        <v>193</v>
      </c>
      <c r="B7943" s="1" t="s">
        <v>65</v>
      </c>
      <c r="C7943" s="13">
        <v>11888.6081289424</v>
      </c>
      <c r="D7943">
        <v>0</v>
      </c>
    </row>
    <row r="7944" spans="1:4" x14ac:dyDescent="0.2">
      <c r="A7944" s="2" t="s">
        <v>193</v>
      </c>
      <c r="B7944" s="1" t="s">
        <v>66</v>
      </c>
      <c r="C7944" s="13">
        <v>8536.9449649454891</v>
      </c>
      <c r="D7944">
        <v>0</v>
      </c>
    </row>
    <row r="7945" spans="1:4" x14ac:dyDescent="0.2">
      <c r="A7945" s="2" t="s">
        <v>193</v>
      </c>
      <c r="B7945" s="1" t="s">
        <v>67</v>
      </c>
      <c r="C7945" s="13">
        <v>6730.8485158498397</v>
      </c>
      <c r="D7945">
        <v>0</v>
      </c>
    </row>
    <row r="7946" spans="1:4" x14ac:dyDescent="0.2">
      <c r="A7946" s="2" t="s">
        <v>193</v>
      </c>
      <c r="B7946" s="1" t="s">
        <v>68</v>
      </c>
      <c r="C7946" s="13">
        <v>6858.58176002867</v>
      </c>
      <c r="D7946">
        <v>0</v>
      </c>
    </row>
    <row r="7947" spans="1:4" x14ac:dyDescent="0.2">
      <c r="A7947" s="2" t="s">
        <v>193</v>
      </c>
      <c r="B7947" s="1" t="s">
        <v>69</v>
      </c>
      <c r="C7947" s="13">
        <v>6471.7217894061396</v>
      </c>
      <c r="D7947">
        <v>0</v>
      </c>
    </row>
    <row r="7948" spans="1:4" x14ac:dyDescent="0.2">
      <c r="A7948" s="2" t="s">
        <v>193</v>
      </c>
      <c r="B7948" s="1" t="s">
        <v>70</v>
      </c>
      <c r="C7948" s="13">
        <v>6545.0576789630304</v>
      </c>
      <c r="D7948">
        <v>0</v>
      </c>
    </row>
    <row r="7949" spans="1:4" x14ac:dyDescent="0.2">
      <c r="A7949" s="2" t="s">
        <v>193</v>
      </c>
      <c r="B7949" s="1" t="s">
        <v>71</v>
      </c>
      <c r="C7949" s="13">
        <v>7432.7362121890801</v>
      </c>
      <c r="D7949">
        <v>0</v>
      </c>
    </row>
    <row r="7950" spans="1:4" x14ac:dyDescent="0.2">
      <c r="A7950" s="2" t="s">
        <v>193</v>
      </c>
      <c r="B7950" s="1" t="s">
        <v>72</v>
      </c>
      <c r="C7950" s="13">
        <v>9407.7786516892702</v>
      </c>
      <c r="D7950">
        <v>0</v>
      </c>
    </row>
    <row r="7951" spans="1:4" x14ac:dyDescent="0.2">
      <c r="A7951" s="2" t="s">
        <v>193</v>
      </c>
      <c r="B7951" s="1" t="s">
        <v>73</v>
      </c>
      <c r="C7951" s="13">
        <v>10886.00606016</v>
      </c>
      <c r="D7951">
        <v>0</v>
      </c>
    </row>
    <row r="7952" spans="1:4" x14ac:dyDescent="0.2">
      <c r="A7952" s="2" t="s">
        <v>193</v>
      </c>
      <c r="B7952" s="1" t="s">
        <v>74</v>
      </c>
      <c r="C7952" s="13">
        <v>10109.410520829801</v>
      </c>
      <c r="D7952">
        <v>0</v>
      </c>
    </row>
    <row r="7953" spans="1:4" x14ac:dyDescent="0.2">
      <c r="A7953" s="2" t="s">
        <v>193</v>
      </c>
      <c r="B7953" s="1" t="s">
        <v>75</v>
      </c>
      <c r="C7953" s="13">
        <v>10247.982872585</v>
      </c>
      <c r="D7953">
        <v>0</v>
      </c>
    </row>
    <row r="7954" spans="1:4" x14ac:dyDescent="0.2">
      <c r="A7954" s="2" t="s">
        <v>193</v>
      </c>
      <c r="B7954" s="1" t="s">
        <v>76</v>
      </c>
      <c r="C7954" s="13">
        <v>9584.4611763660396</v>
      </c>
      <c r="D7954">
        <v>0</v>
      </c>
    </row>
    <row r="7955" spans="1:4" x14ac:dyDescent="0.2">
      <c r="A7955" s="2" t="s">
        <v>193</v>
      </c>
      <c r="B7955" s="1" t="s">
        <v>77</v>
      </c>
      <c r="C7955" s="13">
        <v>8693.6216068066205</v>
      </c>
      <c r="D7955">
        <v>0</v>
      </c>
    </row>
    <row r="7956" spans="1:4" x14ac:dyDescent="0.2">
      <c r="A7956" s="2" t="s">
        <v>193</v>
      </c>
      <c r="B7956" s="1" t="s">
        <v>78</v>
      </c>
      <c r="C7956" s="13">
        <v>6688.54286559703</v>
      </c>
      <c r="D7956">
        <v>0</v>
      </c>
    </row>
    <row r="7957" spans="1:4" x14ac:dyDescent="0.2">
      <c r="A7957" s="2" t="s">
        <v>193</v>
      </c>
      <c r="B7957" s="1" t="s">
        <v>79</v>
      </c>
      <c r="C7957" s="13">
        <v>3816.3407850322801</v>
      </c>
      <c r="D7957">
        <v>0</v>
      </c>
    </row>
    <row r="7958" spans="1:4" x14ac:dyDescent="0.2">
      <c r="A7958" s="2" t="s">
        <v>193</v>
      </c>
      <c r="B7958" s="1" t="s">
        <v>80</v>
      </c>
      <c r="C7958" s="13">
        <v>2415.0693193011298</v>
      </c>
      <c r="D7958">
        <v>0</v>
      </c>
    </row>
    <row r="7959" spans="1:4" x14ac:dyDescent="0.2">
      <c r="A7959" s="2" t="s">
        <v>193</v>
      </c>
      <c r="B7959" s="1" t="s">
        <v>81</v>
      </c>
      <c r="C7959" s="13">
        <v>2472.7155123194302</v>
      </c>
      <c r="D7959">
        <v>0</v>
      </c>
    </row>
    <row r="7960" spans="1:4" x14ac:dyDescent="0.2">
      <c r="A7960" s="2" t="s">
        <v>193</v>
      </c>
      <c r="B7960" s="1" t="s">
        <v>82</v>
      </c>
      <c r="C7960" s="13">
        <v>1058.1553857919</v>
      </c>
      <c r="D7960">
        <v>0</v>
      </c>
    </row>
    <row r="7961" spans="1:4" x14ac:dyDescent="0.2">
      <c r="A7961" s="2" t="s">
        <v>193</v>
      </c>
      <c r="B7961" s="1" t="s">
        <v>83</v>
      </c>
      <c r="C7961" s="13">
        <v>1992.3974579444</v>
      </c>
      <c r="D7961">
        <v>0</v>
      </c>
    </row>
    <row r="7962" spans="1:4" x14ac:dyDescent="0.2">
      <c r="A7962" s="2" t="s">
        <v>193</v>
      </c>
      <c r="B7962" s="1" t="s">
        <v>84</v>
      </c>
      <c r="C7962" s="13">
        <v>2219.6813762625202</v>
      </c>
      <c r="D7962">
        <v>0</v>
      </c>
    </row>
    <row r="7963" spans="1:4" x14ac:dyDescent="0.2">
      <c r="A7963" s="2" t="s">
        <v>193</v>
      </c>
      <c r="B7963" s="1" t="s">
        <v>85</v>
      </c>
      <c r="C7963" s="13">
        <v>1812.10638975758</v>
      </c>
      <c r="D7963">
        <v>0</v>
      </c>
    </row>
    <row r="7964" spans="1:4" x14ac:dyDescent="0.2">
      <c r="A7964" s="2" t="s">
        <v>193</v>
      </c>
      <c r="B7964" s="1" t="s">
        <v>86</v>
      </c>
      <c r="C7964" s="13">
        <v>1794.5326997817999</v>
      </c>
      <c r="D7964">
        <v>0</v>
      </c>
    </row>
    <row r="7965" spans="1:4" x14ac:dyDescent="0.2">
      <c r="A7965" s="2" t="s">
        <v>193</v>
      </c>
      <c r="B7965" s="1" t="s">
        <v>87</v>
      </c>
      <c r="C7965" s="13">
        <v>1329.43462968468</v>
      </c>
      <c r="D7965">
        <v>0</v>
      </c>
    </row>
    <row r="7966" spans="1:4" x14ac:dyDescent="0.2">
      <c r="A7966" s="2" t="s">
        <v>193</v>
      </c>
      <c r="B7966" s="1" t="s">
        <v>88</v>
      </c>
      <c r="C7966" s="13">
        <v>832.62648971389001</v>
      </c>
      <c r="D7966">
        <v>0</v>
      </c>
    </row>
    <row r="7967" spans="1:4" x14ac:dyDescent="0.2">
      <c r="A7967" s="2" t="s">
        <v>193</v>
      </c>
      <c r="B7967" s="1" t="s">
        <v>89</v>
      </c>
      <c r="C7967" s="13">
        <v>540.03954965758999</v>
      </c>
      <c r="D7967">
        <v>0</v>
      </c>
    </row>
    <row r="7968" spans="1:4" x14ac:dyDescent="0.2">
      <c r="A7968" s="2" t="s">
        <v>193</v>
      </c>
      <c r="B7968" s="1" t="s">
        <v>90</v>
      </c>
      <c r="C7968" s="13">
        <v>1128.15635782716</v>
      </c>
      <c r="D7968">
        <v>0</v>
      </c>
    </row>
    <row r="7969" spans="1:4" x14ac:dyDescent="0.2">
      <c r="A7969" s="2" t="s">
        <v>193</v>
      </c>
      <c r="B7969" s="1" t="s">
        <v>91</v>
      </c>
      <c r="C7969" s="13">
        <v>4841.1486258913801</v>
      </c>
      <c r="D7969">
        <v>0</v>
      </c>
    </row>
    <row r="7970" spans="1:4" x14ac:dyDescent="0.2">
      <c r="A7970" s="2" t="s">
        <v>193</v>
      </c>
      <c r="B7970" s="1" t="s">
        <v>92</v>
      </c>
      <c r="C7970" s="13">
        <v>4494.3117262223996</v>
      </c>
      <c r="D7970">
        <v>0</v>
      </c>
    </row>
    <row r="7971" spans="1:4" x14ac:dyDescent="0.2">
      <c r="A7971" s="2" t="s">
        <v>193</v>
      </c>
      <c r="B7971" s="1" t="s">
        <v>93</v>
      </c>
      <c r="C7971" s="13">
        <v>4524.33402637576</v>
      </c>
      <c r="D7971">
        <v>0</v>
      </c>
    </row>
    <row r="7972" spans="1:4" x14ac:dyDescent="0.2">
      <c r="A7972" s="2" t="s">
        <v>193</v>
      </c>
      <c r="B7972" s="1" t="s">
        <v>94</v>
      </c>
      <c r="C7972" s="13">
        <v>4408.4680994623996</v>
      </c>
      <c r="D7972">
        <v>0</v>
      </c>
    </row>
    <row r="7973" spans="1:4" x14ac:dyDescent="0.2">
      <c r="A7973" s="2" t="s">
        <v>193</v>
      </c>
      <c r="B7973" s="1" t="s">
        <v>95</v>
      </c>
      <c r="C7973" s="13">
        <v>6311.7964578206502</v>
      </c>
      <c r="D7973">
        <v>0</v>
      </c>
    </row>
    <row r="7974" spans="1:4" x14ac:dyDescent="0.2">
      <c r="A7974" s="2" t="s">
        <v>193</v>
      </c>
      <c r="B7974" s="1" t="s">
        <v>96</v>
      </c>
      <c r="C7974" s="13">
        <v>8886.1903476975003</v>
      </c>
      <c r="D7974">
        <v>0</v>
      </c>
    </row>
    <row r="7975" spans="1:4" x14ac:dyDescent="0.2">
      <c r="A7975" s="2" t="s">
        <v>193</v>
      </c>
      <c r="B7975" s="1" t="s">
        <v>97</v>
      </c>
      <c r="C7975" s="13">
        <v>7348.6764069965502</v>
      </c>
      <c r="D7975">
        <v>0</v>
      </c>
    </row>
    <row r="7976" spans="1:4" x14ac:dyDescent="0.2">
      <c r="A7976" s="2" t="s">
        <v>193</v>
      </c>
      <c r="B7976" s="1" t="s">
        <v>98</v>
      </c>
      <c r="C7976" s="13">
        <v>7845.5916152396303</v>
      </c>
      <c r="D7976">
        <v>0</v>
      </c>
    </row>
    <row r="7977" spans="1:4" x14ac:dyDescent="0.2">
      <c r="A7977" s="2" t="s">
        <v>194</v>
      </c>
      <c r="B7977" s="1" t="s">
        <v>99</v>
      </c>
      <c r="C7977" s="13">
        <v>11871.034380567</v>
      </c>
      <c r="D7977">
        <v>0</v>
      </c>
    </row>
    <row r="7978" spans="1:4" x14ac:dyDescent="0.2">
      <c r="A7978" s="2" t="s">
        <v>194</v>
      </c>
      <c r="B7978" s="1" t="s">
        <v>4</v>
      </c>
      <c r="C7978" s="13">
        <v>16025.505661829</v>
      </c>
      <c r="D7978">
        <v>0</v>
      </c>
    </row>
    <row r="7979" spans="1:4" x14ac:dyDescent="0.2">
      <c r="A7979" s="2" t="s">
        <v>194</v>
      </c>
      <c r="B7979" s="1" t="s">
        <v>5</v>
      </c>
      <c r="C7979" s="13">
        <v>19976.637347279699</v>
      </c>
      <c r="D7979">
        <v>0</v>
      </c>
    </row>
    <row r="7980" spans="1:4" x14ac:dyDescent="0.2">
      <c r="A7980" s="2" t="s">
        <v>194</v>
      </c>
      <c r="B7980" s="1" t="s">
        <v>6</v>
      </c>
      <c r="C7980" s="13">
        <v>19173.856604888599</v>
      </c>
      <c r="D7980">
        <v>0</v>
      </c>
    </row>
    <row r="7981" spans="1:4" x14ac:dyDescent="0.2">
      <c r="A7981" s="2" t="s">
        <v>194</v>
      </c>
      <c r="B7981" s="1" t="s">
        <v>7</v>
      </c>
      <c r="C7981" s="13">
        <v>22740.443356895499</v>
      </c>
      <c r="D7981">
        <v>0</v>
      </c>
    </row>
    <row r="7982" spans="1:4" x14ac:dyDescent="0.2">
      <c r="A7982" s="2" t="s">
        <v>194</v>
      </c>
      <c r="B7982" s="1" t="s">
        <v>8</v>
      </c>
      <c r="C7982" s="13">
        <v>25235.720025750601</v>
      </c>
      <c r="D7982">
        <v>0</v>
      </c>
    </row>
    <row r="7983" spans="1:4" x14ac:dyDescent="0.2">
      <c r="A7983" s="2" t="s">
        <v>194</v>
      </c>
      <c r="B7983" s="1" t="s">
        <v>9</v>
      </c>
      <c r="C7983" s="13">
        <v>19766.042289645098</v>
      </c>
      <c r="D7983">
        <v>0</v>
      </c>
    </row>
    <row r="7984" spans="1:4" x14ac:dyDescent="0.2">
      <c r="A7984" s="2" t="s">
        <v>194</v>
      </c>
      <c r="B7984" s="1" t="s">
        <v>10</v>
      </c>
      <c r="C7984" s="13">
        <v>18194.667811687399</v>
      </c>
      <c r="D7984">
        <v>0</v>
      </c>
    </row>
    <row r="7985" spans="1:4" x14ac:dyDescent="0.2">
      <c r="A7985" s="2" t="s">
        <v>194</v>
      </c>
      <c r="B7985" s="1" t="s">
        <v>11</v>
      </c>
      <c r="C7985" s="13">
        <v>21337.4462339768</v>
      </c>
      <c r="D7985">
        <v>0</v>
      </c>
    </row>
    <row r="7986" spans="1:4" x14ac:dyDescent="0.2">
      <c r="A7986" s="2" t="s">
        <v>194</v>
      </c>
      <c r="B7986" s="1" t="s">
        <v>12</v>
      </c>
      <c r="C7986" s="13">
        <v>21751.3292756298</v>
      </c>
      <c r="D7986">
        <v>0</v>
      </c>
    </row>
    <row r="7987" spans="1:4" x14ac:dyDescent="0.2">
      <c r="A7987" s="2" t="s">
        <v>194</v>
      </c>
      <c r="B7987" s="1" t="s">
        <v>13</v>
      </c>
      <c r="C7987" s="13">
        <v>22918.472077818202</v>
      </c>
      <c r="D7987">
        <v>0</v>
      </c>
    </row>
    <row r="7988" spans="1:4" x14ac:dyDescent="0.2">
      <c r="A7988" s="2" t="s">
        <v>194</v>
      </c>
      <c r="B7988" s="1" t="s">
        <v>14</v>
      </c>
      <c r="C7988" s="13">
        <v>33042.244600254999</v>
      </c>
      <c r="D7988">
        <v>0</v>
      </c>
    </row>
    <row r="7989" spans="1:4" x14ac:dyDescent="0.2">
      <c r="A7989" s="2" t="s">
        <v>194</v>
      </c>
      <c r="B7989" s="1" t="s">
        <v>15</v>
      </c>
      <c r="C7989" s="13">
        <v>40653.834541097298</v>
      </c>
      <c r="D7989">
        <v>0</v>
      </c>
    </row>
    <row r="7990" spans="1:4" x14ac:dyDescent="0.2">
      <c r="A7990" s="2" t="s">
        <v>194</v>
      </c>
      <c r="B7990" s="1" t="s">
        <v>16</v>
      </c>
      <c r="C7990" s="13">
        <v>42311.6657893601</v>
      </c>
      <c r="D7990">
        <v>0</v>
      </c>
    </row>
    <row r="7991" spans="1:4" x14ac:dyDescent="0.2">
      <c r="A7991" s="2" t="s">
        <v>194</v>
      </c>
      <c r="B7991" s="1" t="s">
        <v>17</v>
      </c>
      <c r="C7991" s="13">
        <v>39424.0570862733</v>
      </c>
      <c r="D7991">
        <v>0</v>
      </c>
    </row>
    <row r="7992" spans="1:4" x14ac:dyDescent="0.2">
      <c r="A7992" s="2" t="s">
        <v>194</v>
      </c>
      <c r="B7992" s="1" t="s">
        <v>18</v>
      </c>
      <c r="C7992" s="13">
        <v>36609.215956333603</v>
      </c>
      <c r="D7992">
        <v>0</v>
      </c>
    </row>
    <row r="7993" spans="1:4" x14ac:dyDescent="0.2">
      <c r="A7993" s="2" t="s">
        <v>194</v>
      </c>
      <c r="B7993" s="1" t="s">
        <v>19</v>
      </c>
      <c r="C7993" s="13">
        <v>38765.404612655402</v>
      </c>
      <c r="D7993">
        <v>0</v>
      </c>
    </row>
    <row r="7994" spans="1:4" x14ac:dyDescent="0.2">
      <c r="A7994" s="2" t="s">
        <v>194</v>
      </c>
      <c r="B7994" s="1" t="s">
        <v>20</v>
      </c>
      <c r="C7994" s="13">
        <v>42769.828802762102</v>
      </c>
      <c r="D7994">
        <v>0</v>
      </c>
    </row>
    <row r="7995" spans="1:4" x14ac:dyDescent="0.2">
      <c r="A7995" s="2" t="s">
        <v>194</v>
      </c>
      <c r="B7995" s="1" t="s">
        <v>21</v>
      </c>
      <c r="C7995" s="13">
        <v>38200.0532096674</v>
      </c>
      <c r="D7995">
        <v>0</v>
      </c>
    </row>
    <row r="7996" spans="1:4" x14ac:dyDescent="0.2">
      <c r="A7996" s="2" t="s">
        <v>194</v>
      </c>
      <c r="B7996" s="1" t="s">
        <v>22</v>
      </c>
      <c r="C7996" s="13">
        <v>33185.997842324497</v>
      </c>
      <c r="D7996">
        <v>0</v>
      </c>
    </row>
    <row r="7997" spans="1:4" x14ac:dyDescent="0.2">
      <c r="A7997" s="2" t="s">
        <v>194</v>
      </c>
      <c r="B7997" s="1" t="s">
        <v>23</v>
      </c>
      <c r="C7997" s="13">
        <v>41282.368848798797</v>
      </c>
      <c r="D7997">
        <v>0</v>
      </c>
    </row>
    <row r="7998" spans="1:4" x14ac:dyDescent="0.2">
      <c r="A7998" s="2" t="s">
        <v>194</v>
      </c>
      <c r="B7998" s="1" t="s">
        <v>24</v>
      </c>
      <c r="C7998" s="13">
        <v>42740.581057469302</v>
      </c>
      <c r="D7998">
        <v>0</v>
      </c>
    </row>
    <row r="7999" spans="1:4" x14ac:dyDescent="0.2">
      <c r="A7999" s="2" t="s">
        <v>194</v>
      </c>
      <c r="B7999" s="1" t="s">
        <v>25</v>
      </c>
      <c r="C7999" s="13">
        <v>41861.347950892799</v>
      </c>
      <c r="D7999">
        <v>0</v>
      </c>
    </row>
    <row r="8000" spans="1:4" x14ac:dyDescent="0.2">
      <c r="A8000" s="2" t="s">
        <v>194</v>
      </c>
      <c r="B8000" s="1" t="s">
        <v>26</v>
      </c>
      <c r="C8000" s="13">
        <v>43706.8397968442</v>
      </c>
      <c r="D8000">
        <v>0</v>
      </c>
    </row>
    <row r="8001" spans="1:4" x14ac:dyDescent="0.2">
      <c r="A8001" s="2" t="s">
        <v>194</v>
      </c>
      <c r="B8001" s="1" t="s">
        <v>27</v>
      </c>
      <c r="C8001" s="13">
        <v>45825.622345816097</v>
      </c>
      <c r="D8001">
        <v>0</v>
      </c>
    </row>
    <row r="8002" spans="1:4" x14ac:dyDescent="0.2">
      <c r="A8002" s="2" t="s">
        <v>194</v>
      </c>
      <c r="B8002" s="1" t="s">
        <v>28</v>
      </c>
      <c r="C8002" s="13">
        <v>36835.9115732145</v>
      </c>
      <c r="D8002">
        <v>0</v>
      </c>
    </row>
    <row r="8003" spans="1:4" x14ac:dyDescent="0.2">
      <c r="A8003" s="2" t="s">
        <v>194</v>
      </c>
      <c r="B8003" s="1" t="s">
        <v>29</v>
      </c>
      <c r="C8003" s="13">
        <v>28133.683630051099</v>
      </c>
      <c r="D8003">
        <v>0</v>
      </c>
    </row>
    <row r="8004" spans="1:4" x14ac:dyDescent="0.2">
      <c r="A8004" s="2" t="s">
        <v>194</v>
      </c>
      <c r="B8004" s="1" t="s">
        <v>30</v>
      </c>
      <c r="C8004" s="13">
        <v>28238.997144501802</v>
      </c>
      <c r="D8004">
        <v>0</v>
      </c>
    </row>
    <row r="8005" spans="1:4" x14ac:dyDescent="0.2">
      <c r="A8005" s="2" t="s">
        <v>194</v>
      </c>
      <c r="B8005" s="1" t="s">
        <v>31</v>
      </c>
      <c r="C8005" s="13">
        <v>30291.630261071099</v>
      </c>
      <c r="D8005">
        <v>0</v>
      </c>
    </row>
    <row r="8006" spans="1:4" x14ac:dyDescent="0.2">
      <c r="A8006" s="2" t="s">
        <v>194</v>
      </c>
      <c r="B8006" s="1" t="s">
        <v>32</v>
      </c>
      <c r="C8006" s="13">
        <v>29546.976979260598</v>
      </c>
      <c r="D8006">
        <v>0</v>
      </c>
    </row>
    <row r="8007" spans="1:4" x14ac:dyDescent="0.2">
      <c r="A8007" s="2" t="s">
        <v>194</v>
      </c>
      <c r="B8007" s="1" t="s">
        <v>33</v>
      </c>
      <c r="C8007" s="13">
        <v>28379.661034874101</v>
      </c>
      <c r="D8007">
        <v>0</v>
      </c>
    </row>
    <row r="8008" spans="1:4" x14ac:dyDescent="0.2">
      <c r="A8008" s="2" t="s">
        <v>194</v>
      </c>
      <c r="B8008" s="1" t="s">
        <v>34</v>
      </c>
      <c r="C8008" s="13">
        <v>30556.1458588278</v>
      </c>
      <c r="D8008">
        <v>0</v>
      </c>
    </row>
    <row r="8009" spans="1:4" x14ac:dyDescent="0.2">
      <c r="A8009" s="2" t="s">
        <v>194</v>
      </c>
      <c r="B8009" s="1" t="s">
        <v>35</v>
      </c>
      <c r="C8009" s="13">
        <v>34380.847026591597</v>
      </c>
      <c r="D8009">
        <v>0</v>
      </c>
    </row>
    <row r="8010" spans="1:4" x14ac:dyDescent="0.2">
      <c r="A8010" s="2" t="s">
        <v>194</v>
      </c>
      <c r="B8010" s="1" t="s">
        <v>36</v>
      </c>
      <c r="C8010" s="13">
        <v>38303.774609005501</v>
      </c>
      <c r="D8010">
        <v>0</v>
      </c>
    </row>
    <row r="8011" spans="1:4" x14ac:dyDescent="0.2">
      <c r="A8011" s="2" t="s">
        <v>194</v>
      </c>
      <c r="B8011" s="1" t="s">
        <v>37</v>
      </c>
      <c r="C8011" s="13">
        <v>40102.8926593941</v>
      </c>
      <c r="D8011">
        <v>0</v>
      </c>
    </row>
    <row r="8012" spans="1:4" x14ac:dyDescent="0.2">
      <c r="A8012" s="2" t="s">
        <v>194</v>
      </c>
      <c r="B8012" s="1" t="s">
        <v>38</v>
      </c>
      <c r="C8012" s="13">
        <v>43130.988243457999</v>
      </c>
      <c r="D8012">
        <v>0</v>
      </c>
    </row>
    <row r="8013" spans="1:4" x14ac:dyDescent="0.2">
      <c r="A8013" s="2" t="s">
        <v>194</v>
      </c>
      <c r="B8013" s="1" t="s">
        <v>39</v>
      </c>
      <c r="C8013" s="13">
        <v>50054.556353464701</v>
      </c>
      <c r="D8013">
        <v>0</v>
      </c>
    </row>
    <row r="8014" spans="1:4" x14ac:dyDescent="0.2">
      <c r="A8014" s="2" t="s">
        <v>194</v>
      </c>
      <c r="B8014" s="1" t="s">
        <v>40</v>
      </c>
      <c r="C8014" s="13">
        <v>59044.3480023011</v>
      </c>
      <c r="D8014">
        <v>0</v>
      </c>
    </row>
    <row r="8015" spans="1:4" x14ac:dyDescent="0.2">
      <c r="A8015" s="2" t="s">
        <v>194</v>
      </c>
      <c r="B8015" s="1" t="s">
        <v>41</v>
      </c>
      <c r="C8015" s="13">
        <v>67737.325803964399</v>
      </c>
      <c r="D8015">
        <v>0</v>
      </c>
    </row>
    <row r="8016" spans="1:4" x14ac:dyDescent="0.2">
      <c r="A8016" s="2" t="s">
        <v>194</v>
      </c>
      <c r="B8016" s="1" t="s">
        <v>42</v>
      </c>
      <c r="C8016" s="13">
        <v>66473.799310914197</v>
      </c>
      <c r="D8016">
        <v>0</v>
      </c>
    </row>
    <row r="8017" spans="1:4" x14ac:dyDescent="0.2">
      <c r="A8017" s="2" t="s">
        <v>194</v>
      </c>
      <c r="B8017" s="1" t="s">
        <v>43</v>
      </c>
      <c r="C8017" s="13">
        <v>69067.748456709</v>
      </c>
      <c r="D8017">
        <v>0</v>
      </c>
    </row>
    <row r="8018" spans="1:4" x14ac:dyDescent="0.2">
      <c r="A8018" s="2" t="s">
        <v>194</v>
      </c>
      <c r="B8018" s="1" t="s">
        <v>44</v>
      </c>
      <c r="C8018" s="13">
        <v>79290.878909096602</v>
      </c>
      <c r="D8018">
        <v>0</v>
      </c>
    </row>
    <row r="8019" spans="1:4" x14ac:dyDescent="0.2">
      <c r="A8019" s="2" t="s">
        <v>194</v>
      </c>
      <c r="B8019" s="1" t="s">
        <v>45</v>
      </c>
      <c r="C8019" s="13">
        <v>95365.7262227014</v>
      </c>
      <c r="D8019">
        <v>0</v>
      </c>
    </row>
    <row r="8020" spans="1:4" x14ac:dyDescent="0.2">
      <c r="A8020" s="2" t="s">
        <v>194</v>
      </c>
      <c r="B8020" s="1" t="s">
        <v>46</v>
      </c>
      <c r="C8020" s="13">
        <v>95606.553668077395</v>
      </c>
      <c r="D8020">
        <v>0</v>
      </c>
    </row>
    <row r="8021" spans="1:4" x14ac:dyDescent="0.2">
      <c r="A8021" s="2" t="s">
        <v>194</v>
      </c>
      <c r="B8021" s="1" t="s">
        <v>47</v>
      </c>
      <c r="C8021" s="13">
        <v>96183.674238688996</v>
      </c>
      <c r="D8021">
        <v>0</v>
      </c>
    </row>
    <row r="8022" spans="1:4" x14ac:dyDescent="0.2">
      <c r="A8022" s="2" t="s">
        <v>194</v>
      </c>
      <c r="B8022" s="1" t="s">
        <v>48</v>
      </c>
      <c r="C8022" s="13">
        <v>102871.28890510699</v>
      </c>
      <c r="D8022">
        <v>0</v>
      </c>
    </row>
    <row r="8023" spans="1:4" x14ac:dyDescent="0.2">
      <c r="A8023" s="2" t="s">
        <v>194</v>
      </c>
      <c r="B8023" s="1" t="s">
        <v>49</v>
      </c>
      <c r="C8023" s="13">
        <v>107898.466639495</v>
      </c>
      <c r="D8023">
        <v>0</v>
      </c>
    </row>
    <row r="8024" spans="1:4" x14ac:dyDescent="0.2">
      <c r="A8024" s="2" t="s">
        <v>194</v>
      </c>
      <c r="B8024" s="1" t="s">
        <v>50</v>
      </c>
      <c r="C8024" s="13">
        <v>95947.387642900198</v>
      </c>
      <c r="D8024">
        <v>0</v>
      </c>
    </row>
    <row r="8025" spans="1:4" x14ac:dyDescent="0.2">
      <c r="A8025" s="2" t="s">
        <v>194</v>
      </c>
      <c r="B8025" s="1" t="s">
        <v>51</v>
      </c>
      <c r="C8025" s="13">
        <v>98422.787638882495</v>
      </c>
      <c r="D8025">
        <v>0</v>
      </c>
    </row>
    <row r="8026" spans="1:4" x14ac:dyDescent="0.2">
      <c r="A8026" s="2" t="s">
        <v>194</v>
      </c>
      <c r="B8026" s="1" t="s">
        <v>52</v>
      </c>
      <c r="C8026" s="13">
        <v>97285.366268559403</v>
      </c>
      <c r="D8026">
        <v>0</v>
      </c>
    </row>
    <row r="8027" spans="1:4" x14ac:dyDescent="0.2">
      <c r="A8027" s="2" t="s">
        <v>194</v>
      </c>
      <c r="B8027" s="1" t="s">
        <v>53</v>
      </c>
      <c r="C8027" s="13">
        <v>103457.940627533</v>
      </c>
      <c r="D8027">
        <v>0</v>
      </c>
    </row>
    <row r="8028" spans="1:4" x14ac:dyDescent="0.2">
      <c r="A8028" s="2" t="s">
        <v>194</v>
      </c>
      <c r="B8028" s="1" t="s">
        <v>54</v>
      </c>
      <c r="C8028" s="13">
        <v>103713.43994763101</v>
      </c>
      <c r="D8028">
        <v>0</v>
      </c>
    </row>
    <row r="8029" spans="1:4" x14ac:dyDescent="0.2">
      <c r="A8029" s="2" t="s">
        <v>194</v>
      </c>
      <c r="B8029" s="1" t="s">
        <v>55</v>
      </c>
      <c r="C8029" s="13">
        <v>102481.679328249</v>
      </c>
      <c r="D8029">
        <v>0</v>
      </c>
    </row>
    <row r="8030" spans="1:4" x14ac:dyDescent="0.2">
      <c r="A8030" s="2" t="s">
        <v>194</v>
      </c>
      <c r="B8030" s="1" t="s">
        <v>56</v>
      </c>
      <c r="C8030" s="13">
        <v>103246.50931041699</v>
      </c>
      <c r="D8030">
        <v>0</v>
      </c>
    </row>
    <row r="8031" spans="1:4" x14ac:dyDescent="0.2">
      <c r="A8031" s="2" t="s">
        <v>194</v>
      </c>
      <c r="B8031" s="1" t="s">
        <v>57</v>
      </c>
      <c r="C8031" s="13">
        <v>118744.093356097</v>
      </c>
      <c r="D8031">
        <v>0</v>
      </c>
    </row>
    <row r="8032" spans="1:4" x14ac:dyDescent="0.2">
      <c r="A8032" s="2" t="s">
        <v>194</v>
      </c>
      <c r="B8032" s="1" t="s">
        <v>58</v>
      </c>
      <c r="C8032" s="13">
        <v>125044.59666028499</v>
      </c>
      <c r="D8032">
        <v>0</v>
      </c>
    </row>
    <row r="8033" spans="1:4" x14ac:dyDescent="0.2">
      <c r="A8033" s="2" t="s">
        <v>194</v>
      </c>
      <c r="B8033" s="1" t="s">
        <v>59</v>
      </c>
      <c r="C8033" s="13">
        <v>134948.159060406</v>
      </c>
      <c r="D8033">
        <v>0</v>
      </c>
    </row>
    <row r="8034" spans="1:4" x14ac:dyDescent="0.2">
      <c r="A8034" s="2" t="s">
        <v>194</v>
      </c>
      <c r="B8034" s="1" t="s">
        <v>60</v>
      </c>
      <c r="C8034" s="13">
        <v>134168.99344899299</v>
      </c>
      <c r="D8034">
        <v>0</v>
      </c>
    </row>
    <row r="8035" spans="1:4" x14ac:dyDescent="0.2">
      <c r="A8035" s="2" t="s">
        <v>194</v>
      </c>
      <c r="B8035" s="1" t="s">
        <v>61</v>
      </c>
      <c r="C8035" s="13">
        <v>130071.620707907</v>
      </c>
      <c r="D8035">
        <v>0</v>
      </c>
    </row>
    <row r="8036" spans="1:4" x14ac:dyDescent="0.2">
      <c r="A8036" s="2" t="s">
        <v>194</v>
      </c>
      <c r="B8036" s="1" t="s">
        <v>62</v>
      </c>
      <c r="C8036" s="13">
        <v>130634.65330963</v>
      </c>
      <c r="D8036">
        <v>0</v>
      </c>
    </row>
    <row r="8037" spans="1:4" x14ac:dyDescent="0.2">
      <c r="A8037" s="2" t="s">
        <v>194</v>
      </c>
      <c r="B8037" s="1" t="s">
        <v>63</v>
      </c>
      <c r="C8037" s="13">
        <v>118467.779841639</v>
      </c>
      <c r="D8037">
        <v>0</v>
      </c>
    </row>
    <row r="8038" spans="1:4" x14ac:dyDescent="0.2">
      <c r="A8038" s="2" t="s">
        <v>194</v>
      </c>
      <c r="B8038" s="1" t="s">
        <v>64</v>
      </c>
      <c r="C8038" s="13">
        <v>121285.58005473801</v>
      </c>
      <c r="D8038">
        <v>0</v>
      </c>
    </row>
    <row r="8039" spans="1:4" x14ac:dyDescent="0.2">
      <c r="A8039" s="2" t="s">
        <v>194</v>
      </c>
      <c r="B8039" s="1" t="s">
        <v>65</v>
      </c>
      <c r="C8039" s="13">
        <v>117443.682538136</v>
      </c>
      <c r="D8039">
        <v>0</v>
      </c>
    </row>
    <row r="8040" spans="1:4" x14ac:dyDescent="0.2">
      <c r="A8040" s="2" t="s">
        <v>194</v>
      </c>
      <c r="B8040" s="1" t="s">
        <v>66</v>
      </c>
      <c r="C8040" s="13">
        <v>119075.041306709</v>
      </c>
      <c r="D8040">
        <v>0</v>
      </c>
    </row>
    <row r="8041" spans="1:4" x14ac:dyDescent="0.2">
      <c r="A8041" s="2" t="s">
        <v>194</v>
      </c>
      <c r="B8041" s="1" t="s">
        <v>67</v>
      </c>
      <c r="C8041" s="13">
        <v>111716.55941466401</v>
      </c>
      <c r="D8041">
        <v>0</v>
      </c>
    </row>
    <row r="8042" spans="1:4" x14ac:dyDescent="0.2">
      <c r="A8042" s="2" t="s">
        <v>194</v>
      </c>
      <c r="B8042" s="1" t="s">
        <v>68</v>
      </c>
      <c r="C8042" s="13">
        <v>104593.671878703</v>
      </c>
      <c r="D8042">
        <v>0</v>
      </c>
    </row>
    <row r="8043" spans="1:4" x14ac:dyDescent="0.2">
      <c r="A8043" s="2" t="s">
        <v>194</v>
      </c>
      <c r="B8043" s="1" t="s">
        <v>69</v>
      </c>
      <c r="C8043" s="13">
        <v>107537.62880435</v>
      </c>
      <c r="D8043">
        <v>0</v>
      </c>
    </row>
    <row r="8044" spans="1:4" x14ac:dyDescent="0.2">
      <c r="A8044" s="2" t="s">
        <v>194</v>
      </c>
      <c r="B8044" s="1" t="s">
        <v>70</v>
      </c>
      <c r="C8044" s="13">
        <v>108694.747774408</v>
      </c>
      <c r="D8044">
        <v>0</v>
      </c>
    </row>
    <row r="8045" spans="1:4" x14ac:dyDescent="0.2">
      <c r="A8045" s="2" t="s">
        <v>194</v>
      </c>
      <c r="B8045" s="1" t="s">
        <v>71</v>
      </c>
      <c r="C8045" s="13">
        <v>103972.470841798</v>
      </c>
      <c r="D8045">
        <v>0</v>
      </c>
    </row>
    <row r="8046" spans="1:4" x14ac:dyDescent="0.2">
      <c r="A8046" s="2" t="s">
        <v>194</v>
      </c>
      <c r="B8046" s="1" t="s">
        <v>72</v>
      </c>
      <c r="C8046" s="13">
        <v>97707.428092867005</v>
      </c>
      <c r="D8046">
        <v>0</v>
      </c>
    </row>
    <row r="8047" spans="1:4" x14ac:dyDescent="0.2">
      <c r="A8047" s="2" t="s">
        <v>194</v>
      </c>
      <c r="B8047" s="1" t="s">
        <v>73</v>
      </c>
      <c r="C8047" s="13">
        <v>88841.305904551293</v>
      </c>
      <c r="D8047">
        <v>0</v>
      </c>
    </row>
    <row r="8048" spans="1:4" x14ac:dyDescent="0.2">
      <c r="A8048" s="2" t="s">
        <v>194</v>
      </c>
      <c r="B8048" s="1" t="s">
        <v>74</v>
      </c>
      <c r="C8048" s="13">
        <v>92953.248623071806</v>
      </c>
      <c r="D8048">
        <v>0</v>
      </c>
    </row>
    <row r="8049" spans="1:4" x14ac:dyDescent="0.2">
      <c r="A8049" s="2" t="s">
        <v>194</v>
      </c>
      <c r="B8049" s="1" t="s">
        <v>75</v>
      </c>
      <c r="C8049" s="13">
        <v>95489.477372273002</v>
      </c>
      <c r="D8049">
        <v>0</v>
      </c>
    </row>
    <row r="8050" spans="1:4" x14ac:dyDescent="0.2">
      <c r="A8050" s="2" t="s">
        <v>194</v>
      </c>
      <c r="B8050" s="1" t="s">
        <v>76</v>
      </c>
      <c r="C8050" s="13">
        <v>93012.301841902299</v>
      </c>
      <c r="D8050">
        <v>0</v>
      </c>
    </row>
    <row r="8051" spans="1:4" x14ac:dyDescent="0.2">
      <c r="A8051" s="2" t="s">
        <v>194</v>
      </c>
      <c r="B8051" s="1" t="s">
        <v>77</v>
      </c>
      <c r="C8051" s="13">
        <v>84149.614278972498</v>
      </c>
      <c r="D8051">
        <v>0</v>
      </c>
    </row>
    <row r="8052" spans="1:4" x14ac:dyDescent="0.2">
      <c r="A8052" s="2" t="s">
        <v>194</v>
      </c>
      <c r="B8052" s="1" t="s">
        <v>78</v>
      </c>
      <c r="C8052" s="13">
        <v>80171.872000408606</v>
      </c>
      <c r="D8052">
        <v>0</v>
      </c>
    </row>
    <row r="8053" spans="1:4" x14ac:dyDescent="0.2">
      <c r="A8053" s="2" t="s">
        <v>194</v>
      </c>
      <c r="B8053" s="1" t="s">
        <v>79</v>
      </c>
      <c r="C8053" s="13">
        <v>71073.748633868105</v>
      </c>
      <c r="D8053">
        <v>0</v>
      </c>
    </row>
    <row r="8054" spans="1:4" x14ac:dyDescent="0.2">
      <c r="A8054" s="2" t="s">
        <v>194</v>
      </c>
      <c r="B8054" s="1" t="s">
        <v>80</v>
      </c>
      <c r="C8054" s="13">
        <v>52507.1153303873</v>
      </c>
      <c r="D8054">
        <v>0</v>
      </c>
    </row>
    <row r="8055" spans="1:4" x14ac:dyDescent="0.2">
      <c r="A8055" s="2" t="s">
        <v>194</v>
      </c>
      <c r="B8055" s="1" t="s">
        <v>81</v>
      </c>
      <c r="C8055" s="13">
        <v>46655.080911755103</v>
      </c>
      <c r="D8055">
        <v>0</v>
      </c>
    </row>
    <row r="8056" spans="1:4" x14ac:dyDescent="0.2">
      <c r="A8056" s="2" t="s">
        <v>194</v>
      </c>
      <c r="B8056" s="1" t="s">
        <v>82</v>
      </c>
      <c r="C8056" s="13">
        <v>59121.320073681702</v>
      </c>
      <c r="D8056">
        <v>0</v>
      </c>
    </row>
    <row r="8057" spans="1:4" x14ac:dyDescent="0.2">
      <c r="A8057" s="2" t="s">
        <v>194</v>
      </c>
      <c r="B8057" s="1" t="s">
        <v>83</v>
      </c>
      <c r="C8057" s="13">
        <v>64784.033152737902</v>
      </c>
      <c r="D8057">
        <v>0</v>
      </c>
    </row>
    <row r="8058" spans="1:4" x14ac:dyDescent="0.2">
      <c r="A8058" s="2" t="s">
        <v>194</v>
      </c>
      <c r="B8058" s="1" t="s">
        <v>84</v>
      </c>
      <c r="C8058" s="13">
        <v>55531.887729518399</v>
      </c>
      <c r="D8058">
        <v>0</v>
      </c>
    </row>
    <row r="8059" spans="1:4" x14ac:dyDescent="0.2">
      <c r="A8059" s="2" t="s">
        <v>194</v>
      </c>
      <c r="B8059" s="1" t="s">
        <v>85</v>
      </c>
      <c r="C8059" s="13">
        <v>55830.810036644303</v>
      </c>
      <c r="D8059">
        <v>0</v>
      </c>
    </row>
    <row r="8060" spans="1:4" x14ac:dyDescent="0.2">
      <c r="A8060" s="2" t="s">
        <v>194</v>
      </c>
      <c r="B8060" s="1" t="s">
        <v>86</v>
      </c>
      <c r="C8060" s="13">
        <v>54166.011026551299</v>
      </c>
      <c r="D8060">
        <v>0</v>
      </c>
    </row>
    <row r="8061" spans="1:4" x14ac:dyDescent="0.2">
      <c r="A8061" s="2" t="s">
        <v>194</v>
      </c>
      <c r="B8061" s="1" t="s">
        <v>87</v>
      </c>
      <c r="C8061" s="13">
        <v>54293.973780185603</v>
      </c>
      <c r="D8061">
        <v>0</v>
      </c>
    </row>
    <row r="8062" spans="1:4" x14ac:dyDescent="0.2">
      <c r="A8062" s="2" t="s">
        <v>194</v>
      </c>
      <c r="B8062" s="1" t="s">
        <v>88</v>
      </c>
      <c r="C8062" s="13">
        <v>62917.168249654002</v>
      </c>
      <c r="D8062">
        <v>0</v>
      </c>
    </row>
    <row r="8063" spans="1:4" x14ac:dyDescent="0.2">
      <c r="A8063" s="2" t="s">
        <v>194</v>
      </c>
      <c r="B8063" s="1" t="s">
        <v>89</v>
      </c>
      <c r="C8063" s="13">
        <v>59998.354650742796</v>
      </c>
      <c r="D8063">
        <v>0</v>
      </c>
    </row>
    <row r="8064" spans="1:4" x14ac:dyDescent="0.2">
      <c r="A8064" s="2" t="s">
        <v>194</v>
      </c>
      <c r="B8064" s="1" t="s">
        <v>90</v>
      </c>
      <c r="C8064" s="13">
        <v>54859.450633981898</v>
      </c>
      <c r="D8064">
        <v>0</v>
      </c>
    </row>
    <row r="8065" spans="1:4" x14ac:dyDescent="0.2">
      <c r="A8065" s="2" t="s">
        <v>194</v>
      </c>
      <c r="B8065" s="1" t="s">
        <v>91</v>
      </c>
      <c r="C8065" s="13">
        <v>68127.871400947595</v>
      </c>
      <c r="D8065">
        <v>0</v>
      </c>
    </row>
    <row r="8066" spans="1:4" x14ac:dyDescent="0.2">
      <c r="A8066" s="2" t="s">
        <v>194</v>
      </c>
      <c r="B8066" s="1" t="s">
        <v>92</v>
      </c>
      <c r="C8066" s="13">
        <v>89891.157950837602</v>
      </c>
      <c r="D8066">
        <v>0</v>
      </c>
    </row>
    <row r="8067" spans="1:4" x14ac:dyDescent="0.2">
      <c r="A8067" s="2" t="s">
        <v>194</v>
      </c>
      <c r="B8067" s="1" t="s">
        <v>93</v>
      </c>
      <c r="C8067" s="13">
        <v>102119.208412946</v>
      </c>
      <c r="D8067">
        <v>0</v>
      </c>
    </row>
    <row r="8068" spans="1:4" x14ac:dyDescent="0.2">
      <c r="A8068" s="2" t="s">
        <v>194</v>
      </c>
      <c r="B8068" s="1" t="s">
        <v>94</v>
      </c>
      <c r="C8068" s="13">
        <v>94076.070094235503</v>
      </c>
      <c r="D8068">
        <v>0</v>
      </c>
    </row>
    <row r="8069" spans="1:4" x14ac:dyDescent="0.2">
      <c r="A8069" s="2" t="s">
        <v>194</v>
      </c>
      <c r="B8069" s="1" t="s">
        <v>95</v>
      </c>
      <c r="C8069" s="13">
        <v>87300.925259010095</v>
      </c>
      <c r="D8069">
        <v>0</v>
      </c>
    </row>
    <row r="8070" spans="1:4" x14ac:dyDescent="0.2">
      <c r="A8070" s="2" t="s">
        <v>194</v>
      </c>
      <c r="B8070" s="1" t="s">
        <v>96</v>
      </c>
      <c r="C8070" s="13">
        <v>68314.4150443244</v>
      </c>
      <c r="D8070">
        <v>0</v>
      </c>
    </row>
    <row r="8071" spans="1:4" x14ac:dyDescent="0.2">
      <c r="A8071" s="2" t="s">
        <v>194</v>
      </c>
      <c r="B8071" s="1" t="s">
        <v>97</v>
      </c>
      <c r="C8071" s="13">
        <v>74379.015374292896</v>
      </c>
      <c r="D8071">
        <v>0</v>
      </c>
    </row>
    <row r="8072" spans="1:4" x14ac:dyDescent="0.2">
      <c r="A8072" s="2" t="s">
        <v>194</v>
      </c>
      <c r="B8072" s="1" t="s">
        <v>98</v>
      </c>
      <c r="C8072" s="13">
        <v>86483.275517716203</v>
      </c>
      <c r="D8072">
        <v>0</v>
      </c>
    </row>
    <row r="8073" spans="1:4" x14ac:dyDescent="0.2">
      <c r="A8073" s="2" t="s">
        <v>195</v>
      </c>
      <c r="B8073" s="1" t="s">
        <v>99</v>
      </c>
      <c r="C8073" s="13">
        <v>100123.6505572</v>
      </c>
      <c r="D8073">
        <v>0</v>
      </c>
    </row>
    <row r="8074" spans="1:4" x14ac:dyDescent="0.2">
      <c r="A8074" s="2" t="s">
        <v>195</v>
      </c>
      <c r="B8074" s="1" t="s">
        <v>4</v>
      </c>
      <c r="C8074" s="13">
        <v>57387.933808576199</v>
      </c>
      <c r="D8074">
        <v>0</v>
      </c>
    </row>
    <row r="8075" spans="1:4" x14ac:dyDescent="0.2">
      <c r="A8075" s="2" t="s">
        <v>195</v>
      </c>
      <c r="B8075" s="1" t="s">
        <v>5</v>
      </c>
      <c r="C8075" s="13">
        <v>53938.880340946998</v>
      </c>
      <c r="D8075">
        <v>0</v>
      </c>
    </row>
    <row r="8076" spans="1:4" x14ac:dyDescent="0.2">
      <c r="A8076" s="2" t="s">
        <v>195</v>
      </c>
      <c r="B8076" s="1" t="s">
        <v>6</v>
      </c>
      <c r="C8076" s="13">
        <v>58268.947155133101</v>
      </c>
      <c r="D8076">
        <v>0</v>
      </c>
    </row>
    <row r="8077" spans="1:4" x14ac:dyDescent="0.2">
      <c r="A8077" s="2" t="s">
        <v>195</v>
      </c>
      <c r="B8077" s="1" t="s">
        <v>7</v>
      </c>
      <c r="C8077" s="13">
        <v>63195.066436280002</v>
      </c>
      <c r="D8077">
        <v>0</v>
      </c>
    </row>
    <row r="8078" spans="1:4" x14ac:dyDescent="0.2">
      <c r="A8078" s="2" t="s">
        <v>195</v>
      </c>
      <c r="B8078" s="1" t="s">
        <v>8</v>
      </c>
      <c r="C8078" s="13">
        <v>82272.039878085794</v>
      </c>
      <c r="D8078">
        <v>0</v>
      </c>
    </row>
    <row r="8079" spans="1:4" x14ac:dyDescent="0.2">
      <c r="A8079" s="2" t="s">
        <v>195</v>
      </c>
      <c r="B8079" s="1" t="s">
        <v>9</v>
      </c>
      <c r="C8079" s="13">
        <v>73126.532788803204</v>
      </c>
      <c r="D8079">
        <v>0</v>
      </c>
    </row>
    <row r="8080" spans="1:4" x14ac:dyDescent="0.2">
      <c r="A8080" s="2" t="s">
        <v>195</v>
      </c>
      <c r="B8080" s="1" t="s">
        <v>10</v>
      </c>
      <c r="C8080" s="13">
        <v>60226.639208784101</v>
      </c>
      <c r="D8080">
        <v>0</v>
      </c>
    </row>
    <row r="8081" spans="1:4" x14ac:dyDescent="0.2">
      <c r="A8081" s="2" t="s">
        <v>195</v>
      </c>
      <c r="B8081" s="1" t="s">
        <v>11</v>
      </c>
      <c r="C8081" s="13">
        <v>70254.798729170696</v>
      </c>
      <c r="D8081">
        <v>0</v>
      </c>
    </row>
    <row r="8082" spans="1:4" x14ac:dyDescent="0.2">
      <c r="A8082" s="2" t="s">
        <v>195</v>
      </c>
      <c r="B8082" s="1" t="s">
        <v>12</v>
      </c>
      <c r="C8082" s="13">
        <v>76898.276113490196</v>
      </c>
      <c r="D8082">
        <v>0</v>
      </c>
    </row>
    <row r="8083" spans="1:4" x14ac:dyDescent="0.2">
      <c r="A8083" s="2" t="s">
        <v>195</v>
      </c>
      <c r="B8083" s="1" t="s">
        <v>13</v>
      </c>
      <c r="C8083" s="13">
        <v>82768.9179709171</v>
      </c>
      <c r="D8083">
        <v>0</v>
      </c>
    </row>
    <row r="8084" spans="1:4" x14ac:dyDescent="0.2">
      <c r="A8084" s="2" t="s">
        <v>195</v>
      </c>
      <c r="B8084" s="1" t="s">
        <v>14</v>
      </c>
      <c r="C8084" s="13">
        <v>87287.633085497306</v>
      </c>
      <c r="D8084">
        <v>0</v>
      </c>
    </row>
    <row r="8085" spans="1:4" x14ac:dyDescent="0.2">
      <c r="A8085" s="2" t="s">
        <v>195</v>
      </c>
      <c r="B8085" s="1" t="s">
        <v>15</v>
      </c>
      <c r="C8085" s="13">
        <v>105783.79246358501</v>
      </c>
      <c r="D8085">
        <v>0</v>
      </c>
    </row>
    <row r="8086" spans="1:4" x14ac:dyDescent="0.2">
      <c r="A8086" s="2" t="s">
        <v>195</v>
      </c>
      <c r="B8086" s="1" t="s">
        <v>16</v>
      </c>
      <c r="C8086" s="13">
        <v>105943.75350475901</v>
      </c>
      <c r="D8086">
        <v>0</v>
      </c>
    </row>
    <row r="8087" spans="1:4" x14ac:dyDescent="0.2">
      <c r="A8087" s="2" t="s">
        <v>195</v>
      </c>
      <c r="B8087" s="1" t="s">
        <v>17</v>
      </c>
      <c r="C8087" s="13">
        <v>100478.50855968099</v>
      </c>
      <c r="D8087">
        <v>0</v>
      </c>
    </row>
    <row r="8088" spans="1:4" x14ac:dyDescent="0.2">
      <c r="A8088" s="2" t="s">
        <v>195</v>
      </c>
      <c r="B8088" s="1" t="s">
        <v>18</v>
      </c>
      <c r="C8088" s="13">
        <v>87735.390150893305</v>
      </c>
      <c r="D8088">
        <v>0</v>
      </c>
    </row>
    <row r="8089" spans="1:4" x14ac:dyDescent="0.2">
      <c r="A8089" s="2" t="s">
        <v>195</v>
      </c>
      <c r="B8089" s="1" t="s">
        <v>19</v>
      </c>
      <c r="C8089" s="13">
        <v>78616.508488139501</v>
      </c>
      <c r="D8089">
        <v>0</v>
      </c>
    </row>
    <row r="8090" spans="1:4" x14ac:dyDescent="0.2">
      <c r="A8090" s="2" t="s">
        <v>195</v>
      </c>
      <c r="B8090" s="1" t="s">
        <v>20</v>
      </c>
      <c r="C8090" s="13">
        <v>89467.166810804003</v>
      </c>
      <c r="D8090">
        <v>0</v>
      </c>
    </row>
    <row r="8091" spans="1:4" x14ac:dyDescent="0.2">
      <c r="A8091" s="2" t="s">
        <v>195</v>
      </c>
      <c r="B8091" s="1" t="s">
        <v>21</v>
      </c>
      <c r="C8091" s="13">
        <v>75049.9819343626</v>
      </c>
      <c r="D8091">
        <v>0</v>
      </c>
    </row>
    <row r="8092" spans="1:4" x14ac:dyDescent="0.2">
      <c r="A8092" s="2" t="s">
        <v>195</v>
      </c>
      <c r="B8092" s="1" t="s">
        <v>22</v>
      </c>
      <c r="C8092" s="13">
        <v>61759.484582639299</v>
      </c>
      <c r="D8092">
        <v>0</v>
      </c>
    </row>
    <row r="8093" spans="1:4" x14ac:dyDescent="0.2">
      <c r="A8093" s="2" t="s">
        <v>195</v>
      </c>
      <c r="B8093" s="1" t="s">
        <v>23</v>
      </c>
      <c r="C8093" s="13">
        <v>45888.300095525599</v>
      </c>
      <c r="D8093">
        <v>0</v>
      </c>
    </row>
    <row r="8094" spans="1:4" x14ac:dyDescent="0.2">
      <c r="A8094" s="2" t="s">
        <v>195</v>
      </c>
      <c r="B8094" s="1" t="s">
        <v>24</v>
      </c>
      <c r="C8094" s="13">
        <v>41755.282859999403</v>
      </c>
      <c r="D8094">
        <v>0</v>
      </c>
    </row>
    <row r="8095" spans="1:4" x14ac:dyDescent="0.2">
      <c r="A8095" s="2" t="s">
        <v>195</v>
      </c>
      <c r="B8095" s="1" t="s">
        <v>25</v>
      </c>
      <c r="C8095" s="13">
        <v>52844.5785138637</v>
      </c>
      <c r="D8095">
        <v>0</v>
      </c>
    </row>
    <row r="8096" spans="1:4" x14ac:dyDescent="0.2">
      <c r="A8096" s="2" t="s">
        <v>195</v>
      </c>
      <c r="B8096" s="1" t="s">
        <v>26</v>
      </c>
      <c r="C8096" s="13">
        <v>64201.957526985498</v>
      </c>
      <c r="D8096">
        <v>0</v>
      </c>
    </row>
    <row r="8097" spans="1:4" x14ac:dyDescent="0.2">
      <c r="A8097" s="2" t="s">
        <v>195</v>
      </c>
      <c r="B8097" s="1" t="s">
        <v>27</v>
      </c>
      <c r="C8097" s="13">
        <v>62922.663498641203</v>
      </c>
      <c r="D8097">
        <v>0</v>
      </c>
    </row>
    <row r="8098" spans="1:4" x14ac:dyDescent="0.2">
      <c r="A8098" s="2" t="s">
        <v>195</v>
      </c>
      <c r="B8098" s="1" t="s">
        <v>28</v>
      </c>
      <c r="C8098" s="13">
        <v>65904.945104905506</v>
      </c>
      <c r="D8098">
        <v>0</v>
      </c>
    </row>
    <row r="8099" spans="1:4" x14ac:dyDescent="0.2">
      <c r="A8099" s="2" t="s">
        <v>195</v>
      </c>
      <c r="B8099" s="1" t="s">
        <v>29</v>
      </c>
      <c r="C8099" s="13">
        <v>76297.260993650299</v>
      </c>
      <c r="D8099">
        <v>0</v>
      </c>
    </row>
    <row r="8100" spans="1:4" x14ac:dyDescent="0.2">
      <c r="A8100" s="2" t="s">
        <v>195</v>
      </c>
      <c r="B8100" s="1" t="s">
        <v>30</v>
      </c>
      <c r="C8100" s="13">
        <v>83348.763197191394</v>
      </c>
      <c r="D8100">
        <v>0</v>
      </c>
    </row>
    <row r="8101" spans="1:4" x14ac:dyDescent="0.2">
      <c r="A8101" s="2" t="s">
        <v>195</v>
      </c>
      <c r="B8101" s="1" t="s">
        <v>31</v>
      </c>
      <c r="C8101" s="13">
        <v>70594.845172692701</v>
      </c>
      <c r="D8101">
        <v>0</v>
      </c>
    </row>
    <row r="8102" spans="1:4" x14ac:dyDescent="0.2">
      <c r="A8102" s="2" t="s">
        <v>195</v>
      </c>
      <c r="B8102" s="1" t="s">
        <v>32</v>
      </c>
      <c r="C8102" s="13">
        <v>65078.485316361403</v>
      </c>
      <c r="D8102">
        <v>0</v>
      </c>
    </row>
    <row r="8103" spans="1:4" x14ac:dyDescent="0.2">
      <c r="A8103" s="2" t="s">
        <v>195</v>
      </c>
      <c r="B8103" s="1" t="s">
        <v>33</v>
      </c>
      <c r="C8103" s="13">
        <v>87498.976315653606</v>
      </c>
      <c r="D8103">
        <v>0</v>
      </c>
    </row>
    <row r="8104" spans="1:4" x14ac:dyDescent="0.2">
      <c r="A8104" s="2" t="s">
        <v>195</v>
      </c>
      <c r="B8104" s="1" t="s">
        <v>34</v>
      </c>
      <c r="C8104" s="13">
        <v>91036.083282859603</v>
      </c>
      <c r="D8104">
        <v>0</v>
      </c>
    </row>
    <row r="8105" spans="1:4" x14ac:dyDescent="0.2">
      <c r="A8105" s="2" t="s">
        <v>195</v>
      </c>
      <c r="B8105" s="1" t="s">
        <v>35</v>
      </c>
      <c r="C8105" s="13">
        <v>84720.952647495695</v>
      </c>
      <c r="D8105">
        <v>0</v>
      </c>
    </row>
    <row r="8106" spans="1:4" x14ac:dyDescent="0.2">
      <c r="A8106" s="2" t="s">
        <v>195</v>
      </c>
      <c r="B8106" s="1" t="s">
        <v>36</v>
      </c>
      <c r="C8106" s="13">
        <v>96525.131595573403</v>
      </c>
      <c r="D8106">
        <v>0</v>
      </c>
    </row>
    <row r="8107" spans="1:4" x14ac:dyDescent="0.2">
      <c r="A8107" s="2" t="s">
        <v>195</v>
      </c>
      <c r="B8107" s="1" t="s">
        <v>37</v>
      </c>
      <c r="C8107" s="13">
        <v>98513.3344599548</v>
      </c>
      <c r="D8107">
        <v>0</v>
      </c>
    </row>
    <row r="8108" spans="1:4" x14ac:dyDescent="0.2">
      <c r="A8108" s="2" t="s">
        <v>195</v>
      </c>
      <c r="B8108" s="1" t="s">
        <v>38</v>
      </c>
      <c r="C8108" s="13">
        <v>101277.95325992801</v>
      </c>
      <c r="D8108">
        <v>0</v>
      </c>
    </row>
    <row r="8109" spans="1:4" x14ac:dyDescent="0.2">
      <c r="A8109" s="2" t="s">
        <v>195</v>
      </c>
      <c r="B8109" s="1" t="s">
        <v>39</v>
      </c>
      <c r="C8109" s="13">
        <v>88740.933307382002</v>
      </c>
      <c r="D8109">
        <v>0</v>
      </c>
    </row>
    <row r="8110" spans="1:4" x14ac:dyDescent="0.2">
      <c r="A8110" s="2" t="s">
        <v>195</v>
      </c>
      <c r="B8110" s="1" t="s">
        <v>40</v>
      </c>
      <c r="C8110" s="13">
        <v>89225.880859179306</v>
      </c>
      <c r="D8110">
        <v>0</v>
      </c>
    </row>
    <row r="8111" spans="1:4" x14ac:dyDescent="0.2">
      <c r="A8111" s="2" t="s">
        <v>195</v>
      </c>
      <c r="B8111" s="1" t="s">
        <v>41</v>
      </c>
      <c r="C8111" s="13">
        <v>81701.391297790004</v>
      </c>
      <c r="D8111">
        <v>0</v>
      </c>
    </row>
    <row r="8112" spans="1:4" x14ac:dyDescent="0.2">
      <c r="A8112" s="2" t="s">
        <v>195</v>
      </c>
      <c r="B8112" s="1" t="s">
        <v>42</v>
      </c>
      <c r="C8112" s="13">
        <v>88123.698666217606</v>
      </c>
      <c r="D8112">
        <v>0</v>
      </c>
    </row>
    <row r="8113" spans="1:4" x14ac:dyDescent="0.2">
      <c r="A8113" s="2" t="s">
        <v>195</v>
      </c>
      <c r="B8113" s="1" t="s">
        <v>43</v>
      </c>
      <c r="C8113" s="13">
        <v>81615.495662723595</v>
      </c>
      <c r="D8113">
        <v>0</v>
      </c>
    </row>
    <row r="8114" spans="1:4" x14ac:dyDescent="0.2">
      <c r="A8114" s="2" t="s">
        <v>195</v>
      </c>
      <c r="B8114" s="1" t="s">
        <v>44</v>
      </c>
      <c r="C8114" s="13">
        <v>80557.434639215295</v>
      </c>
      <c r="D8114">
        <v>0</v>
      </c>
    </row>
    <row r="8115" spans="1:4" x14ac:dyDescent="0.2">
      <c r="A8115" s="2" t="s">
        <v>195</v>
      </c>
      <c r="B8115" s="1" t="s">
        <v>45</v>
      </c>
      <c r="C8115" s="13">
        <v>95068.217503733395</v>
      </c>
      <c r="D8115">
        <v>0</v>
      </c>
    </row>
    <row r="8116" spans="1:4" x14ac:dyDescent="0.2">
      <c r="A8116" s="2" t="s">
        <v>195</v>
      </c>
      <c r="B8116" s="1" t="s">
        <v>46</v>
      </c>
      <c r="C8116" s="13">
        <v>87380.301334928197</v>
      </c>
      <c r="D8116">
        <v>0</v>
      </c>
    </row>
    <row r="8117" spans="1:4" x14ac:dyDescent="0.2">
      <c r="A8117" s="2" t="s">
        <v>195</v>
      </c>
      <c r="B8117" s="1" t="s">
        <v>47</v>
      </c>
      <c r="C8117" s="13">
        <v>79119.079196714694</v>
      </c>
      <c r="D8117">
        <v>0</v>
      </c>
    </row>
    <row r="8118" spans="1:4" x14ac:dyDescent="0.2">
      <c r="A8118" s="2" t="s">
        <v>195</v>
      </c>
      <c r="B8118" s="1" t="s">
        <v>48</v>
      </c>
      <c r="C8118" s="13">
        <v>70916.695328357193</v>
      </c>
      <c r="D8118">
        <v>0</v>
      </c>
    </row>
    <row r="8119" spans="1:4" x14ac:dyDescent="0.2">
      <c r="A8119" s="2" t="s">
        <v>195</v>
      </c>
      <c r="B8119" s="1" t="s">
        <v>49</v>
      </c>
      <c r="C8119" s="13">
        <v>62851.893073669802</v>
      </c>
      <c r="D8119">
        <v>0</v>
      </c>
    </row>
    <row r="8120" spans="1:4" x14ac:dyDescent="0.2">
      <c r="A8120" s="2" t="s">
        <v>195</v>
      </c>
      <c r="B8120" s="1" t="s">
        <v>50</v>
      </c>
      <c r="C8120" s="13">
        <v>57014.182534619104</v>
      </c>
      <c r="D8120">
        <v>0</v>
      </c>
    </row>
    <row r="8121" spans="1:4" x14ac:dyDescent="0.2">
      <c r="A8121" s="2" t="s">
        <v>195</v>
      </c>
      <c r="B8121" s="1" t="s">
        <v>51</v>
      </c>
      <c r="C8121" s="13">
        <v>64858.992133013497</v>
      </c>
      <c r="D8121">
        <v>0</v>
      </c>
    </row>
    <row r="8122" spans="1:4" x14ac:dyDescent="0.2">
      <c r="A8122" s="2" t="s">
        <v>195</v>
      </c>
      <c r="B8122" s="1" t="s">
        <v>52</v>
      </c>
      <c r="C8122" s="13">
        <v>70853.653825047499</v>
      </c>
      <c r="D8122">
        <v>0</v>
      </c>
    </row>
    <row r="8123" spans="1:4" x14ac:dyDescent="0.2">
      <c r="A8123" s="2" t="s">
        <v>195</v>
      </c>
      <c r="B8123" s="1" t="s">
        <v>53</v>
      </c>
      <c r="C8123" s="13">
        <v>74355.353066879194</v>
      </c>
      <c r="D8123">
        <v>0</v>
      </c>
    </row>
    <row r="8124" spans="1:4" x14ac:dyDescent="0.2">
      <c r="A8124" s="2" t="s">
        <v>195</v>
      </c>
      <c r="B8124" s="1" t="s">
        <v>54</v>
      </c>
      <c r="C8124" s="13">
        <v>72679.359180731204</v>
      </c>
      <c r="D8124">
        <v>0</v>
      </c>
    </row>
    <row r="8125" spans="1:4" x14ac:dyDescent="0.2">
      <c r="A8125" s="2" t="s">
        <v>195</v>
      </c>
      <c r="B8125" s="1" t="s">
        <v>55</v>
      </c>
      <c r="C8125" s="13">
        <v>75703.498424179605</v>
      </c>
      <c r="D8125">
        <v>0</v>
      </c>
    </row>
    <row r="8126" spans="1:4" x14ac:dyDescent="0.2">
      <c r="A8126" s="2" t="s">
        <v>195</v>
      </c>
      <c r="B8126" s="1" t="s">
        <v>56</v>
      </c>
      <c r="C8126" s="13">
        <v>84533.733276376806</v>
      </c>
      <c r="D8126">
        <v>0</v>
      </c>
    </row>
    <row r="8127" spans="1:4" x14ac:dyDescent="0.2">
      <c r="A8127" s="2" t="s">
        <v>195</v>
      </c>
      <c r="B8127" s="1" t="s">
        <v>57</v>
      </c>
      <c r="C8127" s="13">
        <v>71327.080722361396</v>
      </c>
      <c r="D8127">
        <v>0</v>
      </c>
    </row>
    <row r="8128" spans="1:4" x14ac:dyDescent="0.2">
      <c r="A8128" s="2" t="s">
        <v>195</v>
      </c>
      <c r="B8128" s="1" t="s">
        <v>58</v>
      </c>
      <c r="C8128" s="13">
        <v>63350.393253779701</v>
      </c>
      <c r="D8128">
        <v>0</v>
      </c>
    </row>
    <row r="8129" spans="1:4" x14ac:dyDescent="0.2">
      <c r="A8129" s="2" t="s">
        <v>195</v>
      </c>
      <c r="B8129" s="1" t="s">
        <v>59</v>
      </c>
      <c r="C8129" s="13">
        <v>64366.1244571965</v>
      </c>
      <c r="D8129">
        <v>0</v>
      </c>
    </row>
    <row r="8130" spans="1:4" x14ac:dyDescent="0.2">
      <c r="A8130" s="2" t="s">
        <v>195</v>
      </c>
      <c r="B8130" s="1" t="s">
        <v>60</v>
      </c>
      <c r="C8130" s="13">
        <v>65993.677929139594</v>
      </c>
      <c r="D8130">
        <v>0</v>
      </c>
    </row>
    <row r="8131" spans="1:4" x14ac:dyDescent="0.2">
      <c r="A8131" s="2" t="s">
        <v>195</v>
      </c>
      <c r="B8131" s="1" t="s">
        <v>61</v>
      </c>
      <c r="C8131" s="13">
        <v>72652.130011482994</v>
      </c>
      <c r="D8131">
        <v>0</v>
      </c>
    </row>
    <row r="8132" spans="1:4" x14ac:dyDescent="0.2">
      <c r="A8132" s="2" t="s">
        <v>195</v>
      </c>
      <c r="B8132" s="1" t="s">
        <v>62</v>
      </c>
      <c r="C8132" s="13">
        <v>76140.1961147478</v>
      </c>
      <c r="D8132">
        <v>0</v>
      </c>
    </row>
    <row r="8133" spans="1:4" x14ac:dyDescent="0.2">
      <c r="A8133" s="2" t="s">
        <v>195</v>
      </c>
      <c r="B8133" s="1" t="s">
        <v>63</v>
      </c>
      <c r="C8133" s="13">
        <v>78947.320675279698</v>
      </c>
      <c r="D8133">
        <v>0</v>
      </c>
    </row>
    <row r="8134" spans="1:4" x14ac:dyDescent="0.2">
      <c r="A8134" s="2" t="s">
        <v>195</v>
      </c>
      <c r="B8134" s="1" t="s">
        <v>64</v>
      </c>
      <c r="C8134" s="13">
        <v>56558.113865297899</v>
      </c>
      <c r="D8134">
        <v>0</v>
      </c>
    </row>
    <row r="8135" spans="1:4" x14ac:dyDescent="0.2">
      <c r="A8135" s="2" t="s">
        <v>195</v>
      </c>
      <c r="B8135" s="1" t="s">
        <v>65</v>
      </c>
      <c r="C8135" s="13">
        <v>40389.408867027501</v>
      </c>
      <c r="D8135">
        <v>0</v>
      </c>
    </row>
    <row r="8136" spans="1:4" x14ac:dyDescent="0.2">
      <c r="A8136" s="2" t="s">
        <v>195</v>
      </c>
      <c r="B8136" s="1" t="s">
        <v>66</v>
      </c>
      <c r="C8136" s="13">
        <v>31321.314143476</v>
      </c>
      <c r="D8136">
        <v>0</v>
      </c>
    </row>
    <row r="8137" spans="1:4" x14ac:dyDescent="0.2">
      <c r="A8137" s="2" t="s">
        <v>195</v>
      </c>
      <c r="B8137" s="1" t="s">
        <v>67</v>
      </c>
      <c r="C8137" s="13">
        <v>36947.783575390597</v>
      </c>
      <c r="D8137">
        <v>0</v>
      </c>
    </row>
    <row r="8138" spans="1:4" x14ac:dyDescent="0.2">
      <c r="A8138" s="2" t="s">
        <v>195</v>
      </c>
      <c r="B8138" s="1" t="s">
        <v>68</v>
      </c>
      <c r="C8138" s="13">
        <v>40464.101643699199</v>
      </c>
      <c r="D8138">
        <v>0</v>
      </c>
    </row>
    <row r="8139" spans="1:4" x14ac:dyDescent="0.2">
      <c r="A8139" s="2" t="s">
        <v>195</v>
      </c>
      <c r="B8139" s="1" t="s">
        <v>69</v>
      </c>
      <c r="C8139" s="13">
        <v>34171.758773895999</v>
      </c>
      <c r="D8139">
        <v>0</v>
      </c>
    </row>
    <row r="8140" spans="1:4" x14ac:dyDescent="0.2">
      <c r="A8140" s="2" t="s">
        <v>195</v>
      </c>
      <c r="B8140" s="1" t="s">
        <v>70</v>
      </c>
      <c r="C8140" s="13">
        <v>35323.447078123601</v>
      </c>
      <c r="D8140">
        <v>0</v>
      </c>
    </row>
    <row r="8141" spans="1:4" x14ac:dyDescent="0.2">
      <c r="A8141" s="2" t="s">
        <v>195</v>
      </c>
      <c r="B8141" s="1" t="s">
        <v>71</v>
      </c>
      <c r="C8141" s="13">
        <v>45686.745503841397</v>
      </c>
      <c r="D8141">
        <v>0</v>
      </c>
    </row>
    <row r="8142" spans="1:4" x14ac:dyDescent="0.2">
      <c r="A8142" s="2" t="s">
        <v>195</v>
      </c>
      <c r="B8142" s="1" t="s">
        <v>72</v>
      </c>
      <c r="C8142" s="13">
        <v>43470.470737800402</v>
      </c>
      <c r="D8142">
        <v>0</v>
      </c>
    </row>
    <row r="8143" spans="1:4" x14ac:dyDescent="0.2">
      <c r="A8143" s="2" t="s">
        <v>195</v>
      </c>
      <c r="B8143" s="1" t="s">
        <v>73</v>
      </c>
      <c r="C8143" s="13">
        <v>48096.437871198003</v>
      </c>
      <c r="D8143">
        <v>0</v>
      </c>
    </row>
    <row r="8144" spans="1:4" x14ac:dyDescent="0.2">
      <c r="A8144" s="2" t="s">
        <v>195</v>
      </c>
      <c r="B8144" s="1" t="s">
        <v>74</v>
      </c>
      <c r="C8144" s="13">
        <v>54764.056860115801</v>
      </c>
      <c r="D8144">
        <v>0</v>
      </c>
    </row>
    <row r="8145" spans="1:4" x14ac:dyDescent="0.2">
      <c r="A8145" s="2" t="s">
        <v>195</v>
      </c>
      <c r="B8145" s="1" t="s">
        <v>75</v>
      </c>
      <c r="C8145" s="13">
        <v>49543.632444253599</v>
      </c>
      <c r="D8145">
        <v>0</v>
      </c>
    </row>
    <row r="8146" spans="1:4" x14ac:dyDescent="0.2">
      <c r="A8146" s="2" t="s">
        <v>195</v>
      </c>
      <c r="B8146" s="1" t="s">
        <v>76</v>
      </c>
      <c r="C8146" s="13">
        <v>58449.034863873698</v>
      </c>
      <c r="D8146">
        <v>0</v>
      </c>
    </row>
    <row r="8147" spans="1:4" x14ac:dyDescent="0.2">
      <c r="A8147" s="2" t="s">
        <v>195</v>
      </c>
      <c r="B8147" s="1" t="s">
        <v>77</v>
      </c>
      <c r="C8147" s="13">
        <v>58074.751357643501</v>
      </c>
      <c r="D8147">
        <v>0</v>
      </c>
    </row>
    <row r="8148" spans="1:4" x14ac:dyDescent="0.2">
      <c r="A8148" s="2" t="s">
        <v>195</v>
      </c>
      <c r="B8148" s="1" t="s">
        <v>78</v>
      </c>
      <c r="C8148" s="13">
        <v>55934.447260810797</v>
      </c>
      <c r="D8148">
        <v>0</v>
      </c>
    </row>
    <row r="8149" spans="1:4" x14ac:dyDescent="0.2">
      <c r="A8149" s="2" t="s">
        <v>195</v>
      </c>
      <c r="B8149" s="1" t="s">
        <v>79</v>
      </c>
      <c r="C8149" s="13">
        <v>46962.051679290897</v>
      </c>
      <c r="D8149">
        <v>0</v>
      </c>
    </row>
    <row r="8150" spans="1:4" x14ac:dyDescent="0.2">
      <c r="A8150" s="2" t="s">
        <v>195</v>
      </c>
      <c r="B8150" s="1" t="s">
        <v>80</v>
      </c>
      <c r="C8150" s="13">
        <v>42486.633873600302</v>
      </c>
      <c r="D8150">
        <v>0</v>
      </c>
    </row>
    <row r="8151" spans="1:4" x14ac:dyDescent="0.2">
      <c r="A8151" s="2" t="s">
        <v>195</v>
      </c>
      <c r="B8151" s="1" t="s">
        <v>81</v>
      </c>
      <c r="C8151" s="13">
        <v>39721.853936622399</v>
      </c>
      <c r="D8151">
        <v>0</v>
      </c>
    </row>
    <row r="8152" spans="1:4" x14ac:dyDescent="0.2">
      <c r="A8152" s="2" t="s">
        <v>195</v>
      </c>
      <c r="B8152" s="1" t="s">
        <v>82</v>
      </c>
      <c r="C8152" s="13">
        <v>30523.2623602735</v>
      </c>
      <c r="D8152">
        <v>0</v>
      </c>
    </row>
    <row r="8153" spans="1:4" x14ac:dyDescent="0.2">
      <c r="A8153" s="2" t="s">
        <v>195</v>
      </c>
      <c r="B8153" s="1" t="s">
        <v>83</v>
      </c>
      <c r="C8153" s="13">
        <v>14813.652382222001</v>
      </c>
      <c r="D8153">
        <v>0</v>
      </c>
    </row>
    <row r="8154" spans="1:4" x14ac:dyDescent="0.2">
      <c r="A8154" s="2" t="s">
        <v>195</v>
      </c>
      <c r="B8154" s="1" t="s">
        <v>84</v>
      </c>
      <c r="C8154" s="13">
        <v>9501.5519300520009</v>
      </c>
      <c r="D8154">
        <v>0</v>
      </c>
    </row>
    <row r="8155" spans="1:4" x14ac:dyDescent="0.2">
      <c r="A8155" s="2" t="s">
        <v>195</v>
      </c>
      <c r="B8155" s="1" t="s">
        <v>85</v>
      </c>
      <c r="C8155" s="13">
        <v>10643.56584766</v>
      </c>
      <c r="D8155">
        <v>0</v>
      </c>
    </row>
    <row r="8156" spans="1:4" x14ac:dyDescent="0.2">
      <c r="A8156" s="2" t="s">
        <v>195</v>
      </c>
      <c r="B8156" s="1" t="s">
        <v>86</v>
      </c>
      <c r="C8156" s="13">
        <v>16062.7799287791</v>
      </c>
      <c r="D8156">
        <v>0</v>
      </c>
    </row>
    <row r="8157" spans="1:4" x14ac:dyDescent="0.2">
      <c r="A8157" s="2" t="s">
        <v>195</v>
      </c>
      <c r="B8157" s="1" t="s">
        <v>87</v>
      </c>
      <c r="C8157" s="13">
        <v>18895.345214635701</v>
      </c>
      <c r="D8157">
        <v>0</v>
      </c>
    </row>
    <row r="8158" spans="1:4" x14ac:dyDescent="0.2">
      <c r="A8158" s="2" t="s">
        <v>195</v>
      </c>
      <c r="B8158" s="1" t="s">
        <v>88</v>
      </c>
      <c r="C8158" s="13">
        <v>17726.2830656076</v>
      </c>
      <c r="D8158">
        <v>0</v>
      </c>
    </row>
    <row r="8159" spans="1:4" x14ac:dyDescent="0.2">
      <c r="A8159" s="2" t="s">
        <v>195</v>
      </c>
      <c r="B8159" s="1" t="s">
        <v>89</v>
      </c>
      <c r="C8159" s="13">
        <v>9834.7114291343605</v>
      </c>
      <c r="D8159">
        <v>0</v>
      </c>
    </row>
    <row r="8160" spans="1:4" x14ac:dyDescent="0.2">
      <c r="A8160" s="2" t="s">
        <v>195</v>
      </c>
      <c r="B8160" s="1" t="s">
        <v>90</v>
      </c>
      <c r="C8160" s="13">
        <v>5377.3272122034496</v>
      </c>
      <c r="D8160">
        <v>0</v>
      </c>
    </row>
    <row r="8161" spans="1:4" x14ac:dyDescent="0.2">
      <c r="A8161" s="2" t="s">
        <v>195</v>
      </c>
      <c r="B8161" s="1" t="s">
        <v>91</v>
      </c>
      <c r="C8161" s="13">
        <v>3505.4871286972498</v>
      </c>
      <c r="D8161">
        <v>0</v>
      </c>
    </row>
    <row r="8162" spans="1:4" x14ac:dyDescent="0.2">
      <c r="A8162" s="2" t="s">
        <v>195</v>
      </c>
      <c r="B8162" s="1" t="s">
        <v>92</v>
      </c>
      <c r="C8162" s="13">
        <v>5088.4019549060804</v>
      </c>
      <c r="D8162">
        <v>0</v>
      </c>
    </row>
    <row r="8163" spans="1:4" x14ac:dyDescent="0.2">
      <c r="A8163" s="2" t="s">
        <v>195</v>
      </c>
      <c r="B8163" s="1" t="s">
        <v>93</v>
      </c>
      <c r="C8163" s="13">
        <v>6767.3488833885003</v>
      </c>
      <c r="D8163">
        <v>0</v>
      </c>
    </row>
    <row r="8164" spans="1:4" x14ac:dyDescent="0.2">
      <c r="A8164" s="2" t="s">
        <v>195</v>
      </c>
      <c r="B8164" s="1" t="s">
        <v>94</v>
      </c>
      <c r="C8164" s="13">
        <v>13807.014931883599</v>
      </c>
      <c r="D8164">
        <v>0</v>
      </c>
    </row>
    <row r="8165" spans="1:4" x14ac:dyDescent="0.2">
      <c r="A8165" s="2" t="s">
        <v>195</v>
      </c>
      <c r="B8165" s="1" t="s">
        <v>95</v>
      </c>
      <c r="C8165" s="13">
        <v>14625.7688329263</v>
      </c>
      <c r="D8165">
        <v>0</v>
      </c>
    </row>
    <row r="8166" spans="1:4" x14ac:dyDescent="0.2">
      <c r="A8166" s="2" t="s">
        <v>195</v>
      </c>
      <c r="B8166" s="1" t="s">
        <v>96</v>
      </c>
      <c r="C8166" s="13">
        <v>14061.5373210854</v>
      </c>
      <c r="D8166">
        <v>0</v>
      </c>
    </row>
    <row r="8167" spans="1:4" x14ac:dyDescent="0.2">
      <c r="A8167" s="2" t="s">
        <v>195</v>
      </c>
      <c r="B8167" s="1" t="s">
        <v>97</v>
      </c>
      <c r="C8167" s="13">
        <v>9418.6540348847393</v>
      </c>
      <c r="D8167">
        <v>0</v>
      </c>
    </row>
    <row r="8168" spans="1:4" x14ac:dyDescent="0.2">
      <c r="A8168" s="2" t="s">
        <v>195</v>
      </c>
      <c r="B8168" s="1" t="s">
        <v>98</v>
      </c>
      <c r="C8168" s="13">
        <v>6098.7310115129903</v>
      </c>
      <c r="D8168">
        <v>0</v>
      </c>
    </row>
    <row r="8169" spans="1:4" x14ac:dyDescent="0.2">
      <c r="A8169" s="2" t="s">
        <v>196</v>
      </c>
      <c r="B8169" s="1" t="s">
        <v>99</v>
      </c>
      <c r="C8169" s="13">
        <v>7890.6991965341904</v>
      </c>
      <c r="D8169">
        <v>0</v>
      </c>
    </row>
    <row r="8170" spans="1:4" x14ac:dyDescent="0.2">
      <c r="A8170" s="2" t="s">
        <v>196</v>
      </c>
      <c r="B8170" s="1" t="s">
        <v>4</v>
      </c>
      <c r="C8170" s="13">
        <v>10160.587970967201</v>
      </c>
      <c r="D8170">
        <v>0</v>
      </c>
    </row>
    <row r="8171" spans="1:4" x14ac:dyDescent="0.2">
      <c r="A8171" s="2" t="s">
        <v>196</v>
      </c>
      <c r="B8171" s="1" t="s">
        <v>5</v>
      </c>
      <c r="C8171" s="13">
        <v>6988.8577925859599</v>
      </c>
      <c r="D8171">
        <v>0</v>
      </c>
    </row>
    <row r="8172" spans="1:4" x14ac:dyDescent="0.2">
      <c r="A8172" s="2" t="s">
        <v>196</v>
      </c>
      <c r="B8172" s="1" t="s">
        <v>6</v>
      </c>
      <c r="C8172" s="13">
        <v>9636.7804071296596</v>
      </c>
      <c r="D8172">
        <v>0</v>
      </c>
    </row>
    <row r="8173" spans="1:4" x14ac:dyDescent="0.2">
      <c r="A8173" s="2" t="s">
        <v>196</v>
      </c>
      <c r="B8173" s="1" t="s">
        <v>7</v>
      </c>
      <c r="C8173" s="13">
        <v>12686.2067757965</v>
      </c>
      <c r="D8173">
        <v>0</v>
      </c>
    </row>
    <row r="8174" spans="1:4" x14ac:dyDescent="0.2">
      <c r="A8174" s="2" t="s">
        <v>196</v>
      </c>
      <c r="B8174" s="1" t="s">
        <v>8</v>
      </c>
      <c r="C8174" s="13">
        <v>15529.3123433607</v>
      </c>
      <c r="D8174">
        <v>0</v>
      </c>
    </row>
    <row r="8175" spans="1:4" x14ac:dyDescent="0.2">
      <c r="A8175" s="2" t="s">
        <v>196</v>
      </c>
      <c r="B8175" s="1" t="s">
        <v>9</v>
      </c>
      <c r="C8175" s="13">
        <v>27552.277645871302</v>
      </c>
      <c r="D8175">
        <v>0</v>
      </c>
    </row>
    <row r="8176" spans="1:4" x14ac:dyDescent="0.2">
      <c r="A8176" s="2" t="s">
        <v>196</v>
      </c>
      <c r="B8176" s="1" t="s">
        <v>10</v>
      </c>
      <c r="C8176" s="13">
        <v>47611.543285206601</v>
      </c>
      <c r="D8176">
        <v>0</v>
      </c>
    </row>
    <row r="8177" spans="1:4" x14ac:dyDescent="0.2">
      <c r="A8177" s="2" t="s">
        <v>196</v>
      </c>
      <c r="B8177" s="1" t="s">
        <v>11</v>
      </c>
      <c r="C8177" s="13">
        <v>75092.096965414807</v>
      </c>
      <c r="D8177">
        <v>0</v>
      </c>
    </row>
    <row r="8178" spans="1:4" x14ac:dyDescent="0.2">
      <c r="A8178" s="2" t="s">
        <v>196</v>
      </c>
      <c r="B8178" s="1" t="s">
        <v>12</v>
      </c>
      <c r="C8178" s="13">
        <v>86294.5257964021</v>
      </c>
      <c r="D8178">
        <v>0</v>
      </c>
    </row>
    <row r="8179" spans="1:4" x14ac:dyDescent="0.2">
      <c r="A8179" s="2" t="s">
        <v>196</v>
      </c>
      <c r="B8179" s="1" t="s">
        <v>13</v>
      </c>
      <c r="C8179" s="13">
        <v>73389.228201617807</v>
      </c>
      <c r="D8179">
        <v>0</v>
      </c>
    </row>
    <row r="8180" spans="1:4" x14ac:dyDescent="0.2">
      <c r="A8180" s="2" t="s">
        <v>196</v>
      </c>
      <c r="B8180" s="1" t="s">
        <v>14</v>
      </c>
      <c r="C8180" s="13">
        <v>68691.8198654765</v>
      </c>
      <c r="D8180">
        <v>0</v>
      </c>
    </row>
    <row r="8181" spans="1:4" x14ac:dyDescent="0.2">
      <c r="A8181" s="2" t="s">
        <v>196</v>
      </c>
      <c r="B8181" s="1" t="s">
        <v>15</v>
      </c>
      <c r="C8181" s="13">
        <v>74422.910307554601</v>
      </c>
      <c r="D8181">
        <v>0</v>
      </c>
    </row>
    <row r="8182" spans="1:4" x14ac:dyDescent="0.2">
      <c r="A8182" s="2" t="s">
        <v>196</v>
      </c>
      <c r="B8182" s="1" t="s">
        <v>16</v>
      </c>
      <c r="C8182" s="13">
        <v>95705.484144708898</v>
      </c>
      <c r="D8182">
        <v>0</v>
      </c>
    </row>
    <row r="8183" spans="1:4" x14ac:dyDescent="0.2">
      <c r="A8183" s="2" t="s">
        <v>196</v>
      </c>
      <c r="B8183" s="1" t="s">
        <v>17</v>
      </c>
      <c r="C8183" s="13">
        <v>116484.18031253701</v>
      </c>
      <c r="D8183">
        <v>0</v>
      </c>
    </row>
    <row r="8184" spans="1:4" x14ac:dyDescent="0.2">
      <c r="A8184" s="2" t="s">
        <v>196</v>
      </c>
      <c r="B8184" s="1" t="s">
        <v>18</v>
      </c>
      <c r="C8184" s="13">
        <v>111583.72601697801</v>
      </c>
      <c r="D8184">
        <v>0</v>
      </c>
    </row>
    <row r="8185" spans="1:4" x14ac:dyDescent="0.2">
      <c r="A8185" s="2" t="s">
        <v>196</v>
      </c>
      <c r="B8185" s="1" t="s">
        <v>19</v>
      </c>
      <c r="C8185" s="13">
        <v>100530.56241574899</v>
      </c>
      <c r="D8185">
        <v>0</v>
      </c>
    </row>
    <row r="8186" spans="1:4" x14ac:dyDescent="0.2">
      <c r="A8186" s="2" t="s">
        <v>196</v>
      </c>
      <c r="B8186" s="1" t="s">
        <v>20</v>
      </c>
      <c r="C8186" s="13">
        <v>95130.125428491607</v>
      </c>
      <c r="D8186">
        <v>0</v>
      </c>
    </row>
    <row r="8187" spans="1:4" x14ac:dyDescent="0.2">
      <c r="A8187" s="2" t="s">
        <v>196</v>
      </c>
      <c r="B8187" s="1" t="s">
        <v>21</v>
      </c>
      <c r="C8187" s="13">
        <v>108379.21649433101</v>
      </c>
      <c r="D8187">
        <v>0</v>
      </c>
    </row>
    <row r="8188" spans="1:4" x14ac:dyDescent="0.2">
      <c r="A8188" s="2" t="s">
        <v>196</v>
      </c>
      <c r="B8188" s="1" t="s">
        <v>22</v>
      </c>
      <c r="C8188" s="13">
        <v>123522.55555759001</v>
      </c>
      <c r="D8188">
        <v>0</v>
      </c>
    </row>
    <row r="8189" spans="1:4" x14ac:dyDescent="0.2">
      <c r="A8189" s="2" t="s">
        <v>196</v>
      </c>
      <c r="B8189" s="1" t="s">
        <v>23</v>
      </c>
      <c r="C8189" s="13">
        <v>128432.95072136501</v>
      </c>
      <c r="D8189">
        <v>0</v>
      </c>
    </row>
    <row r="8190" spans="1:4" x14ac:dyDescent="0.2">
      <c r="A8190" s="2" t="s">
        <v>196</v>
      </c>
      <c r="B8190" s="1" t="s">
        <v>24</v>
      </c>
      <c r="C8190" s="13">
        <v>124381.763038149</v>
      </c>
      <c r="D8190">
        <v>0</v>
      </c>
    </row>
    <row r="8191" spans="1:4" x14ac:dyDescent="0.2">
      <c r="A8191" s="2" t="s">
        <v>196</v>
      </c>
      <c r="B8191" s="1" t="s">
        <v>25</v>
      </c>
      <c r="C8191" s="13">
        <v>123803.28466246001</v>
      </c>
      <c r="D8191">
        <v>0</v>
      </c>
    </row>
    <row r="8192" spans="1:4" x14ac:dyDescent="0.2">
      <c r="A8192" s="2" t="s">
        <v>196</v>
      </c>
      <c r="B8192" s="1" t="s">
        <v>26</v>
      </c>
      <c r="C8192" s="13">
        <v>116738.582041904</v>
      </c>
      <c r="D8192">
        <v>0</v>
      </c>
    </row>
    <row r="8193" spans="1:4" x14ac:dyDescent="0.2">
      <c r="A8193" s="2" t="s">
        <v>196</v>
      </c>
      <c r="B8193" s="1" t="s">
        <v>27</v>
      </c>
      <c r="C8193" s="13">
        <v>130831.10248559801</v>
      </c>
      <c r="D8193">
        <v>0</v>
      </c>
    </row>
    <row r="8194" spans="1:4" x14ac:dyDescent="0.2">
      <c r="A8194" s="2" t="s">
        <v>196</v>
      </c>
      <c r="B8194" s="1" t="s">
        <v>28</v>
      </c>
      <c r="C8194" s="13">
        <v>126520.156926168</v>
      </c>
      <c r="D8194">
        <v>0</v>
      </c>
    </row>
    <row r="8195" spans="1:4" x14ac:dyDescent="0.2">
      <c r="A8195" s="2" t="s">
        <v>196</v>
      </c>
      <c r="B8195" s="1" t="s">
        <v>29</v>
      </c>
      <c r="C8195" s="13">
        <v>132737.07391351199</v>
      </c>
      <c r="D8195">
        <v>0</v>
      </c>
    </row>
    <row r="8196" spans="1:4" x14ac:dyDescent="0.2">
      <c r="A8196" s="2" t="s">
        <v>196</v>
      </c>
      <c r="B8196" s="1" t="s">
        <v>30</v>
      </c>
      <c r="C8196" s="13">
        <v>145812.35896180701</v>
      </c>
      <c r="D8196">
        <v>0</v>
      </c>
    </row>
    <row r="8197" spans="1:4" x14ac:dyDescent="0.2">
      <c r="A8197" s="2" t="s">
        <v>196</v>
      </c>
      <c r="B8197" s="1" t="s">
        <v>31</v>
      </c>
      <c r="C8197" s="13">
        <v>148650.92168259699</v>
      </c>
      <c r="D8197">
        <v>0</v>
      </c>
    </row>
    <row r="8198" spans="1:4" x14ac:dyDescent="0.2">
      <c r="A8198" s="2" t="s">
        <v>196</v>
      </c>
      <c r="B8198" s="1" t="s">
        <v>32</v>
      </c>
      <c r="C8198" s="13">
        <v>146334.95188716799</v>
      </c>
      <c r="D8198">
        <v>0</v>
      </c>
    </row>
    <row r="8199" spans="1:4" x14ac:dyDescent="0.2">
      <c r="A8199" s="2" t="s">
        <v>196</v>
      </c>
      <c r="B8199" s="1" t="s">
        <v>33</v>
      </c>
      <c r="C8199" s="13">
        <v>150092.41430877199</v>
      </c>
      <c r="D8199">
        <v>0</v>
      </c>
    </row>
    <row r="8200" spans="1:4" x14ac:dyDescent="0.2">
      <c r="A8200" s="2" t="s">
        <v>196</v>
      </c>
      <c r="B8200" s="1" t="s">
        <v>34</v>
      </c>
      <c r="C8200" s="13">
        <v>155987.456507397</v>
      </c>
      <c r="D8200">
        <v>0</v>
      </c>
    </row>
    <row r="8201" spans="1:4" x14ac:dyDescent="0.2">
      <c r="A8201" s="2" t="s">
        <v>196</v>
      </c>
      <c r="B8201" s="1" t="s">
        <v>35</v>
      </c>
      <c r="C8201" s="13">
        <v>162185.96622318999</v>
      </c>
      <c r="D8201">
        <v>0</v>
      </c>
    </row>
    <row r="8202" spans="1:4" x14ac:dyDescent="0.2">
      <c r="A8202" s="2" t="s">
        <v>196</v>
      </c>
      <c r="B8202" s="1" t="s">
        <v>36</v>
      </c>
      <c r="C8202" s="13">
        <v>152109.756387998</v>
      </c>
      <c r="D8202">
        <v>0</v>
      </c>
    </row>
    <row r="8203" spans="1:4" x14ac:dyDescent="0.2">
      <c r="A8203" s="2" t="s">
        <v>196</v>
      </c>
      <c r="B8203" s="1" t="s">
        <v>37</v>
      </c>
      <c r="C8203" s="13">
        <v>138682.62428241401</v>
      </c>
      <c r="D8203">
        <v>0</v>
      </c>
    </row>
    <row r="8204" spans="1:4" x14ac:dyDescent="0.2">
      <c r="A8204" s="2" t="s">
        <v>196</v>
      </c>
      <c r="B8204" s="1" t="s">
        <v>38</v>
      </c>
      <c r="C8204" s="13">
        <v>135282.28344098199</v>
      </c>
      <c r="D8204">
        <v>0</v>
      </c>
    </row>
    <row r="8205" spans="1:4" x14ac:dyDescent="0.2">
      <c r="A8205" s="2" t="s">
        <v>196</v>
      </c>
      <c r="B8205" s="1" t="s">
        <v>39</v>
      </c>
      <c r="C8205" s="13">
        <v>129247.103233927</v>
      </c>
      <c r="D8205">
        <v>0</v>
      </c>
    </row>
    <row r="8206" spans="1:4" x14ac:dyDescent="0.2">
      <c r="A8206" s="2" t="s">
        <v>196</v>
      </c>
      <c r="B8206" s="1" t="s">
        <v>40</v>
      </c>
      <c r="C8206" s="13">
        <v>131156.43207513599</v>
      </c>
      <c r="D8206">
        <v>0</v>
      </c>
    </row>
    <row r="8207" spans="1:4" x14ac:dyDescent="0.2">
      <c r="A8207" s="2" t="s">
        <v>196</v>
      </c>
      <c r="B8207" s="1" t="s">
        <v>41</v>
      </c>
      <c r="C8207" s="13">
        <v>119750.514888109</v>
      </c>
      <c r="D8207">
        <v>0</v>
      </c>
    </row>
    <row r="8208" spans="1:4" x14ac:dyDescent="0.2">
      <c r="A8208" s="2" t="s">
        <v>196</v>
      </c>
      <c r="B8208" s="1" t="s">
        <v>42</v>
      </c>
      <c r="C8208" s="13">
        <v>117865.60667802001</v>
      </c>
      <c r="D8208">
        <v>0</v>
      </c>
    </row>
    <row r="8209" spans="1:4" x14ac:dyDescent="0.2">
      <c r="A8209" s="2" t="s">
        <v>196</v>
      </c>
      <c r="B8209" s="1" t="s">
        <v>43</v>
      </c>
      <c r="C8209" s="13">
        <v>119596.724856901</v>
      </c>
      <c r="D8209">
        <v>0</v>
      </c>
    </row>
    <row r="8210" spans="1:4" x14ac:dyDescent="0.2">
      <c r="A8210" s="2" t="s">
        <v>196</v>
      </c>
      <c r="B8210" s="1" t="s">
        <v>44</v>
      </c>
      <c r="C8210" s="13">
        <v>134170.00413387801</v>
      </c>
      <c r="D8210">
        <v>0</v>
      </c>
    </row>
    <row r="8211" spans="1:4" x14ac:dyDescent="0.2">
      <c r="A8211" s="2" t="s">
        <v>196</v>
      </c>
      <c r="B8211" s="1" t="s">
        <v>45</v>
      </c>
      <c r="C8211" s="13">
        <v>153988.07842908299</v>
      </c>
      <c r="D8211">
        <v>0</v>
      </c>
    </row>
    <row r="8212" spans="1:4" x14ac:dyDescent="0.2">
      <c r="A8212" s="2" t="s">
        <v>196</v>
      </c>
      <c r="B8212" s="1" t="s">
        <v>46</v>
      </c>
      <c r="C8212" s="13">
        <v>159089.74413062699</v>
      </c>
      <c r="D8212">
        <v>0</v>
      </c>
    </row>
    <row r="8213" spans="1:4" x14ac:dyDescent="0.2">
      <c r="A8213" s="2" t="s">
        <v>196</v>
      </c>
      <c r="B8213" s="1" t="s">
        <v>47</v>
      </c>
      <c r="C8213" s="13">
        <v>158670.05349244099</v>
      </c>
      <c r="D8213">
        <v>0</v>
      </c>
    </row>
    <row r="8214" spans="1:4" x14ac:dyDescent="0.2">
      <c r="A8214" s="2" t="s">
        <v>196</v>
      </c>
      <c r="B8214" s="1" t="s">
        <v>48</v>
      </c>
      <c r="C8214" s="13">
        <v>150386.304578107</v>
      </c>
      <c r="D8214">
        <v>0</v>
      </c>
    </row>
    <row r="8215" spans="1:4" x14ac:dyDescent="0.2">
      <c r="A8215" s="2" t="s">
        <v>196</v>
      </c>
      <c r="B8215" s="1" t="s">
        <v>49</v>
      </c>
      <c r="C8215" s="13">
        <v>149729.04916097401</v>
      </c>
      <c r="D8215">
        <v>0</v>
      </c>
    </row>
    <row r="8216" spans="1:4" x14ac:dyDescent="0.2">
      <c r="A8216" s="2" t="s">
        <v>196</v>
      </c>
      <c r="B8216" s="1" t="s">
        <v>50</v>
      </c>
      <c r="C8216" s="13">
        <v>156570.27515418301</v>
      </c>
      <c r="D8216">
        <v>0</v>
      </c>
    </row>
    <row r="8217" spans="1:4" x14ac:dyDescent="0.2">
      <c r="A8217" s="2" t="s">
        <v>196</v>
      </c>
      <c r="B8217" s="1" t="s">
        <v>51</v>
      </c>
      <c r="C8217" s="13">
        <v>160885.53408435601</v>
      </c>
      <c r="D8217">
        <v>0</v>
      </c>
    </row>
    <row r="8218" spans="1:4" x14ac:dyDescent="0.2">
      <c r="A8218" s="2" t="s">
        <v>196</v>
      </c>
      <c r="B8218" s="1" t="s">
        <v>52</v>
      </c>
      <c r="C8218" s="13">
        <v>155168.04079370701</v>
      </c>
      <c r="D8218">
        <v>0</v>
      </c>
    </row>
    <row r="8219" spans="1:4" x14ac:dyDescent="0.2">
      <c r="A8219" s="2" t="s">
        <v>196</v>
      </c>
      <c r="B8219" s="1" t="s">
        <v>53</v>
      </c>
      <c r="C8219" s="13">
        <v>138836.22511209099</v>
      </c>
      <c r="D8219">
        <v>0</v>
      </c>
    </row>
    <row r="8220" spans="1:4" x14ac:dyDescent="0.2">
      <c r="A8220" s="2" t="s">
        <v>196</v>
      </c>
      <c r="B8220" s="1" t="s">
        <v>54</v>
      </c>
      <c r="C8220" s="13">
        <v>137326.53791533099</v>
      </c>
      <c r="D8220">
        <v>0</v>
      </c>
    </row>
    <row r="8221" spans="1:4" x14ac:dyDescent="0.2">
      <c r="A8221" s="2" t="s">
        <v>196</v>
      </c>
      <c r="B8221" s="1" t="s">
        <v>55</v>
      </c>
      <c r="C8221" s="13">
        <v>142344.21851451701</v>
      </c>
      <c r="D8221">
        <v>0</v>
      </c>
    </row>
    <row r="8222" spans="1:4" x14ac:dyDescent="0.2">
      <c r="A8222" s="2" t="s">
        <v>196</v>
      </c>
      <c r="B8222" s="1" t="s">
        <v>56</v>
      </c>
      <c r="C8222" s="13">
        <v>130711.75955805399</v>
      </c>
      <c r="D8222">
        <v>0</v>
      </c>
    </row>
    <row r="8223" spans="1:4" x14ac:dyDescent="0.2">
      <c r="A8223" s="2" t="s">
        <v>196</v>
      </c>
      <c r="B8223" s="1" t="s">
        <v>57</v>
      </c>
      <c r="C8223" s="13">
        <v>138359.25592928301</v>
      </c>
      <c r="D8223">
        <v>0</v>
      </c>
    </row>
    <row r="8224" spans="1:4" x14ac:dyDescent="0.2">
      <c r="A8224" s="2" t="s">
        <v>196</v>
      </c>
      <c r="B8224" s="1" t="s">
        <v>58</v>
      </c>
      <c r="C8224" s="13">
        <v>131893.883466745</v>
      </c>
      <c r="D8224">
        <v>0</v>
      </c>
    </row>
    <row r="8225" spans="1:4" x14ac:dyDescent="0.2">
      <c r="A8225" s="2" t="s">
        <v>196</v>
      </c>
      <c r="B8225" s="1" t="s">
        <v>59</v>
      </c>
      <c r="C8225" s="13">
        <v>124194.775369421</v>
      </c>
      <c r="D8225">
        <v>0</v>
      </c>
    </row>
    <row r="8226" spans="1:4" x14ac:dyDescent="0.2">
      <c r="A8226" s="2" t="s">
        <v>196</v>
      </c>
      <c r="B8226" s="1" t="s">
        <v>60</v>
      </c>
      <c r="C8226" s="13">
        <v>112139.048937106</v>
      </c>
      <c r="D8226">
        <v>0</v>
      </c>
    </row>
    <row r="8227" spans="1:4" x14ac:dyDescent="0.2">
      <c r="A8227" s="2" t="s">
        <v>196</v>
      </c>
      <c r="B8227" s="1" t="s">
        <v>61</v>
      </c>
      <c r="C8227" s="13">
        <v>92221.836084493902</v>
      </c>
      <c r="D8227">
        <v>0</v>
      </c>
    </row>
    <row r="8228" spans="1:4" x14ac:dyDescent="0.2">
      <c r="A8228" s="2" t="s">
        <v>196</v>
      </c>
      <c r="B8228" s="1" t="s">
        <v>62</v>
      </c>
      <c r="C8228" s="13">
        <v>86469.201262901697</v>
      </c>
      <c r="D8228">
        <v>0</v>
      </c>
    </row>
    <row r="8229" spans="1:4" x14ac:dyDescent="0.2">
      <c r="A8229" s="2" t="s">
        <v>196</v>
      </c>
      <c r="B8229" s="1" t="s">
        <v>63</v>
      </c>
      <c r="C8229" s="13">
        <v>85953.791695631196</v>
      </c>
      <c r="D8229">
        <v>0</v>
      </c>
    </row>
    <row r="8230" spans="1:4" x14ac:dyDescent="0.2">
      <c r="A8230" s="2" t="s">
        <v>196</v>
      </c>
      <c r="B8230" s="1" t="s">
        <v>64</v>
      </c>
      <c r="C8230" s="13">
        <v>80291.989495792805</v>
      </c>
      <c r="D8230">
        <v>0</v>
      </c>
    </row>
    <row r="8231" spans="1:4" x14ac:dyDescent="0.2">
      <c r="A8231" s="2" t="s">
        <v>196</v>
      </c>
      <c r="B8231" s="1" t="s">
        <v>65</v>
      </c>
      <c r="C8231" s="13">
        <v>74232.419923001798</v>
      </c>
      <c r="D8231">
        <v>0</v>
      </c>
    </row>
    <row r="8232" spans="1:4" x14ac:dyDescent="0.2">
      <c r="A8232" s="2" t="s">
        <v>196</v>
      </c>
      <c r="B8232" s="1" t="s">
        <v>66</v>
      </c>
      <c r="C8232" s="13">
        <v>72665.477249516902</v>
      </c>
      <c r="D8232">
        <v>0</v>
      </c>
    </row>
    <row r="8233" spans="1:4" x14ac:dyDescent="0.2">
      <c r="A8233" s="2" t="s">
        <v>196</v>
      </c>
      <c r="B8233" s="1" t="s">
        <v>67</v>
      </c>
      <c r="C8233" s="13">
        <v>72049.348085169404</v>
      </c>
      <c r="D8233">
        <v>0</v>
      </c>
    </row>
    <row r="8234" spans="1:4" x14ac:dyDescent="0.2">
      <c r="A8234" s="2" t="s">
        <v>196</v>
      </c>
      <c r="B8234" s="1" t="s">
        <v>68</v>
      </c>
      <c r="C8234" s="13">
        <v>69720.727319743906</v>
      </c>
      <c r="D8234">
        <v>0</v>
      </c>
    </row>
    <row r="8235" spans="1:4" x14ac:dyDescent="0.2">
      <c r="A8235" s="2" t="s">
        <v>196</v>
      </c>
      <c r="B8235" s="1" t="s">
        <v>69</v>
      </c>
      <c r="C8235" s="13">
        <v>70103.441351478803</v>
      </c>
      <c r="D8235">
        <v>0</v>
      </c>
    </row>
    <row r="8236" spans="1:4" x14ac:dyDescent="0.2">
      <c r="A8236" s="2" t="s">
        <v>196</v>
      </c>
      <c r="B8236" s="1" t="s">
        <v>70</v>
      </c>
      <c r="C8236" s="13">
        <v>70218.331709846199</v>
      </c>
      <c r="D8236">
        <v>0</v>
      </c>
    </row>
    <row r="8237" spans="1:4" x14ac:dyDescent="0.2">
      <c r="A8237" s="2" t="s">
        <v>196</v>
      </c>
      <c r="B8237" s="1" t="s">
        <v>71</v>
      </c>
      <c r="C8237" s="13">
        <v>68264.459729265203</v>
      </c>
      <c r="D8237">
        <v>0</v>
      </c>
    </row>
    <row r="8238" spans="1:4" x14ac:dyDescent="0.2">
      <c r="A8238" s="2" t="s">
        <v>196</v>
      </c>
      <c r="B8238" s="1" t="s">
        <v>72</v>
      </c>
      <c r="C8238" s="13">
        <v>67040.314106846796</v>
      </c>
      <c r="D8238">
        <v>0</v>
      </c>
    </row>
    <row r="8239" spans="1:4" x14ac:dyDescent="0.2">
      <c r="A8239" s="2" t="s">
        <v>196</v>
      </c>
      <c r="B8239" s="1" t="s">
        <v>73</v>
      </c>
      <c r="C8239" s="13">
        <v>68291.038738531293</v>
      </c>
      <c r="D8239">
        <v>0</v>
      </c>
    </row>
    <row r="8240" spans="1:4" x14ac:dyDescent="0.2">
      <c r="A8240" s="2" t="s">
        <v>196</v>
      </c>
      <c r="B8240" s="1" t="s">
        <v>74</v>
      </c>
      <c r="C8240" s="13">
        <v>70990.192743702806</v>
      </c>
      <c r="D8240">
        <v>0</v>
      </c>
    </row>
    <row r="8241" spans="1:4" x14ac:dyDescent="0.2">
      <c r="A8241" s="2" t="s">
        <v>196</v>
      </c>
      <c r="B8241" s="1" t="s">
        <v>75</v>
      </c>
      <c r="C8241" s="13">
        <v>71551.122062688504</v>
      </c>
      <c r="D8241">
        <v>0</v>
      </c>
    </row>
    <row r="8242" spans="1:4" x14ac:dyDescent="0.2">
      <c r="A8242" s="2" t="s">
        <v>196</v>
      </c>
      <c r="B8242" s="1" t="s">
        <v>76</v>
      </c>
      <c r="C8242" s="13">
        <v>79048.905580483493</v>
      </c>
      <c r="D8242">
        <v>0</v>
      </c>
    </row>
    <row r="8243" spans="1:4" x14ac:dyDescent="0.2">
      <c r="A8243" s="2" t="s">
        <v>196</v>
      </c>
      <c r="B8243" s="1" t="s">
        <v>77</v>
      </c>
      <c r="C8243" s="13">
        <v>92318.066548066607</v>
      </c>
      <c r="D8243">
        <v>0</v>
      </c>
    </row>
    <row r="8244" spans="1:4" x14ac:dyDescent="0.2">
      <c r="A8244" s="2" t="s">
        <v>196</v>
      </c>
      <c r="B8244" s="1" t="s">
        <v>78</v>
      </c>
      <c r="C8244" s="13">
        <v>90764.617732928004</v>
      </c>
      <c r="D8244">
        <v>0</v>
      </c>
    </row>
    <row r="8245" spans="1:4" x14ac:dyDescent="0.2">
      <c r="A8245" s="2" t="s">
        <v>196</v>
      </c>
      <c r="B8245" s="1" t="s">
        <v>79</v>
      </c>
      <c r="C8245" s="13">
        <v>102156.63030258899</v>
      </c>
      <c r="D8245">
        <v>0</v>
      </c>
    </row>
    <row r="8246" spans="1:4" x14ac:dyDescent="0.2">
      <c r="A8246" s="2" t="s">
        <v>196</v>
      </c>
      <c r="B8246" s="1" t="s">
        <v>80</v>
      </c>
      <c r="C8246" s="13">
        <v>112669.90623051301</v>
      </c>
      <c r="D8246">
        <v>0</v>
      </c>
    </row>
    <row r="8247" spans="1:4" x14ac:dyDescent="0.2">
      <c r="A8247" s="2" t="s">
        <v>196</v>
      </c>
      <c r="B8247" s="1" t="s">
        <v>81</v>
      </c>
      <c r="C8247" s="13">
        <v>114100.157228076</v>
      </c>
      <c r="D8247">
        <v>0</v>
      </c>
    </row>
    <row r="8248" spans="1:4" x14ac:dyDescent="0.2">
      <c r="A8248" s="2" t="s">
        <v>196</v>
      </c>
      <c r="B8248" s="1" t="s">
        <v>82</v>
      </c>
      <c r="C8248" s="13">
        <v>107559.80065170101</v>
      </c>
      <c r="D8248">
        <v>0</v>
      </c>
    </row>
    <row r="8249" spans="1:4" x14ac:dyDescent="0.2">
      <c r="A8249" s="2" t="s">
        <v>196</v>
      </c>
      <c r="B8249" s="1" t="s">
        <v>83</v>
      </c>
      <c r="C8249" s="13">
        <v>87705.317724691704</v>
      </c>
      <c r="D8249">
        <v>0</v>
      </c>
    </row>
    <row r="8250" spans="1:4" x14ac:dyDescent="0.2">
      <c r="A8250" s="2" t="s">
        <v>196</v>
      </c>
      <c r="B8250" s="1" t="s">
        <v>84</v>
      </c>
      <c r="C8250" s="13">
        <v>81102.916159233195</v>
      </c>
      <c r="D8250">
        <v>0</v>
      </c>
    </row>
    <row r="8251" spans="1:4" x14ac:dyDescent="0.2">
      <c r="A8251" s="2" t="s">
        <v>196</v>
      </c>
      <c r="B8251" s="1" t="s">
        <v>85</v>
      </c>
      <c r="C8251" s="13">
        <v>89645.836656579602</v>
      </c>
      <c r="D8251">
        <v>0</v>
      </c>
    </row>
    <row r="8252" spans="1:4" x14ac:dyDescent="0.2">
      <c r="A8252" s="2" t="s">
        <v>196</v>
      </c>
      <c r="B8252" s="1" t="s">
        <v>86</v>
      </c>
      <c r="C8252" s="13">
        <v>85631.075748978794</v>
      </c>
      <c r="D8252">
        <v>0</v>
      </c>
    </row>
    <row r="8253" spans="1:4" x14ac:dyDescent="0.2">
      <c r="A8253" s="2" t="s">
        <v>196</v>
      </c>
      <c r="B8253" s="1" t="s">
        <v>87</v>
      </c>
      <c r="C8253" s="13">
        <v>97573.624834510105</v>
      </c>
      <c r="D8253">
        <v>0</v>
      </c>
    </row>
    <row r="8254" spans="1:4" x14ac:dyDescent="0.2">
      <c r="A8254" s="2" t="s">
        <v>196</v>
      </c>
      <c r="B8254" s="1" t="s">
        <v>88</v>
      </c>
      <c r="C8254" s="13">
        <v>96009.620802724894</v>
      </c>
      <c r="D8254">
        <v>0</v>
      </c>
    </row>
    <row r="8255" spans="1:4" x14ac:dyDescent="0.2">
      <c r="A8255" s="2" t="s">
        <v>196</v>
      </c>
      <c r="B8255" s="1" t="s">
        <v>89</v>
      </c>
      <c r="C8255" s="13">
        <v>87900.2039817021</v>
      </c>
      <c r="D8255">
        <v>0</v>
      </c>
    </row>
    <row r="8256" spans="1:4" x14ac:dyDescent="0.2">
      <c r="A8256" s="2" t="s">
        <v>196</v>
      </c>
      <c r="B8256" s="1" t="s">
        <v>90</v>
      </c>
      <c r="C8256" s="13">
        <v>79198.286217570698</v>
      </c>
      <c r="D8256">
        <v>0</v>
      </c>
    </row>
    <row r="8257" spans="1:4" x14ac:dyDescent="0.2">
      <c r="A8257" s="2" t="s">
        <v>196</v>
      </c>
      <c r="B8257" s="1" t="s">
        <v>91</v>
      </c>
      <c r="C8257" s="13">
        <v>75673.789583899095</v>
      </c>
      <c r="D8257">
        <v>0</v>
      </c>
    </row>
    <row r="8258" spans="1:4" x14ac:dyDescent="0.2">
      <c r="A8258" s="2" t="s">
        <v>196</v>
      </c>
      <c r="B8258" s="1" t="s">
        <v>92</v>
      </c>
      <c r="C8258" s="13">
        <v>75509.523101799001</v>
      </c>
      <c r="D8258">
        <v>0</v>
      </c>
    </row>
    <row r="8259" spans="1:4" x14ac:dyDescent="0.2">
      <c r="A8259" s="2" t="s">
        <v>196</v>
      </c>
      <c r="B8259" s="1" t="s">
        <v>93</v>
      </c>
      <c r="C8259" s="13">
        <v>71430.496600030296</v>
      </c>
      <c r="D8259">
        <v>0</v>
      </c>
    </row>
    <row r="8260" spans="1:4" x14ac:dyDescent="0.2">
      <c r="A8260" s="2" t="s">
        <v>196</v>
      </c>
      <c r="B8260" s="1" t="s">
        <v>94</v>
      </c>
      <c r="C8260" s="13">
        <v>73224.705368223906</v>
      </c>
      <c r="D8260">
        <v>0</v>
      </c>
    </row>
    <row r="8261" spans="1:4" x14ac:dyDescent="0.2">
      <c r="A8261" s="2" t="s">
        <v>196</v>
      </c>
      <c r="B8261" s="1" t="s">
        <v>95</v>
      </c>
      <c r="C8261" s="13">
        <v>68852.665068346396</v>
      </c>
      <c r="D8261">
        <v>0</v>
      </c>
    </row>
    <row r="8262" spans="1:4" x14ac:dyDescent="0.2">
      <c r="A8262" s="2" t="s">
        <v>196</v>
      </c>
      <c r="B8262" s="1" t="s">
        <v>96</v>
      </c>
      <c r="C8262" s="13">
        <v>56362.181648475103</v>
      </c>
      <c r="D8262">
        <v>0</v>
      </c>
    </row>
    <row r="8263" spans="1:4" x14ac:dyDescent="0.2">
      <c r="A8263" s="2" t="s">
        <v>196</v>
      </c>
      <c r="B8263" s="1" t="s">
        <v>97</v>
      </c>
      <c r="C8263" s="13">
        <v>54263.052759331396</v>
      </c>
      <c r="D8263">
        <v>0</v>
      </c>
    </row>
    <row r="8264" spans="1:4" x14ac:dyDescent="0.2">
      <c r="A8264" s="2" t="s">
        <v>196</v>
      </c>
      <c r="B8264" s="1" t="s">
        <v>98</v>
      </c>
      <c r="C8264" s="13">
        <v>56422.482455355603</v>
      </c>
      <c r="D8264">
        <v>0</v>
      </c>
    </row>
    <row r="8265" spans="1:4" x14ac:dyDescent="0.2">
      <c r="A8265" s="2" t="s">
        <v>197</v>
      </c>
      <c r="B8265" s="1" t="s">
        <v>99</v>
      </c>
      <c r="C8265" s="13">
        <v>54838.891107496202</v>
      </c>
      <c r="D8265">
        <v>0</v>
      </c>
    </row>
    <row r="8266" spans="1:4" x14ac:dyDescent="0.2">
      <c r="A8266" s="2" t="s">
        <v>197</v>
      </c>
      <c r="B8266" s="1" t="s">
        <v>4</v>
      </c>
      <c r="C8266" s="13">
        <v>50238.601612744598</v>
      </c>
      <c r="D8266">
        <v>0</v>
      </c>
    </row>
    <row r="8267" spans="1:4" x14ac:dyDescent="0.2">
      <c r="A8267" s="2" t="s">
        <v>197</v>
      </c>
      <c r="B8267" s="1" t="s">
        <v>5</v>
      </c>
      <c r="C8267" s="13">
        <v>48215.068646334999</v>
      </c>
      <c r="D8267">
        <v>0</v>
      </c>
    </row>
    <row r="8268" spans="1:4" x14ac:dyDescent="0.2">
      <c r="A8268" s="2" t="s">
        <v>197</v>
      </c>
      <c r="B8268" s="1" t="s">
        <v>6</v>
      </c>
      <c r="C8268" s="13">
        <v>47371.621287295202</v>
      </c>
      <c r="D8268">
        <v>0</v>
      </c>
    </row>
    <row r="8269" spans="1:4" x14ac:dyDescent="0.2">
      <c r="A8269" s="2" t="s">
        <v>197</v>
      </c>
      <c r="B8269" s="1" t="s">
        <v>7</v>
      </c>
      <c r="C8269" s="13">
        <v>45172.422329299799</v>
      </c>
      <c r="D8269">
        <v>0</v>
      </c>
    </row>
    <row r="8270" spans="1:4" x14ac:dyDescent="0.2">
      <c r="A8270" s="2" t="s">
        <v>197</v>
      </c>
      <c r="B8270" s="1" t="s">
        <v>8</v>
      </c>
      <c r="C8270" s="13">
        <v>46544.175064682298</v>
      </c>
      <c r="D8270">
        <v>0</v>
      </c>
    </row>
    <row r="8271" spans="1:4" x14ac:dyDescent="0.2">
      <c r="A8271" s="2" t="s">
        <v>197</v>
      </c>
      <c r="B8271" s="1" t="s">
        <v>9</v>
      </c>
      <c r="C8271" s="13">
        <v>46214.272748638301</v>
      </c>
      <c r="D8271">
        <v>0</v>
      </c>
    </row>
    <row r="8272" spans="1:4" x14ac:dyDescent="0.2">
      <c r="A8272" s="2" t="s">
        <v>197</v>
      </c>
      <c r="B8272" s="1" t="s">
        <v>10</v>
      </c>
      <c r="C8272" s="13">
        <v>38784.360443259699</v>
      </c>
      <c r="D8272">
        <v>0</v>
      </c>
    </row>
    <row r="8273" spans="1:4" x14ac:dyDescent="0.2">
      <c r="A8273" s="2" t="s">
        <v>197</v>
      </c>
      <c r="B8273" s="1" t="s">
        <v>11</v>
      </c>
      <c r="C8273" s="13">
        <v>42632.210803446498</v>
      </c>
      <c r="D8273">
        <v>0</v>
      </c>
    </row>
    <row r="8274" spans="1:4" x14ac:dyDescent="0.2">
      <c r="A8274" s="2" t="s">
        <v>197</v>
      </c>
      <c r="B8274" s="1" t="s">
        <v>12</v>
      </c>
      <c r="C8274" s="13">
        <v>46186.691016615601</v>
      </c>
      <c r="D8274">
        <v>0</v>
      </c>
    </row>
    <row r="8275" spans="1:4" x14ac:dyDescent="0.2">
      <c r="A8275" s="2" t="s">
        <v>197</v>
      </c>
      <c r="B8275" s="1" t="s">
        <v>13</v>
      </c>
      <c r="C8275" s="13">
        <v>51466.050748791298</v>
      </c>
      <c r="D8275">
        <v>0</v>
      </c>
    </row>
    <row r="8276" spans="1:4" x14ac:dyDescent="0.2">
      <c r="A8276" s="2" t="s">
        <v>197</v>
      </c>
      <c r="B8276" s="1" t="s">
        <v>14</v>
      </c>
      <c r="C8276" s="13">
        <v>57118.400490912099</v>
      </c>
      <c r="D8276">
        <v>0</v>
      </c>
    </row>
    <row r="8277" spans="1:4" x14ac:dyDescent="0.2">
      <c r="A8277" s="2" t="s">
        <v>197</v>
      </c>
      <c r="B8277" s="1" t="s">
        <v>15</v>
      </c>
      <c r="C8277" s="13">
        <v>60201.610796295099</v>
      </c>
      <c r="D8277">
        <v>0</v>
      </c>
    </row>
    <row r="8278" spans="1:4" x14ac:dyDescent="0.2">
      <c r="A8278" s="2" t="s">
        <v>197</v>
      </c>
      <c r="B8278" s="1" t="s">
        <v>16</v>
      </c>
      <c r="C8278" s="13">
        <v>56003.128906505197</v>
      </c>
      <c r="D8278">
        <v>0</v>
      </c>
    </row>
    <row r="8279" spans="1:4" x14ac:dyDescent="0.2">
      <c r="A8279" s="2" t="s">
        <v>197</v>
      </c>
      <c r="B8279" s="1" t="s">
        <v>17</v>
      </c>
      <c r="C8279" s="13">
        <v>62138.570163707198</v>
      </c>
      <c r="D8279">
        <v>0</v>
      </c>
    </row>
    <row r="8280" spans="1:4" x14ac:dyDescent="0.2">
      <c r="A8280" s="2" t="s">
        <v>197</v>
      </c>
      <c r="B8280" s="1" t="s">
        <v>18</v>
      </c>
      <c r="C8280" s="13">
        <v>64484.896797309499</v>
      </c>
      <c r="D8280">
        <v>0</v>
      </c>
    </row>
    <row r="8281" spans="1:4" x14ac:dyDescent="0.2">
      <c r="A8281" s="2" t="s">
        <v>197</v>
      </c>
      <c r="B8281" s="1" t="s">
        <v>19</v>
      </c>
      <c r="C8281" s="13">
        <v>68663.412254788505</v>
      </c>
      <c r="D8281">
        <v>0</v>
      </c>
    </row>
    <row r="8282" spans="1:4" x14ac:dyDescent="0.2">
      <c r="A8282" s="2" t="s">
        <v>197</v>
      </c>
      <c r="B8282" s="1" t="s">
        <v>20</v>
      </c>
      <c r="C8282" s="13">
        <v>76535.607295477603</v>
      </c>
      <c r="D8282">
        <v>0</v>
      </c>
    </row>
    <row r="8283" spans="1:4" x14ac:dyDescent="0.2">
      <c r="A8283" s="2" t="s">
        <v>197</v>
      </c>
      <c r="B8283" s="1" t="s">
        <v>21</v>
      </c>
      <c r="C8283" s="13">
        <v>89039.046038285407</v>
      </c>
      <c r="D8283">
        <v>0</v>
      </c>
    </row>
    <row r="8284" spans="1:4" x14ac:dyDescent="0.2">
      <c r="A8284" s="2" t="s">
        <v>197</v>
      </c>
      <c r="B8284" s="1" t="s">
        <v>22</v>
      </c>
      <c r="C8284" s="13">
        <v>97855.152355121507</v>
      </c>
      <c r="D8284">
        <v>0</v>
      </c>
    </row>
    <row r="8285" spans="1:4" x14ac:dyDescent="0.2">
      <c r="A8285" s="2" t="s">
        <v>197</v>
      </c>
      <c r="B8285" s="1" t="s">
        <v>23</v>
      </c>
      <c r="C8285" s="13">
        <v>110030.496358844</v>
      </c>
      <c r="D8285">
        <v>0</v>
      </c>
    </row>
    <row r="8286" spans="1:4" x14ac:dyDescent="0.2">
      <c r="A8286" s="2" t="s">
        <v>197</v>
      </c>
      <c r="B8286" s="1" t="s">
        <v>24</v>
      </c>
      <c r="C8286" s="13">
        <v>122445.419267958</v>
      </c>
      <c r="D8286">
        <v>0</v>
      </c>
    </row>
    <row r="8287" spans="1:4" x14ac:dyDescent="0.2">
      <c r="A8287" s="2" t="s">
        <v>197</v>
      </c>
      <c r="B8287" s="1" t="s">
        <v>25</v>
      </c>
      <c r="C8287" s="13">
        <v>127775.730171289</v>
      </c>
      <c r="D8287">
        <v>0</v>
      </c>
    </row>
    <row r="8288" spans="1:4" x14ac:dyDescent="0.2">
      <c r="A8288" s="2" t="s">
        <v>197</v>
      </c>
      <c r="B8288" s="1" t="s">
        <v>26</v>
      </c>
      <c r="C8288" s="13">
        <v>131072.919511229</v>
      </c>
      <c r="D8288">
        <v>0</v>
      </c>
    </row>
    <row r="8289" spans="1:4" x14ac:dyDescent="0.2">
      <c r="A8289" s="2" t="s">
        <v>197</v>
      </c>
      <c r="B8289" s="1" t="s">
        <v>27</v>
      </c>
      <c r="C8289" s="13">
        <v>138333.33830559801</v>
      </c>
      <c r="D8289">
        <v>0</v>
      </c>
    </row>
    <row r="8290" spans="1:4" x14ac:dyDescent="0.2">
      <c r="A8290" s="2" t="s">
        <v>197</v>
      </c>
      <c r="B8290" s="1" t="s">
        <v>28</v>
      </c>
      <c r="C8290" s="13">
        <v>129928.719869401</v>
      </c>
      <c r="D8290">
        <v>0</v>
      </c>
    </row>
    <row r="8291" spans="1:4" x14ac:dyDescent="0.2">
      <c r="A8291" s="2" t="s">
        <v>197</v>
      </c>
      <c r="B8291" s="1" t="s">
        <v>29</v>
      </c>
      <c r="C8291" s="13">
        <v>120695.555137469</v>
      </c>
      <c r="D8291">
        <v>0</v>
      </c>
    </row>
    <row r="8292" spans="1:4" x14ac:dyDescent="0.2">
      <c r="A8292" s="2" t="s">
        <v>197</v>
      </c>
      <c r="B8292" s="1" t="s">
        <v>30</v>
      </c>
      <c r="C8292" s="13">
        <v>122683.98485287301</v>
      </c>
      <c r="D8292">
        <v>0</v>
      </c>
    </row>
    <row r="8293" spans="1:4" x14ac:dyDescent="0.2">
      <c r="A8293" s="2" t="s">
        <v>197</v>
      </c>
      <c r="B8293" s="1" t="s">
        <v>31</v>
      </c>
      <c r="C8293" s="13">
        <v>124591.153511007</v>
      </c>
      <c r="D8293">
        <v>0</v>
      </c>
    </row>
    <row r="8294" spans="1:4" x14ac:dyDescent="0.2">
      <c r="A8294" s="2" t="s">
        <v>197</v>
      </c>
      <c r="B8294" s="1" t="s">
        <v>32</v>
      </c>
      <c r="C8294" s="13">
        <v>115186.506787705</v>
      </c>
      <c r="D8294">
        <v>0</v>
      </c>
    </row>
    <row r="8295" spans="1:4" x14ac:dyDescent="0.2">
      <c r="A8295" s="2" t="s">
        <v>197</v>
      </c>
      <c r="B8295" s="1" t="s">
        <v>33</v>
      </c>
      <c r="C8295" s="13">
        <v>111518.283220831</v>
      </c>
      <c r="D8295">
        <v>0</v>
      </c>
    </row>
    <row r="8296" spans="1:4" x14ac:dyDescent="0.2">
      <c r="A8296" s="2" t="s">
        <v>197</v>
      </c>
      <c r="B8296" s="1" t="s">
        <v>34</v>
      </c>
      <c r="C8296" s="13">
        <v>108256.16353479199</v>
      </c>
      <c r="D8296">
        <v>0</v>
      </c>
    </row>
    <row r="8297" spans="1:4" x14ac:dyDescent="0.2">
      <c r="A8297" s="2" t="s">
        <v>197</v>
      </c>
      <c r="B8297" s="1" t="s">
        <v>35</v>
      </c>
      <c r="C8297" s="13">
        <v>99394.781923888702</v>
      </c>
      <c r="D8297">
        <v>0</v>
      </c>
    </row>
    <row r="8298" spans="1:4" x14ac:dyDescent="0.2">
      <c r="A8298" s="2" t="s">
        <v>197</v>
      </c>
      <c r="B8298" s="1" t="s">
        <v>36</v>
      </c>
      <c r="C8298" s="13">
        <v>87084.643920287097</v>
      </c>
      <c r="D8298">
        <v>0</v>
      </c>
    </row>
    <row r="8299" spans="1:4" x14ac:dyDescent="0.2">
      <c r="A8299" s="2" t="s">
        <v>197</v>
      </c>
      <c r="B8299" s="1" t="s">
        <v>37</v>
      </c>
      <c r="C8299" s="13">
        <v>73564.746803290793</v>
      </c>
      <c r="D8299">
        <v>0</v>
      </c>
    </row>
    <row r="8300" spans="1:4" x14ac:dyDescent="0.2">
      <c r="A8300" s="2" t="s">
        <v>197</v>
      </c>
      <c r="B8300" s="1" t="s">
        <v>38</v>
      </c>
      <c r="C8300" s="13">
        <v>67243.092187590097</v>
      </c>
      <c r="D8300">
        <v>0</v>
      </c>
    </row>
    <row r="8301" spans="1:4" x14ac:dyDescent="0.2">
      <c r="A8301" s="2" t="s">
        <v>197</v>
      </c>
      <c r="B8301" s="1" t="s">
        <v>39</v>
      </c>
      <c r="C8301" s="13">
        <v>64976.487945204601</v>
      </c>
      <c r="D8301">
        <v>0</v>
      </c>
    </row>
    <row r="8302" spans="1:4" x14ac:dyDescent="0.2">
      <c r="A8302" s="2" t="s">
        <v>197</v>
      </c>
      <c r="B8302" s="1" t="s">
        <v>40</v>
      </c>
      <c r="C8302" s="13">
        <v>62083.220336895203</v>
      </c>
      <c r="D8302">
        <v>0</v>
      </c>
    </row>
    <row r="8303" spans="1:4" x14ac:dyDescent="0.2">
      <c r="A8303" s="2" t="s">
        <v>197</v>
      </c>
      <c r="B8303" s="1" t="s">
        <v>41</v>
      </c>
      <c r="C8303" s="13">
        <v>61450.9445875491</v>
      </c>
      <c r="D8303">
        <v>0</v>
      </c>
    </row>
    <row r="8304" spans="1:4" x14ac:dyDescent="0.2">
      <c r="A8304" s="2" t="s">
        <v>197</v>
      </c>
      <c r="B8304" s="1" t="s">
        <v>42</v>
      </c>
      <c r="C8304" s="13">
        <v>64761.088864157799</v>
      </c>
      <c r="D8304">
        <v>0</v>
      </c>
    </row>
    <row r="8305" spans="1:4" x14ac:dyDescent="0.2">
      <c r="A8305" s="2" t="s">
        <v>197</v>
      </c>
      <c r="B8305" s="1" t="s">
        <v>43</v>
      </c>
      <c r="C8305" s="13">
        <v>68377.188606581403</v>
      </c>
      <c r="D8305">
        <v>0</v>
      </c>
    </row>
    <row r="8306" spans="1:4" x14ac:dyDescent="0.2">
      <c r="A8306" s="2" t="s">
        <v>197</v>
      </c>
      <c r="B8306" s="1" t="s">
        <v>44</v>
      </c>
      <c r="C8306" s="13">
        <v>65704.694368986398</v>
      </c>
      <c r="D8306">
        <v>0</v>
      </c>
    </row>
    <row r="8307" spans="1:4" x14ac:dyDescent="0.2">
      <c r="A8307" s="2" t="s">
        <v>197</v>
      </c>
      <c r="B8307" s="1" t="s">
        <v>45</v>
      </c>
      <c r="C8307" s="13">
        <v>53682.514924024697</v>
      </c>
      <c r="D8307">
        <v>0</v>
      </c>
    </row>
    <row r="8308" spans="1:4" x14ac:dyDescent="0.2">
      <c r="A8308" s="2" t="s">
        <v>197</v>
      </c>
      <c r="B8308" s="1" t="s">
        <v>46</v>
      </c>
      <c r="C8308" s="13">
        <v>51802.448081866401</v>
      </c>
      <c r="D8308">
        <v>0</v>
      </c>
    </row>
    <row r="8309" spans="1:4" x14ac:dyDescent="0.2">
      <c r="A8309" s="2" t="s">
        <v>197</v>
      </c>
      <c r="B8309" s="1" t="s">
        <v>47</v>
      </c>
      <c r="C8309" s="13">
        <v>58880.411854150399</v>
      </c>
      <c r="D8309">
        <v>0</v>
      </c>
    </row>
    <row r="8310" spans="1:4" x14ac:dyDescent="0.2">
      <c r="A8310" s="2" t="s">
        <v>197</v>
      </c>
      <c r="B8310" s="1" t="s">
        <v>48</v>
      </c>
      <c r="C8310" s="13">
        <v>60276.988769455304</v>
      </c>
      <c r="D8310">
        <v>0</v>
      </c>
    </row>
    <row r="8311" spans="1:4" x14ac:dyDescent="0.2">
      <c r="A8311" s="2" t="s">
        <v>197</v>
      </c>
      <c r="B8311" s="1" t="s">
        <v>49</v>
      </c>
      <c r="C8311" s="13">
        <v>51200.015675962299</v>
      </c>
      <c r="D8311">
        <v>0</v>
      </c>
    </row>
    <row r="8312" spans="1:4" x14ac:dyDescent="0.2">
      <c r="A8312" s="2" t="s">
        <v>197</v>
      </c>
      <c r="B8312" s="1" t="s">
        <v>50</v>
      </c>
      <c r="C8312" s="13">
        <v>55178.680917220103</v>
      </c>
      <c r="D8312">
        <v>0</v>
      </c>
    </row>
    <row r="8313" spans="1:4" x14ac:dyDescent="0.2">
      <c r="A8313" s="2" t="s">
        <v>197</v>
      </c>
      <c r="B8313" s="1" t="s">
        <v>51</v>
      </c>
      <c r="C8313" s="13">
        <v>58359.074669055699</v>
      </c>
      <c r="D8313">
        <v>0</v>
      </c>
    </row>
    <row r="8314" spans="1:4" x14ac:dyDescent="0.2">
      <c r="A8314" s="2" t="s">
        <v>197</v>
      </c>
      <c r="B8314" s="1" t="s">
        <v>52</v>
      </c>
      <c r="C8314" s="13">
        <v>68631.031366526295</v>
      </c>
      <c r="D8314">
        <v>0</v>
      </c>
    </row>
    <row r="8315" spans="1:4" x14ac:dyDescent="0.2">
      <c r="A8315" s="2" t="s">
        <v>197</v>
      </c>
      <c r="B8315" s="1" t="s">
        <v>53</v>
      </c>
      <c r="C8315" s="13">
        <v>72872.245381054105</v>
      </c>
      <c r="D8315">
        <v>0</v>
      </c>
    </row>
    <row r="8316" spans="1:4" x14ac:dyDescent="0.2">
      <c r="A8316" s="2" t="s">
        <v>197</v>
      </c>
      <c r="B8316" s="1" t="s">
        <v>54</v>
      </c>
      <c r="C8316" s="13">
        <v>60185.166299070399</v>
      </c>
      <c r="D8316">
        <v>0</v>
      </c>
    </row>
    <row r="8317" spans="1:4" x14ac:dyDescent="0.2">
      <c r="A8317" s="2" t="s">
        <v>197</v>
      </c>
      <c r="B8317" s="1" t="s">
        <v>55</v>
      </c>
      <c r="C8317" s="13">
        <v>51617.178901136896</v>
      </c>
      <c r="D8317">
        <v>0</v>
      </c>
    </row>
    <row r="8318" spans="1:4" x14ac:dyDescent="0.2">
      <c r="A8318" s="2" t="s">
        <v>197</v>
      </c>
      <c r="B8318" s="1" t="s">
        <v>56</v>
      </c>
      <c r="C8318" s="13">
        <v>42280.131638611703</v>
      </c>
      <c r="D8318">
        <v>0</v>
      </c>
    </row>
    <row r="8319" spans="1:4" x14ac:dyDescent="0.2">
      <c r="A8319" s="2" t="s">
        <v>197</v>
      </c>
      <c r="B8319" s="1" t="s">
        <v>57</v>
      </c>
      <c r="C8319" s="13">
        <v>31539.855864310601</v>
      </c>
      <c r="D8319">
        <v>0</v>
      </c>
    </row>
    <row r="8320" spans="1:4" x14ac:dyDescent="0.2">
      <c r="A8320" s="2" t="s">
        <v>197</v>
      </c>
      <c r="B8320" s="1" t="s">
        <v>58</v>
      </c>
      <c r="C8320" s="13">
        <v>22792.102464605399</v>
      </c>
      <c r="D8320">
        <v>0</v>
      </c>
    </row>
    <row r="8321" spans="1:4" x14ac:dyDescent="0.2">
      <c r="A8321" s="2" t="s">
        <v>197</v>
      </c>
      <c r="B8321" s="1" t="s">
        <v>59</v>
      </c>
      <c r="C8321" s="13">
        <v>23949.439262657001</v>
      </c>
      <c r="D8321">
        <v>0</v>
      </c>
    </row>
    <row r="8322" spans="1:4" x14ac:dyDescent="0.2">
      <c r="A8322" s="2" t="s">
        <v>197</v>
      </c>
      <c r="B8322" s="1" t="s">
        <v>60</v>
      </c>
      <c r="C8322" s="13">
        <v>20568.246932828701</v>
      </c>
      <c r="D8322">
        <v>0</v>
      </c>
    </row>
    <row r="8323" spans="1:4" x14ac:dyDescent="0.2">
      <c r="A8323" s="2" t="s">
        <v>197</v>
      </c>
      <c r="B8323" s="1" t="s">
        <v>61</v>
      </c>
      <c r="C8323" s="13">
        <v>21420.172321450002</v>
      </c>
      <c r="D8323">
        <v>0</v>
      </c>
    </row>
    <row r="8324" spans="1:4" x14ac:dyDescent="0.2">
      <c r="A8324" s="2" t="s">
        <v>197</v>
      </c>
      <c r="B8324" s="1" t="s">
        <v>62</v>
      </c>
      <c r="C8324" s="13">
        <v>19505.915390465801</v>
      </c>
      <c r="D8324">
        <v>0</v>
      </c>
    </row>
    <row r="8325" spans="1:4" x14ac:dyDescent="0.2">
      <c r="A8325" s="2" t="s">
        <v>197</v>
      </c>
      <c r="B8325" s="1" t="s">
        <v>63</v>
      </c>
      <c r="C8325" s="13">
        <v>18725.167266776301</v>
      </c>
      <c r="D8325">
        <v>0</v>
      </c>
    </row>
    <row r="8326" spans="1:4" x14ac:dyDescent="0.2">
      <c r="A8326" s="2" t="s">
        <v>197</v>
      </c>
      <c r="B8326" s="1" t="s">
        <v>64</v>
      </c>
      <c r="C8326" s="13">
        <v>20058.592076453999</v>
      </c>
      <c r="D8326">
        <v>0</v>
      </c>
    </row>
    <row r="8327" spans="1:4" x14ac:dyDescent="0.2">
      <c r="A8327" s="2" t="s">
        <v>197</v>
      </c>
      <c r="B8327" s="1" t="s">
        <v>65</v>
      </c>
      <c r="C8327" s="13">
        <v>18560.176654636802</v>
      </c>
      <c r="D8327">
        <v>0</v>
      </c>
    </row>
    <row r="8328" spans="1:4" x14ac:dyDescent="0.2">
      <c r="A8328" s="2" t="s">
        <v>197</v>
      </c>
      <c r="B8328" s="1" t="s">
        <v>66</v>
      </c>
      <c r="C8328" s="13">
        <v>21936.334880284201</v>
      </c>
      <c r="D8328">
        <v>0</v>
      </c>
    </row>
    <row r="8329" spans="1:4" x14ac:dyDescent="0.2">
      <c r="A8329" s="2" t="s">
        <v>197</v>
      </c>
      <c r="B8329" s="1" t="s">
        <v>67</v>
      </c>
      <c r="C8329" s="13">
        <v>30262.132872036502</v>
      </c>
      <c r="D8329">
        <v>0</v>
      </c>
    </row>
    <row r="8330" spans="1:4" x14ac:dyDescent="0.2">
      <c r="A8330" s="2" t="s">
        <v>197</v>
      </c>
      <c r="B8330" s="1" t="s">
        <v>68</v>
      </c>
      <c r="C8330" s="13">
        <v>41831.106559594802</v>
      </c>
      <c r="D8330">
        <v>0</v>
      </c>
    </row>
    <row r="8331" spans="1:4" x14ac:dyDescent="0.2">
      <c r="A8331" s="2" t="s">
        <v>197</v>
      </c>
      <c r="B8331" s="1" t="s">
        <v>69</v>
      </c>
      <c r="C8331" s="13">
        <v>41747.988321199497</v>
      </c>
      <c r="D8331">
        <v>0</v>
      </c>
    </row>
    <row r="8332" spans="1:4" x14ac:dyDescent="0.2">
      <c r="A8332" s="2" t="s">
        <v>197</v>
      </c>
      <c r="B8332" s="1" t="s">
        <v>70</v>
      </c>
      <c r="C8332" s="13">
        <v>28106.327591196401</v>
      </c>
      <c r="D8332">
        <v>0</v>
      </c>
    </row>
    <row r="8333" spans="1:4" x14ac:dyDescent="0.2">
      <c r="A8333" s="2" t="s">
        <v>197</v>
      </c>
      <c r="B8333" s="1" t="s">
        <v>71</v>
      </c>
      <c r="C8333" s="13">
        <v>19138.897828773501</v>
      </c>
      <c r="D8333">
        <v>0</v>
      </c>
    </row>
    <row r="8334" spans="1:4" x14ac:dyDescent="0.2">
      <c r="A8334" s="2" t="s">
        <v>197</v>
      </c>
      <c r="B8334" s="1" t="s">
        <v>72</v>
      </c>
      <c r="C8334" s="13">
        <v>12615.6791404425</v>
      </c>
      <c r="D8334">
        <v>0</v>
      </c>
    </row>
    <row r="8335" spans="1:4" x14ac:dyDescent="0.2">
      <c r="A8335" s="2" t="s">
        <v>197</v>
      </c>
      <c r="B8335" s="1" t="s">
        <v>73</v>
      </c>
      <c r="C8335" s="13">
        <v>12026.125228467699</v>
      </c>
      <c r="D8335">
        <v>0</v>
      </c>
    </row>
    <row r="8336" spans="1:4" x14ac:dyDescent="0.2">
      <c r="A8336" s="2" t="s">
        <v>197</v>
      </c>
      <c r="B8336" s="1" t="s">
        <v>74</v>
      </c>
      <c r="C8336" s="13">
        <v>16885.8083160034</v>
      </c>
      <c r="D8336">
        <v>0</v>
      </c>
    </row>
    <row r="8337" spans="1:4" x14ac:dyDescent="0.2">
      <c r="A8337" s="2" t="s">
        <v>197</v>
      </c>
      <c r="B8337" s="1" t="s">
        <v>75</v>
      </c>
      <c r="C8337" s="13">
        <v>23019.439850971201</v>
      </c>
      <c r="D8337">
        <v>0</v>
      </c>
    </row>
    <row r="8338" spans="1:4" x14ac:dyDescent="0.2">
      <c r="A8338" s="2" t="s">
        <v>197</v>
      </c>
      <c r="B8338" s="1" t="s">
        <v>76</v>
      </c>
      <c r="C8338" s="13">
        <v>9821.2162683621209</v>
      </c>
      <c r="D8338">
        <v>0</v>
      </c>
    </row>
    <row r="8339" spans="1:4" x14ac:dyDescent="0.2">
      <c r="A8339" s="2" t="s">
        <v>197</v>
      </c>
      <c r="B8339" s="1" t="s">
        <v>77</v>
      </c>
      <c r="C8339" s="13">
        <v>10990.217728162401</v>
      </c>
      <c r="D8339">
        <v>0</v>
      </c>
    </row>
    <row r="8340" spans="1:4" x14ac:dyDescent="0.2">
      <c r="A8340" s="2" t="s">
        <v>197</v>
      </c>
      <c r="B8340" s="1" t="s">
        <v>78</v>
      </c>
      <c r="C8340" s="13">
        <v>15390.7180438624</v>
      </c>
      <c r="D8340">
        <v>0</v>
      </c>
    </row>
    <row r="8341" spans="1:4" x14ac:dyDescent="0.2">
      <c r="A8341" s="2" t="s">
        <v>197</v>
      </c>
      <c r="B8341" s="1" t="s">
        <v>79</v>
      </c>
      <c r="C8341" s="13">
        <v>14311.788809456901</v>
      </c>
      <c r="D8341">
        <v>0</v>
      </c>
    </row>
    <row r="8342" spans="1:4" x14ac:dyDescent="0.2">
      <c r="A8342" s="2" t="s">
        <v>197</v>
      </c>
      <c r="B8342" s="1" t="s">
        <v>80</v>
      </c>
      <c r="C8342" s="13">
        <v>14840.488045817399</v>
      </c>
      <c r="D8342">
        <v>0</v>
      </c>
    </row>
    <row r="8343" spans="1:4" x14ac:dyDescent="0.2">
      <c r="A8343" s="2" t="s">
        <v>197</v>
      </c>
      <c r="B8343" s="1" t="s">
        <v>81</v>
      </c>
      <c r="C8343" s="13">
        <v>14244.895214832</v>
      </c>
      <c r="D8343">
        <v>0</v>
      </c>
    </row>
    <row r="8344" spans="1:4" x14ac:dyDescent="0.2">
      <c r="A8344" s="2" t="s">
        <v>197</v>
      </c>
      <c r="B8344" s="1" t="s">
        <v>82</v>
      </c>
      <c r="C8344" s="13">
        <v>15920.6633747287</v>
      </c>
      <c r="D8344">
        <v>0</v>
      </c>
    </row>
    <row r="8345" spans="1:4" x14ac:dyDescent="0.2">
      <c r="A8345" s="2" t="s">
        <v>197</v>
      </c>
      <c r="B8345" s="1" t="s">
        <v>83</v>
      </c>
      <c r="C8345" s="13">
        <v>18021.652975075602</v>
      </c>
      <c r="D8345">
        <v>0</v>
      </c>
    </row>
    <row r="8346" spans="1:4" x14ac:dyDescent="0.2">
      <c r="A8346" s="2" t="s">
        <v>197</v>
      </c>
      <c r="B8346" s="1" t="s">
        <v>84</v>
      </c>
      <c r="C8346" s="13">
        <v>20440.4223966549</v>
      </c>
      <c r="D8346">
        <v>0</v>
      </c>
    </row>
    <row r="8347" spans="1:4" x14ac:dyDescent="0.2">
      <c r="A8347" s="2" t="s">
        <v>197</v>
      </c>
      <c r="B8347" s="1" t="s">
        <v>85</v>
      </c>
      <c r="C8347" s="13">
        <v>22738.157048546</v>
      </c>
      <c r="D8347">
        <v>0</v>
      </c>
    </row>
    <row r="8348" spans="1:4" x14ac:dyDescent="0.2">
      <c r="A8348" s="2" t="s">
        <v>197</v>
      </c>
      <c r="B8348" s="1" t="s">
        <v>86</v>
      </c>
      <c r="C8348" s="13">
        <v>26116.541717905799</v>
      </c>
      <c r="D8348">
        <v>0</v>
      </c>
    </row>
    <row r="8349" spans="1:4" x14ac:dyDescent="0.2">
      <c r="A8349" s="2" t="s">
        <v>197</v>
      </c>
      <c r="B8349" s="1" t="s">
        <v>87</v>
      </c>
      <c r="C8349" s="13">
        <v>19210.750364591298</v>
      </c>
      <c r="D8349">
        <v>0</v>
      </c>
    </row>
    <row r="8350" spans="1:4" x14ac:dyDescent="0.2">
      <c r="A8350" s="2" t="s">
        <v>197</v>
      </c>
      <c r="B8350" s="1" t="s">
        <v>88</v>
      </c>
      <c r="C8350" s="13">
        <v>17437.380857541899</v>
      </c>
      <c r="D8350">
        <v>0</v>
      </c>
    </row>
    <row r="8351" spans="1:4" x14ac:dyDescent="0.2">
      <c r="A8351" s="2" t="s">
        <v>197</v>
      </c>
      <c r="B8351" s="1" t="s">
        <v>89</v>
      </c>
      <c r="C8351" s="13">
        <v>20334.134926891998</v>
      </c>
      <c r="D8351">
        <v>0</v>
      </c>
    </row>
    <row r="8352" spans="1:4" x14ac:dyDescent="0.2">
      <c r="A8352" s="2" t="s">
        <v>197</v>
      </c>
      <c r="B8352" s="1" t="s">
        <v>90</v>
      </c>
      <c r="C8352" s="13">
        <v>19469.505330603701</v>
      </c>
      <c r="D8352">
        <v>0</v>
      </c>
    </row>
    <row r="8353" spans="1:4" x14ac:dyDescent="0.2">
      <c r="A8353" s="2" t="s">
        <v>197</v>
      </c>
      <c r="B8353" s="1" t="s">
        <v>91</v>
      </c>
      <c r="C8353" s="13">
        <v>16667.202330841701</v>
      </c>
      <c r="D8353">
        <v>0</v>
      </c>
    </row>
    <row r="8354" spans="1:4" x14ac:dyDescent="0.2">
      <c r="A8354" s="2" t="s">
        <v>197</v>
      </c>
      <c r="B8354" s="1" t="s">
        <v>92</v>
      </c>
      <c r="C8354" s="13">
        <v>20214.250031534299</v>
      </c>
      <c r="D8354">
        <v>0</v>
      </c>
    </row>
    <row r="8355" spans="1:4" x14ac:dyDescent="0.2">
      <c r="A8355" s="2" t="s">
        <v>197</v>
      </c>
      <c r="B8355" s="1" t="s">
        <v>93</v>
      </c>
      <c r="C8355" s="13">
        <v>15289.6589349071</v>
      </c>
      <c r="D8355">
        <v>0</v>
      </c>
    </row>
    <row r="8356" spans="1:4" x14ac:dyDescent="0.2">
      <c r="A8356" s="2" t="s">
        <v>197</v>
      </c>
      <c r="B8356" s="1" t="s">
        <v>94</v>
      </c>
      <c r="C8356" s="13">
        <v>8182.4469746348504</v>
      </c>
      <c r="D8356">
        <v>0</v>
      </c>
    </row>
    <row r="8357" spans="1:4" x14ac:dyDescent="0.2">
      <c r="A8357" s="2" t="s">
        <v>197</v>
      </c>
      <c r="B8357" s="1" t="s">
        <v>95</v>
      </c>
      <c r="C8357" s="13">
        <v>7509.3349785759201</v>
      </c>
      <c r="D8357">
        <v>0</v>
      </c>
    </row>
    <row r="8358" spans="1:4" x14ac:dyDescent="0.2">
      <c r="A8358" s="2" t="s">
        <v>197</v>
      </c>
      <c r="B8358" s="1" t="s">
        <v>96</v>
      </c>
      <c r="C8358" s="13">
        <v>5763.30047455156</v>
      </c>
      <c r="D8358">
        <v>0</v>
      </c>
    </row>
    <row r="8359" spans="1:4" x14ac:dyDescent="0.2">
      <c r="A8359" s="2" t="s">
        <v>197</v>
      </c>
      <c r="B8359" s="1" t="s">
        <v>97</v>
      </c>
      <c r="C8359" s="13">
        <v>7660.2940038859897</v>
      </c>
      <c r="D8359">
        <v>0</v>
      </c>
    </row>
    <row r="8360" spans="1:4" x14ac:dyDescent="0.2">
      <c r="A8360" s="2" t="s">
        <v>197</v>
      </c>
      <c r="B8360" s="1" t="s">
        <v>98</v>
      </c>
      <c r="C8360" s="13">
        <v>10028.243325355799</v>
      </c>
      <c r="D8360">
        <v>0</v>
      </c>
    </row>
    <row r="8361" spans="1:4" x14ac:dyDescent="0.2">
      <c r="A8361" s="2" t="s">
        <v>198</v>
      </c>
      <c r="B8361" s="1" t="s">
        <v>99</v>
      </c>
      <c r="C8361" s="13">
        <v>9885.12384000163</v>
      </c>
      <c r="D8361">
        <v>0</v>
      </c>
    </row>
    <row r="8362" spans="1:4" x14ac:dyDescent="0.2">
      <c r="A8362" s="2" t="s">
        <v>198</v>
      </c>
      <c r="B8362" s="1" t="s">
        <v>4</v>
      </c>
      <c r="C8362" s="13">
        <v>8565.4861723997892</v>
      </c>
      <c r="D8362">
        <v>0</v>
      </c>
    </row>
    <row r="8363" spans="1:4" x14ac:dyDescent="0.2">
      <c r="A8363" s="2" t="s">
        <v>198</v>
      </c>
      <c r="B8363" s="1" t="s">
        <v>5</v>
      </c>
      <c r="C8363" s="13">
        <v>9952.1536139531399</v>
      </c>
      <c r="D8363">
        <v>0</v>
      </c>
    </row>
    <row r="8364" spans="1:4" x14ac:dyDescent="0.2">
      <c r="A8364" s="2" t="s">
        <v>198</v>
      </c>
      <c r="B8364" s="1" t="s">
        <v>6</v>
      </c>
      <c r="C8364" s="13">
        <v>12235.3295060607</v>
      </c>
      <c r="D8364">
        <v>0</v>
      </c>
    </row>
    <row r="8365" spans="1:4" x14ac:dyDescent="0.2">
      <c r="A8365" s="2" t="s">
        <v>198</v>
      </c>
      <c r="B8365" s="1" t="s">
        <v>7</v>
      </c>
      <c r="C8365" s="13">
        <v>10021.0238083082</v>
      </c>
      <c r="D8365">
        <v>0</v>
      </c>
    </row>
    <row r="8366" spans="1:4" x14ac:dyDescent="0.2">
      <c r="A8366" s="2" t="s">
        <v>198</v>
      </c>
      <c r="B8366" s="1" t="s">
        <v>8</v>
      </c>
      <c r="C8366" s="13">
        <v>6623.8362970460003</v>
      </c>
      <c r="D8366">
        <v>0</v>
      </c>
    </row>
    <row r="8367" spans="1:4" x14ac:dyDescent="0.2">
      <c r="A8367" s="2" t="s">
        <v>198</v>
      </c>
      <c r="B8367" s="1" t="s">
        <v>9</v>
      </c>
      <c r="C8367" s="13">
        <v>6038.5583742620202</v>
      </c>
      <c r="D8367">
        <v>0</v>
      </c>
    </row>
    <row r="8368" spans="1:4" x14ac:dyDescent="0.2">
      <c r="A8368" s="2" t="s">
        <v>198</v>
      </c>
      <c r="B8368" s="1" t="s">
        <v>10</v>
      </c>
      <c r="C8368" s="13">
        <v>1577.66861846096</v>
      </c>
      <c r="D8368">
        <v>0</v>
      </c>
    </row>
    <row r="8369" spans="1:4" x14ac:dyDescent="0.2">
      <c r="A8369" s="2" t="s">
        <v>198</v>
      </c>
      <c r="B8369" s="1" t="s">
        <v>11</v>
      </c>
      <c r="C8369" s="13">
        <v>1940.2127968612001</v>
      </c>
      <c r="D8369">
        <v>0</v>
      </c>
    </row>
    <row r="8370" spans="1:4" x14ac:dyDescent="0.2">
      <c r="A8370" s="2" t="s">
        <v>198</v>
      </c>
      <c r="B8370" s="1" t="s">
        <v>12</v>
      </c>
      <c r="C8370" s="13">
        <v>3880.8891461980702</v>
      </c>
      <c r="D8370">
        <v>0</v>
      </c>
    </row>
    <row r="8371" spans="1:4" x14ac:dyDescent="0.2">
      <c r="A8371" s="2" t="s">
        <v>198</v>
      </c>
      <c r="B8371" s="1" t="s">
        <v>13</v>
      </c>
      <c r="C8371" s="13">
        <v>9856.1225395450801</v>
      </c>
      <c r="D8371">
        <v>0</v>
      </c>
    </row>
    <row r="8372" spans="1:4" x14ac:dyDescent="0.2">
      <c r="A8372" s="2" t="s">
        <v>198</v>
      </c>
      <c r="B8372" s="1" t="s">
        <v>14</v>
      </c>
      <c r="C8372" s="13">
        <v>7362.6581949797901</v>
      </c>
      <c r="D8372">
        <v>0</v>
      </c>
    </row>
    <row r="8373" spans="1:4" x14ac:dyDescent="0.2">
      <c r="A8373" s="2" t="s">
        <v>198</v>
      </c>
      <c r="B8373" s="1" t="s">
        <v>15</v>
      </c>
      <c r="C8373" s="13">
        <v>3113.5197035792798</v>
      </c>
      <c r="D8373">
        <v>0</v>
      </c>
    </row>
    <row r="8374" spans="1:4" x14ac:dyDescent="0.2">
      <c r="A8374" s="2" t="s">
        <v>198</v>
      </c>
      <c r="B8374" s="1" t="s">
        <v>16</v>
      </c>
      <c r="C8374" s="13">
        <v>2728.1012781545001</v>
      </c>
      <c r="D8374">
        <v>0</v>
      </c>
    </row>
    <row r="8375" spans="1:4" x14ac:dyDescent="0.2">
      <c r="A8375" s="2" t="s">
        <v>198</v>
      </c>
      <c r="B8375" s="1" t="s">
        <v>17</v>
      </c>
      <c r="C8375" s="13">
        <v>2214.9727167292699</v>
      </c>
      <c r="D8375">
        <v>0</v>
      </c>
    </row>
    <row r="8376" spans="1:4" x14ac:dyDescent="0.2">
      <c r="A8376" s="2" t="s">
        <v>198</v>
      </c>
      <c r="B8376" s="1" t="s">
        <v>18</v>
      </c>
      <c r="C8376" s="13">
        <v>3052.9375130644098</v>
      </c>
      <c r="D8376">
        <v>0</v>
      </c>
    </row>
    <row r="8377" spans="1:4" x14ac:dyDescent="0.2">
      <c r="A8377" s="2" t="s">
        <v>198</v>
      </c>
      <c r="B8377" s="1" t="s">
        <v>19</v>
      </c>
      <c r="C8377" s="13">
        <v>5248.1103606750003</v>
      </c>
      <c r="D8377">
        <v>0</v>
      </c>
    </row>
    <row r="8378" spans="1:4" x14ac:dyDescent="0.2">
      <c r="A8378" s="2" t="s">
        <v>198</v>
      </c>
      <c r="B8378" s="1" t="s">
        <v>20</v>
      </c>
      <c r="C8378" s="13">
        <v>7408.3477641401496</v>
      </c>
      <c r="D8378">
        <v>0</v>
      </c>
    </row>
    <row r="8379" spans="1:4" x14ac:dyDescent="0.2">
      <c r="A8379" s="2" t="s">
        <v>198</v>
      </c>
      <c r="B8379" s="1" t="s">
        <v>21</v>
      </c>
      <c r="C8379" s="13">
        <v>10745.9483823396</v>
      </c>
      <c r="D8379">
        <v>0</v>
      </c>
    </row>
    <row r="8380" spans="1:4" x14ac:dyDescent="0.2">
      <c r="A8380" s="2" t="s">
        <v>198</v>
      </c>
      <c r="B8380" s="1" t="s">
        <v>22</v>
      </c>
      <c r="C8380" s="13">
        <v>13421.388397105</v>
      </c>
      <c r="D8380">
        <v>0</v>
      </c>
    </row>
    <row r="8381" spans="1:4" x14ac:dyDescent="0.2">
      <c r="A8381" s="2" t="s">
        <v>198</v>
      </c>
      <c r="B8381" s="1" t="s">
        <v>23</v>
      </c>
      <c r="C8381" s="13">
        <v>11051.1331378738</v>
      </c>
      <c r="D8381">
        <v>0</v>
      </c>
    </row>
    <row r="8382" spans="1:4" x14ac:dyDescent="0.2">
      <c r="A8382" s="2" t="s">
        <v>198</v>
      </c>
      <c r="B8382" s="1" t="s">
        <v>24</v>
      </c>
      <c r="C8382" s="13">
        <v>8814.5897814311702</v>
      </c>
      <c r="D8382">
        <v>0</v>
      </c>
    </row>
    <row r="8383" spans="1:4" x14ac:dyDescent="0.2">
      <c r="A8383" s="2" t="s">
        <v>198</v>
      </c>
      <c r="B8383" s="1" t="s">
        <v>25</v>
      </c>
      <c r="C8383" s="13">
        <v>8358.9338652926399</v>
      </c>
      <c r="D8383">
        <v>0</v>
      </c>
    </row>
    <row r="8384" spans="1:4" x14ac:dyDescent="0.2">
      <c r="A8384" s="2" t="s">
        <v>198</v>
      </c>
      <c r="B8384" s="1" t="s">
        <v>26</v>
      </c>
      <c r="C8384" s="13">
        <v>8740.7456783851903</v>
      </c>
      <c r="D8384">
        <v>0</v>
      </c>
    </row>
    <row r="8385" spans="1:4" x14ac:dyDescent="0.2">
      <c r="A8385" s="2" t="s">
        <v>198</v>
      </c>
      <c r="B8385" s="1" t="s">
        <v>27</v>
      </c>
      <c r="C8385" s="13">
        <v>12505.874400187</v>
      </c>
      <c r="D8385">
        <v>0</v>
      </c>
    </row>
    <row r="8386" spans="1:4" x14ac:dyDescent="0.2">
      <c r="A8386" s="2" t="s">
        <v>198</v>
      </c>
      <c r="B8386" s="1" t="s">
        <v>28</v>
      </c>
      <c r="C8386" s="13">
        <v>12617.989162596499</v>
      </c>
      <c r="D8386">
        <v>0</v>
      </c>
    </row>
    <row r="8387" spans="1:4" x14ac:dyDescent="0.2">
      <c r="A8387" s="2" t="s">
        <v>198</v>
      </c>
      <c r="B8387" s="1" t="s">
        <v>29</v>
      </c>
      <c r="C8387" s="13">
        <v>11733.9050746824</v>
      </c>
      <c r="D8387">
        <v>0</v>
      </c>
    </row>
    <row r="8388" spans="1:4" x14ac:dyDescent="0.2">
      <c r="A8388" s="2" t="s">
        <v>198</v>
      </c>
      <c r="B8388" s="1" t="s">
        <v>30</v>
      </c>
      <c r="C8388" s="13">
        <v>9426.67850256364</v>
      </c>
      <c r="D8388">
        <v>0</v>
      </c>
    </row>
    <row r="8389" spans="1:4" x14ac:dyDescent="0.2">
      <c r="A8389" s="2" t="s">
        <v>198</v>
      </c>
      <c r="B8389" s="1" t="s">
        <v>31</v>
      </c>
      <c r="C8389" s="13">
        <v>5411.9308707672899</v>
      </c>
      <c r="D8389">
        <v>0</v>
      </c>
    </row>
    <row r="8390" spans="1:4" x14ac:dyDescent="0.2">
      <c r="A8390" s="2" t="s">
        <v>198</v>
      </c>
      <c r="B8390" s="1" t="s">
        <v>32</v>
      </c>
      <c r="C8390" s="13">
        <v>10575.6292601817</v>
      </c>
      <c r="D8390">
        <v>0</v>
      </c>
    </row>
    <row r="8391" spans="1:4" x14ac:dyDescent="0.2">
      <c r="A8391" s="2" t="s">
        <v>198</v>
      </c>
      <c r="B8391" s="1" t="s">
        <v>33</v>
      </c>
      <c r="C8391" s="13">
        <v>9242.9728381064197</v>
      </c>
      <c r="D8391">
        <v>0</v>
      </c>
    </row>
    <row r="8392" spans="1:4" x14ac:dyDescent="0.2">
      <c r="A8392" s="2" t="s">
        <v>198</v>
      </c>
      <c r="B8392" s="1" t="s">
        <v>34</v>
      </c>
      <c r="C8392" s="13">
        <v>3056.3983336197498</v>
      </c>
      <c r="D8392">
        <v>0</v>
      </c>
    </row>
    <row r="8393" spans="1:4" x14ac:dyDescent="0.2">
      <c r="A8393" s="2" t="s">
        <v>198</v>
      </c>
      <c r="B8393" s="1" t="s">
        <v>35</v>
      </c>
      <c r="C8393" s="13">
        <v>955.82164571438</v>
      </c>
      <c r="D8393">
        <v>0</v>
      </c>
    </row>
    <row r="8394" spans="1:4" x14ac:dyDescent="0.2">
      <c r="A8394" s="2" t="s">
        <v>198</v>
      </c>
      <c r="B8394" s="1" t="s">
        <v>36</v>
      </c>
      <c r="C8394" s="13">
        <v>917.57105828141005</v>
      </c>
      <c r="D8394">
        <v>0</v>
      </c>
    </row>
    <row r="8395" spans="1:4" x14ac:dyDescent="0.2">
      <c r="A8395" s="2" t="s">
        <v>198</v>
      </c>
      <c r="B8395" s="1" t="s">
        <v>37</v>
      </c>
      <c r="C8395" s="13">
        <v>2581.3352322450901</v>
      </c>
      <c r="D8395">
        <v>0</v>
      </c>
    </row>
    <row r="8396" spans="1:4" x14ac:dyDescent="0.2">
      <c r="A8396" s="2" t="s">
        <v>198</v>
      </c>
      <c r="B8396" s="1" t="s">
        <v>38</v>
      </c>
      <c r="C8396" s="13">
        <v>5668.6643872947698</v>
      </c>
      <c r="D8396">
        <v>0</v>
      </c>
    </row>
    <row r="8397" spans="1:4" x14ac:dyDescent="0.2">
      <c r="A8397" s="2" t="s">
        <v>198</v>
      </c>
      <c r="B8397" s="1" t="s">
        <v>39</v>
      </c>
      <c r="C8397" s="13">
        <v>3574.2747717202501</v>
      </c>
      <c r="D8397">
        <v>0</v>
      </c>
    </row>
    <row r="8398" spans="1:4" x14ac:dyDescent="0.2">
      <c r="A8398" s="2" t="s">
        <v>198</v>
      </c>
      <c r="B8398" s="1" t="s">
        <v>40</v>
      </c>
      <c r="C8398" s="13">
        <v>4836.38085207312</v>
      </c>
      <c r="D8398">
        <v>0</v>
      </c>
    </row>
    <row r="8399" spans="1:4" x14ac:dyDescent="0.2">
      <c r="A8399" s="2" t="s">
        <v>198</v>
      </c>
      <c r="B8399" s="1" t="s">
        <v>41</v>
      </c>
      <c r="C8399" s="13">
        <v>7886.4696022151402</v>
      </c>
      <c r="D8399">
        <v>0</v>
      </c>
    </row>
    <row r="8400" spans="1:4" x14ac:dyDescent="0.2">
      <c r="A8400" s="2" t="s">
        <v>198</v>
      </c>
      <c r="B8400" s="1" t="s">
        <v>42</v>
      </c>
      <c r="C8400" s="13">
        <v>8567.0352481501995</v>
      </c>
      <c r="D8400">
        <v>0</v>
      </c>
    </row>
    <row r="8401" spans="1:4" x14ac:dyDescent="0.2">
      <c r="A8401" s="2" t="s">
        <v>198</v>
      </c>
      <c r="B8401" s="1" t="s">
        <v>43</v>
      </c>
      <c r="C8401" s="13">
        <v>11932.0482570432</v>
      </c>
      <c r="D8401">
        <v>0</v>
      </c>
    </row>
    <row r="8402" spans="1:4" x14ac:dyDescent="0.2">
      <c r="A8402" s="2" t="s">
        <v>198</v>
      </c>
      <c r="B8402" s="1" t="s">
        <v>44</v>
      </c>
      <c r="C8402" s="13">
        <v>15159.4747742692</v>
      </c>
      <c r="D8402">
        <v>0</v>
      </c>
    </row>
    <row r="8403" spans="1:4" x14ac:dyDescent="0.2">
      <c r="A8403" s="2" t="s">
        <v>198</v>
      </c>
      <c r="B8403" s="1" t="s">
        <v>45</v>
      </c>
      <c r="C8403" s="13">
        <v>17630.859414763501</v>
      </c>
      <c r="D8403">
        <v>0</v>
      </c>
    </row>
    <row r="8404" spans="1:4" x14ac:dyDescent="0.2">
      <c r="A8404" s="2" t="s">
        <v>198</v>
      </c>
      <c r="B8404" s="1" t="s">
        <v>46</v>
      </c>
      <c r="C8404" s="13">
        <v>17204.894633961099</v>
      </c>
      <c r="D8404">
        <v>0</v>
      </c>
    </row>
    <row r="8405" spans="1:4" x14ac:dyDescent="0.2">
      <c r="A8405" s="2" t="s">
        <v>198</v>
      </c>
      <c r="B8405" s="1" t="s">
        <v>47</v>
      </c>
      <c r="C8405" s="13">
        <v>18172.296252829499</v>
      </c>
      <c r="D8405">
        <v>0</v>
      </c>
    </row>
    <row r="8406" spans="1:4" x14ac:dyDescent="0.2">
      <c r="A8406" s="2" t="s">
        <v>198</v>
      </c>
      <c r="B8406" s="1" t="s">
        <v>48</v>
      </c>
      <c r="C8406" s="13">
        <v>18770.896812426501</v>
      </c>
      <c r="D8406">
        <v>0</v>
      </c>
    </row>
    <row r="8407" spans="1:4" x14ac:dyDescent="0.2">
      <c r="A8407" s="2" t="s">
        <v>198</v>
      </c>
      <c r="B8407" s="1" t="s">
        <v>49</v>
      </c>
      <c r="C8407" s="13">
        <v>23437.371565515401</v>
      </c>
      <c r="D8407">
        <v>0</v>
      </c>
    </row>
    <row r="8408" spans="1:4" x14ac:dyDescent="0.2">
      <c r="A8408" s="2" t="s">
        <v>198</v>
      </c>
      <c r="B8408" s="1" t="s">
        <v>50</v>
      </c>
      <c r="C8408" s="13">
        <v>25793.640257087201</v>
      </c>
      <c r="D8408">
        <v>0</v>
      </c>
    </row>
    <row r="8409" spans="1:4" x14ac:dyDescent="0.2">
      <c r="A8409" s="2" t="s">
        <v>198</v>
      </c>
      <c r="B8409" s="1" t="s">
        <v>51</v>
      </c>
      <c r="C8409" s="13">
        <v>20516.623632021201</v>
      </c>
      <c r="D8409">
        <v>0</v>
      </c>
    </row>
    <row r="8410" spans="1:4" x14ac:dyDescent="0.2">
      <c r="A8410" s="2" t="s">
        <v>198</v>
      </c>
      <c r="B8410" s="1" t="s">
        <v>52</v>
      </c>
      <c r="C8410" s="13">
        <v>24763.2056824881</v>
      </c>
      <c r="D8410">
        <v>0</v>
      </c>
    </row>
    <row r="8411" spans="1:4" x14ac:dyDescent="0.2">
      <c r="A8411" s="2" t="s">
        <v>198</v>
      </c>
      <c r="B8411" s="1" t="s">
        <v>53</v>
      </c>
      <c r="C8411" s="13">
        <v>33245.780359691402</v>
      </c>
      <c r="D8411">
        <v>0</v>
      </c>
    </row>
    <row r="8412" spans="1:4" x14ac:dyDescent="0.2">
      <c r="A8412" s="2" t="s">
        <v>198</v>
      </c>
      <c r="B8412" s="1" t="s">
        <v>54</v>
      </c>
      <c r="C8412" s="13">
        <v>34510.553132806999</v>
      </c>
      <c r="D8412">
        <v>0</v>
      </c>
    </row>
    <row r="8413" spans="1:4" x14ac:dyDescent="0.2">
      <c r="A8413" s="2" t="s">
        <v>198</v>
      </c>
      <c r="B8413" s="1" t="s">
        <v>55</v>
      </c>
      <c r="C8413" s="13">
        <v>36758.029080499502</v>
      </c>
      <c r="D8413">
        <v>0</v>
      </c>
    </row>
    <row r="8414" spans="1:4" x14ac:dyDescent="0.2">
      <c r="A8414" s="2" t="s">
        <v>198</v>
      </c>
      <c r="B8414" s="1" t="s">
        <v>56</v>
      </c>
      <c r="C8414" s="13">
        <v>34167.3937712673</v>
      </c>
      <c r="D8414">
        <v>0</v>
      </c>
    </row>
    <row r="8415" spans="1:4" x14ac:dyDescent="0.2">
      <c r="A8415" s="2" t="s">
        <v>198</v>
      </c>
      <c r="B8415" s="1" t="s">
        <v>57</v>
      </c>
      <c r="C8415" s="13">
        <v>27857.411140876899</v>
      </c>
      <c r="D8415">
        <v>0</v>
      </c>
    </row>
    <row r="8416" spans="1:4" x14ac:dyDescent="0.2">
      <c r="A8416" s="2" t="s">
        <v>198</v>
      </c>
      <c r="B8416" s="1" t="s">
        <v>58</v>
      </c>
      <c r="C8416" s="13">
        <v>35717.157371443202</v>
      </c>
      <c r="D8416">
        <v>0</v>
      </c>
    </row>
    <row r="8417" spans="1:4" x14ac:dyDescent="0.2">
      <c r="A8417" s="2" t="s">
        <v>198</v>
      </c>
      <c r="B8417" s="1" t="s">
        <v>59</v>
      </c>
      <c r="C8417" s="13">
        <v>44538.258274812099</v>
      </c>
      <c r="D8417">
        <v>0</v>
      </c>
    </row>
    <row r="8418" spans="1:4" x14ac:dyDescent="0.2">
      <c r="A8418" s="2" t="s">
        <v>198</v>
      </c>
      <c r="B8418" s="1" t="s">
        <v>60</v>
      </c>
      <c r="C8418" s="13">
        <v>39073.3179555526</v>
      </c>
      <c r="D8418">
        <v>0</v>
      </c>
    </row>
    <row r="8419" spans="1:4" x14ac:dyDescent="0.2">
      <c r="A8419" s="2" t="s">
        <v>198</v>
      </c>
      <c r="B8419" s="1" t="s">
        <v>61</v>
      </c>
      <c r="C8419" s="13">
        <v>33729.6706977137</v>
      </c>
      <c r="D8419">
        <v>0</v>
      </c>
    </row>
    <row r="8420" spans="1:4" x14ac:dyDescent="0.2">
      <c r="A8420" s="2" t="s">
        <v>198</v>
      </c>
      <c r="B8420" s="1" t="s">
        <v>62</v>
      </c>
      <c r="C8420" s="13">
        <v>32918.043272114999</v>
      </c>
      <c r="D8420">
        <v>0</v>
      </c>
    </row>
    <row r="8421" spans="1:4" x14ac:dyDescent="0.2">
      <c r="A8421" s="2" t="s">
        <v>198</v>
      </c>
      <c r="B8421" s="1" t="s">
        <v>63</v>
      </c>
      <c r="C8421" s="13">
        <v>28847.566840276399</v>
      </c>
      <c r="D8421">
        <v>0</v>
      </c>
    </row>
    <row r="8422" spans="1:4" x14ac:dyDescent="0.2">
      <c r="A8422" s="2" t="s">
        <v>198</v>
      </c>
      <c r="B8422" s="1" t="s">
        <v>64</v>
      </c>
      <c r="C8422" s="13">
        <v>29078.710860387899</v>
      </c>
      <c r="D8422">
        <v>0</v>
      </c>
    </row>
    <row r="8423" spans="1:4" x14ac:dyDescent="0.2">
      <c r="A8423" s="2" t="s">
        <v>198</v>
      </c>
      <c r="B8423" s="1" t="s">
        <v>65</v>
      </c>
      <c r="C8423" s="13">
        <v>26616.884291849099</v>
      </c>
      <c r="D8423">
        <v>0</v>
      </c>
    </row>
    <row r="8424" spans="1:4" x14ac:dyDescent="0.2">
      <c r="A8424" s="2" t="s">
        <v>198</v>
      </c>
      <c r="B8424" s="1" t="s">
        <v>66</v>
      </c>
      <c r="C8424" s="13">
        <v>27794.697878934701</v>
      </c>
      <c r="D8424">
        <v>0</v>
      </c>
    </row>
    <row r="8425" spans="1:4" x14ac:dyDescent="0.2">
      <c r="A8425" s="2" t="s">
        <v>198</v>
      </c>
      <c r="B8425" s="1" t="s">
        <v>67</v>
      </c>
      <c r="C8425" s="13">
        <v>35364.473218068502</v>
      </c>
      <c r="D8425">
        <v>0</v>
      </c>
    </row>
    <row r="8426" spans="1:4" x14ac:dyDescent="0.2">
      <c r="A8426" s="2" t="s">
        <v>198</v>
      </c>
      <c r="B8426" s="1" t="s">
        <v>68</v>
      </c>
      <c r="C8426" s="13">
        <v>32204.708849655599</v>
      </c>
      <c r="D8426">
        <v>0</v>
      </c>
    </row>
    <row r="8427" spans="1:4" x14ac:dyDescent="0.2">
      <c r="A8427" s="2" t="s">
        <v>198</v>
      </c>
      <c r="B8427" s="1" t="s">
        <v>69</v>
      </c>
      <c r="C8427" s="13">
        <v>24810.338256665</v>
      </c>
      <c r="D8427">
        <v>0</v>
      </c>
    </row>
    <row r="8428" spans="1:4" x14ac:dyDescent="0.2">
      <c r="A8428" s="2" t="s">
        <v>198</v>
      </c>
      <c r="B8428" s="1" t="s">
        <v>70</v>
      </c>
      <c r="C8428" s="13">
        <v>18821.043982040199</v>
      </c>
      <c r="D8428">
        <v>0</v>
      </c>
    </row>
    <row r="8429" spans="1:4" x14ac:dyDescent="0.2">
      <c r="A8429" s="2" t="s">
        <v>198</v>
      </c>
      <c r="B8429" s="1" t="s">
        <v>71</v>
      </c>
      <c r="C8429" s="13">
        <v>15936.7094318788</v>
      </c>
      <c r="D8429">
        <v>0</v>
      </c>
    </row>
    <row r="8430" spans="1:4" x14ac:dyDescent="0.2">
      <c r="A8430" s="2" t="s">
        <v>198</v>
      </c>
      <c r="B8430" s="1" t="s">
        <v>72</v>
      </c>
      <c r="C8430" s="13">
        <v>16327.5008433896</v>
      </c>
      <c r="D8430">
        <v>0</v>
      </c>
    </row>
    <row r="8431" spans="1:4" x14ac:dyDescent="0.2">
      <c r="A8431" s="2" t="s">
        <v>198</v>
      </c>
      <c r="B8431" s="1" t="s">
        <v>73</v>
      </c>
      <c r="C8431" s="13">
        <v>20040.358854202299</v>
      </c>
      <c r="D8431">
        <v>0</v>
      </c>
    </row>
    <row r="8432" spans="1:4" x14ac:dyDescent="0.2">
      <c r="A8432" s="2" t="s">
        <v>198</v>
      </c>
      <c r="B8432" s="1" t="s">
        <v>74</v>
      </c>
      <c r="C8432" s="13">
        <v>24289.362307806601</v>
      </c>
      <c r="D8432">
        <v>0</v>
      </c>
    </row>
    <row r="8433" spans="1:4" x14ac:dyDescent="0.2">
      <c r="A8433" s="2" t="s">
        <v>198</v>
      </c>
      <c r="B8433" s="1" t="s">
        <v>75</v>
      </c>
      <c r="C8433" s="13">
        <v>23818.202677620098</v>
      </c>
      <c r="D8433">
        <v>0</v>
      </c>
    </row>
    <row r="8434" spans="1:4" x14ac:dyDescent="0.2">
      <c r="A8434" s="2" t="s">
        <v>198</v>
      </c>
      <c r="B8434" s="1" t="s">
        <v>76</v>
      </c>
      <c r="C8434" s="13">
        <v>22713.966173024699</v>
      </c>
      <c r="D8434">
        <v>0</v>
      </c>
    </row>
    <row r="8435" spans="1:4" x14ac:dyDescent="0.2">
      <c r="A8435" s="2" t="s">
        <v>198</v>
      </c>
      <c r="B8435" s="1" t="s">
        <v>77</v>
      </c>
      <c r="C8435" s="13">
        <v>20706.827146719701</v>
      </c>
      <c r="D8435">
        <v>0</v>
      </c>
    </row>
    <row r="8436" spans="1:4" x14ac:dyDescent="0.2">
      <c r="A8436" s="2" t="s">
        <v>198</v>
      </c>
      <c r="B8436" s="1" t="s">
        <v>78</v>
      </c>
      <c r="C8436" s="13">
        <v>16009.084800434701</v>
      </c>
      <c r="D8436">
        <v>0</v>
      </c>
    </row>
    <row r="8437" spans="1:4" x14ac:dyDescent="0.2">
      <c r="A8437" s="2" t="s">
        <v>198</v>
      </c>
      <c r="B8437" s="1" t="s">
        <v>79</v>
      </c>
      <c r="C8437" s="13">
        <v>20709.3340061491</v>
      </c>
      <c r="D8437">
        <v>0</v>
      </c>
    </row>
    <row r="8438" spans="1:4" x14ac:dyDescent="0.2">
      <c r="A8438" s="2" t="s">
        <v>198</v>
      </c>
      <c r="B8438" s="1" t="s">
        <v>80</v>
      </c>
      <c r="C8438" s="13">
        <v>22716.649916188198</v>
      </c>
      <c r="D8438">
        <v>0</v>
      </c>
    </row>
    <row r="8439" spans="1:4" x14ac:dyDescent="0.2">
      <c r="A8439" s="2" t="s">
        <v>198</v>
      </c>
      <c r="B8439" s="1" t="s">
        <v>81</v>
      </c>
      <c r="C8439" s="13">
        <v>25425.132179295</v>
      </c>
      <c r="D8439">
        <v>0</v>
      </c>
    </row>
    <row r="8440" spans="1:4" x14ac:dyDescent="0.2">
      <c r="A8440" s="2" t="s">
        <v>198</v>
      </c>
      <c r="B8440" s="1" t="s">
        <v>82</v>
      </c>
      <c r="C8440" s="13">
        <v>25814.529985582602</v>
      </c>
      <c r="D8440">
        <v>0</v>
      </c>
    </row>
    <row r="8441" spans="1:4" x14ac:dyDescent="0.2">
      <c r="A8441" s="2" t="s">
        <v>198</v>
      </c>
      <c r="B8441" s="1" t="s">
        <v>83</v>
      </c>
      <c r="C8441" s="13">
        <v>27538.308924740799</v>
      </c>
      <c r="D8441">
        <v>0</v>
      </c>
    </row>
    <row r="8442" spans="1:4" x14ac:dyDescent="0.2">
      <c r="A8442" s="2" t="s">
        <v>198</v>
      </c>
      <c r="B8442" s="1" t="s">
        <v>84</v>
      </c>
      <c r="C8442" s="13">
        <v>27135.7078634795</v>
      </c>
      <c r="D8442">
        <v>0</v>
      </c>
    </row>
    <row r="8443" spans="1:4" x14ac:dyDescent="0.2">
      <c r="A8443" s="2" t="s">
        <v>198</v>
      </c>
      <c r="B8443" s="1" t="s">
        <v>85</v>
      </c>
      <c r="C8443" s="13">
        <v>31484.4696488306</v>
      </c>
      <c r="D8443">
        <v>0</v>
      </c>
    </row>
    <row r="8444" spans="1:4" x14ac:dyDescent="0.2">
      <c r="A8444" s="2" t="s">
        <v>198</v>
      </c>
      <c r="B8444" s="1" t="s">
        <v>86</v>
      </c>
      <c r="C8444" s="13">
        <v>40997.8625635395</v>
      </c>
      <c r="D8444">
        <v>0</v>
      </c>
    </row>
    <row r="8445" spans="1:4" x14ac:dyDescent="0.2">
      <c r="A8445" s="2" t="s">
        <v>198</v>
      </c>
      <c r="B8445" s="1" t="s">
        <v>87</v>
      </c>
      <c r="C8445" s="13">
        <v>47388.929120417597</v>
      </c>
      <c r="D8445">
        <v>0</v>
      </c>
    </row>
    <row r="8446" spans="1:4" x14ac:dyDescent="0.2">
      <c r="A8446" s="2" t="s">
        <v>198</v>
      </c>
      <c r="B8446" s="1" t="s">
        <v>88</v>
      </c>
      <c r="C8446" s="13">
        <v>57616.673209196997</v>
      </c>
      <c r="D8446">
        <v>0</v>
      </c>
    </row>
    <row r="8447" spans="1:4" x14ac:dyDescent="0.2">
      <c r="A8447" s="2" t="s">
        <v>198</v>
      </c>
      <c r="B8447" s="1" t="s">
        <v>89</v>
      </c>
      <c r="C8447" s="13">
        <v>68230.024215675803</v>
      </c>
      <c r="D8447">
        <v>0</v>
      </c>
    </row>
    <row r="8448" spans="1:4" x14ac:dyDescent="0.2">
      <c r="A8448" s="2" t="s">
        <v>198</v>
      </c>
      <c r="B8448" s="1" t="s">
        <v>90</v>
      </c>
      <c r="C8448" s="13">
        <v>70315.194821014098</v>
      </c>
      <c r="D8448">
        <v>0</v>
      </c>
    </row>
    <row r="8449" spans="1:4" x14ac:dyDescent="0.2">
      <c r="A8449" s="2" t="s">
        <v>198</v>
      </c>
      <c r="B8449" s="1" t="s">
        <v>91</v>
      </c>
      <c r="C8449" s="13">
        <v>69034.334981659704</v>
      </c>
      <c r="D8449">
        <v>0</v>
      </c>
    </row>
    <row r="8450" spans="1:4" x14ac:dyDescent="0.2">
      <c r="A8450" s="2" t="s">
        <v>198</v>
      </c>
      <c r="B8450" s="1" t="s">
        <v>92</v>
      </c>
      <c r="C8450" s="13">
        <v>74874.126002100995</v>
      </c>
      <c r="D8450">
        <v>0</v>
      </c>
    </row>
    <row r="8451" spans="1:4" x14ac:dyDescent="0.2">
      <c r="A8451" s="2" t="s">
        <v>198</v>
      </c>
      <c r="B8451" s="1" t="s">
        <v>93</v>
      </c>
      <c r="C8451" s="13">
        <v>73830.260875729102</v>
      </c>
      <c r="D8451">
        <v>0</v>
      </c>
    </row>
    <row r="8452" spans="1:4" x14ac:dyDescent="0.2">
      <c r="A8452" s="2" t="s">
        <v>198</v>
      </c>
      <c r="B8452" s="1" t="s">
        <v>94</v>
      </c>
      <c r="C8452" s="13">
        <v>58612.822311357799</v>
      </c>
      <c r="D8452">
        <v>0</v>
      </c>
    </row>
    <row r="8453" spans="1:4" x14ac:dyDescent="0.2">
      <c r="A8453" s="2" t="s">
        <v>198</v>
      </c>
      <c r="B8453" s="1" t="s">
        <v>95</v>
      </c>
      <c r="C8453" s="13">
        <v>61082.113861541402</v>
      </c>
      <c r="D8453">
        <v>0</v>
      </c>
    </row>
    <row r="8454" spans="1:4" x14ac:dyDescent="0.2">
      <c r="A8454" s="2" t="s">
        <v>198</v>
      </c>
      <c r="B8454" s="1" t="s">
        <v>96</v>
      </c>
      <c r="C8454" s="13">
        <v>67685.435719999397</v>
      </c>
      <c r="D8454">
        <v>0</v>
      </c>
    </row>
    <row r="8455" spans="1:4" x14ac:dyDescent="0.2">
      <c r="A8455" s="2" t="s">
        <v>198</v>
      </c>
      <c r="B8455" s="1" t="s">
        <v>97</v>
      </c>
      <c r="C8455" s="13">
        <v>72051.185235199897</v>
      </c>
      <c r="D8455">
        <v>0</v>
      </c>
    </row>
    <row r="8456" spans="1:4" x14ac:dyDescent="0.2">
      <c r="A8456" s="2" t="s">
        <v>198</v>
      </c>
      <c r="B8456" s="1" t="s">
        <v>98</v>
      </c>
      <c r="C8456" s="13">
        <v>93373.3268617625</v>
      </c>
      <c r="D8456">
        <v>0</v>
      </c>
    </row>
    <row r="8457" spans="1:4" x14ac:dyDescent="0.2">
      <c r="A8457" s="2" t="s">
        <v>199</v>
      </c>
      <c r="B8457" s="1" t="s">
        <v>99</v>
      </c>
      <c r="C8457" s="13">
        <v>110678.590824414</v>
      </c>
      <c r="D8457">
        <v>0</v>
      </c>
    </row>
    <row r="8458" spans="1:4" x14ac:dyDescent="0.2">
      <c r="A8458" s="2" t="s">
        <v>199</v>
      </c>
      <c r="B8458" s="1" t="s">
        <v>4</v>
      </c>
      <c r="C8458" s="13">
        <v>114533.268694937</v>
      </c>
      <c r="D8458">
        <v>0</v>
      </c>
    </row>
    <row r="8459" spans="1:4" x14ac:dyDescent="0.2">
      <c r="A8459" s="2" t="s">
        <v>199</v>
      </c>
      <c r="B8459" s="1" t="s">
        <v>5</v>
      </c>
      <c r="C8459" s="13">
        <v>117187.50817422</v>
      </c>
      <c r="D8459">
        <v>0</v>
      </c>
    </row>
    <row r="8460" spans="1:4" x14ac:dyDescent="0.2">
      <c r="A8460" s="2" t="s">
        <v>199</v>
      </c>
      <c r="B8460" s="1" t="s">
        <v>6</v>
      </c>
      <c r="C8460" s="13">
        <v>135372.19775809499</v>
      </c>
      <c r="D8460">
        <v>0</v>
      </c>
    </row>
    <row r="8461" spans="1:4" x14ac:dyDescent="0.2">
      <c r="A8461" s="2" t="s">
        <v>199</v>
      </c>
      <c r="B8461" s="1" t="s">
        <v>7</v>
      </c>
      <c r="C8461" s="13">
        <v>157131.95857663799</v>
      </c>
      <c r="D8461">
        <v>0</v>
      </c>
    </row>
    <row r="8462" spans="1:4" x14ac:dyDescent="0.2">
      <c r="A8462" s="2" t="s">
        <v>199</v>
      </c>
      <c r="B8462" s="1" t="s">
        <v>8</v>
      </c>
      <c r="C8462" s="13">
        <v>174987.58796636201</v>
      </c>
      <c r="D8462">
        <v>0</v>
      </c>
    </row>
    <row r="8463" spans="1:4" x14ac:dyDescent="0.2">
      <c r="A8463" s="2" t="s">
        <v>199</v>
      </c>
      <c r="B8463" s="1" t="s">
        <v>9</v>
      </c>
      <c r="C8463" s="13">
        <v>189914.81778584499</v>
      </c>
      <c r="D8463">
        <v>0</v>
      </c>
    </row>
    <row r="8464" spans="1:4" x14ac:dyDescent="0.2">
      <c r="A8464" s="2" t="s">
        <v>199</v>
      </c>
      <c r="B8464" s="1" t="s">
        <v>10</v>
      </c>
      <c r="C8464" s="13">
        <v>199470.22846222599</v>
      </c>
      <c r="D8464">
        <v>0</v>
      </c>
    </row>
    <row r="8465" spans="1:4" x14ac:dyDescent="0.2">
      <c r="A8465" s="2" t="s">
        <v>199</v>
      </c>
      <c r="B8465" s="1" t="s">
        <v>11</v>
      </c>
      <c r="C8465" s="13">
        <v>0</v>
      </c>
      <c r="D8465">
        <v>0</v>
      </c>
    </row>
    <row r="8466" spans="1:4" x14ac:dyDescent="0.2">
      <c r="A8466" s="2" t="s">
        <v>199</v>
      </c>
      <c r="B8466" s="1" t="s">
        <v>12</v>
      </c>
      <c r="C8466" s="13">
        <v>0</v>
      </c>
      <c r="D8466">
        <v>0</v>
      </c>
    </row>
    <row r="8467" spans="1:4" x14ac:dyDescent="0.2">
      <c r="A8467" s="2" t="s">
        <v>199</v>
      </c>
      <c r="B8467" s="1" t="s">
        <v>13</v>
      </c>
      <c r="C8467" s="13">
        <v>0</v>
      </c>
      <c r="D8467">
        <v>0</v>
      </c>
    </row>
    <row r="8468" spans="1:4" x14ac:dyDescent="0.2">
      <c r="A8468" s="2" t="s">
        <v>199</v>
      </c>
      <c r="B8468" s="1" t="s">
        <v>14</v>
      </c>
      <c r="C8468" s="13">
        <v>0</v>
      </c>
      <c r="D8468">
        <v>0</v>
      </c>
    </row>
    <row r="8469" spans="1:4" x14ac:dyDescent="0.2">
      <c r="A8469" s="2" t="s">
        <v>199</v>
      </c>
      <c r="B8469" s="1" t="s">
        <v>15</v>
      </c>
      <c r="C8469" s="13">
        <v>201922.00895417499</v>
      </c>
      <c r="D8469">
        <v>0</v>
      </c>
    </row>
    <row r="8470" spans="1:4" x14ac:dyDescent="0.2">
      <c r="A8470" s="2" t="s">
        <v>199</v>
      </c>
      <c r="B8470" s="1" t="s">
        <v>16</v>
      </c>
      <c r="C8470" s="13">
        <v>202832.50472249</v>
      </c>
      <c r="D8470">
        <v>0</v>
      </c>
    </row>
    <row r="8471" spans="1:4" x14ac:dyDescent="0.2">
      <c r="A8471" s="2" t="s">
        <v>199</v>
      </c>
      <c r="B8471" s="1" t="s">
        <v>17</v>
      </c>
      <c r="C8471" s="13">
        <v>203199.403577283</v>
      </c>
      <c r="D8471">
        <v>0</v>
      </c>
    </row>
    <row r="8472" spans="1:4" x14ac:dyDescent="0.2">
      <c r="A8472" s="2" t="s">
        <v>199</v>
      </c>
      <c r="B8472" s="1" t="s">
        <v>18</v>
      </c>
      <c r="C8472" s="13">
        <v>202725.11492591599</v>
      </c>
      <c r="D8472">
        <v>0</v>
      </c>
    </row>
    <row r="8473" spans="1:4" x14ac:dyDescent="0.2">
      <c r="A8473" s="2" t="s">
        <v>199</v>
      </c>
      <c r="B8473" s="1" t="s">
        <v>19</v>
      </c>
      <c r="C8473" s="13">
        <v>202298.22063731501</v>
      </c>
      <c r="D8473">
        <v>0</v>
      </c>
    </row>
    <row r="8474" spans="1:4" x14ac:dyDescent="0.2">
      <c r="A8474" s="2" t="s">
        <v>199</v>
      </c>
      <c r="B8474" s="1" t="s">
        <v>20</v>
      </c>
      <c r="C8474" s="13">
        <v>203584.53241707099</v>
      </c>
      <c r="D8474">
        <v>0</v>
      </c>
    </row>
    <row r="8475" spans="1:4" x14ac:dyDescent="0.2">
      <c r="A8475" s="2" t="s">
        <v>199</v>
      </c>
      <c r="B8475" s="1" t="s">
        <v>21</v>
      </c>
      <c r="C8475" s="13">
        <v>203615.04656344099</v>
      </c>
      <c r="D8475">
        <v>0</v>
      </c>
    </row>
    <row r="8476" spans="1:4" x14ac:dyDescent="0.2">
      <c r="A8476" s="2" t="s">
        <v>199</v>
      </c>
      <c r="B8476" s="1" t="s">
        <v>22</v>
      </c>
      <c r="C8476" s="13">
        <v>203753.04380288001</v>
      </c>
      <c r="D8476">
        <v>0</v>
      </c>
    </row>
    <row r="8477" spans="1:4" x14ac:dyDescent="0.2">
      <c r="A8477" s="2" t="s">
        <v>199</v>
      </c>
      <c r="B8477" s="1" t="s">
        <v>23</v>
      </c>
      <c r="C8477" s="13">
        <v>203649.57328385199</v>
      </c>
      <c r="D8477">
        <v>0</v>
      </c>
    </row>
    <row r="8478" spans="1:4" x14ac:dyDescent="0.2">
      <c r="A8478" s="2" t="s">
        <v>199</v>
      </c>
      <c r="B8478" s="1" t="s">
        <v>24</v>
      </c>
      <c r="C8478" s="13">
        <v>203756.63349291199</v>
      </c>
      <c r="D8478">
        <v>0</v>
      </c>
    </row>
    <row r="8479" spans="1:4" x14ac:dyDescent="0.2">
      <c r="A8479" s="2" t="s">
        <v>199</v>
      </c>
      <c r="B8479" s="1" t="s">
        <v>25</v>
      </c>
      <c r="C8479" s="13">
        <v>203613.832915935</v>
      </c>
      <c r="D8479">
        <v>0</v>
      </c>
    </row>
    <row r="8480" spans="1:4" x14ac:dyDescent="0.2">
      <c r="A8480" s="2" t="s">
        <v>199</v>
      </c>
      <c r="B8480" s="1" t="s">
        <v>26</v>
      </c>
      <c r="C8480" s="13">
        <v>204541.290641634</v>
      </c>
      <c r="D8480">
        <v>0</v>
      </c>
    </row>
    <row r="8481" spans="1:4" x14ac:dyDescent="0.2">
      <c r="A8481" s="2" t="s">
        <v>199</v>
      </c>
      <c r="B8481" s="1" t="s">
        <v>27</v>
      </c>
      <c r="C8481" s="13">
        <v>213768.87623918499</v>
      </c>
      <c r="D8481">
        <v>0</v>
      </c>
    </row>
    <row r="8482" spans="1:4" x14ac:dyDescent="0.2">
      <c r="A8482" s="2" t="s">
        <v>199</v>
      </c>
      <c r="B8482" s="1" t="s">
        <v>28</v>
      </c>
      <c r="C8482" s="13">
        <v>213155.496059033</v>
      </c>
      <c r="D8482">
        <v>0</v>
      </c>
    </row>
    <row r="8483" spans="1:4" x14ac:dyDescent="0.2">
      <c r="A8483" s="2" t="s">
        <v>199</v>
      </c>
      <c r="B8483" s="1" t="s">
        <v>29</v>
      </c>
      <c r="C8483" s="13">
        <v>207764.52468864599</v>
      </c>
      <c r="D8483">
        <v>0</v>
      </c>
    </row>
    <row r="8484" spans="1:4" x14ac:dyDescent="0.2">
      <c r="A8484" s="2" t="s">
        <v>199</v>
      </c>
      <c r="B8484" s="1" t="s">
        <v>30</v>
      </c>
      <c r="C8484" s="13">
        <v>212917.139010591</v>
      </c>
      <c r="D8484">
        <v>0</v>
      </c>
    </row>
    <row r="8485" spans="1:4" x14ac:dyDescent="0.2">
      <c r="A8485" s="2" t="s">
        <v>199</v>
      </c>
      <c r="B8485" s="1" t="s">
        <v>31</v>
      </c>
      <c r="C8485" s="13">
        <v>191728.08216105</v>
      </c>
      <c r="D8485">
        <v>0</v>
      </c>
    </row>
    <row r="8486" spans="1:4" x14ac:dyDescent="0.2">
      <c r="A8486" s="2" t="s">
        <v>199</v>
      </c>
      <c r="B8486" s="1" t="s">
        <v>32</v>
      </c>
      <c r="C8486" s="13">
        <v>182173.94919831</v>
      </c>
      <c r="D8486">
        <v>0</v>
      </c>
    </row>
    <row r="8487" spans="1:4" x14ac:dyDescent="0.2">
      <c r="A8487" s="2" t="s">
        <v>199</v>
      </c>
      <c r="B8487" s="1" t="s">
        <v>33</v>
      </c>
      <c r="C8487" s="13">
        <v>182755.66118799901</v>
      </c>
      <c r="D8487">
        <v>0</v>
      </c>
    </row>
    <row r="8488" spans="1:4" x14ac:dyDescent="0.2">
      <c r="A8488" s="2" t="s">
        <v>199</v>
      </c>
      <c r="B8488" s="1" t="s">
        <v>34</v>
      </c>
      <c r="C8488" s="13">
        <v>182824.50351402001</v>
      </c>
      <c r="D8488">
        <v>0</v>
      </c>
    </row>
    <row r="8489" spans="1:4" x14ac:dyDescent="0.2">
      <c r="A8489" s="2" t="s">
        <v>199</v>
      </c>
      <c r="B8489" s="1" t="s">
        <v>35</v>
      </c>
      <c r="C8489" s="13">
        <v>182602.225033658</v>
      </c>
      <c r="D8489">
        <v>0</v>
      </c>
    </row>
    <row r="8490" spans="1:4" x14ac:dyDescent="0.2">
      <c r="A8490" s="2" t="s">
        <v>199</v>
      </c>
      <c r="B8490" s="1" t="s">
        <v>36</v>
      </c>
      <c r="C8490" s="13">
        <v>182375.580558318</v>
      </c>
      <c r="D8490">
        <v>0</v>
      </c>
    </row>
    <row r="8491" spans="1:4" x14ac:dyDescent="0.2">
      <c r="A8491" s="2" t="s">
        <v>199</v>
      </c>
      <c r="B8491" s="1" t="s">
        <v>37</v>
      </c>
      <c r="C8491" s="13">
        <v>182531.03649285701</v>
      </c>
      <c r="D8491">
        <v>0</v>
      </c>
    </row>
    <row r="8492" spans="1:4" x14ac:dyDescent="0.2">
      <c r="A8492" s="2" t="s">
        <v>199</v>
      </c>
      <c r="B8492" s="1" t="s">
        <v>38</v>
      </c>
      <c r="C8492" s="13">
        <v>182118.85341905599</v>
      </c>
      <c r="D8492">
        <v>0</v>
      </c>
    </row>
    <row r="8493" spans="1:4" x14ac:dyDescent="0.2">
      <c r="A8493" s="2" t="s">
        <v>199</v>
      </c>
      <c r="B8493" s="1" t="s">
        <v>39</v>
      </c>
      <c r="C8493" s="13">
        <v>179364.287149632</v>
      </c>
      <c r="D8493">
        <v>0</v>
      </c>
    </row>
    <row r="8494" spans="1:4" x14ac:dyDescent="0.2">
      <c r="A8494" s="2" t="s">
        <v>199</v>
      </c>
      <c r="B8494" s="1" t="s">
        <v>40</v>
      </c>
      <c r="C8494" s="13">
        <v>177917.280506165</v>
      </c>
      <c r="D8494">
        <v>0</v>
      </c>
    </row>
    <row r="8495" spans="1:4" x14ac:dyDescent="0.2">
      <c r="A8495" s="2" t="s">
        <v>199</v>
      </c>
      <c r="B8495" s="1" t="s">
        <v>41</v>
      </c>
      <c r="C8495" s="13">
        <v>177875.45415267599</v>
      </c>
      <c r="D8495">
        <v>0</v>
      </c>
    </row>
    <row r="8496" spans="1:4" x14ac:dyDescent="0.2">
      <c r="A8496" s="2" t="s">
        <v>199</v>
      </c>
      <c r="B8496" s="1" t="s">
        <v>42</v>
      </c>
      <c r="C8496" s="13">
        <v>181022.80226017101</v>
      </c>
      <c r="D8496">
        <v>0</v>
      </c>
    </row>
    <row r="8497" spans="1:4" x14ac:dyDescent="0.2">
      <c r="A8497" s="2" t="s">
        <v>199</v>
      </c>
      <c r="B8497" s="1" t="s">
        <v>43</v>
      </c>
      <c r="C8497" s="13">
        <v>174898.66040732301</v>
      </c>
      <c r="D8497">
        <v>0</v>
      </c>
    </row>
    <row r="8498" spans="1:4" x14ac:dyDescent="0.2">
      <c r="A8498" s="2" t="s">
        <v>199</v>
      </c>
      <c r="B8498" s="1" t="s">
        <v>44</v>
      </c>
      <c r="C8498" s="13">
        <v>164858.30368322</v>
      </c>
      <c r="D8498">
        <v>0</v>
      </c>
    </row>
    <row r="8499" spans="1:4" x14ac:dyDescent="0.2">
      <c r="A8499" s="2" t="s">
        <v>199</v>
      </c>
      <c r="B8499" s="1" t="s">
        <v>45</v>
      </c>
      <c r="C8499" s="13">
        <v>180186.26214657599</v>
      </c>
      <c r="D8499">
        <v>0</v>
      </c>
    </row>
    <row r="8500" spans="1:4" x14ac:dyDescent="0.2">
      <c r="A8500" s="2" t="s">
        <v>199</v>
      </c>
      <c r="B8500" s="1" t="s">
        <v>46</v>
      </c>
      <c r="C8500" s="13">
        <v>185593.24907555801</v>
      </c>
      <c r="D8500">
        <v>0</v>
      </c>
    </row>
    <row r="8501" spans="1:4" x14ac:dyDescent="0.2">
      <c r="A8501" s="2" t="s">
        <v>199</v>
      </c>
      <c r="B8501" s="1" t="s">
        <v>47</v>
      </c>
      <c r="C8501" s="13">
        <v>171240.55918768299</v>
      </c>
      <c r="D8501">
        <v>0</v>
      </c>
    </row>
    <row r="8502" spans="1:4" x14ac:dyDescent="0.2">
      <c r="A8502" s="2" t="s">
        <v>199</v>
      </c>
      <c r="B8502" s="1" t="s">
        <v>48</v>
      </c>
      <c r="C8502" s="13">
        <v>185847.929368251</v>
      </c>
      <c r="D8502">
        <v>0</v>
      </c>
    </row>
    <row r="8503" spans="1:4" x14ac:dyDescent="0.2">
      <c r="A8503" s="2" t="s">
        <v>199</v>
      </c>
      <c r="B8503" s="1" t="s">
        <v>49</v>
      </c>
      <c r="C8503" s="13">
        <v>199870.374466857</v>
      </c>
      <c r="D8503">
        <v>0</v>
      </c>
    </row>
    <row r="8504" spans="1:4" x14ac:dyDescent="0.2">
      <c r="A8504" s="2" t="s">
        <v>199</v>
      </c>
      <c r="B8504" s="1" t="s">
        <v>50</v>
      </c>
      <c r="C8504" s="13">
        <v>156091.35588219701</v>
      </c>
      <c r="D8504">
        <v>0</v>
      </c>
    </row>
    <row r="8505" spans="1:4" x14ac:dyDescent="0.2">
      <c r="A8505" s="2" t="s">
        <v>199</v>
      </c>
      <c r="B8505" s="1" t="s">
        <v>51</v>
      </c>
      <c r="C8505" s="13">
        <v>131944.43342203999</v>
      </c>
      <c r="D8505">
        <v>0</v>
      </c>
    </row>
    <row r="8506" spans="1:4" x14ac:dyDescent="0.2">
      <c r="A8506" s="2" t="s">
        <v>199</v>
      </c>
      <c r="B8506" s="1" t="s">
        <v>52</v>
      </c>
      <c r="C8506" s="13">
        <v>193258.36080102401</v>
      </c>
      <c r="D8506">
        <v>0</v>
      </c>
    </row>
    <row r="8507" spans="1:4" x14ac:dyDescent="0.2">
      <c r="A8507" s="2" t="s">
        <v>199</v>
      </c>
      <c r="B8507" s="1" t="s">
        <v>53</v>
      </c>
      <c r="C8507" s="13">
        <v>200131.384596091</v>
      </c>
      <c r="D8507">
        <v>0</v>
      </c>
    </row>
    <row r="8508" spans="1:4" x14ac:dyDescent="0.2">
      <c r="A8508" s="2" t="s">
        <v>199</v>
      </c>
      <c r="B8508" s="1" t="s">
        <v>54</v>
      </c>
      <c r="C8508" s="13">
        <v>195943.717772092</v>
      </c>
      <c r="D8508">
        <v>0</v>
      </c>
    </row>
    <row r="8509" spans="1:4" x14ac:dyDescent="0.2">
      <c r="A8509" s="2" t="s">
        <v>199</v>
      </c>
      <c r="B8509" s="1" t="s">
        <v>55</v>
      </c>
      <c r="C8509" s="13">
        <v>165783.92987574599</v>
      </c>
      <c r="D8509">
        <v>0</v>
      </c>
    </row>
    <row r="8510" spans="1:4" x14ac:dyDescent="0.2">
      <c r="A8510" s="2" t="s">
        <v>199</v>
      </c>
      <c r="B8510" s="1" t="s">
        <v>56</v>
      </c>
      <c r="C8510" s="13">
        <v>195429.658125474</v>
      </c>
      <c r="D8510">
        <v>0</v>
      </c>
    </row>
    <row r="8511" spans="1:4" x14ac:dyDescent="0.2">
      <c r="A8511" s="2" t="s">
        <v>199</v>
      </c>
      <c r="B8511" s="1" t="s">
        <v>57</v>
      </c>
      <c r="C8511" s="13">
        <v>185674.72086812599</v>
      </c>
      <c r="D8511">
        <v>0</v>
      </c>
    </row>
    <row r="8512" spans="1:4" x14ac:dyDescent="0.2">
      <c r="A8512" s="2" t="s">
        <v>199</v>
      </c>
      <c r="B8512" s="1" t="s">
        <v>58</v>
      </c>
      <c r="C8512" s="13">
        <v>170828.686808762</v>
      </c>
      <c r="D8512">
        <v>0</v>
      </c>
    </row>
    <row r="8513" spans="1:4" x14ac:dyDescent="0.2">
      <c r="A8513" s="2" t="s">
        <v>199</v>
      </c>
      <c r="B8513" s="1" t="s">
        <v>59</v>
      </c>
      <c r="C8513" s="13">
        <v>147190.745621587</v>
      </c>
      <c r="D8513">
        <v>0</v>
      </c>
    </row>
    <row r="8514" spans="1:4" x14ac:dyDescent="0.2">
      <c r="A8514" s="2" t="s">
        <v>199</v>
      </c>
      <c r="B8514" s="1" t="s">
        <v>60</v>
      </c>
      <c r="C8514" s="13">
        <v>178335.63055136401</v>
      </c>
      <c r="D8514">
        <v>0</v>
      </c>
    </row>
    <row r="8515" spans="1:4" x14ac:dyDescent="0.2">
      <c r="A8515" s="2" t="s">
        <v>199</v>
      </c>
      <c r="B8515" s="1" t="s">
        <v>61</v>
      </c>
      <c r="C8515" s="13">
        <v>190837.28160799699</v>
      </c>
      <c r="D8515">
        <v>0</v>
      </c>
    </row>
    <row r="8516" spans="1:4" x14ac:dyDescent="0.2">
      <c r="A8516" s="2" t="s">
        <v>199</v>
      </c>
      <c r="B8516" s="1" t="s">
        <v>62</v>
      </c>
      <c r="C8516" s="13">
        <v>171929.90412307001</v>
      </c>
      <c r="D8516">
        <v>0</v>
      </c>
    </row>
    <row r="8517" spans="1:4" x14ac:dyDescent="0.2">
      <c r="A8517" s="2" t="s">
        <v>199</v>
      </c>
      <c r="B8517" s="1" t="s">
        <v>63</v>
      </c>
      <c r="C8517" s="13">
        <v>150484.87328877501</v>
      </c>
      <c r="D8517">
        <v>0</v>
      </c>
    </row>
    <row r="8518" spans="1:4" x14ac:dyDescent="0.2">
      <c r="A8518" s="2" t="s">
        <v>199</v>
      </c>
      <c r="B8518" s="1" t="s">
        <v>64</v>
      </c>
      <c r="C8518" s="13">
        <v>177517.399963164</v>
      </c>
      <c r="D8518">
        <v>0</v>
      </c>
    </row>
    <row r="8519" spans="1:4" x14ac:dyDescent="0.2">
      <c r="A8519" s="2" t="s">
        <v>199</v>
      </c>
      <c r="B8519" s="1" t="s">
        <v>65</v>
      </c>
      <c r="C8519" s="13">
        <v>179894.89435759501</v>
      </c>
      <c r="D8519">
        <v>0</v>
      </c>
    </row>
    <row r="8520" spans="1:4" x14ac:dyDescent="0.2">
      <c r="A8520" s="2" t="s">
        <v>199</v>
      </c>
      <c r="B8520" s="1" t="s">
        <v>66</v>
      </c>
      <c r="C8520" s="13">
        <v>172965.588814327</v>
      </c>
      <c r="D8520">
        <v>0</v>
      </c>
    </row>
    <row r="8521" spans="1:4" x14ac:dyDescent="0.2">
      <c r="A8521" s="2" t="s">
        <v>199</v>
      </c>
      <c r="B8521" s="1" t="s">
        <v>67</v>
      </c>
      <c r="C8521" s="13">
        <v>161539.89171879101</v>
      </c>
      <c r="D8521">
        <v>0</v>
      </c>
    </row>
    <row r="8522" spans="1:4" x14ac:dyDescent="0.2">
      <c r="A8522" s="2" t="s">
        <v>199</v>
      </c>
      <c r="B8522" s="1" t="s">
        <v>68</v>
      </c>
      <c r="C8522" s="13">
        <v>174110.86376101599</v>
      </c>
      <c r="D8522">
        <v>0</v>
      </c>
    </row>
    <row r="8523" spans="1:4" x14ac:dyDescent="0.2">
      <c r="A8523" s="2" t="s">
        <v>199</v>
      </c>
      <c r="B8523" s="1" t="s">
        <v>69</v>
      </c>
      <c r="C8523" s="13">
        <v>169611.337014152</v>
      </c>
      <c r="D8523">
        <v>0</v>
      </c>
    </row>
    <row r="8524" spans="1:4" x14ac:dyDescent="0.2">
      <c r="A8524" s="2" t="s">
        <v>199</v>
      </c>
      <c r="B8524" s="1" t="s">
        <v>70</v>
      </c>
      <c r="C8524" s="13">
        <v>169724.42778987699</v>
      </c>
      <c r="D8524">
        <v>0</v>
      </c>
    </row>
    <row r="8525" spans="1:4" x14ac:dyDescent="0.2">
      <c r="A8525" s="2" t="s">
        <v>199</v>
      </c>
      <c r="B8525" s="1" t="s">
        <v>71</v>
      </c>
      <c r="C8525" s="13">
        <v>177663.968510545</v>
      </c>
      <c r="D8525">
        <v>0</v>
      </c>
    </row>
    <row r="8526" spans="1:4" x14ac:dyDescent="0.2">
      <c r="A8526" s="2" t="s">
        <v>199</v>
      </c>
      <c r="B8526" s="1" t="s">
        <v>72</v>
      </c>
      <c r="C8526" s="13">
        <v>182846.21823865201</v>
      </c>
      <c r="D8526">
        <v>0</v>
      </c>
    </row>
    <row r="8527" spans="1:4" x14ac:dyDescent="0.2">
      <c r="A8527" s="2" t="s">
        <v>199</v>
      </c>
      <c r="B8527" s="1" t="s">
        <v>73</v>
      </c>
      <c r="C8527" s="13">
        <v>182107.99229318</v>
      </c>
      <c r="D8527">
        <v>0</v>
      </c>
    </row>
    <row r="8528" spans="1:4" x14ac:dyDescent="0.2">
      <c r="A8528" s="2" t="s">
        <v>199</v>
      </c>
      <c r="B8528" s="1" t="s">
        <v>74</v>
      </c>
      <c r="C8528" s="13">
        <v>174023.069415201</v>
      </c>
      <c r="D8528">
        <v>0</v>
      </c>
    </row>
    <row r="8529" spans="1:4" x14ac:dyDescent="0.2">
      <c r="A8529" s="2" t="s">
        <v>199</v>
      </c>
      <c r="B8529" s="1" t="s">
        <v>75</v>
      </c>
      <c r="C8529" s="13">
        <v>175647.717303388</v>
      </c>
      <c r="D8529">
        <v>0</v>
      </c>
    </row>
    <row r="8530" spans="1:4" x14ac:dyDescent="0.2">
      <c r="A8530" s="2" t="s">
        <v>199</v>
      </c>
      <c r="B8530" s="1" t="s">
        <v>76</v>
      </c>
      <c r="C8530" s="13">
        <v>180748.39835860499</v>
      </c>
      <c r="D8530">
        <v>0</v>
      </c>
    </row>
    <row r="8531" spans="1:4" x14ac:dyDescent="0.2">
      <c r="A8531" s="2" t="s">
        <v>199</v>
      </c>
      <c r="B8531" s="1" t="s">
        <v>77</v>
      </c>
      <c r="C8531" s="13">
        <v>155942.70768903801</v>
      </c>
      <c r="D8531">
        <v>0</v>
      </c>
    </row>
    <row r="8532" spans="1:4" x14ac:dyDescent="0.2">
      <c r="A8532" s="2" t="s">
        <v>199</v>
      </c>
      <c r="B8532" s="1" t="s">
        <v>78</v>
      </c>
      <c r="C8532" s="13">
        <v>164036.311177778</v>
      </c>
      <c r="D8532">
        <v>0</v>
      </c>
    </row>
    <row r="8533" spans="1:4" x14ac:dyDescent="0.2">
      <c r="A8533" s="2" t="s">
        <v>199</v>
      </c>
      <c r="B8533" s="1" t="s">
        <v>79</v>
      </c>
      <c r="C8533" s="13">
        <v>164644.49563297001</v>
      </c>
      <c r="D8533">
        <v>0</v>
      </c>
    </row>
    <row r="8534" spans="1:4" x14ac:dyDescent="0.2">
      <c r="A8534" s="2" t="s">
        <v>199</v>
      </c>
      <c r="B8534" s="1" t="s">
        <v>80</v>
      </c>
      <c r="C8534" s="13">
        <v>132669.421107492</v>
      </c>
      <c r="D8534">
        <v>0</v>
      </c>
    </row>
    <row r="8535" spans="1:4" x14ac:dyDescent="0.2">
      <c r="A8535" s="2" t="s">
        <v>199</v>
      </c>
      <c r="B8535" s="1" t="s">
        <v>81</v>
      </c>
      <c r="C8535" s="13">
        <v>143053.28399082599</v>
      </c>
      <c r="D8535">
        <v>0</v>
      </c>
    </row>
    <row r="8536" spans="1:4" x14ac:dyDescent="0.2">
      <c r="A8536" s="2" t="s">
        <v>199</v>
      </c>
      <c r="B8536" s="1" t="s">
        <v>82</v>
      </c>
      <c r="C8536" s="13">
        <v>132220.732142603</v>
      </c>
      <c r="D8536">
        <v>0</v>
      </c>
    </row>
    <row r="8537" spans="1:4" x14ac:dyDescent="0.2">
      <c r="A8537" s="2" t="s">
        <v>199</v>
      </c>
      <c r="B8537" s="1" t="s">
        <v>83</v>
      </c>
      <c r="C8537" s="13">
        <v>127805.585964757</v>
      </c>
      <c r="D8537">
        <v>0</v>
      </c>
    </row>
    <row r="8538" spans="1:4" x14ac:dyDescent="0.2">
      <c r="A8538" s="2" t="s">
        <v>199</v>
      </c>
      <c r="B8538" s="1" t="s">
        <v>84</v>
      </c>
      <c r="C8538" s="13">
        <v>127330.259641357</v>
      </c>
      <c r="D8538">
        <v>0</v>
      </c>
    </row>
    <row r="8539" spans="1:4" x14ac:dyDescent="0.2">
      <c r="A8539" s="2" t="s">
        <v>199</v>
      </c>
      <c r="B8539" s="1" t="s">
        <v>85</v>
      </c>
      <c r="C8539" s="13">
        <v>106380.446867793</v>
      </c>
      <c r="D8539">
        <v>0</v>
      </c>
    </row>
    <row r="8540" spans="1:4" x14ac:dyDescent="0.2">
      <c r="A8540" s="2" t="s">
        <v>199</v>
      </c>
      <c r="B8540" s="1" t="s">
        <v>86</v>
      </c>
      <c r="C8540" s="13">
        <v>109994.607281787</v>
      </c>
      <c r="D8540">
        <v>0</v>
      </c>
    </row>
    <row r="8541" spans="1:4" x14ac:dyDescent="0.2">
      <c r="A8541" s="2" t="s">
        <v>199</v>
      </c>
      <c r="B8541" s="1" t="s">
        <v>87</v>
      </c>
      <c r="C8541" s="13">
        <v>108425.305382533</v>
      </c>
      <c r="D8541">
        <v>0</v>
      </c>
    </row>
    <row r="8542" spans="1:4" x14ac:dyDescent="0.2">
      <c r="A8542" s="2" t="s">
        <v>199</v>
      </c>
      <c r="B8542" s="1" t="s">
        <v>88</v>
      </c>
      <c r="C8542" s="13">
        <v>94424.175664860493</v>
      </c>
      <c r="D8542">
        <v>0</v>
      </c>
    </row>
    <row r="8543" spans="1:4" x14ac:dyDescent="0.2">
      <c r="A8543" s="2" t="s">
        <v>199</v>
      </c>
      <c r="B8543" s="1" t="s">
        <v>89</v>
      </c>
      <c r="C8543" s="13">
        <v>97585.311801062402</v>
      </c>
      <c r="D8543">
        <v>0</v>
      </c>
    </row>
    <row r="8544" spans="1:4" x14ac:dyDescent="0.2">
      <c r="A8544" s="2" t="s">
        <v>199</v>
      </c>
      <c r="B8544" s="1" t="s">
        <v>90</v>
      </c>
      <c r="C8544" s="13">
        <v>104926.612944073</v>
      </c>
      <c r="D8544">
        <v>0</v>
      </c>
    </row>
    <row r="8545" spans="1:4" x14ac:dyDescent="0.2">
      <c r="A8545" s="2" t="s">
        <v>199</v>
      </c>
      <c r="B8545" s="1" t="s">
        <v>91</v>
      </c>
      <c r="C8545" s="13">
        <v>89434.285592048705</v>
      </c>
      <c r="D8545">
        <v>0</v>
      </c>
    </row>
    <row r="8546" spans="1:4" x14ac:dyDescent="0.2">
      <c r="A8546" s="2" t="s">
        <v>199</v>
      </c>
      <c r="B8546" s="1" t="s">
        <v>92</v>
      </c>
      <c r="C8546" s="13">
        <v>102975.720849194</v>
      </c>
      <c r="D8546">
        <v>0</v>
      </c>
    </row>
    <row r="8547" spans="1:4" x14ac:dyDescent="0.2">
      <c r="A8547" s="2" t="s">
        <v>199</v>
      </c>
      <c r="B8547" s="1" t="s">
        <v>93</v>
      </c>
      <c r="C8547" s="13">
        <v>110791.056527058</v>
      </c>
      <c r="D8547">
        <v>0</v>
      </c>
    </row>
    <row r="8548" spans="1:4" x14ac:dyDescent="0.2">
      <c r="A8548" s="2" t="s">
        <v>199</v>
      </c>
      <c r="B8548" s="1" t="s">
        <v>94</v>
      </c>
      <c r="C8548" s="13">
        <v>105708.001852938</v>
      </c>
      <c r="D8548">
        <v>0</v>
      </c>
    </row>
    <row r="8549" spans="1:4" x14ac:dyDescent="0.2">
      <c r="A8549" s="2" t="s">
        <v>199</v>
      </c>
      <c r="B8549" s="1" t="s">
        <v>95</v>
      </c>
      <c r="C8549" s="13">
        <v>97238.299822168003</v>
      </c>
      <c r="D8549">
        <v>0</v>
      </c>
    </row>
    <row r="8550" spans="1:4" x14ac:dyDescent="0.2">
      <c r="A8550" s="2" t="s">
        <v>199</v>
      </c>
      <c r="B8550" s="1" t="s">
        <v>96</v>
      </c>
      <c r="C8550" s="13">
        <v>88114.293756866595</v>
      </c>
      <c r="D8550">
        <v>0</v>
      </c>
    </row>
    <row r="8551" spans="1:4" x14ac:dyDescent="0.2">
      <c r="A8551" s="2" t="s">
        <v>199</v>
      </c>
      <c r="B8551" s="1" t="s">
        <v>97</v>
      </c>
      <c r="C8551" s="13">
        <v>70418.793698541893</v>
      </c>
      <c r="D8551">
        <v>0</v>
      </c>
    </row>
    <row r="8552" spans="1:4" x14ac:dyDescent="0.2">
      <c r="A8552" s="2" t="s">
        <v>199</v>
      </c>
      <c r="B8552" s="1" t="s">
        <v>98</v>
      </c>
      <c r="C8552" s="13">
        <v>68889.016590433195</v>
      </c>
      <c r="D8552">
        <v>0</v>
      </c>
    </row>
    <row r="8553" spans="1:4" x14ac:dyDescent="0.2">
      <c r="A8553" s="2" t="s">
        <v>200</v>
      </c>
      <c r="B8553" s="1" t="s">
        <v>99</v>
      </c>
      <c r="C8553" s="13">
        <v>69658.663469352803</v>
      </c>
      <c r="D8553">
        <v>0</v>
      </c>
    </row>
    <row r="8554" spans="1:4" x14ac:dyDescent="0.2">
      <c r="A8554" s="2" t="s">
        <v>200</v>
      </c>
      <c r="B8554" s="1" t="s">
        <v>4</v>
      </c>
      <c r="C8554" s="13">
        <v>69160.205377174803</v>
      </c>
      <c r="D8554">
        <v>0</v>
      </c>
    </row>
    <row r="8555" spans="1:4" x14ac:dyDescent="0.2">
      <c r="A8555" s="2" t="s">
        <v>200</v>
      </c>
      <c r="B8555" s="1" t="s">
        <v>5</v>
      </c>
      <c r="C8555" s="13">
        <v>71966.753032111199</v>
      </c>
      <c r="D8555">
        <v>0</v>
      </c>
    </row>
    <row r="8556" spans="1:4" x14ac:dyDescent="0.2">
      <c r="A8556" s="2" t="s">
        <v>200</v>
      </c>
      <c r="B8556" s="1" t="s">
        <v>6</v>
      </c>
      <c r="C8556" s="13">
        <v>83130.7685293533</v>
      </c>
      <c r="D8556">
        <v>0</v>
      </c>
    </row>
    <row r="8557" spans="1:4" x14ac:dyDescent="0.2">
      <c r="A8557" s="2" t="s">
        <v>200</v>
      </c>
      <c r="B8557" s="1" t="s">
        <v>7</v>
      </c>
      <c r="C8557" s="13">
        <v>75197.876065681397</v>
      </c>
      <c r="D8557">
        <v>0</v>
      </c>
    </row>
    <row r="8558" spans="1:4" x14ac:dyDescent="0.2">
      <c r="A8558" s="2" t="s">
        <v>200</v>
      </c>
      <c r="B8558" s="1" t="s">
        <v>8</v>
      </c>
      <c r="C8558" s="13">
        <v>80767.400306846306</v>
      </c>
      <c r="D8558">
        <v>0</v>
      </c>
    </row>
    <row r="8559" spans="1:4" x14ac:dyDescent="0.2">
      <c r="A8559" s="2" t="s">
        <v>200</v>
      </c>
      <c r="B8559" s="1" t="s">
        <v>9</v>
      </c>
      <c r="C8559" s="13">
        <v>84154.5271350455</v>
      </c>
      <c r="D8559">
        <v>0</v>
      </c>
    </row>
    <row r="8560" spans="1:4" x14ac:dyDescent="0.2">
      <c r="A8560" s="2" t="s">
        <v>200</v>
      </c>
      <c r="B8560" s="1" t="s">
        <v>10</v>
      </c>
      <c r="C8560" s="13">
        <v>91982.244857955098</v>
      </c>
      <c r="D8560">
        <v>0</v>
      </c>
    </row>
    <row r="8561" spans="1:4" x14ac:dyDescent="0.2">
      <c r="A8561" s="2" t="s">
        <v>200</v>
      </c>
      <c r="B8561" s="1" t="s">
        <v>11</v>
      </c>
      <c r="C8561" s="13">
        <v>97952.979654935305</v>
      </c>
      <c r="D8561">
        <v>0</v>
      </c>
    </row>
    <row r="8562" spans="1:4" x14ac:dyDescent="0.2">
      <c r="A8562" s="2" t="s">
        <v>200</v>
      </c>
      <c r="B8562" s="1" t="s">
        <v>12</v>
      </c>
      <c r="C8562" s="13">
        <v>97232.558777734201</v>
      </c>
      <c r="D8562">
        <v>0</v>
      </c>
    </row>
    <row r="8563" spans="1:4" x14ac:dyDescent="0.2">
      <c r="A8563" s="2" t="s">
        <v>200</v>
      </c>
      <c r="B8563" s="1" t="s">
        <v>13</v>
      </c>
      <c r="C8563" s="13">
        <v>93688.100496288302</v>
      </c>
      <c r="D8563">
        <v>0</v>
      </c>
    </row>
    <row r="8564" spans="1:4" x14ac:dyDescent="0.2">
      <c r="A8564" s="2" t="s">
        <v>200</v>
      </c>
      <c r="B8564" s="1" t="s">
        <v>14</v>
      </c>
      <c r="C8564" s="13">
        <v>82170.837547428295</v>
      </c>
      <c r="D8564">
        <v>0</v>
      </c>
    </row>
    <row r="8565" spans="1:4" x14ac:dyDescent="0.2">
      <c r="A8565" s="2" t="s">
        <v>200</v>
      </c>
      <c r="B8565" s="1" t="s">
        <v>15</v>
      </c>
      <c r="C8565" s="13">
        <v>75205.466839854402</v>
      </c>
      <c r="D8565">
        <v>0</v>
      </c>
    </row>
    <row r="8566" spans="1:4" x14ac:dyDescent="0.2">
      <c r="A8566" s="2" t="s">
        <v>200</v>
      </c>
      <c r="B8566" s="1" t="s">
        <v>16</v>
      </c>
      <c r="C8566" s="13">
        <v>70527.396254963605</v>
      </c>
      <c r="D8566">
        <v>0</v>
      </c>
    </row>
    <row r="8567" spans="1:4" x14ac:dyDescent="0.2">
      <c r="A8567" s="2" t="s">
        <v>200</v>
      </c>
      <c r="B8567" s="1" t="s">
        <v>17</v>
      </c>
      <c r="C8567" s="13">
        <v>72886.560796405407</v>
      </c>
      <c r="D8567">
        <v>0</v>
      </c>
    </row>
    <row r="8568" spans="1:4" x14ac:dyDescent="0.2">
      <c r="A8568" s="2" t="s">
        <v>200</v>
      </c>
      <c r="B8568" s="1" t="s">
        <v>18</v>
      </c>
      <c r="C8568" s="13">
        <v>77167.708746678007</v>
      </c>
      <c r="D8568">
        <v>0</v>
      </c>
    </row>
    <row r="8569" spans="1:4" x14ac:dyDescent="0.2">
      <c r="A8569" s="2" t="s">
        <v>200</v>
      </c>
      <c r="B8569" s="1" t="s">
        <v>19</v>
      </c>
      <c r="C8569" s="13">
        <v>72890.679417928099</v>
      </c>
      <c r="D8569">
        <v>0</v>
      </c>
    </row>
    <row r="8570" spans="1:4" x14ac:dyDescent="0.2">
      <c r="A8570" s="2" t="s">
        <v>200</v>
      </c>
      <c r="B8570" s="1" t="s">
        <v>20</v>
      </c>
      <c r="C8570" s="13">
        <v>50278.470417792501</v>
      </c>
      <c r="D8570">
        <v>0</v>
      </c>
    </row>
    <row r="8571" spans="1:4" x14ac:dyDescent="0.2">
      <c r="A8571" s="2" t="s">
        <v>200</v>
      </c>
      <c r="B8571" s="1" t="s">
        <v>21</v>
      </c>
      <c r="C8571" s="13">
        <v>37659.813195170696</v>
      </c>
      <c r="D8571">
        <v>0</v>
      </c>
    </row>
    <row r="8572" spans="1:4" x14ac:dyDescent="0.2">
      <c r="A8572" s="2" t="s">
        <v>200</v>
      </c>
      <c r="B8572" s="1" t="s">
        <v>22</v>
      </c>
      <c r="C8572" s="13">
        <v>36352.050028632897</v>
      </c>
      <c r="D8572">
        <v>0</v>
      </c>
    </row>
    <row r="8573" spans="1:4" x14ac:dyDescent="0.2">
      <c r="A8573" s="2" t="s">
        <v>200</v>
      </c>
      <c r="B8573" s="1" t="s">
        <v>23</v>
      </c>
      <c r="C8573" s="13">
        <v>39205.186825786397</v>
      </c>
      <c r="D8573">
        <v>0</v>
      </c>
    </row>
    <row r="8574" spans="1:4" x14ac:dyDescent="0.2">
      <c r="A8574" s="2" t="s">
        <v>200</v>
      </c>
      <c r="B8574" s="1" t="s">
        <v>24</v>
      </c>
      <c r="C8574" s="13">
        <v>39823.472972231102</v>
      </c>
      <c r="D8574">
        <v>0</v>
      </c>
    </row>
    <row r="8575" spans="1:4" x14ac:dyDescent="0.2">
      <c r="A8575" s="2" t="s">
        <v>200</v>
      </c>
      <c r="B8575" s="1" t="s">
        <v>25</v>
      </c>
      <c r="C8575" s="13">
        <v>40231.260391970602</v>
      </c>
      <c r="D8575">
        <v>0</v>
      </c>
    </row>
    <row r="8576" spans="1:4" x14ac:dyDescent="0.2">
      <c r="A8576" s="2" t="s">
        <v>200</v>
      </c>
      <c r="B8576" s="1" t="s">
        <v>26</v>
      </c>
      <c r="C8576" s="13">
        <v>38793.302713292702</v>
      </c>
      <c r="D8576">
        <v>0</v>
      </c>
    </row>
    <row r="8577" spans="1:4" x14ac:dyDescent="0.2">
      <c r="A8577" s="2" t="s">
        <v>200</v>
      </c>
      <c r="B8577" s="1" t="s">
        <v>27</v>
      </c>
      <c r="C8577" s="13">
        <v>36174.346551217801</v>
      </c>
      <c r="D8577">
        <v>0</v>
      </c>
    </row>
    <row r="8578" spans="1:4" x14ac:dyDescent="0.2">
      <c r="A8578" s="2" t="s">
        <v>200</v>
      </c>
      <c r="B8578" s="1" t="s">
        <v>28</v>
      </c>
      <c r="C8578" s="13">
        <v>35664.722158541103</v>
      </c>
      <c r="D8578">
        <v>0</v>
      </c>
    </row>
    <row r="8579" spans="1:4" x14ac:dyDescent="0.2">
      <c r="A8579" s="2" t="s">
        <v>200</v>
      </c>
      <c r="B8579" s="1" t="s">
        <v>29</v>
      </c>
      <c r="C8579" s="13">
        <v>35651.339774598098</v>
      </c>
      <c r="D8579">
        <v>0</v>
      </c>
    </row>
    <row r="8580" spans="1:4" x14ac:dyDescent="0.2">
      <c r="A8580" s="2" t="s">
        <v>200</v>
      </c>
      <c r="B8580" s="1" t="s">
        <v>30</v>
      </c>
      <c r="C8580" s="13">
        <v>31808.0734681254</v>
      </c>
      <c r="D8580">
        <v>0</v>
      </c>
    </row>
    <row r="8581" spans="1:4" x14ac:dyDescent="0.2">
      <c r="A8581" s="2" t="s">
        <v>200</v>
      </c>
      <c r="B8581" s="1" t="s">
        <v>31</v>
      </c>
      <c r="C8581" s="13">
        <v>25710.065629384499</v>
      </c>
      <c r="D8581">
        <v>0</v>
      </c>
    </row>
    <row r="8582" spans="1:4" x14ac:dyDescent="0.2">
      <c r="A8582" s="2" t="s">
        <v>200</v>
      </c>
      <c r="B8582" s="1" t="s">
        <v>32</v>
      </c>
      <c r="C8582" s="13">
        <v>27308.033095253701</v>
      </c>
      <c r="D8582">
        <v>0</v>
      </c>
    </row>
    <row r="8583" spans="1:4" x14ac:dyDescent="0.2">
      <c r="A8583" s="2" t="s">
        <v>200</v>
      </c>
      <c r="B8583" s="1" t="s">
        <v>33</v>
      </c>
      <c r="C8583" s="13">
        <v>36328.047308996604</v>
      </c>
      <c r="D8583">
        <v>0</v>
      </c>
    </row>
    <row r="8584" spans="1:4" x14ac:dyDescent="0.2">
      <c r="A8584" s="2" t="s">
        <v>200</v>
      </c>
      <c r="B8584" s="1" t="s">
        <v>34</v>
      </c>
      <c r="C8584" s="13">
        <v>36951.677155298799</v>
      </c>
      <c r="D8584">
        <v>0</v>
      </c>
    </row>
    <row r="8585" spans="1:4" x14ac:dyDescent="0.2">
      <c r="A8585" s="2" t="s">
        <v>200</v>
      </c>
      <c r="B8585" s="1" t="s">
        <v>35</v>
      </c>
      <c r="C8585" s="13">
        <v>34772.363970330203</v>
      </c>
      <c r="D8585">
        <v>0</v>
      </c>
    </row>
    <row r="8586" spans="1:4" x14ac:dyDescent="0.2">
      <c r="A8586" s="2" t="s">
        <v>200</v>
      </c>
      <c r="B8586" s="1" t="s">
        <v>36</v>
      </c>
      <c r="C8586" s="13">
        <v>25252.685513163298</v>
      </c>
      <c r="D8586">
        <v>0</v>
      </c>
    </row>
    <row r="8587" spans="1:4" x14ac:dyDescent="0.2">
      <c r="A8587" s="2" t="s">
        <v>200</v>
      </c>
      <c r="B8587" s="1" t="s">
        <v>37</v>
      </c>
      <c r="C8587" s="13">
        <v>20126.866751571401</v>
      </c>
      <c r="D8587">
        <v>0</v>
      </c>
    </row>
    <row r="8588" spans="1:4" x14ac:dyDescent="0.2">
      <c r="A8588" s="2" t="s">
        <v>200</v>
      </c>
      <c r="B8588" s="1" t="s">
        <v>38</v>
      </c>
      <c r="C8588" s="13">
        <v>16215.1653806391</v>
      </c>
      <c r="D8588">
        <v>0</v>
      </c>
    </row>
    <row r="8589" spans="1:4" x14ac:dyDescent="0.2">
      <c r="A8589" s="2" t="s">
        <v>200</v>
      </c>
      <c r="B8589" s="1" t="s">
        <v>39</v>
      </c>
      <c r="C8589" s="13">
        <v>14348.7630343153</v>
      </c>
      <c r="D8589">
        <v>0</v>
      </c>
    </row>
    <row r="8590" spans="1:4" x14ac:dyDescent="0.2">
      <c r="A8590" s="2" t="s">
        <v>200</v>
      </c>
      <c r="B8590" s="1" t="s">
        <v>40</v>
      </c>
      <c r="C8590" s="13">
        <v>16080.379035935701</v>
      </c>
      <c r="D8590">
        <v>0</v>
      </c>
    </row>
    <row r="8591" spans="1:4" x14ac:dyDescent="0.2">
      <c r="A8591" s="2" t="s">
        <v>200</v>
      </c>
      <c r="B8591" s="1" t="s">
        <v>41</v>
      </c>
      <c r="C8591" s="13">
        <v>16278.3056372921</v>
      </c>
      <c r="D8591">
        <v>0</v>
      </c>
    </row>
    <row r="8592" spans="1:4" x14ac:dyDescent="0.2">
      <c r="A8592" s="2" t="s">
        <v>200</v>
      </c>
      <c r="B8592" s="1" t="s">
        <v>42</v>
      </c>
      <c r="C8592" s="13">
        <v>15797.551078618601</v>
      </c>
      <c r="D8592">
        <v>0</v>
      </c>
    </row>
    <row r="8593" spans="1:4" x14ac:dyDescent="0.2">
      <c r="A8593" s="2" t="s">
        <v>200</v>
      </c>
      <c r="B8593" s="1" t="s">
        <v>43</v>
      </c>
      <c r="C8593" s="13">
        <v>15344.189619974701</v>
      </c>
      <c r="D8593">
        <v>0</v>
      </c>
    </row>
    <row r="8594" spans="1:4" x14ac:dyDescent="0.2">
      <c r="A8594" s="2" t="s">
        <v>200</v>
      </c>
      <c r="B8594" s="1" t="s">
        <v>44</v>
      </c>
      <c r="C8594" s="13">
        <v>14235.2742544547</v>
      </c>
      <c r="D8594">
        <v>0</v>
      </c>
    </row>
    <row r="8595" spans="1:4" x14ac:dyDescent="0.2">
      <c r="A8595" s="2" t="s">
        <v>200</v>
      </c>
      <c r="B8595" s="1" t="s">
        <v>45</v>
      </c>
      <c r="C8595" s="13">
        <v>12914.033134532299</v>
      </c>
      <c r="D8595">
        <v>0</v>
      </c>
    </row>
    <row r="8596" spans="1:4" x14ac:dyDescent="0.2">
      <c r="A8596" s="2" t="s">
        <v>200</v>
      </c>
      <c r="B8596" s="1" t="s">
        <v>46</v>
      </c>
      <c r="C8596" s="13">
        <v>12490.827315172301</v>
      </c>
      <c r="D8596">
        <v>0</v>
      </c>
    </row>
    <row r="8597" spans="1:4" x14ac:dyDescent="0.2">
      <c r="A8597" s="2" t="s">
        <v>200</v>
      </c>
      <c r="B8597" s="1" t="s">
        <v>47</v>
      </c>
      <c r="C8597" s="13">
        <v>13519.4541317853</v>
      </c>
      <c r="D8597">
        <v>0</v>
      </c>
    </row>
    <row r="8598" spans="1:4" x14ac:dyDescent="0.2">
      <c r="A8598" s="2" t="s">
        <v>200</v>
      </c>
      <c r="B8598" s="1" t="s">
        <v>48</v>
      </c>
      <c r="C8598" s="13">
        <v>12216.009428518601</v>
      </c>
      <c r="D8598">
        <v>0</v>
      </c>
    </row>
    <row r="8599" spans="1:4" x14ac:dyDescent="0.2">
      <c r="A8599" s="2" t="s">
        <v>200</v>
      </c>
      <c r="B8599" s="1" t="s">
        <v>49</v>
      </c>
      <c r="C8599" s="13">
        <v>14913.4461384361</v>
      </c>
      <c r="D8599">
        <v>0</v>
      </c>
    </row>
    <row r="8600" spans="1:4" x14ac:dyDescent="0.2">
      <c r="A8600" s="2" t="s">
        <v>200</v>
      </c>
      <c r="B8600" s="1" t="s">
        <v>50</v>
      </c>
      <c r="C8600" s="13">
        <v>15172.214335762401</v>
      </c>
      <c r="D8600">
        <v>0</v>
      </c>
    </row>
    <row r="8601" spans="1:4" x14ac:dyDescent="0.2">
      <c r="A8601" s="2" t="s">
        <v>200</v>
      </c>
      <c r="B8601" s="1" t="s">
        <v>51</v>
      </c>
      <c r="C8601" s="13">
        <v>15115.3950505294</v>
      </c>
      <c r="D8601">
        <v>0</v>
      </c>
    </row>
    <row r="8602" spans="1:4" x14ac:dyDescent="0.2">
      <c r="A8602" s="2" t="s">
        <v>200</v>
      </c>
      <c r="B8602" s="1" t="s">
        <v>52</v>
      </c>
      <c r="C8602" s="13">
        <v>14625.6017497919</v>
      </c>
      <c r="D8602">
        <v>0</v>
      </c>
    </row>
    <row r="8603" spans="1:4" x14ac:dyDescent="0.2">
      <c r="A8603" s="2" t="s">
        <v>200</v>
      </c>
      <c r="B8603" s="1" t="s">
        <v>53</v>
      </c>
      <c r="C8603" s="13">
        <v>16048.9933888865</v>
      </c>
      <c r="D8603">
        <v>0</v>
      </c>
    </row>
    <row r="8604" spans="1:4" x14ac:dyDescent="0.2">
      <c r="A8604" s="2" t="s">
        <v>200</v>
      </c>
      <c r="B8604" s="1" t="s">
        <v>54</v>
      </c>
      <c r="C8604" s="13">
        <v>17433.0154234867</v>
      </c>
      <c r="D8604">
        <v>0</v>
      </c>
    </row>
    <row r="8605" spans="1:4" x14ac:dyDescent="0.2">
      <c r="A8605" s="2" t="s">
        <v>200</v>
      </c>
      <c r="B8605" s="1" t="s">
        <v>55</v>
      </c>
      <c r="C8605" s="13">
        <v>20485.527755572999</v>
      </c>
      <c r="D8605">
        <v>0</v>
      </c>
    </row>
    <row r="8606" spans="1:4" x14ac:dyDescent="0.2">
      <c r="A8606" s="2" t="s">
        <v>200</v>
      </c>
      <c r="B8606" s="1" t="s">
        <v>56</v>
      </c>
      <c r="C8606" s="13">
        <v>22946.5576981956</v>
      </c>
      <c r="D8606">
        <v>0</v>
      </c>
    </row>
    <row r="8607" spans="1:4" x14ac:dyDescent="0.2">
      <c r="A8607" s="2" t="s">
        <v>200</v>
      </c>
      <c r="B8607" s="1" t="s">
        <v>57</v>
      </c>
      <c r="C8607" s="13">
        <v>25720.3373511317</v>
      </c>
      <c r="D8607">
        <v>0</v>
      </c>
    </row>
    <row r="8608" spans="1:4" x14ac:dyDescent="0.2">
      <c r="A8608" s="2" t="s">
        <v>200</v>
      </c>
      <c r="B8608" s="1" t="s">
        <v>58</v>
      </c>
      <c r="C8608" s="13">
        <v>24397.308135691899</v>
      </c>
      <c r="D8608">
        <v>0</v>
      </c>
    </row>
    <row r="8609" spans="1:4" x14ac:dyDescent="0.2">
      <c r="A8609" s="2" t="s">
        <v>200</v>
      </c>
      <c r="B8609" s="1" t="s">
        <v>59</v>
      </c>
      <c r="C8609" s="13">
        <v>30849.249952330501</v>
      </c>
      <c r="D8609">
        <v>0</v>
      </c>
    </row>
    <row r="8610" spans="1:4" x14ac:dyDescent="0.2">
      <c r="A8610" s="2" t="s">
        <v>200</v>
      </c>
      <c r="B8610" s="1" t="s">
        <v>60</v>
      </c>
      <c r="C8610" s="13">
        <v>30893.069290246902</v>
      </c>
      <c r="D8610">
        <v>0</v>
      </c>
    </row>
    <row r="8611" spans="1:4" x14ac:dyDescent="0.2">
      <c r="A8611" s="2" t="s">
        <v>200</v>
      </c>
      <c r="B8611" s="1" t="s">
        <v>61</v>
      </c>
      <c r="C8611" s="13">
        <v>27180.511138728401</v>
      </c>
      <c r="D8611">
        <v>0</v>
      </c>
    </row>
    <row r="8612" spans="1:4" x14ac:dyDescent="0.2">
      <c r="A8612" s="2" t="s">
        <v>200</v>
      </c>
      <c r="B8612" s="1" t="s">
        <v>62</v>
      </c>
      <c r="C8612" s="13">
        <v>31081.716828846402</v>
      </c>
      <c r="D8612">
        <v>0</v>
      </c>
    </row>
    <row r="8613" spans="1:4" x14ac:dyDescent="0.2">
      <c r="A8613" s="2" t="s">
        <v>200</v>
      </c>
      <c r="B8613" s="1" t="s">
        <v>63</v>
      </c>
      <c r="C8613" s="13">
        <v>36748.196408186501</v>
      </c>
      <c r="D8613">
        <v>0</v>
      </c>
    </row>
    <row r="8614" spans="1:4" x14ac:dyDescent="0.2">
      <c r="A8614" s="2" t="s">
        <v>200</v>
      </c>
      <c r="B8614" s="1" t="s">
        <v>64</v>
      </c>
      <c r="C8614" s="13">
        <v>51052.034070394599</v>
      </c>
      <c r="D8614">
        <v>0</v>
      </c>
    </row>
    <row r="8615" spans="1:4" x14ac:dyDescent="0.2">
      <c r="A8615" s="2" t="s">
        <v>200</v>
      </c>
      <c r="B8615" s="1" t="s">
        <v>65</v>
      </c>
      <c r="C8615" s="13">
        <v>63007.225403892597</v>
      </c>
      <c r="D8615">
        <v>0</v>
      </c>
    </row>
    <row r="8616" spans="1:4" x14ac:dyDescent="0.2">
      <c r="A8616" s="2" t="s">
        <v>200</v>
      </c>
      <c r="B8616" s="1" t="s">
        <v>66</v>
      </c>
      <c r="C8616" s="13">
        <v>68731.345282780399</v>
      </c>
      <c r="D8616">
        <v>0</v>
      </c>
    </row>
    <row r="8617" spans="1:4" x14ac:dyDescent="0.2">
      <c r="A8617" s="2" t="s">
        <v>200</v>
      </c>
      <c r="B8617" s="1" t="s">
        <v>67</v>
      </c>
      <c r="C8617" s="13">
        <v>72936.327838921206</v>
      </c>
      <c r="D8617">
        <v>0</v>
      </c>
    </row>
    <row r="8618" spans="1:4" x14ac:dyDescent="0.2">
      <c r="A8618" s="2" t="s">
        <v>200</v>
      </c>
      <c r="B8618" s="1" t="s">
        <v>68</v>
      </c>
      <c r="C8618" s="13">
        <v>75763.006195144597</v>
      </c>
      <c r="D8618">
        <v>0</v>
      </c>
    </row>
    <row r="8619" spans="1:4" x14ac:dyDescent="0.2">
      <c r="A8619" s="2" t="s">
        <v>200</v>
      </c>
      <c r="B8619" s="1" t="s">
        <v>69</v>
      </c>
      <c r="C8619" s="13">
        <v>65921.120032986495</v>
      </c>
      <c r="D8619">
        <v>0</v>
      </c>
    </row>
    <row r="8620" spans="1:4" x14ac:dyDescent="0.2">
      <c r="A8620" s="2" t="s">
        <v>200</v>
      </c>
      <c r="B8620" s="1" t="s">
        <v>70</v>
      </c>
      <c r="C8620" s="13">
        <v>54349.134457205</v>
      </c>
      <c r="D8620">
        <v>0</v>
      </c>
    </row>
    <row r="8621" spans="1:4" x14ac:dyDescent="0.2">
      <c r="A8621" s="2" t="s">
        <v>200</v>
      </c>
      <c r="B8621" s="1" t="s">
        <v>71</v>
      </c>
      <c r="C8621" s="13">
        <v>47655.787142194997</v>
      </c>
      <c r="D8621">
        <v>0</v>
      </c>
    </row>
    <row r="8622" spans="1:4" x14ac:dyDescent="0.2">
      <c r="A8622" s="2" t="s">
        <v>200</v>
      </c>
      <c r="B8622" s="1" t="s">
        <v>72</v>
      </c>
      <c r="C8622" s="13">
        <v>45094.921968891998</v>
      </c>
      <c r="D8622">
        <v>0</v>
      </c>
    </row>
    <row r="8623" spans="1:4" x14ac:dyDescent="0.2">
      <c r="A8623" s="2" t="s">
        <v>200</v>
      </c>
      <c r="B8623" s="1" t="s">
        <v>73</v>
      </c>
      <c r="C8623" s="13">
        <v>41456.260752100003</v>
      </c>
      <c r="D8623">
        <v>0</v>
      </c>
    </row>
    <row r="8624" spans="1:4" x14ac:dyDescent="0.2">
      <c r="A8624" s="2" t="s">
        <v>200</v>
      </c>
      <c r="B8624" s="1" t="s">
        <v>74</v>
      </c>
      <c r="C8624" s="13">
        <v>34651.110973078503</v>
      </c>
      <c r="D8624">
        <v>0</v>
      </c>
    </row>
    <row r="8625" spans="1:4" x14ac:dyDescent="0.2">
      <c r="A8625" s="2" t="s">
        <v>200</v>
      </c>
      <c r="B8625" s="1" t="s">
        <v>75</v>
      </c>
      <c r="C8625" s="13">
        <v>32592.858847738498</v>
      </c>
      <c r="D8625">
        <v>0</v>
      </c>
    </row>
    <row r="8626" spans="1:4" x14ac:dyDescent="0.2">
      <c r="A8626" s="2" t="s">
        <v>200</v>
      </c>
      <c r="B8626" s="1" t="s">
        <v>76</v>
      </c>
      <c r="C8626" s="13">
        <v>33061.970058662897</v>
      </c>
      <c r="D8626">
        <v>0</v>
      </c>
    </row>
    <row r="8627" spans="1:4" x14ac:dyDescent="0.2">
      <c r="A8627" s="2" t="s">
        <v>200</v>
      </c>
      <c r="B8627" s="1" t="s">
        <v>77</v>
      </c>
      <c r="C8627" s="13">
        <v>31596.4374149248</v>
      </c>
      <c r="D8627">
        <v>0</v>
      </c>
    </row>
    <row r="8628" spans="1:4" x14ac:dyDescent="0.2">
      <c r="A8628" s="2" t="s">
        <v>200</v>
      </c>
      <c r="B8628" s="1" t="s">
        <v>78</v>
      </c>
      <c r="C8628" s="13">
        <v>31377.9340002014</v>
      </c>
      <c r="D8628">
        <v>0</v>
      </c>
    </row>
    <row r="8629" spans="1:4" x14ac:dyDescent="0.2">
      <c r="A8629" s="2" t="s">
        <v>200</v>
      </c>
      <c r="B8629" s="1" t="s">
        <v>79</v>
      </c>
      <c r="C8629" s="13">
        <v>28372.387739031401</v>
      </c>
      <c r="D8629">
        <v>0</v>
      </c>
    </row>
    <row r="8630" spans="1:4" x14ac:dyDescent="0.2">
      <c r="A8630" s="2" t="s">
        <v>200</v>
      </c>
      <c r="B8630" s="1" t="s">
        <v>80</v>
      </c>
      <c r="C8630" s="13">
        <v>23067.784179615399</v>
      </c>
      <c r="D8630">
        <v>0</v>
      </c>
    </row>
    <row r="8631" spans="1:4" x14ac:dyDescent="0.2">
      <c r="A8631" s="2" t="s">
        <v>200</v>
      </c>
      <c r="B8631" s="1" t="s">
        <v>81</v>
      </c>
      <c r="C8631" s="13">
        <v>20037.135005805401</v>
      </c>
      <c r="D8631">
        <v>0</v>
      </c>
    </row>
    <row r="8632" spans="1:4" x14ac:dyDescent="0.2">
      <c r="A8632" s="2" t="s">
        <v>200</v>
      </c>
      <c r="B8632" s="1" t="s">
        <v>82</v>
      </c>
      <c r="C8632" s="13">
        <v>17817.701608745101</v>
      </c>
      <c r="D8632">
        <v>0</v>
      </c>
    </row>
    <row r="8633" spans="1:4" x14ac:dyDescent="0.2">
      <c r="A8633" s="2" t="s">
        <v>200</v>
      </c>
      <c r="B8633" s="1" t="s">
        <v>83</v>
      </c>
      <c r="C8633" s="13">
        <v>15644.1253352282</v>
      </c>
      <c r="D8633">
        <v>0</v>
      </c>
    </row>
    <row r="8634" spans="1:4" x14ac:dyDescent="0.2">
      <c r="A8634" s="2" t="s">
        <v>200</v>
      </c>
      <c r="B8634" s="1" t="s">
        <v>84</v>
      </c>
      <c r="C8634" s="13">
        <v>16415.234444595699</v>
      </c>
      <c r="D8634">
        <v>0</v>
      </c>
    </row>
    <row r="8635" spans="1:4" x14ac:dyDescent="0.2">
      <c r="A8635" s="2" t="s">
        <v>200</v>
      </c>
      <c r="B8635" s="1" t="s">
        <v>85</v>
      </c>
      <c r="C8635" s="13">
        <v>13748.0018216153</v>
      </c>
      <c r="D8635">
        <v>0</v>
      </c>
    </row>
    <row r="8636" spans="1:4" x14ac:dyDescent="0.2">
      <c r="A8636" s="2" t="s">
        <v>200</v>
      </c>
      <c r="B8636" s="1" t="s">
        <v>86</v>
      </c>
      <c r="C8636" s="13">
        <v>15458.950171926301</v>
      </c>
      <c r="D8636">
        <v>0</v>
      </c>
    </row>
    <row r="8637" spans="1:4" x14ac:dyDescent="0.2">
      <c r="A8637" s="2" t="s">
        <v>200</v>
      </c>
      <c r="B8637" s="1" t="s">
        <v>87</v>
      </c>
      <c r="C8637" s="13">
        <v>19866.5195924656</v>
      </c>
      <c r="D8637">
        <v>0</v>
      </c>
    </row>
    <row r="8638" spans="1:4" x14ac:dyDescent="0.2">
      <c r="A8638" s="2" t="s">
        <v>200</v>
      </c>
      <c r="B8638" s="1" t="s">
        <v>88</v>
      </c>
      <c r="C8638" s="13">
        <v>24536.6822495753</v>
      </c>
      <c r="D8638">
        <v>0</v>
      </c>
    </row>
    <row r="8639" spans="1:4" x14ac:dyDescent="0.2">
      <c r="A8639" s="2" t="s">
        <v>200</v>
      </c>
      <c r="B8639" s="1" t="s">
        <v>89</v>
      </c>
      <c r="C8639" s="13">
        <v>27189.092071682098</v>
      </c>
      <c r="D8639">
        <v>0</v>
      </c>
    </row>
    <row r="8640" spans="1:4" x14ac:dyDescent="0.2">
      <c r="A8640" s="2" t="s">
        <v>200</v>
      </c>
      <c r="B8640" s="1" t="s">
        <v>90</v>
      </c>
      <c r="C8640" s="13">
        <v>25314.0991373826</v>
      </c>
      <c r="D8640">
        <v>0</v>
      </c>
    </row>
    <row r="8641" spans="1:4" x14ac:dyDescent="0.2">
      <c r="A8641" s="2" t="s">
        <v>200</v>
      </c>
      <c r="B8641" s="1" t="s">
        <v>91</v>
      </c>
      <c r="C8641" s="13">
        <v>21497.711949970901</v>
      </c>
      <c r="D8641">
        <v>0</v>
      </c>
    </row>
    <row r="8642" spans="1:4" x14ac:dyDescent="0.2">
      <c r="A8642" s="2" t="s">
        <v>200</v>
      </c>
      <c r="B8642" s="1" t="s">
        <v>92</v>
      </c>
      <c r="C8642" s="13">
        <v>20122.9242596943</v>
      </c>
      <c r="D8642">
        <v>0</v>
      </c>
    </row>
    <row r="8643" spans="1:4" x14ac:dyDescent="0.2">
      <c r="A8643" s="2" t="s">
        <v>200</v>
      </c>
      <c r="B8643" s="1" t="s">
        <v>93</v>
      </c>
      <c r="C8643" s="13">
        <v>20695.138333867399</v>
      </c>
      <c r="D8643">
        <v>0</v>
      </c>
    </row>
    <row r="8644" spans="1:4" x14ac:dyDescent="0.2">
      <c r="A8644" s="2" t="s">
        <v>200</v>
      </c>
      <c r="B8644" s="1" t="s">
        <v>94</v>
      </c>
      <c r="C8644" s="13">
        <v>21665.255483012599</v>
      </c>
      <c r="D8644">
        <v>0</v>
      </c>
    </row>
    <row r="8645" spans="1:4" x14ac:dyDescent="0.2">
      <c r="A8645" s="2" t="s">
        <v>200</v>
      </c>
      <c r="B8645" s="1" t="s">
        <v>95</v>
      </c>
      <c r="C8645" s="13">
        <v>21040.163953532701</v>
      </c>
      <c r="D8645">
        <v>0</v>
      </c>
    </row>
    <row r="8646" spans="1:4" x14ac:dyDescent="0.2">
      <c r="A8646" s="2" t="s">
        <v>200</v>
      </c>
      <c r="B8646" s="1" t="s">
        <v>96</v>
      </c>
      <c r="C8646" s="13">
        <v>20738.601976811398</v>
      </c>
      <c r="D8646">
        <v>0</v>
      </c>
    </row>
    <row r="8647" spans="1:4" x14ac:dyDescent="0.2">
      <c r="A8647" s="2" t="s">
        <v>200</v>
      </c>
      <c r="B8647" s="1" t="s">
        <v>97</v>
      </c>
      <c r="C8647" s="13">
        <v>23519.547744490199</v>
      </c>
      <c r="D8647">
        <v>0</v>
      </c>
    </row>
    <row r="8648" spans="1:4" x14ac:dyDescent="0.2">
      <c r="A8648" s="2" t="s">
        <v>200</v>
      </c>
      <c r="B8648" s="1" t="s">
        <v>98</v>
      </c>
      <c r="C8648" s="13">
        <v>24759.1307104353</v>
      </c>
      <c r="D8648">
        <v>0</v>
      </c>
    </row>
    <row r="8649" spans="1:4" x14ac:dyDescent="0.2">
      <c r="A8649" s="2" t="s">
        <v>201</v>
      </c>
      <c r="B8649" s="1" t="s">
        <v>99</v>
      </c>
      <c r="C8649" s="13">
        <v>23450.482433822799</v>
      </c>
      <c r="D8649">
        <v>0</v>
      </c>
    </row>
    <row r="8650" spans="1:4" x14ac:dyDescent="0.2">
      <c r="A8650" s="2" t="s">
        <v>201</v>
      </c>
      <c r="B8650" s="1" t="s">
        <v>4</v>
      </c>
      <c r="C8650" s="13">
        <v>21351.808540135</v>
      </c>
      <c r="D8650">
        <v>0</v>
      </c>
    </row>
    <row r="8651" spans="1:4" x14ac:dyDescent="0.2">
      <c r="A8651" s="2" t="s">
        <v>201</v>
      </c>
      <c r="B8651" s="1" t="s">
        <v>5</v>
      </c>
      <c r="C8651" s="13">
        <v>18315.641914346299</v>
      </c>
      <c r="D8651">
        <v>0</v>
      </c>
    </row>
    <row r="8652" spans="1:4" x14ac:dyDescent="0.2">
      <c r="A8652" s="2" t="s">
        <v>201</v>
      </c>
      <c r="B8652" s="1" t="s">
        <v>6</v>
      </c>
      <c r="C8652" s="13">
        <v>16317.0904430753</v>
      </c>
      <c r="D8652">
        <v>0</v>
      </c>
    </row>
    <row r="8653" spans="1:4" x14ac:dyDescent="0.2">
      <c r="A8653" s="2" t="s">
        <v>201</v>
      </c>
      <c r="B8653" s="1" t="s">
        <v>7</v>
      </c>
      <c r="C8653" s="13">
        <v>13527.239218622801</v>
      </c>
      <c r="D8653">
        <v>0</v>
      </c>
    </row>
    <row r="8654" spans="1:4" x14ac:dyDescent="0.2">
      <c r="A8654" s="2" t="s">
        <v>201</v>
      </c>
      <c r="B8654" s="1" t="s">
        <v>8</v>
      </c>
      <c r="C8654" s="13">
        <v>8763.5157157150497</v>
      </c>
      <c r="D8654">
        <v>0</v>
      </c>
    </row>
    <row r="8655" spans="1:4" x14ac:dyDescent="0.2">
      <c r="A8655" s="2" t="s">
        <v>201</v>
      </c>
      <c r="B8655" s="1" t="s">
        <v>9</v>
      </c>
      <c r="C8655" s="13">
        <v>6396.0464362050498</v>
      </c>
      <c r="D8655">
        <v>0</v>
      </c>
    </row>
    <row r="8656" spans="1:4" x14ac:dyDescent="0.2">
      <c r="A8656" s="2" t="s">
        <v>201</v>
      </c>
      <c r="B8656" s="1" t="s">
        <v>10</v>
      </c>
      <c r="C8656" s="13">
        <v>4034.3760539893701</v>
      </c>
      <c r="D8656">
        <v>0</v>
      </c>
    </row>
    <row r="8657" spans="1:4" x14ac:dyDescent="0.2">
      <c r="A8657" s="2" t="s">
        <v>201</v>
      </c>
      <c r="B8657" s="1" t="s">
        <v>11</v>
      </c>
      <c r="C8657" s="13">
        <v>2653.9358691648899</v>
      </c>
      <c r="D8657">
        <v>0</v>
      </c>
    </row>
    <row r="8658" spans="1:4" x14ac:dyDescent="0.2">
      <c r="A8658" s="2" t="s">
        <v>201</v>
      </c>
      <c r="B8658" s="1" t="s">
        <v>12</v>
      </c>
      <c r="C8658" s="13">
        <v>1920.3030071138901</v>
      </c>
      <c r="D8658">
        <v>0</v>
      </c>
    </row>
    <row r="8659" spans="1:4" x14ac:dyDescent="0.2">
      <c r="A8659" s="2" t="s">
        <v>201</v>
      </c>
      <c r="B8659" s="1" t="s">
        <v>13</v>
      </c>
      <c r="C8659" s="13">
        <v>1208.76200122113</v>
      </c>
      <c r="D8659">
        <v>0</v>
      </c>
    </row>
    <row r="8660" spans="1:4" x14ac:dyDescent="0.2">
      <c r="A8660" s="2" t="s">
        <v>201</v>
      </c>
      <c r="B8660" s="1" t="s">
        <v>14</v>
      </c>
      <c r="C8660" s="13">
        <v>897.92543272243995</v>
      </c>
      <c r="D8660">
        <v>0</v>
      </c>
    </row>
    <row r="8661" spans="1:4" x14ac:dyDescent="0.2">
      <c r="A8661" s="2" t="s">
        <v>201</v>
      </c>
      <c r="B8661" s="1" t="s">
        <v>15</v>
      </c>
      <c r="C8661" s="13">
        <v>682.78106461638004</v>
      </c>
      <c r="D8661">
        <v>0</v>
      </c>
    </row>
    <row r="8662" spans="1:4" x14ac:dyDescent="0.2">
      <c r="A8662" s="2" t="s">
        <v>201</v>
      </c>
      <c r="B8662" s="1" t="s">
        <v>16</v>
      </c>
      <c r="C8662" s="13">
        <v>82.924597622839997</v>
      </c>
      <c r="D8662">
        <v>0</v>
      </c>
    </row>
    <row r="8663" spans="1:4" x14ac:dyDescent="0.2">
      <c r="A8663" s="2" t="s">
        <v>201</v>
      </c>
      <c r="B8663" s="1" t="s">
        <v>17</v>
      </c>
      <c r="C8663" s="13">
        <v>16.710718562979999</v>
      </c>
      <c r="D8663">
        <v>0</v>
      </c>
    </row>
    <row r="8664" spans="1:4" x14ac:dyDescent="0.2">
      <c r="A8664" s="2" t="s">
        <v>201</v>
      </c>
      <c r="B8664" s="1" t="s">
        <v>18</v>
      </c>
      <c r="C8664" s="13">
        <v>128.77029871055001</v>
      </c>
      <c r="D8664">
        <v>0</v>
      </c>
    </row>
    <row r="8665" spans="1:4" x14ac:dyDescent="0.2">
      <c r="A8665" s="2" t="s">
        <v>201</v>
      </c>
      <c r="B8665" s="1" t="s">
        <v>19</v>
      </c>
      <c r="C8665" s="13">
        <v>757.07689234148995</v>
      </c>
      <c r="D8665">
        <v>0</v>
      </c>
    </row>
    <row r="8666" spans="1:4" x14ac:dyDescent="0.2">
      <c r="A8666" s="2" t="s">
        <v>201</v>
      </c>
      <c r="B8666" s="1" t="s">
        <v>20</v>
      </c>
      <c r="C8666" s="13">
        <v>893.74912160567999</v>
      </c>
      <c r="D8666">
        <v>0</v>
      </c>
    </row>
    <row r="8667" spans="1:4" x14ac:dyDescent="0.2">
      <c r="A8667" s="2" t="s">
        <v>201</v>
      </c>
      <c r="B8667" s="1" t="s">
        <v>21</v>
      </c>
      <c r="C8667" s="13">
        <v>1099.66501715198</v>
      </c>
      <c r="D8667">
        <v>0</v>
      </c>
    </row>
    <row r="8668" spans="1:4" x14ac:dyDescent="0.2">
      <c r="A8668" s="2" t="s">
        <v>201</v>
      </c>
      <c r="B8668" s="1" t="s">
        <v>22</v>
      </c>
      <c r="C8668" s="13">
        <v>1591.2221751081699</v>
      </c>
      <c r="D8668">
        <v>0</v>
      </c>
    </row>
    <row r="8669" spans="1:4" x14ac:dyDescent="0.2">
      <c r="A8669" s="2" t="s">
        <v>201</v>
      </c>
      <c r="B8669" s="1" t="s">
        <v>23</v>
      </c>
      <c r="C8669" s="13">
        <v>1983.6319605455601</v>
      </c>
      <c r="D8669">
        <v>0</v>
      </c>
    </row>
    <row r="8670" spans="1:4" x14ac:dyDescent="0.2">
      <c r="A8670" s="2" t="s">
        <v>201</v>
      </c>
      <c r="B8670" s="1" t="s">
        <v>24</v>
      </c>
      <c r="C8670" s="13">
        <v>2056.66594629582</v>
      </c>
      <c r="D8670">
        <v>0</v>
      </c>
    </row>
    <row r="8671" spans="1:4" x14ac:dyDescent="0.2">
      <c r="A8671" s="2" t="s">
        <v>201</v>
      </c>
      <c r="B8671" s="1" t="s">
        <v>25</v>
      </c>
      <c r="C8671" s="13">
        <v>1112.95888607552</v>
      </c>
      <c r="D8671">
        <v>0</v>
      </c>
    </row>
    <row r="8672" spans="1:4" x14ac:dyDescent="0.2">
      <c r="A8672" s="2" t="s">
        <v>201</v>
      </c>
      <c r="B8672" s="1" t="s">
        <v>26</v>
      </c>
      <c r="C8672" s="13">
        <v>1135.5450970044401</v>
      </c>
      <c r="D8672">
        <v>0</v>
      </c>
    </row>
    <row r="8673" spans="1:4" x14ac:dyDescent="0.2">
      <c r="A8673" s="2" t="s">
        <v>201</v>
      </c>
      <c r="B8673" s="1" t="s">
        <v>27</v>
      </c>
      <c r="C8673" s="13">
        <v>1208.9640010143</v>
      </c>
      <c r="D8673">
        <v>0</v>
      </c>
    </row>
    <row r="8674" spans="1:4" x14ac:dyDescent="0.2">
      <c r="A8674" s="2" t="s">
        <v>201</v>
      </c>
      <c r="B8674" s="1" t="s">
        <v>28</v>
      </c>
      <c r="C8674" s="13">
        <v>900.40053228056001</v>
      </c>
      <c r="D8674">
        <v>0</v>
      </c>
    </row>
    <row r="8675" spans="1:4" x14ac:dyDescent="0.2">
      <c r="A8675" s="2" t="s">
        <v>201</v>
      </c>
      <c r="B8675" s="1" t="s">
        <v>29</v>
      </c>
      <c r="C8675" s="13">
        <v>832.38457045868995</v>
      </c>
      <c r="D8675">
        <v>0</v>
      </c>
    </row>
    <row r="8676" spans="1:4" x14ac:dyDescent="0.2">
      <c r="A8676" s="2" t="s">
        <v>201</v>
      </c>
      <c r="B8676" s="1" t="s">
        <v>30</v>
      </c>
      <c r="C8676" s="13">
        <v>637.81154161136999</v>
      </c>
      <c r="D8676">
        <v>0</v>
      </c>
    </row>
    <row r="8677" spans="1:4" x14ac:dyDescent="0.2">
      <c r="A8677" s="2" t="s">
        <v>201</v>
      </c>
      <c r="B8677" s="1" t="s">
        <v>31</v>
      </c>
      <c r="C8677" s="13">
        <v>43.151944754040002</v>
      </c>
      <c r="D8677">
        <v>0</v>
      </c>
    </row>
    <row r="8678" spans="1:4" x14ac:dyDescent="0.2">
      <c r="A8678" s="2" t="s">
        <v>201</v>
      </c>
      <c r="B8678" s="1" t="s">
        <v>32</v>
      </c>
      <c r="C8678" s="13">
        <v>27.651264629749999</v>
      </c>
      <c r="D8678">
        <v>0</v>
      </c>
    </row>
    <row r="8679" spans="1:4" x14ac:dyDescent="0.2">
      <c r="A8679" s="2" t="s">
        <v>201</v>
      </c>
      <c r="B8679" s="1" t="s">
        <v>33</v>
      </c>
      <c r="C8679" s="13">
        <v>59.079367290690001</v>
      </c>
      <c r="D8679">
        <v>0</v>
      </c>
    </row>
    <row r="8680" spans="1:4" x14ac:dyDescent="0.2">
      <c r="A8680" s="2" t="s">
        <v>201</v>
      </c>
      <c r="B8680" s="1" t="s">
        <v>34</v>
      </c>
      <c r="C8680" s="13">
        <v>108.36293945724999</v>
      </c>
      <c r="D8680">
        <v>0</v>
      </c>
    </row>
    <row r="8681" spans="1:4" x14ac:dyDescent="0.2">
      <c r="A8681" s="2" t="s">
        <v>201</v>
      </c>
      <c r="B8681" s="1" t="s">
        <v>35</v>
      </c>
      <c r="C8681" s="13">
        <v>118.17102412161999</v>
      </c>
      <c r="D8681">
        <v>0</v>
      </c>
    </row>
    <row r="8682" spans="1:4" x14ac:dyDescent="0.2">
      <c r="A8682" s="2" t="s">
        <v>201</v>
      </c>
      <c r="B8682" s="1" t="s">
        <v>36</v>
      </c>
      <c r="C8682" s="13">
        <v>143.27847031945001</v>
      </c>
      <c r="D8682">
        <v>0</v>
      </c>
    </row>
    <row r="8683" spans="1:4" x14ac:dyDescent="0.2">
      <c r="A8683" s="2" t="s">
        <v>201</v>
      </c>
      <c r="B8683" s="1" t="s">
        <v>37</v>
      </c>
      <c r="C8683" s="13">
        <v>21.010927886040001</v>
      </c>
      <c r="D8683">
        <v>0</v>
      </c>
    </row>
    <row r="8684" spans="1:4" x14ac:dyDescent="0.2">
      <c r="A8684" s="2" t="s">
        <v>201</v>
      </c>
      <c r="B8684" s="1" t="s">
        <v>38</v>
      </c>
      <c r="C8684" s="13">
        <v>0</v>
      </c>
      <c r="D8684">
        <v>0</v>
      </c>
    </row>
    <row r="8685" spans="1:4" x14ac:dyDescent="0.2">
      <c r="A8685" s="2" t="s">
        <v>201</v>
      </c>
      <c r="B8685" s="1" t="s">
        <v>39</v>
      </c>
      <c r="C8685" s="13">
        <v>0</v>
      </c>
      <c r="D8685">
        <v>0</v>
      </c>
    </row>
    <row r="8686" spans="1:4" x14ac:dyDescent="0.2">
      <c r="A8686" s="2" t="s">
        <v>201</v>
      </c>
      <c r="B8686" s="1" t="s">
        <v>40</v>
      </c>
      <c r="C8686" s="13">
        <v>0</v>
      </c>
      <c r="D8686">
        <v>0</v>
      </c>
    </row>
    <row r="8687" spans="1:4" x14ac:dyDescent="0.2">
      <c r="A8687" s="2" t="s">
        <v>201</v>
      </c>
      <c r="B8687" s="1" t="s">
        <v>41</v>
      </c>
      <c r="C8687" s="13">
        <v>0</v>
      </c>
      <c r="D8687">
        <v>0</v>
      </c>
    </row>
    <row r="8688" spans="1:4" x14ac:dyDescent="0.2">
      <c r="A8688" s="2" t="s">
        <v>201</v>
      </c>
      <c r="B8688" s="1" t="s">
        <v>42</v>
      </c>
      <c r="C8688" s="13">
        <v>0.78008647804999998</v>
      </c>
      <c r="D8688">
        <v>0</v>
      </c>
    </row>
    <row r="8689" spans="1:4" x14ac:dyDescent="0.2">
      <c r="A8689" s="2" t="s">
        <v>201</v>
      </c>
      <c r="B8689" s="1" t="s">
        <v>43</v>
      </c>
      <c r="C8689" s="13">
        <v>10.320525559549999</v>
      </c>
      <c r="D8689">
        <v>0</v>
      </c>
    </row>
    <row r="8690" spans="1:4" x14ac:dyDescent="0.2">
      <c r="A8690" s="2" t="s">
        <v>201</v>
      </c>
      <c r="B8690" s="1" t="s">
        <v>44</v>
      </c>
      <c r="C8690" s="13">
        <v>0</v>
      </c>
      <c r="D8690">
        <v>0</v>
      </c>
    </row>
    <row r="8691" spans="1:4" x14ac:dyDescent="0.2">
      <c r="A8691" s="2" t="s">
        <v>201</v>
      </c>
      <c r="B8691" s="1" t="s">
        <v>45</v>
      </c>
      <c r="C8691" s="13">
        <v>0.90008956631000003</v>
      </c>
      <c r="D8691">
        <v>0</v>
      </c>
    </row>
    <row r="8692" spans="1:4" x14ac:dyDescent="0.2">
      <c r="A8692" s="2" t="s">
        <v>201</v>
      </c>
      <c r="B8692" s="1" t="s">
        <v>46</v>
      </c>
      <c r="C8692" s="13">
        <v>0</v>
      </c>
      <c r="D8692">
        <v>0</v>
      </c>
    </row>
    <row r="8693" spans="1:4" x14ac:dyDescent="0.2">
      <c r="A8693" s="2" t="s">
        <v>201</v>
      </c>
      <c r="B8693" s="1" t="s">
        <v>47</v>
      </c>
      <c r="C8693" s="13">
        <v>218.95230899410001</v>
      </c>
      <c r="D8693">
        <v>0</v>
      </c>
    </row>
    <row r="8694" spans="1:4" x14ac:dyDescent="0.2">
      <c r="A8694" s="2" t="s">
        <v>201</v>
      </c>
      <c r="B8694" s="1" t="s">
        <v>48</v>
      </c>
      <c r="C8694" s="13">
        <v>1290.3851557094199</v>
      </c>
      <c r="D8694">
        <v>0</v>
      </c>
    </row>
    <row r="8695" spans="1:4" x14ac:dyDescent="0.2">
      <c r="A8695" s="2" t="s">
        <v>201</v>
      </c>
      <c r="B8695" s="1" t="s">
        <v>49</v>
      </c>
      <c r="C8695" s="13">
        <v>1946.9462359849699</v>
      </c>
      <c r="D8695">
        <v>0</v>
      </c>
    </row>
    <row r="8696" spans="1:4" x14ac:dyDescent="0.2">
      <c r="A8696" s="2" t="s">
        <v>201</v>
      </c>
      <c r="B8696" s="1" t="s">
        <v>50</v>
      </c>
      <c r="C8696" s="13">
        <v>2222.7544478928899</v>
      </c>
      <c r="D8696">
        <v>0</v>
      </c>
    </row>
    <row r="8697" spans="1:4" x14ac:dyDescent="0.2">
      <c r="A8697" s="2" t="s">
        <v>201</v>
      </c>
      <c r="B8697" s="1" t="s">
        <v>51</v>
      </c>
      <c r="C8697" s="13">
        <v>2913.6559656709801</v>
      </c>
      <c r="D8697">
        <v>0</v>
      </c>
    </row>
    <row r="8698" spans="1:4" x14ac:dyDescent="0.2">
      <c r="A8698" s="2" t="s">
        <v>201</v>
      </c>
      <c r="B8698" s="1" t="s">
        <v>52</v>
      </c>
      <c r="C8698" s="13">
        <v>1602.8981856103601</v>
      </c>
      <c r="D8698">
        <v>0</v>
      </c>
    </row>
    <row r="8699" spans="1:4" x14ac:dyDescent="0.2">
      <c r="A8699" s="2" t="s">
        <v>201</v>
      </c>
      <c r="B8699" s="1" t="s">
        <v>53</v>
      </c>
      <c r="C8699" s="13">
        <v>1318.93518355265</v>
      </c>
      <c r="D8699">
        <v>0</v>
      </c>
    </row>
    <row r="8700" spans="1:4" x14ac:dyDescent="0.2">
      <c r="A8700" s="2" t="s">
        <v>201</v>
      </c>
      <c r="B8700" s="1" t="s">
        <v>54</v>
      </c>
      <c r="C8700" s="13">
        <v>1084.66663666048</v>
      </c>
      <c r="D8700">
        <v>0</v>
      </c>
    </row>
    <row r="8701" spans="1:4" x14ac:dyDescent="0.2">
      <c r="A8701" s="2" t="s">
        <v>201</v>
      </c>
      <c r="B8701" s="1" t="s">
        <v>55</v>
      </c>
      <c r="C8701" s="13">
        <v>885.43518150519003</v>
      </c>
      <c r="D8701">
        <v>0</v>
      </c>
    </row>
    <row r="8702" spans="1:4" x14ac:dyDescent="0.2">
      <c r="A8702" s="2" t="s">
        <v>201</v>
      </c>
      <c r="B8702" s="1" t="s">
        <v>56</v>
      </c>
      <c r="C8702" s="13">
        <v>545.93825081027001</v>
      </c>
      <c r="D8702">
        <v>0</v>
      </c>
    </row>
    <row r="8703" spans="1:4" x14ac:dyDescent="0.2">
      <c r="A8703" s="2" t="s">
        <v>201</v>
      </c>
      <c r="B8703" s="1" t="s">
        <v>57</v>
      </c>
      <c r="C8703" s="13">
        <v>598.76039998230999</v>
      </c>
      <c r="D8703">
        <v>0</v>
      </c>
    </row>
    <row r="8704" spans="1:4" x14ac:dyDescent="0.2">
      <c r="A8704" s="2" t="s">
        <v>201</v>
      </c>
      <c r="B8704" s="1" t="s">
        <v>58</v>
      </c>
      <c r="C8704" s="13">
        <v>860.45059160408005</v>
      </c>
      <c r="D8704">
        <v>0</v>
      </c>
    </row>
    <row r="8705" spans="1:4" x14ac:dyDescent="0.2">
      <c r="A8705" s="2" t="s">
        <v>201</v>
      </c>
      <c r="B8705" s="1" t="s">
        <v>59</v>
      </c>
      <c r="C8705" s="13">
        <v>1206.9401147143101</v>
      </c>
      <c r="D8705">
        <v>0</v>
      </c>
    </row>
    <row r="8706" spans="1:4" x14ac:dyDescent="0.2">
      <c r="A8706" s="2" t="s">
        <v>201</v>
      </c>
      <c r="B8706" s="1" t="s">
        <v>60</v>
      </c>
      <c r="C8706" s="13">
        <v>1926.0825893178101</v>
      </c>
      <c r="D8706">
        <v>0</v>
      </c>
    </row>
    <row r="8707" spans="1:4" x14ac:dyDescent="0.2">
      <c r="A8707" s="2" t="s">
        <v>201</v>
      </c>
      <c r="B8707" s="1" t="s">
        <v>61</v>
      </c>
      <c r="C8707" s="13">
        <v>3699.1985159593401</v>
      </c>
      <c r="D8707">
        <v>0</v>
      </c>
    </row>
    <row r="8708" spans="1:4" x14ac:dyDescent="0.2">
      <c r="A8708" s="2" t="s">
        <v>201</v>
      </c>
      <c r="B8708" s="1" t="s">
        <v>62</v>
      </c>
      <c r="C8708" s="13">
        <v>3338.2207939356799</v>
      </c>
      <c r="D8708">
        <v>0</v>
      </c>
    </row>
    <row r="8709" spans="1:4" x14ac:dyDescent="0.2">
      <c r="A8709" s="2" t="s">
        <v>201</v>
      </c>
      <c r="B8709" s="1" t="s">
        <v>63</v>
      </c>
      <c r="C8709" s="13">
        <v>3855.7800353909201</v>
      </c>
      <c r="D8709">
        <v>0</v>
      </c>
    </row>
    <row r="8710" spans="1:4" x14ac:dyDescent="0.2">
      <c r="A8710" s="2" t="s">
        <v>201</v>
      </c>
      <c r="B8710" s="1" t="s">
        <v>64</v>
      </c>
      <c r="C8710" s="13">
        <v>4634.7996024239401</v>
      </c>
      <c r="D8710">
        <v>0</v>
      </c>
    </row>
    <row r="8711" spans="1:4" x14ac:dyDescent="0.2">
      <c r="A8711" s="2" t="s">
        <v>201</v>
      </c>
      <c r="B8711" s="1" t="s">
        <v>65</v>
      </c>
      <c r="C8711" s="13">
        <v>3617.3517344296401</v>
      </c>
      <c r="D8711">
        <v>0</v>
      </c>
    </row>
    <row r="8712" spans="1:4" x14ac:dyDescent="0.2">
      <c r="A8712" s="2" t="s">
        <v>201</v>
      </c>
      <c r="B8712" s="1" t="s">
        <v>66</v>
      </c>
      <c r="C8712" s="13">
        <v>4488.80258727606</v>
      </c>
      <c r="D8712">
        <v>0</v>
      </c>
    </row>
    <row r="8713" spans="1:4" x14ac:dyDescent="0.2">
      <c r="A8713" s="2" t="s">
        <v>201</v>
      </c>
      <c r="B8713" s="1" t="s">
        <v>67</v>
      </c>
      <c r="C8713" s="13">
        <v>4539.9597472073601</v>
      </c>
      <c r="D8713">
        <v>0</v>
      </c>
    </row>
    <row r="8714" spans="1:4" x14ac:dyDescent="0.2">
      <c r="A8714" s="2" t="s">
        <v>201</v>
      </c>
      <c r="B8714" s="1" t="s">
        <v>68</v>
      </c>
      <c r="C8714" s="13">
        <v>5880.8332618696904</v>
      </c>
      <c r="D8714">
        <v>0</v>
      </c>
    </row>
    <row r="8715" spans="1:4" x14ac:dyDescent="0.2">
      <c r="A8715" s="2" t="s">
        <v>201</v>
      </c>
      <c r="B8715" s="1" t="s">
        <v>69</v>
      </c>
      <c r="C8715" s="13">
        <v>4205.4779861543902</v>
      </c>
      <c r="D8715">
        <v>0</v>
      </c>
    </row>
    <row r="8716" spans="1:4" x14ac:dyDescent="0.2">
      <c r="A8716" s="2" t="s">
        <v>201</v>
      </c>
      <c r="B8716" s="1" t="s">
        <v>70</v>
      </c>
      <c r="C8716" s="13">
        <v>5268.7359556048204</v>
      </c>
      <c r="D8716">
        <v>0</v>
      </c>
    </row>
    <row r="8717" spans="1:4" x14ac:dyDescent="0.2">
      <c r="A8717" s="2" t="s">
        <v>201</v>
      </c>
      <c r="B8717" s="1" t="s">
        <v>71</v>
      </c>
      <c r="C8717" s="13">
        <v>5130.3153619859104</v>
      </c>
      <c r="D8717">
        <v>0</v>
      </c>
    </row>
    <row r="8718" spans="1:4" x14ac:dyDescent="0.2">
      <c r="A8718" s="2" t="s">
        <v>201</v>
      </c>
      <c r="B8718" s="1" t="s">
        <v>72</v>
      </c>
      <c r="C8718" s="13">
        <v>3340.0044434383999</v>
      </c>
      <c r="D8718">
        <v>0</v>
      </c>
    </row>
    <row r="8719" spans="1:4" x14ac:dyDescent="0.2">
      <c r="A8719" s="2" t="s">
        <v>201</v>
      </c>
      <c r="B8719" s="1" t="s">
        <v>73</v>
      </c>
      <c r="C8719" s="13">
        <v>5829.8018379159703</v>
      </c>
      <c r="D8719">
        <v>0</v>
      </c>
    </row>
    <row r="8720" spans="1:4" x14ac:dyDescent="0.2">
      <c r="A8720" s="2" t="s">
        <v>201</v>
      </c>
      <c r="B8720" s="1" t="s">
        <v>74</v>
      </c>
      <c r="C8720" s="13">
        <v>6011.2583122006599</v>
      </c>
      <c r="D8720">
        <v>0</v>
      </c>
    </row>
    <row r="8721" spans="1:4" x14ac:dyDescent="0.2">
      <c r="A8721" s="2" t="s">
        <v>201</v>
      </c>
      <c r="B8721" s="1" t="s">
        <v>75</v>
      </c>
      <c r="C8721" s="13">
        <v>7782.9109842157004</v>
      </c>
      <c r="D8721">
        <v>0</v>
      </c>
    </row>
    <row r="8722" spans="1:4" x14ac:dyDescent="0.2">
      <c r="A8722" s="2" t="s">
        <v>201</v>
      </c>
      <c r="B8722" s="1" t="s">
        <v>76</v>
      </c>
      <c r="C8722" s="13">
        <v>8985.2859573823098</v>
      </c>
      <c r="D8722">
        <v>0</v>
      </c>
    </row>
    <row r="8723" spans="1:4" x14ac:dyDescent="0.2">
      <c r="A8723" s="2" t="s">
        <v>201</v>
      </c>
      <c r="B8723" s="1" t="s">
        <v>77</v>
      </c>
      <c r="C8723" s="13">
        <v>11154.651030561599</v>
      </c>
      <c r="D8723">
        <v>0</v>
      </c>
    </row>
    <row r="8724" spans="1:4" x14ac:dyDescent="0.2">
      <c r="A8724" s="2" t="s">
        <v>201</v>
      </c>
      <c r="B8724" s="1" t="s">
        <v>78</v>
      </c>
      <c r="C8724" s="13">
        <v>12768.0142104883</v>
      </c>
      <c r="D8724">
        <v>0</v>
      </c>
    </row>
    <row r="8725" spans="1:4" x14ac:dyDescent="0.2">
      <c r="A8725" s="2" t="s">
        <v>201</v>
      </c>
      <c r="B8725" s="1" t="s">
        <v>79</v>
      </c>
      <c r="C8725" s="13">
        <v>16405.158356218501</v>
      </c>
      <c r="D8725">
        <v>0</v>
      </c>
    </row>
    <row r="8726" spans="1:4" x14ac:dyDescent="0.2">
      <c r="A8726" s="2" t="s">
        <v>201</v>
      </c>
      <c r="B8726" s="1" t="s">
        <v>80</v>
      </c>
      <c r="C8726" s="13">
        <v>16706.202044900099</v>
      </c>
      <c r="D8726">
        <v>0</v>
      </c>
    </row>
    <row r="8727" spans="1:4" x14ac:dyDescent="0.2">
      <c r="A8727" s="2" t="s">
        <v>201</v>
      </c>
      <c r="B8727" s="1" t="s">
        <v>81</v>
      </c>
      <c r="C8727" s="13">
        <v>16885.4304332748</v>
      </c>
      <c r="D8727">
        <v>0</v>
      </c>
    </row>
    <row r="8728" spans="1:4" x14ac:dyDescent="0.2">
      <c r="A8728" s="2" t="s">
        <v>201</v>
      </c>
      <c r="B8728" s="1" t="s">
        <v>82</v>
      </c>
      <c r="C8728" s="13">
        <v>16777.992315049101</v>
      </c>
      <c r="D8728">
        <v>0</v>
      </c>
    </row>
    <row r="8729" spans="1:4" x14ac:dyDescent="0.2">
      <c r="A8729" s="2" t="s">
        <v>201</v>
      </c>
      <c r="B8729" s="1" t="s">
        <v>83</v>
      </c>
      <c r="C8729" s="13">
        <v>13160.032343843999</v>
      </c>
      <c r="D8729">
        <v>0</v>
      </c>
    </row>
    <row r="8730" spans="1:4" x14ac:dyDescent="0.2">
      <c r="A8730" s="2" t="s">
        <v>201</v>
      </c>
      <c r="B8730" s="1" t="s">
        <v>84</v>
      </c>
      <c r="C8730" s="13">
        <v>10138.438380715001</v>
      </c>
      <c r="D8730">
        <v>0</v>
      </c>
    </row>
    <row r="8731" spans="1:4" x14ac:dyDescent="0.2">
      <c r="A8731" s="2" t="s">
        <v>201</v>
      </c>
      <c r="B8731" s="1" t="s">
        <v>85</v>
      </c>
      <c r="C8731" s="13">
        <v>8201.4972637991305</v>
      </c>
      <c r="D8731">
        <v>0</v>
      </c>
    </row>
    <row r="8732" spans="1:4" x14ac:dyDescent="0.2">
      <c r="A8732" s="2" t="s">
        <v>201</v>
      </c>
      <c r="B8732" s="1" t="s">
        <v>86</v>
      </c>
      <c r="C8732" s="13">
        <v>7200.8142970375502</v>
      </c>
      <c r="D8732">
        <v>0</v>
      </c>
    </row>
    <row r="8733" spans="1:4" x14ac:dyDescent="0.2">
      <c r="A8733" s="2" t="s">
        <v>201</v>
      </c>
      <c r="B8733" s="1" t="s">
        <v>87</v>
      </c>
      <c r="C8733" s="13">
        <v>6090.0159254220598</v>
      </c>
      <c r="D8733">
        <v>0</v>
      </c>
    </row>
    <row r="8734" spans="1:4" x14ac:dyDescent="0.2">
      <c r="A8734" s="2" t="s">
        <v>201</v>
      </c>
      <c r="B8734" s="1" t="s">
        <v>88</v>
      </c>
      <c r="C8734" s="13">
        <v>5682.3335806659697</v>
      </c>
      <c r="D8734">
        <v>0</v>
      </c>
    </row>
    <row r="8735" spans="1:4" x14ac:dyDescent="0.2">
      <c r="A8735" s="2" t="s">
        <v>201</v>
      </c>
      <c r="B8735" s="1" t="s">
        <v>89</v>
      </c>
      <c r="C8735" s="13">
        <v>4925.3991135380802</v>
      </c>
      <c r="D8735">
        <v>0</v>
      </c>
    </row>
    <row r="8736" spans="1:4" x14ac:dyDescent="0.2">
      <c r="A8736" s="2" t="s">
        <v>201</v>
      </c>
      <c r="B8736" s="1" t="s">
        <v>90</v>
      </c>
      <c r="C8736" s="13">
        <v>4160.34658916225</v>
      </c>
      <c r="D8736">
        <v>0</v>
      </c>
    </row>
    <row r="8737" spans="1:4" x14ac:dyDescent="0.2">
      <c r="A8737" s="2" t="s">
        <v>201</v>
      </c>
      <c r="B8737" s="1" t="s">
        <v>91</v>
      </c>
      <c r="C8737" s="13">
        <v>3907.30880575008</v>
      </c>
      <c r="D8737">
        <v>0</v>
      </c>
    </row>
    <row r="8738" spans="1:4" x14ac:dyDescent="0.2">
      <c r="A8738" s="2" t="s">
        <v>201</v>
      </c>
      <c r="B8738" s="1" t="s">
        <v>92</v>
      </c>
      <c r="C8738" s="13">
        <v>3314.6521158501801</v>
      </c>
      <c r="D8738">
        <v>0</v>
      </c>
    </row>
    <row r="8739" spans="1:4" x14ac:dyDescent="0.2">
      <c r="A8739" s="2" t="s">
        <v>201</v>
      </c>
      <c r="B8739" s="1" t="s">
        <v>93</v>
      </c>
      <c r="C8739" s="13">
        <v>3340.8648797129299</v>
      </c>
      <c r="D8739">
        <v>0</v>
      </c>
    </row>
    <row r="8740" spans="1:4" x14ac:dyDescent="0.2">
      <c r="A8740" s="2" t="s">
        <v>201</v>
      </c>
      <c r="B8740" s="1" t="s">
        <v>94</v>
      </c>
      <c r="C8740" s="13">
        <v>3401.4322459034502</v>
      </c>
      <c r="D8740">
        <v>0</v>
      </c>
    </row>
    <row r="8741" spans="1:4" x14ac:dyDescent="0.2">
      <c r="A8741" s="2" t="s">
        <v>201</v>
      </c>
      <c r="B8741" s="1" t="s">
        <v>95</v>
      </c>
      <c r="C8741" s="13">
        <v>3396.39995648587</v>
      </c>
      <c r="D8741">
        <v>0</v>
      </c>
    </row>
    <row r="8742" spans="1:4" x14ac:dyDescent="0.2">
      <c r="A8742" s="2" t="s">
        <v>201</v>
      </c>
      <c r="B8742" s="1" t="s">
        <v>96</v>
      </c>
      <c r="C8742" s="13">
        <v>2766.8063232712602</v>
      </c>
      <c r="D8742">
        <v>0</v>
      </c>
    </row>
    <row r="8743" spans="1:4" x14ac:dyDescent="0.2">
      <c r="A8743" s="2" t="s">
        <v>201</v>
      </c>
      <c r="B8743" s="1" t="s">
        <v>97</v>
      </c>
      <c r="C8743" s="13">
        <v>3343.8506100442701</v>
      </c>
      <c r="D8743">
        <v>0</v>
      </c>
    </row>
    <row r="8744" spans="1:4" x14ac:dyDescent="0.2">
      <c r="A8744" s="2" t="s">
        <v>201</v>
      </c>
      <c r="B8744" s="1" t="s">
        <v>98</v>
      </c>
      <c r="C8744" s="13">
        <v>3253.15464722142</v>
      </c>
      <c r="D8744">
        <v>0</v>
      </c>
    </row>
    <row r="8745" spans="1:4" x14ac:dyDescent="0.2">
      <c r="A8745" s="2" t="s">
        <v>202</v>
      </c>
      <c r="B8745" s="1" t="s">
        <v>99</v>
      </c>
      <c r="C8745" s="13">
        <v>4152.7753266188001</v>
      </c>
      <c r="D8745">
        <v>0</v>
      </c>
    </row>
    <row r="8746" spans="1:4" x14ac:dyDescent="0.2">
      <c r="A8746" s="2" t="s">
        <v>202</v>
      </c>
      <c r="B8746" s="1" t="s">
        <v>4</v>
      </c>
      <c r="C8746" s="13">
        <v>4457.8893921990202</v>
      </c>
      <c r="D8746">
        <v>0</v>
      </c>
    </row>
    <row r="8747" spans="1:4" x14ac:dyDescent="0.2">
      <c r="A8747" s="2" t="s">
        <v>202</v>
      </c>
      <c r="B8747" s="1" t="s">
        <v>5</v>
      </c>
      <c r="C8747" s="13">
        <v>3677.24394024508</v>
      </c>
      <c r="D8747">
        <v>0</v>
      </c>
    </row>
    <row r="8748" spans="1:4" x14ac:dyDescent="0.2">
      <c r="A8748" s="2" t="s">
        <v>202</v>
      </c>
      <c r="B8748" s="1" t="s">
        <v>6</v>
      </c>
      <c r="C8748" s="13">
        <v>3920.75860600336</v>
      </c>
      <c r="D8748">
        <v>0</v>
      </c>
    </row>
    <row r="8749" spans="1:4" x14ac:dyDescent="0.2">
      <c r="A8749" s="2" t="s">
        <v>202</v>
      </c>
      <c r="B8749" s="1" t="s">
        <v>7</v>
      </c>
      <c r="C8749" s="13">
        <v>4971.7940024695099</v>
      </c>
      <c r="D8749">
        <v>0</v>
      </c>
    </row>
    <row r="8750" spans="1:4" x14ac:dyDescent="0.2">
      <c r="A8750" s="2" t="s">
        <v>202</v>
      </c>
      <c r="B8750" s="1" t="s">
        <v>8</v>
      </c>
      <c r="C8750" s="13">
        <v>4373.7660592593602</v>
      </c>
      <c r="D8750">
        <v>0</v>
      </c>
    </row>
    <row r="8751" spans="1:4" x14ac:dyDescent="0.2">
      <c r="A8751" s="2" t="s">
        <v>202</v>
      </c>
      <c r="B8751" s="1" t="s">
        <v>9</v>
      </c>
      <c r="C8751" s="13">
        <v>3748.4615421967701</v>
      </c>
      <c r="D8751">
        <v>0</v>
      </c>
    </row>
    <row r="8752" spans="1:4" x14ac:dyDescent="0.2">
      <c r="A8752" s="2" t="s">
        <v>202</v>
      </c>
      <c r="B8752" s="1" t="s">
        <v>10</v>
      </c>
      <c r="C8752" s="13">
        <v>5262.9262510068502</v>
      </c>
      <c r="D8752">
        <v>0</v>
      </c>
    </row>
    <row r="8753" spans="1:4" x14ac:dyDescent="0.2">
      <c r="A8753" s="2" t="s">
        <v>202</v>
      </c>
      <c r="B8753" s="1" t="s">
        <v>11</v>
      </c>
      <c r="C8753" s="13">
        <v>8830.9029389066109</v>
      </c>
      <c r="D8753">
        <v>0</v>
      </c>
    </row>
    <row r="8754" spans="1:4" x14ac:dyDescent="0.2">
      <c r="A8754" s="2" t="s">
        <v>202</v>
      </c>
      <c r="B8754" s="1" t="s">
        <v>12</v>
      </c>
      <c r="C8754" s="13">
        <v>7440.7270180018104</v>
      </c>
      <c r="D8754">
        <v>0</v>
      </c>
    </row>
    <row r="8755" spans="1:4" x14ac:dyDescent="0.2">
      <c r="A8755" s="2" t="s">
        <v>202</v>
      </c>
      <c r="B8755" s="1" t="s">
        <v>13</v>
      </c>
      <c r="C8755" s="13">
        <v>8924.9228584221291</v>
      </c>
      <c r="D8755">
        <v>0</v>
      </c>
    </row>
    <row r="8756" spans="1:4" x14ac:dyDescent="0.2">
      <c r="A8756" s="2" t="s">
        <v>202</v>
      </c>
      <c r="B8756" s="1" t="s">
        <v>14</v>
      </c>
      <c r="C8756" s="13">
        <v>9757.8014237323405</v>
      </c>
      <c r="D8756">
        <v>0</v>
      </c>
    </row>
    <row r="8757" spans="1:4" x14ac:dyDescent="0.2">
      <c r="A8757" s="2" t="s">
        <v>202</v>
      </c>
      <c r="B8757" s="1" t="s">
        <v>15</v>
      </c>
      <c r="C8757" s="13">
        <v>9325.8781294810597</v>
      </c>
      <c r="D8757">
        <v>0</v>
      </c>
    </row>
    <row r="8758" spans="1:4" x14ac:dyDescent="0.2">
      <c r="A8758" s="2" t="s">
        <v>202</v>
      </c>
      <c r="B8758" s="1" t="s">
        <v>16</v>
      </c>
      <c r="C8758" s="13">
        <v>11874.8900002873</v>
      </c>
      <c r="D8758">
        <v>0</v>
      </c>
    </row>
    <row r="8759" spans="1:4" x14ac:dyDescent="0.2">
      <c r="A8759" s="2" t="s">
        <v>202</v>
      </c>
      <c r="B8759" s="1" t="s">
        <v>17</v>
      </c>
      <c r="C8759" s="13">
        <v>12357.8073959708</v>
      </c>
      <c r="D8759">
        <v>0</v>
      </c>
    </row>
    <row r="8760" spans="1:4" x14ac:dyDescent="0.2">
      <c r="A8760" s="2" t="s">
        <v>202</v>
      </c>
      <c r="B8760" s="1" t="s">
        <v>18</v>
      </c>
      <c r="C8760" s="13">
        <v>14283.480235719901</v>
      </c>
      <c r="D8760">
        <v>0</v>
      </c>
    </row>
    <row r="8761" spans="1:4" x14ac:dyDescent="0.2">
      <c r="A8761" s="2" t="s">
        <v>202</v>
      </c>
      <c r="B8761" s="1" t="s">
        <v>19</v>
      </c>
      <c r="C8761" s="13">
        <v>15269.885879985801</v>
      </c>
      <c r="D8761">
        <v>0</v>
      </c>
    </row>
    <row r="8762" spans="1:4" x14ac:dyDescent="0.2">
      <c r="A8762" s="2" t="s">
        <v>202</v>
      </c>
      <c r="B8762" s="1" t="s">
        <v>20</v>
      </c>
      <c r="C8762" s="13">
        <v>17258.471286198401</v>
      </c>
      <c r="D8762">
        <v>0</v>
      </c>
    </row>
    <row r="8763" spans="1:4" x14ac:dyDescent="0.2">
      <c r="A8763" s="2" t="s">
        <v>202</v>
      </c>
      <c r="B8763" s="1" t="s">
        <v>21</v>
      </c>
      <c r="C8763" s="13">
        <v>14765.1634940324</v>
      </c>
      <c r="D8763">
        <v>0</v>
      </c>
    </row>
    <row r="8764" spans="1:4" x14ac:dyDescent="0.2">
      <c r="A8764" s="2" t="s">
        <v>202</v>
      </c>
      <c r="B8764" s="1" t="s">
        <v>22</v>
      </c>
      <c r="C8764" s="13">
        <v>15390.5879717564</v>
      </c>
      <c r="D8764">
        <v>0</v>
      </c>
    </row>
    <row r="8765" spans="1:4" x14ac:dyDescent="0.2">
      <c r="A8765" s="2" t="s">
        <v>202</v>
      </c>
      <c r="B8765" s="1" t="s">
        <v>23</v>
      </c>
      <c r="C8765" s="13">
        <v>14574.5960268458</v>
      </c>
      <c r="D8765">
        <v>0</v>
      </c>
    </row>
    <row r="8766" spans="1:4" x14ac:dyDescent="0.2">
      <c r="A8766" s="2" t="s">
        <v>202</v>
      </c>
      <c r="B8766" s="1" t="s">
        <v>24</v>
      </c>
      <c r="C8766" s="13">
        <v>12894.4947891914</v>
      </c>
      <c r="D8766">
        <v>0</v>
      </c>
    </row>
    <row r="8767" spans="1:4" x14ac:dyDescent="0.2">
      <c r="A8767" s="2" t="s">
        <v>202</v>
      </c>
      <c r="B8767" s="1" t="s">
        <v>25</v>
      </c>
      <c r="C8767" s="13">
        <v>15016.883292422899</v>
      </c>
      <c r="D8767">
        <v>0</v>
      </c>
    </row>
    <row r="8768" spans="1:4" x14ac:dyDescent="0.2">
      <c r="A8768" s="2" t="s">
        <v>202</v>
      </c>
      <c r="B8768" s="1" t="s">
        <v>26</v>
      </c>
      <c r="C8768" s="13">
        <v>19149.017057796202</v>
      </c>
      <c r="D8768">
        <v>0</v>
      </c>
    </row>
    <row r="8769" spans="1:4" x14ac:dyDescent="0.2">
      <c r="A8769" s="2" t="s">
        <v>202</v>
      </c>
      <c r="B8769" s="1" t="s">
        <v>27</v>
      </c>
      <c r="C8769" s="13">
        <v>24346.506048024999</v>
      </c>
      <c r="D8769">
        <v>0</v>
      </c>
    </row>
    <row r="8770" spans="1:4" x14ac:dyDescent="0.2">
      <c r="A8770" s="2" t="s">
        <v>202</v>
      </c>
      <c r="B8770" s="1" t="s">
        <v>28</v>
      </c>
      <c r="C8770" s="13">
        <v>29317.4903164077</v>
      </c>
      <c r="D8770">
        <v>0</v>
      </c>
    </row>
    <row r="8771" spans="1:4" x14ac:dyDescent="0.2">
      <c r="A8771" s="2" t="s">
        <v>202</v>
      </c>
      <c r="B8771" s="1" t="s">
        <v>29</v>
      </c>
      <c r="C8771" s="13">
        <v>31223.653580783601</v>
      </c>
      <c r="D8771">
        <v>0</v>
      </c>
    </row>
    <row r="8772" spans="1:4" x14ac:dyDescent="0.2">
      <c r="A8772" s="2" t="s">
        <v>202</v>
      </c>
      <c r="B8772" s="1" t="s">
        <v>30</v>
      </c>
      <c r="C8772" s="13">
        <v>32048.659970020999</v>
      </c>
      <c r="D8772">
        <v>0</v>
      </c>
    </row>
    <row r="8773" spans="1:4" x14ac:dyDescent="0.2">
      <c r="A8773" s="2" t="s">
        <v>202</v>
      </c>
      <c r="B8773" s="1" t="s">
        <v>31</v>
      </c>
      <c r="C8773" s="13">
        <v>35351.3958489133</v>
      </c>
      <c r="D8773">
        <v>0</v>
      </c>
    </row>
    <row r="8774" spans="1:4" x14ac:dyDescent="0.2">
      <c r="A8774" s="2" t="s">
        <v>202</v>
      </c>
      <c r="B8774" s="1" t="s">
        <v>32</v>
      </c>
      <c r="C8774" s="13">
        <v>31763.450459438202</v>
      </c>
      <c r="D8774">
        <v>0</v>
      </c>
    </row>
    <row r="8775" spans="1:4" x14ac:dyDescent="0.2">
      <c r="A8775" s="2" t="s">
        <v>202</v>
      </c>
      <c r="B8775" s="1" t="s">
        <v>33</v>
      </c>
      <c r="C8775" s="13">
        <v>31442.632029091699</v>
      </c>
      <c r="D8775">
        <v>0</v>
      </c>
    </row>
    <row r="8776" spans="1:4" x14ac:dyDescent="0.2">
      <c r="A8776" s="2" t="s">
        <v>202</v>
      </c>
      <c r="B8776" s="1" t="s">
        <v>34</v>
      </c>
      <c r="C8776" s="13">
        <v>34579.493067237097</v>
      </c>
      <c r="D8776">
        <v>0</v>
      </c>
    </row>
    <row r="8777" spans="1:4" x14ac:dyDescent="0.2">
      <c r="A8777" s="2" t="s">
        <v>202</v>
      </c>
      <c r="B8777" s="1" t="s">
        <v>35</v>
      </c>
      <c r="C8777" s="13">
        <v>35251.277506054103</v>
      </c>
      <c r="D8777">
        <v>0</v>
      </c>
    </row>
    <row r="8778" spans="1:4" x14ac:dyDescent="0.2">
      <c r="A8778" s="2" t="s">
        <v>202</v>
      </c>
      <c r="B8778" s="1" t="s">
        <v>36</v>
      </c>
      <c r="C8778" s="13">
        <v>37544.534805027099</v>
      </c>
      <c r="D8778">
        <v>0</v>
      </c>
    </row>
    <row r="8779" spans="1:4" x14ac:dyDescent="0.2">
      <c r="A8779" s="2" t="s">
        <v>202</v>
      </c>
      <c r="B8779" s="1" t="s">
        <v>37</v>
      </c>
      <c r="C8779" s="13">
        <v>34548.702660508403</v>
      </c>
      <c r="D8779">
        <v>0</v>
      </c>
    </row>
    <row r="8780" spans="1:4" x14ac:dyDescent="0.2">
      <c r="A8780" s="2" t="s">
        <v>202</v>
      </c>
      <c r="B8780" s="1" t="s">
        <v>38</v>
      </c>
      <c r="C8780" s="13">
        <v>29885.880018814601</v>
      </c>
      <c r="D8780">
        <v>0</v>
      </c>
    </row>
    <row r="8781" spans="1:4" x14ac:dyDescent="0.2">
      <c r="A8781" s="2" t="s">
        <v>202</v>
      </c>
      <c r="B8781" s="1" t="s">
        <v>39</v>
      </c>
      <c r="C8781" s="13">
        <v>27899.392065722001</v>
      </c>
      <c r="D8781">
        <v>0</v>
      </c>
    </row>
    <row r="8782" spans="1:4" x14ac:dyDescent="0.2">
      <c r="A8782" s="2" t="s">
        <v>202</v>
      </c>
      <c r="B8782" s="1" t="s">
        <v>40</v>
      </c>
      <c r="C8782" s="13">
        <v>28829.632386417601</v>
      </c>
      <c r="D8782">
        <v>0</v>
      </c>
    </row>
    <row r="8783" spans="1:4" x14ac:dyDescent="0.2">
      <c r="A8783" s="2" t="s">
        <v>202</v>
      </c>
      <c r="B8783" s="1" t="s">
        <v>41</v>
      </c>
      <c r="C8783" s="13">
        <v>33452.513364331702</v>
      </c>
      <c r="D8783">
        <v>0</v>
      </c>
    </row>
    <row r="8784" spans="1:4" x14ac:dyDescent="0.2">
      <c r="A8784" s="2" t="s">
        <v>202</v>
      </c>
      <c r="B8784" s="1" t="s">
        <v>42</v>
      </c>
      <c r="C8784" s="13">
        <v>35456.9344994731</v>
      </c>
      <c r="D8784">
        <v>0</v>
      </c>
    </row>
    <row r="8785" spans="1:4" x14ac:dyDescent="0.2">
      <c r="A8785" s="2" t="s">
        <v>202</v>
      </c>
      <c r="B8785" s="1" t="s">
        <v>43</v>
      </c>
      <c r="C8785" s="13">
        <v>31680.796260041599</v>
      </c>
      <c r="D8785">
        <v>0</v>
      </c>
    </row>
    <row r="8786" spans="1:4" x14ac:dyDescent="0.2">
      <c r="A8786" s="2" t="s">
        <v>202</v>
      </c>
      <c r="B8786" s="1" t="s">
        <v>44</v>
      </c>
      <c r="C8786" s="13">
        <v>29563.283767118301</v>
      </c>
      <c r="D8786">
        <v>0</v>
      </c>
    </row>
    <row r="8787" spans="1:4" x14ac:dyDescent="0.2">
      <c r="A8787" s="2" t="s">
        <v>202</v>
      </c>
      <c r="B8787" s="1" t="s">
        <v>45</v>
      </c>
      <c r="C8787" s="13">
        <v>27417.775263115302</v>
      </c>
      <c r="D8787">
        <v>0</v>
      </c>
    </row>
    <row r="8788" spans="1:4" x14ac:dyDescent="0.2">
      <c r="A8788" s="2" t="s">
        <v>202</v>
      </c>
      <c r="B8788" s="1" t="s">
        <v>46</v>
      </c>
      <c r="C8788" s="13">
        <v>28482.392489956001</v>
      </c>
      <c r="D8788">
        <v>0</v>
      </c>
    </row>
    <row r="8789" spans="1:4" x14ac:dyDescent="0.2">
      <c r="A8789" s="2" t="s">
        <v>202</v>
      </c>
      <c r="B8789" s="1" t="s">
        <v>47</v>
      </c>
      <c r="C8789" s="13">
        <v>27494.418746347499</v>
      </c>
      <c r="D8789">
        <v>0</v>
      </c>
    </row>
    <row r="8790" spans="1:4" x14ac:dyDescent="0.2">
      <c r="A8790" s="2" t="s">
        <v>202</v>
      </c>
      <c r="B8790" s="1" t="s">
        <v>48</v>
      </c>
      <c r="C8790" s="13">
        <v>28696.363309850301</v>
      </c>
      <c r="D8790">
        <v>0</v>
      </c>
    </row>
    <row r="8791" spans="1:4" x14ac:dyDescent="0.2">
      <c r="A8791" s="2" t="s">
        <v>202</v>
      </c>
      <c r="B8791" s="1" t="s">
        <v>49</v>
      </c>
      <c r="C8791" s="13">
        <v>28458.7756390797</v>
      </c>
      <c r="D8791">
        <v>0</v>
      </c>
    </row>
    <row r="8792" spans="1:4" x14ac:dyDescent="0.2">
      <c r="A8792" s="2" t="s">
        <v>202</v>
      </c>
      <c r="B8792" s="1" t="s">
        <v>50</v>
      </c>
      <c r="C8792" s="13">
        <v>25311.2528824402</v>
      </c>
      <c r="D8792">
        <v>0</v>
      </c>
    </row>
    <row r="8793" spans="1:4" x14ac:dyDescent="0.2">
      <c r="A8793" s="2" t="s">
        <v>202</v>
      </c>
      <c r="B8793" s="1" t="s">
        <v>51</v>
      </c>
      <c r="C8793" s="13">
        <v>21557.820901437401</v>
      </c>
      <c r="D8793">
        <v>0</v>
      </c>
    </row>
    <row r="8794" spans="1:4" x14ac:dyDescent="0.2">
      <c r="A8794" s="2" t="s">
        <v>202</v>
      </c>
      <c r="B8794" s="1" t="s">
        <v>52</v>
      </c>
      <c r="C8794" s="13">
        <v>20183.451815476601</v>
      </c>
      <c r="D8794">
        <v>0</v>
      </c>
    </row>
    <row r="8795" spans="1:4" x14ac:dyDescent="0.2">
      <c r="A8795" s="2" t="s">
        <v>202</v>
      </c>
      <c r="B8795" s="1" t="s">
        <v>53</v>
      </c>
      <c r="C8795" s="13">
        <v>20050.275527231301</v>
      </c>
      <c r="D8795">
        <v>0</v>
      </c>
    </row>
    <row r="8796" spans="1:4" x14ac:dyDescent="0.2">
      <c r="A8796" s="2" t="s">
        <v>202</v>
      </c>
      <c r="B8796" s="1" t="s">
        <v>54</v>
      </c>
      <c r="C8796" s="13">
        <v>21011.841934208001</v>
      </c>
      <c r="D8796">
        <v>0</v>
      </c>
    </row>
    <row r="8797" spans="1:4" x14ac:dyDescent="0.2">
      <c r="A8797" s="2" t="s">
        <v>202</v>
      </c>
      <c r="B8797" s="1" t="s">
        <v>55</v>
      </c>
      <c r="C8797" s="13">
        <v>20650.0268875613</v>
      </c>
      <c r="D8797">
        <v>0</v>
      </c>
    </row>
    <row r="8798" spans="1:4" x14ac:dyDescent="0.2">
      <c r="A8798" s="2" t="s">
        <v>202</v>
      </c>
      <c r="B8798" s="1" t="s">
        <v>56</v>
      </c>
      <c r="C8798" s="13">
        <v>22813.896848188801</v>
      </c>
      <c r="D8798">
        <v>0</v>
      </c>
    </row>
    <row r="8799" spans="1:4" x14ac:dyDescent="0.2">
      <c r="A8799" s="2" t="s">
        <v>202</v>
      </c>
      <c r="B8799" s="1" t="s">
        <v>57</v>
      </c>
      <c r="C8799" s="13">
        <v>26452.063534915698</v>
      </c>
      <c r="D8799">
        <v>0</v>
      </c>
    </row>
    <row r="8800" spans="1:4" x14ac:dyDescent="0.2">
      <c r="A8800" s="2" t="s">
        <v>202</v>
      </c>
      <c r="B8800" s="1" t="s">
        <v>58</v>
      </c>
      <c r="C8800" s="13">
        <v>20478.892392793601</v>
      </c>
      <c r="D8800">
        <v>0</v>
      </c>
    </row>
    <row r="8801" spans="1:4" x14ac:dyDescent="0.2">
      <c r="A8801" s="2" t="s">
        <v>202</v>
      </c>
      <c r="B8801" s="1" t="s">
        <v>59</v>
      </c>
      <c r="C8801" s="13">
        <v>14746.8932307995</v>
      </c>
      <c r="D8801">
        <v>0</v>
      </c>
    </row>
    <row r="8802" spans="1:4" x14ac:dyDescent="0.2">
      <c r="A8802" s="2" t="s">
        <v>202</v>
      </c>
      <c r="B8802" s="1" t="s">
        <v>60</v>
      </c>
      <c r="C8802" s="13">
        <v>23967.836000435898</v>
      </c>
      <c r="D8802">
        <v>0</v>
      </c>
    </row>
    <row r="8803" spans="1:4" x14ac:dyDescent="0.2">
      <c r="A8803" s="2" t="s">
        <v>202</v>
      </c>
      <c r="B8803" s="1" t="s">
        <v>61</v>
      </c>
      <c r="C8803" s="13">
        <v>24288.107624038399</v>
      </c>
      <c r="D8803">
        <v>0</v>
      </c>
    </row>
    <row r="8804" spans="1:4" x14ac:dyDescent="0.2">
      <c r="A8804" s="2" t="s">
        <v>202</v>
      </c>
      <c r="B8804" s="1" t="s">
        <v>62</v>
      </c>
      <c r="C8804" s="13">
        <v>30967.090814386302</v>
      </c>
      <c r="D8804">
        <v>0</v>
      </c>
    </row>
    <row r="8805" spans="1:4" x14ac:dyDescent="0.2">
      <c r="A8805" s="2" t="s">
        <v>202</v>
      </c>
      <c r="B8805" s="1" t="s">
        <v>63</v>
      </c>
      <c r="C8805" s="13">
        <v>31489.279127621401</v>
      </c>
      <c r="D8805">
        <v>0</v>
      </c>
    </row>
    <row r="8806" spans="1:4" x14ac:dyDescent="0.2">
      <c r="A8806" s="2" t="s">
        <v>202</v>
      </c>
      <c r="B8806" s="1" t="s">
        <v>64</v>
      </c>
      <c r="C8806" s="13">
        <v>36006.079992630497</v>
      </c>
      <c r="D8806">
        <v>0</v>
      </c>
    </row>
    <row r="8807" spans="1:4" x14ac:dyDescent="0.2">
      <c r="A8807" s="2" t="s">
        <v>202</v>
      </c>
      <c r="B8807" s="1" t="s">
        <v>65</v>
      </c>
      <c r="C8807" s="13">
        <v>41337.844034993403</v>
      </c>
      <c r="D8807">
        <v>0</v>
      </c>
    </row>
    <row r="8808" spans="1:4" x14ac:dyDescent="0.2">
      <c r="A8808" s="2" t="s">
        <v>202</v>
      </c>
      <c r="B8808" s="1" t="s">
        <v>66</v>
      </c>
      <c r="C8808" s="13">
        <v>51013.442781153302</v>
      </c>
      <c r="D8808">
        <v>0</v>
      </c>
    </row>
    <row r="8809" spans="1:4" x14ac:dyDescent="0.2">
      <c r="A8809" s="2" t="s">
        <v>202</v>
      </c>
      <c r="B8809" s="1" t="s">
        <v>67</v>
      </c>
      <c r="C8809" s="13">
        <v>53185.078152100803</v>
      </c>
      <c r="D8809">
        <v>0</v>
      </c>
    </row>
    <row r="8810" spans="1:4" x14ac:dyDescent="0.2">
      <c r="A8810" s="2" t="s">
        <v>202</v>
      </c>
      <c r="B8810" s="1" t="s">
        <v>68</v>
      </c>
      <c r="C8810" s="13">
        <v>44397.9466780394</v>
      </c>
      <c r="D8810">
        <v>0</v>
      </c>
    </row>
    <row r="8811" spans="1:4" x14ac:dyDescent="0.2">
      <c r="A8811" s="2" t="s">
        <v>202</v>
      </c>
      <c r="B8811" s="1" t="s">
        <v>69</v>
      </c>
      <c r="C8811" s="13">
        <v>42271.790116588003</v>
      </c>
      <c r="D8811">
        <v>0</v>
      </c>
    </row>
    <row r="8812" spans="1:4" x14ac:dyDescent="0.2">
      <c r="A8812" s="2" t="s">
        <v>202</v>
      </c>
      <c r="B8812" s="1" t="s">
        <v>70</v>
      </c>
      <c r="C8812" s="13">
        <v>51334.355503544502</v>
      </c>
      <c r="D8812">
        <v>0</v>
      </c>
    </row>
    <row r="8813" spans="1:4" x14ac:dyDescent="0.2">
      <c r="A8813" s="2" t="s">
        <v>202</v>
      </c>
      <c r="B8813" s="1" t="s">
        <v>71</v>
      </c>
      <c r="C8813" s="13">
        <v>51968.2822336553</v>
      </c>
      <c r="D8813">
        <v>0</v>
      </c>
    </row>
    <row r="8814" spans="1:4" x14ac:dyDescent="0.2">
      <c r="A8814" s="2" t="s">
        <v>202</v>
      </c>
      <c r="B8814" s="1" t="s">
        <v>72</v>
      </c>
      <c r="C8814" s="13">
        <v>54864.4242184092</v>
      </c>
      <c r="D8814">
        <v>0</v>
      </c>
    </row>
    <row r="8815" spans="1:4" x14ac:dyDescent="0.2">
      <c r="A8815" s="2" t="s">
        <v>202</v>
      </c>
      <c r="B8815" s="1" t="s">
        <v>73</v>
      </c>
      <c r="C8815" s="13">
        <v>59742.508579501198</v>
      </c>
      <c r="D8815">
        <v>0</v>
      </c>
    </row>
    <row r="8816" spans="1:4" x14ac:dyDescent="0.2">
      <c r="A8816" s="2" t="s">
        <v>202</v>
      </c>
      <c r="B8816" s="1" t="s">
        <v>74</v>
      </c>
      <c r="C8816" s="13">
        <v>62597.128289333297</v>
      </c>
      <c r="D8816">
        <v>0</v>
      </c>
    </row>
    <row r="8817" spans="1:4" x14ac:dyDescent="0.2">
      <c r="A8817" s="2" t="s">
        <v>202</v>
      </c>
      <c r="B8817" s="1" t="s">
        <v>75</v>
      </c>
      <c r="C8817" s="13">
        <v>58206.236739174397</v>
      </c>
      <c r="D8817">
        <v>0</v>
      </c>
    </row>
    <row r="8818" spans="1:4" x14ac:dyDescent="0.2">
      <c r="A8818" s="2" t="s">
        <v>202</v>
      </c>
      <c r="B8818" s="1" t="s">
        <v>76</v>
      </c>
      <c r="C8818" s="13">
        <v>59301.283965673203</v>
      </c>
      <c r="D8818">
        <v>0</v>
      </c>
    </row>
    <row r="8819" spans="1:4" x14ac:dyDescent="0.2">
      <c r="A8819" s="2" t="s">
        <v>202</v>
      </c>
      <c r="B8819" s="1" t="s">
        <v>77</v>
      </c>
      <c r="C8819" s="13">
        <v>60840.161122754202</v>
      </c>
      <c r="D8819">
        <v>0</v>
      </c>
    </row>
    <row r="8820" spans="1:4" x14ac:dyDescent="0.2">
      <c r="A8820" s="2" t="s">
        <v>202</v>
      </c>
      <c r="B8820" s="1" t="s">
        <v>78</v>
      </c>
      <c r="C8820" s="13">
        <v>52240.563600164998</v>
      </c>
      <c r="D8820">
        <v>0</v>
      </c>
    </row>
    <row r="8821" spans="1:4" x14ac:dyDescent="0.2">
      <c r="A8821" s="2" t="s">
        <v>202</v>
      </c>
      <c r="B8821" s="1" t="s">
        <v>79</v>
      </c>
      <c r="C8821" s="13">
        <v>46080.895185197704</v>
      </c>
      <c r="D8821">
        <v>0</v>
      </c>
    </row>
    <row r="8822" spans="1:4" x14ac:dyDescent="0.2">
      <c r="A8822" s="2" t="s">
        <v>202</v>
      </c>
      <c r="B8822" s="1" t="s">
        <v>80</v>
      </c>
      <c r="C8822" s="13">
        <v>39094.3625433091</v>
      </c>
      <c r="D8822">
        <v>0</v>
      </c>
    </row>
    <row r="8823" spans="1:4" x14ac:dyDescent="0.2">
      <c r="A8823" s="2" t="s">
        <v>202</v>
      </c>
      <c r="B8823" s="1" t="s">
        <v>81</v>
      </c>
      <c r="C8823" s="13">
        <v>37964.905075040697</v>
      </c>
      <c r="D8823">
        <v>0</v>
      </c>
    </row>
    <row r="8824" spans="1:4" x14ac:dyDescent="0.2">
      <c r="A8824" s="2" t="s">
        <v>202</v>
      </c>
      <c r="B8824" s="1" t="s">
        <v>82</v>
      </c>
      <c r="C8824" s="13">
        <v>41095.410724742098</v>
      </c>
      <c r="D8824">
        <v>0</v>
      </c>
    </row>
    <row r="8825" spans="1:4" x14ac:dyDescent="0.2">
      <c r="A8825" s="2" t="s">
        <v>202</v>
      </c>
      <c r="B8825" s="1" t="s">
        <v>83</v>
      </c>
      <c r="C8825" s="13">
        <v>41797.286964992098</v>
      </c>
      <c r="D8825">
        <v>0</v>
      </c>
    </row>
    <row r="8826" spans="1:4" x14ac:dyDescent="0.2">
      <c r="A8826" s="2" t="s">
        <v>202</v>
      </c>
      <c r="B8826" s="1" t="s">
        <v>84</v>
      </c>
      <c r="C8826" s="13">
        <v>44053.519906605499</v>
      </c>
      <c r="D8826">
        <v>0</v>
      </c>
    </row>
    <row r="8827" spans="1:4" x14ac:dyDescent="0.2">
      <c r="A8827" s="2" t="s">
        <v>202</v>
      </c>
      <c r="B8827" s="1" t="s">
        <v>85</v>
      </c>
      <c r="C8827" s="13">
        <v>38752.266437579201</v>
      </c>
      <c r="D8827">
        <v>0</v>
      </c>
    </row>
    <row r="8828" spans="1:4" x14ac:dyDescent="0.2">
      <c r="A8828" s="2" t="s">
        <v>202</v>
      </c>
      <c r="B8828" s="1" t="s">
        <v>86</v>
      </c>
      <c r="C8828" s="13">
        <v>33579.627543331</v>
      </c>
      <c r="D8828">
        <v>0</v>
      </c>
    </row>
    <row r="8829" spans="1:4" x14ac:dyDescent="0.2">
      <c r="A8829" s="2" t="s">
        <v>202</v>
      </c>
      <c r="B8829" s="1" t="s">
        <v>87</v>
      </c>
      <c r="C8829" s="13">
        <v>31876.0447208613</v>
      </c>
      <c r="D8829">
        <v>0</v>
      </c>
    </row>
    <row r="8830" spans="1:4" x14ac:dyDescent="0.2">
      <c r="A8830" s="2" t="s">
        <v>202</v>
      </c>
      <c r="B8830" s="1" t="s">
        <v>88</v>
      </c>
      <c r="C8830" s="13">
        <v>30262.1500912585</v>
      </c>
      <c r="D8830">
        <v>0</v>
      </c>
    </row>
    <row r="8831" spans="1:4" x14ac:dyDescent="0.2">
      <c r="A8831" s="2" t="s">
        <v>202</v>
      </c>
      <c r="B8831" s="1" t="s">
        <v>89</v>
      </c>
      <c r="C8831" s="13">
        <v>29257.881476567502</v>
      </c>
      <c r="D8831">
        <v>0</v>
      </c>
    </row>
    <row r="8832" spans="1:4" x14ac:dyDescent="0.2">
      <c r="A8832" s="2" t="s">
        <v>202</v>
      </c>
      <c r="B8832" s="1" t="s">
        <v>90</v>
      </c>
      <c r="C8832" s="13">
        <v>38558.905454965403</v>
      </c>
      <c r="D8832">
        <v>0</v>
      </c>
    </row>
    <row r="8833" spans="1:4" x14ac:dyDescent="0.2">
      <c r="A8833" s="2" t="s">
        <v>202</v>
      </c>
      <c r="B8833" s="1" t="s">
        <v>91</v>
      </c>
      <c r="C8833" s="13">
        <v>42388.636037085103</v>
      </c>
      <c r="D8833">
        <v>0</v>
      </c>
    </row>
    <row r="8834" spans="1:4" x14ac:dyDescent="0.2">
      <c r="A8834" s="2" t="s">
        <v>202</v>
      </c>
      <c r="B8834" s="1" t="s">
        <v>92</v>
      </c>
      <c r="C8834" s="13">
        <v>46062.997954764804</v>
      </c>
      <c r="D8834">
        <v>0</v>
      </c>
    </row>
    <row r="8835" spans="1:4" x14ac:dyDescent="0.2">
      <c r="A8835" s="2" t="s">
        <v>202</v>
      </c>
      <c r="B8835" s="1" t="s">
        <v>93</v>
      </c>
      <c r="C8835" s="13">
        <v>51100.6971283737</v>
      </c>
      <c r="D8835">
        <v>0</v>
      </c>
    </row>
    <row r="8836" spans="1:4" x14ac:dyDescent="0.2">
      <c r="A8836" s="2" t="s">
        <v>202</v>
      </c>
      <c r="B8836" s="1" t="s">
        <v>94</v>
      </c>
      <c r="C8836" s="13">
        <v>52100.812600573103</v>
      </c>
      <c r="D8836">
        <v>0</v>
      </c>
    </row>
    <row r="8837" spans="1:4" x14ac:dyDescent="0.2">
      <c r="A8837" s="2" t="s">
        <v>202</v>
      </c>
      <c r="B8837" s="1" t="s">
        <v>95</v>
      </c>
      <c r="C8837" s="13">
        <v>51999.994397839</v>
      </c>
      <c r="D8837">
        <v>0</v>
      </c>
    </row>
    <row r="8838" spans="1:4" x14ac:dyDescent="0.2">
      <c r="A8838" s="2" t="s">
        <v>202</v>
      </c>
      <c r="B8838" s="1" t="s">
        <v>96</v>
      </c>
      <c r="C8838" s="13">
        <v>49434.734327798898</v>
      </c>
      <c r="D8838">
        <v>0</v>
      </c>
    </row>
    <row r="8839" spans="1:4" x14ac:dyDescent="0.2">
      <c r="A8839" s="2" t="s">
        <v>202</v>
      </c>
      <c r="B8839" s="1" t="s">
        <v>97</v>
      </c>
      <c r="C8839" s="13">
        <v>43755.210373611502</v>
      </c>
      <c r="D8839">
        <v>0</v>
      </c>
    </row>
    <row r="8840" spans="1:4" x14ac:dyDescent="0.2">
      <c r="A8840" s="2" t="s">
        <v>202</v>
      </c>
      <c r="B8840" s="1" t="s">
        <v>98</v>
      </c>
      <c r="C8840" s="13">
        <v>41357.421183898099</v>
      </c>
      <c r="D8840">
        <v>0</v>
      </c>
    </row>
    <row r="8841" spans="1:4" x14ac:dyDescent="0.2">
      <c r="A8841" s="2" t="s">
        <v>203</v>
      </c>
      <c r="B8841" s="1" t="s">
        <v>99</v>
      </c>
      <c r="C8841" s="13">
        <v>32388.344679493799</v>
      </c>
      <c r="D8841">
        <v>0</v>
      </c>
    </row>
    <row r="8842" spans="1:4" x14ac:dyDescent="0.2">
      <c r="A8842" s="2" t="s">
        <v>203</v>
      </c>
      <c r="B8842" s="1" t="s">
        <v>4</v>
      </c>
      <c r="C8842" s="13">
        <v>28888.300427441998</v>
      </c>
      <c r="D8842">
        <v>0</v>
      </c>
    </row>
    <row r="8843" spans="1:4" x14ac:dyDescent="0.2">
      <c r="A8843" s="2" t="s">
        <v>203</v>
      </c>
      <c r="B8843" s="1" t="s">
        <v>5</v>
      </c>
      <c r="C8843" s="13">
        <v>25286.5486847748</v>
      </c>
      <c r="D8843">
        <v>0</v>
      </c>
    </row>
    <row r="8844" spans="1:4" x14ac:dyDescent="0.2">
      <c r="A8844" s="2" t="s">
        <v>203</v>
      </c>
      <c r="B8844" s="1" t="s">
        <v>6</v>
      </c>
      <c r="C8844" s="13">
        <v>22666.799848570001</v>
      </c>
      <c r="D8844">
        <v>0</v>
      </c>
    </row>
    <row r="8845" spans="1:4" x14ac:dyDescent="0.2">
      <c r="A8845" s="2" t="s">
        <v>203</v>
      </c>
      <c r="B8845" s="1" t="s">
        <v>7</v>
      </c>
      <c r="C8845" s="13">
        <v>24669.2459987443</v>
      </c>
      <c r="D8845">
        <v>0</v>
      </c>
    </row>
    <row r="8846" spans="1:4" x14ac:dyDescent="0.2">
      <c r="A8846" s="2" t="s">
        <v>203</v>
      </c>
      <c r="B8846" s="1" t="s">
        <v>8</v>
      </c>
      <c r="C8846" s="13">
        <v>24344.941311826398</v>
      </c>
      <c r="D8846">
        <v>0</v>
      </c>
    </row>
    <row r="8847" spans="1:4" x14ac:dyDescent="0.2">
      <c r="A8847" s="2" t="s">
        <v>203</v>
      </c>
      <c r="B8847" s="1" t="s">
        <v>9</v>
      </c>
      <c r="C8847" s="13">
        <v>19468.2955017481</v>
      </c>
      <c r="D8847">
        <v>0</v>
      </c>
    </row>
    <row r="8848" spans="1:4" x14ac:dyDescent="0.2">
      <c r="A8848" s="2" t="s">
        <v>203</v>
      </c>
      <c r="B8848" s="1" t="s">
        <v>10</v>
      </c>
      <c r="C8848" s="13">
        <v>19755.394020265099</v>
      </c>
      <c r="D8848">
        <v>0</v>
      </c>
    </row>
    <row r="8849" spans="1:4" x14ac:dyDescent="0.2">
      <c r="A8849" s="2" t="s">
        <v>203</v>
      </c>
      <c r="B8849" s="1" t="s">
        <v>11</v>
      </c>
      <c r="C8849" s="13">
        <v>23226.780686191199</v>
      </c>
      <c r="D8849">
        <v>0</v>
      </c>
    </row>
    <row r="8850" spans="1:4" x14ac:dyDescent="0.2">
      <c r="A8850" s="2" t="s">
        <v>203</v>
      </c>
      <c r="B8850" s="1" t="s">
        <v>12</v>
      </c>
      <c r="C8850" s="13">
        <v>28142.168592214399</v>
      </c>
      <c r="D8850">
        <v>0</v>
      </c>
    </row>
    <row r="8851" spans="1:4" x14ac:dyDescent="0.2">
      <c r="A8851" s="2" t="s">
        <v>203</v>
      </c>
      <c r="B8851" s="1" t="s">
        <v>13</v>
      </c>
      <c r="C8851" s="13">
        <v>27140.3226772173</v>
      </c>
      <c r="D8851">
        <v>0</v>
      </c>
    </row>
    <row r="8852" spans="1:4" x14ac:dyDescent="0.2">
      <c r="A8852" s="2" t="s">
        <v>203</v>
      </c>
      <c r="B8852" s="1" t="s">
        <v>14</v>
      </c>
      <c r="C8852" s="13">
        <v>29540.321340610899</v>
      </c>
      <c r="D8852">
        <v>0</v>
      </c>
    </row>
    <row r="8853" spans="1:4" x14ac:dyDescent="0.2">
      <c r="A8853" s="2" t="s">
        <v>203</v>
      </c>
      <c r="B8853" s="1" t="s">
        <v>15</v>
      </c>
      <c r="C8853" s="13">
        <v>31858.035239724701</v>
      </c>
      <c r="D8853">
        <v>0</v>
      </c>
    </row>
    <row r="8854" spans="1:4" x14ac:dyDescent="0.2">
      <c r="A8854" s="2" t="s">
        <v>203</v>
      </c>
      <c r="B8854" s="1" t="s">
        <v>16</v>
      </c>
      <c r="C8854" s="13">
        <v>38515.565407652102</v>
      </c>
      <c r="D8854">
        <v>0</v>
      </c>
    </row>
    <row r="8855" spans="1:4" x14ac:dyDescent="0.2">
      <c r="A8855" s="2" t="s">
        <v>203</v>
      </c>
      <c r="B8855" s="1" t="s">
        <v>17</v>
      </c>
      <c r="C8855" s="13">
        <v>39600.238367543097</v>
      </c>
      <c r="D8855">
        <v>0</v>
      </c>
    </row>
    <row r="8856" spans="1:4" x14ac:dyDescent="0.2">
      <c r="A8856" s="2" t="s">
        <v>203</v>
      </c>
      <c r="B8856" s="1" t="s">
        <v>18</v>
      </c>
      <c r="C8856" s="13">
        <v>35905.965437228602</v>
      </c>
      <c r="D8856">
        <v>0</v>
      </c>
    </row>
    <row r="8857" spans="1:4" x14ac:dyDescent="0.2">
      <c r="A8857" s="2" t="s">
        <v>203</v>
      </c>
      <c r="B8857" s="1" t="s">
        <v>19</v>
      </c>
      <c r="C8857" s="13">
        <v>35536.542631564997</v>
      </c>
      <c r="D8857">
        <v>0</v>
      </c>
    </row>
    <row r="8858" spans="1:4" x14ac:dyDescent="0.2">
      <c r="A8858" s="2" t="s">
        <v>203</v>
      </c>
      <c r="B8858" s="1" t="s">
        <v>20</v>
      </c>
      <c r="C8858" s="13">
        <v>39620.593425261897</v>
      </c>
      <c r="D8858">
        <v>0</v>
      </c>
    </row>
    <row r="8859" spans="1:4" x14ac:dyDescent="0.2">
      <c r="A8859" s="2" t="s">
        <v>203</v>
      </c>
      <c r="B8859" s="1" t="s">
        <v>21</v>
      </c>
      <c r="C8859" s="13">
        <v>42981.621288856499</v>
      </c>
      <c r="D8859">
        <v>0</v>
      </c>
    </row>
    <row r="8860" spans="1:4" x14ac:dyDescent="0.2">
      <c r="A8860" s="2" t="s">
        <v>203</v>
      </c>
      <c r="B8860" s="1" t="s">
        <v>22</v>
      </c>
      <c r="C8860" s="13">
        <v>43465.396754585599</v>
      </c>
      <c r="D8860">
        <v>0</v>
      </c>
    </row>
    <row r="8861" spans="1:4" x14ac:dyDescent="0.2">
      <c r="A8861" s="2" t="s">
        <v>203</v>
      </c>
      <c r="B8861" s="1" t="s">
        <v>23</v>
      </c>
      <c r="C8861" s="13">
        <v>47233.910878409901</v>
      </c>
      <c r="D8861">
        <v>0</v>
      </c>
    </row>
    <row r="8862" spans="1:4" x14ac:dyDescent="0.2">
      <c r="A8862" s="2" t="s">
        <v>203</v>
      </c>
      <c r="B8862" s="1" t="s">
        <v>24</v>
      </c>
      <c r="C8862" s="13">
        <v>52170.633247886697</v>
      </c>
      <c r="D8862">
        <v>0</v>
      </c>
    </row>
    <row r="8863" spans="1:4" x14ac:dyDescent="0.2">
      <c r="A8863" s="2" t="s">
        <v>203</v>
      </c>
      <c r="B8863" s="1" t="s">
        <v>25</v>
      </c>
      <c r="C8863" s="13">
        <v>53120.016020072399</v>
      </c>
      <c r="D8863">
        <v>0</v>
      </c>
    </row>
    <row r="8864" spans="1:4" x14ac:dyDescent="0.2">
      <c r="A8864" s="2" t="s">
        <v>203</v>
      </c>
      <c r="B8864" s="1" t="s">
        <v>26</v>
      </c>
      <c r="C8864" s="13">
        <v>51909.074943851003</v>
      </c>
      <c r="D8864">
        <v>0</v>
      </c>
    </row>
    <row r="8865" spans="1:4" x14ac:dyDescent="0.2">
      <c r="A8865" s="2" t="s">
        <v>203</v>
      </c>
      <c r="B8865" s="1" t="s">
        <v>27</v>
      </c>
      <c r="C8865" s="13">
        <v>45091.598072334898</v>
      </c>
      <c r="D8865">
        <v>0</v>
      </c>
    </row>
    <row r="8866" spans="1:4" x14ac:dyDescent="0.2">
      <c r="A8866" s="2" t="s">
        <v>203</v>
      </c>
      <c r="B8866" s="1" t="s">
        <v>28</v>
      </c>
      <c r="C8866" s="13">
        <v>37142.979740387498</v>
      </c>
      <c r="D8866">
        <v>0</v>
      </c>
    </row>
    <row r="8867" spans="1:4" x14ac:dyDescent="0.2">
      <c r="A8867" s="2" t="s">
        <v>203</v>
      </c>
      <c r="B8867" s="1" t="s">
        <v>29</v>
      </c>
      <c r="C8867" s="13">
        <v>36691.923496189098</v>
      </c>
      <c r="D8867">
        <v>0</v>
      </c>
    </row>
    <row r="8868" spans="1:4" x14ac:dyDescent="0.2">
      <c r="A8868" s="2" t="s">
        <v>203</v>
      </c>
      <c r="B8868" s="1" t="s">
        <v>30</v>
      </c>
      <c r="C8868" s="13">
        <v>38114.670524346497</v>
      </c>
      <c r="D8868">
        <v>0</v>
      </c>
    </row>
    <row r="8869" spans="1:4" x14ac:dyDescent="0.2">
      <c r="A8869" s="2" t="s">
        <v>203</v>
      </c>
      <c r="B8869" s="1" t="s">
        <v>31</v>
      </c>
      <c r="C8869" s="13">
        <v>33155.628004095102</v>
      </c>
      <c r="D8869">
        <v>0</v>
      </c>
    </row>
    <row r="8870" spans="1:4" x14ac:dyDescent="0.2">
      <c r="A8870" s="2" t="s">
        <v>203</v>
      </c>
      <c r="B8870" s="1" t="s">
        <v>32</v>
      </c>
      <c r="C8870" s="13">
        <v>28318.8093071244</v>
      </c>
      <c r="D8870">
        <v>0</v>
      </c>
    </row>
    <row r="8871" spans="1:4" x14ac:dyDescent="0.2">
      <c r="A8871" s="2" t="s">
        <v>203</v>
      </c>
      <c r="B8871" s="1" t="s">
        <v>33</v>
      </c>
      <c r="C8871" s="13">
        <v>26126.865244270299</v>
      </c>
      <c r="D8871">
        <v>0</v>
      </c>
    </row>
    <row r="8872" spans="1:4" x14ac:dyDescent="0.2">
      <c r="A8872" s="2" t="s">
        <v>203</v>
      </c>
      <c r="B8872" s="1" t="s">
        <v>34</v>
      </c>
      <c r="C8872" s="13">
        <v>30213.036165977501</v>
      </c>
      <c r="D8872">
        <v>0</v>
      </c>
    </row>
    <row r="8873" spans="1:4" x14ac:dyDescent="0.2">
      <c r="A8873" s="2" t="s">
        <v>203</v>
      </c>
      <c r="B8873" s="1" t="s">
        <v>35</v>
      </c>
      <c r="C8873" s="13">
        <v>28904.366537073201</v>
      </c>
      <c r="D8873">
        <v>0</v>
      </c>
    </row>
    <row r="8874" spans="1:4" x14ac:dyDescent="0.2">
      <c r="A8874" s="2" t="s">
        <v>203</v>
      </c>
      <c r="B8874" s="1" t="s">
        <v>36</v>
      </c>
      <c r="C8874" s="13">
        <v>19526.506072860699</v>
      </c>
      <c r="D8874">
        <v>0</v>
      </c>
    </row>
    <row r="8875" spans="1:4" x14ac:dyDescent="0.2">
      <c r="A8875" s="2" t="s">
        <v>203</v>
      </c>
      <c r="B8875" s="1" t="s">
        <v>37</v>
      </c>
      <c r="C8875" s="13">
        <v>14186.6346084819</v>
      </c>
      <c r="D8875">
        <v>0</v>
      </c>
    </row>
    <row r="8876" spans="1:4" x14ac:dyDescent="0.2">
      <c r="A8876" s="2" t="s">
        <v>203</v>
      </c>
      <c r="B8876" s="1" t="s">
        <v>38</v>
      </c>
      <c r="C8876" s="13">
        <v>11259.5695670237</v>
      </c>
      <c r="D8876">
        <v>0</v>
      </c>
    </row>
    <row r="8877" spans="1:4" x14ac:dyDescent="0.2">
      <c r="A8877" s="2" t="s">
        <v>203</v>
      </c>
      <c r="B8877" s="1" t="s">
        <v>39</v>
      </c>
      <c r="C8877" s="13">
        <v>6162.5939146711598</v>
      </c>
      <c r="D8877">
        <v>0</v>
      </c>
    </row>
    <row r="8878" spans="1:4" x14ac:dyDescent="0.2">
      <c r="A8878" s="2" t="s">
        <v>203</v>
      </c>
      <c r="B8878" s="1" t="s">
        <v>40</v>
      </c>
      <c r="C8878" s="13">
        <v>5394.6673877660596</v>
      </c>
      <c r="D8878">
        <v>0</v>
      </c>
    </row>
    <row r="8879" spans="1:4" x14ac:dyDescent="0.2">
      <c r="A8879" s="2" t="s">
        <v>203</v>
      </c>
      <c r="B8879" s="1" t="s">
        <v>41</v>
      </c>
      <c r="C8879" s="13">
        <v>9101.04456172752</v>
      </c>
      <c r="D8879">
        <v>0</v>
      </c>
    </row>
    <row r="8880" spans="1:4" x14ac:dyDescent="0.2">
      <c r="A8880" s="2" t="s">
        <v>203</v>
      </c>
      <c r="B8880" s="1" t="s">
        <v>42</v>
      </c>
      <c r="C8880" s="13">
        <v>11095.1187065787</v>
      </c>
      <c r="D8880">
        <v>0</v>
      </c>
    </row>
    <row r="8881" spans="1:4" x14ac:dyDescent="0.2">
      <c r="A8881" s="2" t="s">
        <v>203</v>
      </c>
      <c r="B8881" s="1" t="s">
        <v>43</v>
      </c>
      <c r="C8881" s="13">
        <v>9793.3802481172006</v>
      </c>
      <c r="D8881">
        <v>0</v>
      </c>
    </row>
    <row r="8882" spans="1:4" x14ac:dyDescent="0.2">
      <c r="A8882" s="2" t="s">
        <v>203</v>
      </c>
      <c r="B8882" s="1" t="s">
        <v>44</v>
      </c>
      <c r="C8882" s="13">
        <v>10118.206170118399</v>
      </c>
      <c r="D8882">
        <v>0</v>
      </c>
    </row>
    <row r="8883" spans="1:4" x14ac:dyDescent="0.2">
      <c r="A8883" s="2" t="s">
        <v>203</v>
      </c>
      <c r="B8883" s="1" t="s">
        <v>45</v>
      </c>
      <c r="C8883" s="13">
        <v>7669.9504201335703</v>
      </c>
      <c r="D8883">
        <v>0</v>
      </c>
    </row>
    <row r="8884" spans="1:4" x14ac:dyDescent="0.2">
      <c r="A8884" s="2" t="s">
        <v>203</v>
      </c>
      <c r="B8884" s="1" t="s">
        <v>46</v>
      </c>
      <c r="C8884" s="13">
        <v>4564.1418350331896</v>
      </c>
      <c r="D8884">
        <v>0</v>
      </c>
    </row>
    <row r="8885" spans="1:4" x14ac:dyDescent="0.2">
      <c r="A8885" s="2" t="s">
        <v>203</v>
      </c>
      <c r="B8885" s="1" t="s">
        <v>47</v>
      </c>
      <c r="C8885" s="13">
        <v>3623.2088486295702</v>
      </c>
      <c r="D8885">
        <v>0</v>
      </c>
    </row>
    <row r="8886" spans="1:4" x14ac:dyDescent="0.2">
      <c r="A8886" s="2" t="s">
        <v>203</v>
      </c>
      <c r="B8886" s="1" t="s">
        <v>48</v>
      </c>
      <c r="C8886" s="13">
        <v>3335.8934103144702</v>
      </c>
      <c r="D8886">
        <v>0</v>
      </c>
    </row>
    <row r="8887" spans="1:4" x14ac:dyDescent="0.2">
      <c r="A8887" s="2" t="s">
        <v>203</v>
      </c>
      <c r="B8887" s="1" t="s">
        <v>49</v>
      </c>
      <c r="C8887" s="13">
        <v>3430.35810363976</v>
      </c>
      <c r="D8887">
        <v>0</v>
      </c>
    </row>
    <row r="8888" spans="1:4" x14ac:dyDescent="0.2">
      <c r="A8888" s="2" t="s">
        <v>203</v>
      </c>
      <c r="B8888" s="1" t="s">
        <v>50</v>
      </c>
      <c r="C8888" s="13">
        <v>3916.61332506194</v>
      </c>
      <c r="D8888">
        <v>0</v>
      </c>
    </row>
    <row r="8889" spans="1:4" x14ac:dyDescent="0.2">
      <c r="A8889" s="2" t="s">
        <v>203</v>
      </c>
      <c r="B8889" s="1" t="s">
        <v>51</v>
      </c>
      <c r="C8889" s="13">
        <v>2467.8606471254998</v>
      </c>
      <c r="D8889">
        <v>0</v>
      </c>
    </row>
    <row r="8890" spans="1:4" x14ac:dyDescent="0.2">
      <c r="A8890" s="2" t="s">
        <v>203</v>
      </c>
      <c r="B8890" s="1" t="s">
        <v>52</v>
      </c>
      <c r="C8890" s="13">
        <v>4063.6666355985199</v>
      </c>
      <c r="D8890">
        <v>0</v>
      </c>
    </row>
    <row r="8891" spans="1:4" x14ac:dyDescent="0.2">
      <c r="A8891" s="2" t="s">
        <v>203</v>
      </c>
      <c r="B8891" s="1" t="s">
        <v>53</v>
      </c>
      <c r="C8891" s="13">
        <v>5653.8920407107798</v>
      </c>
      <c r="D8891">
        <v>0</v>
      </c>
    </row>
    <row r="8892" spans="1:4" x14ac:dyDescent="0.2">
      <c r="A8892" s="2" t="s">
        <v>203</v>
      </c>
      <c r="B8892" s="1" t="s">
        <v>54</v>
      </c>
      <c r="C8892" s="13">
        <v>4602.3032694642097</v>
      </c>
      <c r="D8892">
        <v>0</v>
      </c>
    </row>
    <row r="8893" spans="1:4" x14ac:dyDescent="0.2">
      <c r="A8893" s="2" t="s">
        <v>203</v>
      </c>
      <c r="B8893" s="1" t="s">
        <v>55</v>
      </c>
      <c r="C8893" s="13">
        <v>2932.7791362139801</v>
      </c>
      <c r="D8893">
        <v>0</v>
      </c>
    </row>
    <row r="8894" spans="1:4" x14ac:dyDescent="0.2">
      <c r="A8894" s="2" t="s">
        <v>203</v>
      </c>
      <c r="B8894" s="1" t="s">
        <v>56</v>
      </c>
      <c r="C8894" s="13">
        <v>2863.6797215199099</v>
      </c>
      <c r="D8894">
        <v>0</v>
      </c>
    </row>
    <row r="8895" spans="1:4" x14ac:dyDescent="0.2">
      <c r="A8895" s="2" t="s">
        <v>203</v>
      </c>
      <c r="B8895" s="1" t="s">
        <v>57</v>
      </c>
      <c r="C8895" s="13">
        <v>3939.9691881057902</v>
      </c>
      <c r="D8895">
        <v>0</v>
      </c>
    </row>
    <row r="8896" spans="1:4" x14ac:dyDescent="0.2">
      <c r="A8896" s="2" t="s">
        <v>203</v>
      </c>
      <c r="B8896" s="1" t="s">
        <v>58</v>
      </c>
      <c r="C8896" s="13">
        <v>3823.2128313827998</v>
      </c>
      <c r="D8896">
        <v>0</v>
      </c>
    </row>
    <row r="8897" spans="1:4" x14ac:dyDescent="0.2">
      <c r="A8897" s="2" t="s">
        <v>203</v>
      </c>
      <c r="B8897" s="1" t="s">
        <v>59</v>
      </c>
      <c r="C8897" s="13">
        <v>3718.24459376097</v>
      </c>
      <c r="D8897">
        <v>0</v>
      </c>
    </row>
    <row r="8898" spans="1:4" x14ac:dyDescent="0.2">
      <c r="A8898" s="2" t="s">
        <v>203</v>
      </c>
      <c r="B8898" s="1" t="s">
        <v>60</v>
      </c>
      <c r="C8898" s="13">
        <v>4992.9249961483802</v>
      </c>
      <c r="D8898">
        <v>0</v>
      </c>
    </row>
    <row r="8899" spans="1:4" x14ac:dyDescent="0.2">
      <c r="A8899" s="2" t="s">
        <v>203</v>
      </c>
      <c r="B8899" s="1" t="s">
        <v>61</v>
      </c>
      <c r="C8899" s="13">
        <v>5673.8403018761401</v>
      </c>
      <c r="D8899">
        <v>0</v>
      </c>
    </row>
    <row r="8900" spans="1:4" x14ac:dyDescent="0.2">
      <c r="A8900" s="2" t="s">
        <v>203</v>
      </c>
      <c r="B8900" s="1" t="s">
        <v>62</v>
      </c>
      <c r="C8900" s="13">
        <v>6741.5582506158598</v>
      </c>
      <c r="D8900">
        <v>0</v>
      </c>
    </row>
    <row r="8901" spans="1:4" x14ac:dyDescent="0.2">
      <c r="A8901" s="2" t="s">
        <v>203</v>
      </c>
      <c r="B8901" s="1" t="s">
        <v>63</v>
      </c>
      <c r="C8901" s="13">
        <v>6894.1876694739203</v>
      </c>
      <c r="D8901">
        <v>0</v>
      </c>
    </row>
    <row r="8902" spans="1:4" x14ac:dyDescent="0.2">
      <c r="A8902" s="2" t="s">
        <v>203</v>
      </c>
      <c r="B8902" s="1" t="s">
        <v>64</v>
      </c>
      <c r="C8902" s="13">
        <v>8597.2346752574595</v>
      </c>
      <c r="D8902">
        <v>0</v>
      </c>
    </row>
    <row r="8903" spans="1:4" x14ac:dyDescent="0.2">
      <c r="A8903" s="2" t="s">
        <v>203</v>
      </c>
      <c r="B8903" s="1" t="s">
        <v>65</v>
      </c>
      <c r="C8903" s="13">
        <v>10511.322063907</v>
      </c>
      <c r="D8903">
        <v>0</v>
      </c>
    </row>
    <row r="8904" spans="1:4" x14ac:dyDescent="0.2">
      <c r="A8904" s="2" t="s">
        <v>203</v>
      </c>
      <c r="B8904" s="1" t="s">
        <v>66</v>
      </c>
      <c r="C8904" s="13">
        <v>10228.8529175806</v>
      </c>
      <c r="D8904">
        <v>0</v>
      </c>
    </row>
    <row r="8905" spans="1:4" x14ac:dyDescent="0.2">
      <c r="A8905" s="2" t="s">
        <v>203</v>
      </c>
      <c r="B8905" s="1" t="s">
        <v>67</v>
      </c>
      <c r="C8905" s="13">
        <v>13406.0391486646</v>
      </c>
      <c r="D8905">
        <v>0</v>
      </c>
    </row>
    <row r="8906" spans="1:4" x14ac:dyDescent="0.2">
      <c r="A8906" s="2" t="s">
        <v>203</v>
      </c>
      <c r="B8906" s="1" t="s">
        <v>68</v>
      </c>
      <c r="C8906" s="13">
        <v>14672.233178610501</v>
      </c>
      <c r="D8906">
        <v>0</v>
      </c>
    </row>
    <row r="8907" spans="1:4" x14ac:dyDescent="0.2">
      <c r="A8907" s="2" t="s">
        <v>203</v>
      </c>
      <c r="B8907" s="1" t="s">
        <v>69</v>
      </c>
      <c r="C8907" s="13">
        <v>14755.530096680901</v>
      </c>
      <c r="D8907">
        <v>0</v>
      </c>
    </row>
    <row r="8908" spans="1:4" x14ac:dyDescent="0.2">
      <c r="A8908" s="2" t="s">
        <v>203</v>
      </c>
      <c r="B8908" s="1" t="s">
        <v>70</v>
      </c>
      <c r="C8908" s="13">
        <v>14051.870788905801</v>
      </c>
      <c r="D8908">
        <v>0</v>
      </c>
    </row>
    <row r="8909" spans="1:4" x14ac:dyDescent="0.2">
      <c r="A8909" s="2" t="s">
        <v>203</v>
      </c>
      <c r="B8909" s="1" t="s">
        <v>71</v>
      </c>
      <c r="C8909" s="13">
        <v>16788.724940790202</v>
      </c>
      <c r="D8909">
        <v>0</v>
      </c>
    </row>
    <row r="8910" spans="1:4" x14ac:dyDescent="0.2">
      <c r="A8910" s="2" t="s">
        <v>203</v>
      </c>
      <c r="B8910" s="1" t="s">
        <v>72</v>
      </c>
      <c r="C8910" s="13">
        <v>17185.089177284099</v>
      </c>
      <c r="D8910">
        <v>0</v>
      </c>
    </row>
    <row r="8911" spans="1:4" x14ac:dyDescent="0.2">
      <c r="A8911" s="2" t="s">
        <v>203</v>
      </c>
      <c r="B8911" s="1" t="s">
        <v>73</v>
      </c>
      <c r="C8911" s="13">
        <v>14974.9862246026</v>
      </c>
      <c r="D8911">
        <v>0</v>
      </c>
    </row>
    <row r="8912" spans="1:4" x14ac:dyDescent="0.2">
      <c r="A8912" s="2" t="s">
        <v>203</v>
      </c>
      <c r="B8912" s="1" t="s">
        <v>74</v>
      </c>
      <c r="C8912" s="13">
        <v>13368.1404528985</v>
      </c>
      <c r="D8912">
        <v>0</v>
      </c>
    </row>
    <row r="8913" spans="1:4" x14ac:dyDescent="0.2">
      <c r="A8913" s="2" t="s">
        <v>203</v>
      </c>
      <c r="B8913" s="1" t="s">
        <v>75</v>
      </c>
      <c r="C8913" s="13">
        <v>10066.841681095801</v>
      </c>
      <c r="D8913">
        <v>0</v>
      </c>
    </row>
    <row r="8914" spans="1:4" x14ac:dyDescent="0.2">
      <c r="A8914" s="2" t="s">
        <v>203</v>
      </c>
      <c r="B8914" s="1" t="s">
        <v>76</v>
      </c>
      <c r="C8914" s="13">
        <v>10870.093152047501</v>
      </c>
      <c r="D8914">
        <v>0</v>
      </c>
    </row>
    <row r="8915" spans="1:4" x14ac:dyDescent="0.2">
      <c r="A8915" s="2" t="s">
        <v>203</v>
      </c>
      <c r="B8915" s="1" t="s">
        <v>77</v>
      </c>
      <c r="C8915" s="13">
        <v>10703.382633355601</v>
      </c>
      <c r="D8915">
        <v>0</v>
      </c>
    </row>
    <row r="8916" spans="1:4" x14ac:dyDescent="0.2">
      <c r="A8916" s="2" t="s">
        <v>203</v>
      </c>
      <c r="B8916" s="1" t="s">
        <v>78</v>
      </c>
      <c r="C8916" s="13">
        <v>9459.8039795293607</v>
      </c>
      <c r="D8916">
        <v>0</v>
      </c>
    </row>
    <row r="8917" spans="1:4" x14ac:dyDescent="0.2">
      <c r="A8917" s="2" t="s">
        <v>203</v>
      </c>
      <c r="B8917" s="1" t="s">
        <v>79</v>
      </c>
      <c r="C8917" s="13">
        <v>7455.5178589527504</v>
      </c>
      <c r="D8917">
        <v>0</v>
      </c>
    </row>
    <row r="8918" spans="1:4" x14ac:dyDescent="0.2">
      <c r="A8918" s="2" t="s">
        <v>203</v>
      </c>
      <c r="B8918" s="1" t="s">
        <v>80</v>
      </c>
      <c r="C8918" s="13">
        <v>8705.2333463068899</v>
      </c>
      <c r="D8918">
        <v>0</v>
      </c>
    </row>
    <row r="8919" spans="1:4" x14ac:dyDescent="0.2">
      <c r="A8919" s="2" t="s">
        <v>203</v>
      </c>
      <c r="B8919" s="1" t="s">
        <v>81</v>
      </c>
      <c r="C8919" s="13">
        <v>6424.2508280195098</v>
      </c>
      <c r="D8919">
        <v>0</v>
      </c>
    </row>
    <row r="8920" spans="1:4" x14ac:dyDescent="0.2">
      <c r="A8920" s="2" t="s">
        <v>203</v>
      </c>
      <c r="B8920" s="1" t="s">
        <v>82</v>
      </c>
      <c r="C8920" s="13">
        <v>6437.64998663396</v>
      </c>
      <c r="D8920">
        <v>0</v>
      </c>
    </row>
    <row r="8921" spans="1:4" x14ac:dyDescent="0.2">
      <c r="A8921" s="2" t="s">
        <v>203</v>
      </c>
      <c r="B8921" s="1" t="s">
        <v>83</v>
      </c>
      <c r="C8921" s="13">
        <v>7741.0325081853298</v>
      </c>
      <c r="D8921">
        <v>0</v>
      </c>
    </row>
    <row r="8922" spans="1:4" x14ac:dyDescent="0.2">
      <c r="A8922" s="2" t="s">
        <v>203</v>
      </c>
      <c r="B8922" s="1" t="s">
        <v>84</v>
      </c>
      <c r="C8922" s="13">
        <v>8758.6167148241893</v>
      </c>
      <c r="D8922">
        <v>0</v>
      </c>
    </row>
    <row r="8923" spans="1:4" x14ac:dyDescent="0.2">
      <c r="A8923" s="2" t="s">
        <v>203</v>
      </c>
      <c r="B8923" s="1" t="s">
        <v>85</v>
      </c>
      <c r="C8923" s="13">
        <v>10033.7575645588</v>
      </c>
      <c r="D8923">
        <v>0</v>
      </c>
    </row>
    <row r="8924" spans="1:4" x14ac:dyDescent="0.2">
      <c r="A8924" s="2" t="s">
        <v>203</v>
      </c>
      <c r="B8924" s="1" t="s">
        <v>86</v>
      </c>
      <c r="C8924" s="13">
        <v>7819.6517365367999</v>
      </c>
      <c r="D8924">
        <v>0</v>
      </c>
    </row>
    <row r="8925" spans="1:4" x14ac:dyDescent="0.2">
      <c r="A8925" s="2" t="s">
        <v>203</v>
      </c>
      <c r="B8925" s="1" t="s">
        <v>87</v>
      </c>
      <c r="C8925" s="13">
        <v>7731.6334518813601</v>
      </c>
      <c r="D8925">
        <v>0</v>
      </c>
    </row>
    <row r="8926" spans="1:4" x14ac:dyDescent="0.2">
      <c r="A8926" s="2" t="s">
        <v>203</v>
      </c>
      <c r="B8926" s="1" t="s">
        <v>88</v>
      </c>
      <c r="C8926" s="13">
        <v>5830.58504507203</v>
      </c>
      <c r="D8926">
        <v>0</v>
      </c>
    </row>
    <row r="8927" spans="1:4" x14ac:dyDescent="0.2">
      <c r="A8927" s="2" t="s">
        <v>203</v>
      </c>
      <c r="B8927" s="1" t="s">
        <v>89</v>
      </c>
      <c r="C8927" s="13">
        <v>6241.6299177519704</v>
      </c>
      <c r="D8927">
        <v>0</v>
      </c>
    </row>
    <row r="8928" spans="1:4" x14ac:dyDescent="0.2">
      <c r="A8928" s="2" t="s">
        <v>203</v>
      </c>
      <c r="B8928" s="1" t="s">
        <v>90</v>
      </c>
      <c r="C8928" s="13">
        <v>4851.7907244648104</v>
      </c>
      <c r="D8928">
        <v>0</v>
      </c>
    </row>
    <row r="8929" spans="1:4" x14ac:dyDescent="0.2">
      <c r="A8929" s="2" t="s">
        <v>203</v>
      </c>
      <c r="B8929" s="1" t="s">
        <v>91</v>
      </c>
      <c r="C8929" s="13">
        <v>4632.0212698143696</v>
      </c>
      <c r="D8929">
        <v>0</v>
      </c>
    </row>
    <row r="8930" spans="1:4" x14ac:dyDescent="0.2">
      <c r="A8930" s="2" t="s">
        <v>203</v>
      </c>
      <c r="B8930" s="1" t="s">
        <v>92</v>
      </c>
      <c r="C8930" s="13">
        <v>5266.0747164287804</v>
      </c>
      <c r="D8930">
        <v>0</v>
      </c>
    </row>
    <row r="8931" spans="1:4" x14ac:dyDescent="0.2">
      <c r="A8931" s="2" t="s">
        <v>203</v>
      </c>
      <c r="B8931" s="1" t="s">
        <v>93</v>
      </c>
      <c r="C8931" s="13">
        <v>6333.4617813121004</v>
      </c>
      <c r="D8931">
        <v>0</v>
      </c>
    </row>
    <row r="8932" spans="1:4" x14ac:dyDescent="0.2">
      <c r="A8932" s="2" t="s">
        <v>203</v>
      </c>
      <c r="B8932" s="1" t="s">
        <v>94</v>
      </c>
      <c r="C8932" s="13">
        <v>4251.1351039176998</v>
      </c>
      <c r="D8932">
        <v>0</v>
      </c>
    </row>
    <row r="8933" spans="1:4" x14ac:dyDescent="0.2">
      <c r="A8933" s="2" t="s">
        <v>203</v>
      </c>
      <c r="B8933" s="1" t="s">
        <v>95</v>
      </c>
      <c r="C8933" s="13">
        <v>3078.3645447929198</v>
      </c>
      <c r="D8933">
        <v>0</v>
      </c>
    </row>
    <row r="8934" spans="1:4" x14ac:dyDescent="0.2">
      <c r="A8934" s="2" t="s">
        <v>203</v>
      </c>
      <c r="B8934" s="1" t="s">
        <v>96</v>
      </c>
      <c r="C8934" s="13">
        <v>1988.72428476032</v>
      </c>
      <c r="D8934">
        <v>0</v>
      </c>
    </row>
    <row r="8935" spans="1:4" x14ac:dyDescent="0.2">
      <c r="A8935" s="2" t="s">
        <v>203</v>
      </c>
      <c r="B8935" s="1" t="s">
        <v>97</v>
      </c>
      <c r="C8935" s="13">
        <v>1288.49822503003</v>
      </c>
      <c r="D8935">
        <v>0</v>
      </c>
    </row>
    <row r="8936" spans="1:4" x14ac:dyDescent="0.2">
      <c r="A8936" s="2" t="s">
        <v>203</v>
      </c>
      <c r="B8936" s="1" t="s">
        <v>98</v>
      </c>
      <c r="C8936" s="13">
        <v>848.31721894542</v>
      </c>
      <c r="D8936">
        <v>0</v>
      </c>
    </row>
    <row r="8937" spans="1:4" x14ac:dyDescent="0.2">
      <c r="A8937" s="2" t="s">
        <v>204</v>
      </c>
      <c r="B8937" s="1" t="s">
        <v>99</v>
      </c>
      <c r="C8937" s="13">
        <v>610.45943319149001</v>
      </c>
      <c r="D8937">
        <v>0</v>
      </c>
    </row>
    <row r="8938" spans="1:4" x14ac:dyDescent="0.2">
      <c r="A8938" s="2" t="s">
        <v>204</v>
      </c>
      <c r="B8938" s="1" t="s">
        <v>4</v>
      </c>
      <c r="C8938" s="13">
        <v>789.79104426364995</v>
      </c>
      <c r="D8938">
        <v>0</v>
      </c>
    </row>
    <row r="8939" spans="1:4" x14ac:dyDescent="0.2">
      <c r="A8939" s="2" t="s">
        <v>204</v>
      </c>
      <c r="B8939" s="1" t="s">
        <v>5</v>
      </c>
      <c r="C8939" s="13">
        <v>511.07364891050003</v>
      </c>
      <c r="D8939">
        <v>0</v>
      </c>
    </row>
    <row r="8940" spans="1:4" x14ac:dyDescent="0.2">
      <c r="A8940" s="2" t="s">
        <v>204</v>
      </c>
      <c r="B8940" s="1" t="s">
        <v>6</v>
      </c>
      <c r="C8940" s="13">
        <v>173.39052333363</v>
      </c>
      <c r="D8940">
        <v>0</v>
      </c>
    </row>
    <row r="8941" spans="1:4" x14ac:dyDescent="0.2">
      <c r="A8941" s="2" t="s">
        <v>204</v>
      </c>
      <c r="B8941" s="1" t="s">
        <v>7</v>
      </c>
      <c r="C8941" s="13">
        <v>15.5406279131</v>
      </c>
      <c r="D8941">
        <v>0</v>
      </c>
    </row>
    <row r="8942" spans="1:4" x14ac:dyDescent="0.2">
      <c r="A8942" s="2" t="s">
        <v>204</v>
      </c>
      <c r="B8942" s="1" t="s">
        <v>8</v>
      </c>
      <c r="C8942" s="13">
        <v>2.5202013599700002</v>
      </c>
      <c r="D8942">
        <v>0</v>
      </c>
    </row>
    <row r="8943" spans="1:4" x14ac:dyDescent="0.2">
      <c r="A8943" s="2" t="s">
        <v>204</v>
      </c>
      <c r="B8943" s="1" t="s">
        <v>9</v>
      </c>
      <c r="C8943" s="13">
        <v>0</v>
      </c>
      <c r="D8943">
        <v>0</v>
      </c>
    </row>
    <row r="8944" spans="1:4" x14ac:dyDescent="0.2">
      <c r="A8944" s="2" t="s">
        <v>204</v>
      </c>
      <c r="B8944" s="1" t="s">
        <v>10</v>
      </c>
      <c r="C8944" s="13">
        <v>0</v>
      </c>
      <c r="D8944">
        <v>0</v>
      </c>
    </row>
    <row r="8945" spans="1:4" x14ac:dyDescent="0.2">
      <c r="A8945" s="2" t="s">
        <v>204</v>
      </c>
      <c r="B8945" s="1" t="s">
        <v>11</v>
      </c>
      <c r="C8945" s="13">
        <v>0</v>
      </c>
      <c r="D8945">
        <v>0</v>
      </c>
    </row>
    <row r="8946" spans="1:4" x14ac:dyDescent="0.2">
      <c r="A8946" s="2" t="s">
        <v>204</v>
      </c>
      <c r="B8946" s="1" t="s">
        <v>12</v>
      </c>
      <c r="C8946" s="13">
        <v>0</v>
      </c>
      <c r="D8946">
        <v>0</v>
      </c>
    </row>
    <row r="8947" spans="1:4" x14ac:dyDescent="0.2">
      <c r="A8947" s="2" t="s">
        <v>204</v>
      </c>
      <c r="B8947" s="1" t="s">
        <v>13</v>
      </c>
      <c r="C8947" s="13">
        <v>0</v>
      </c>
      <c r="D8947">
        <v>0</v>
      </c>
    </row>
    <row r="8948" spans="1:4" x14ac:dyDescent="0.2">
      <c r="A8948" s="2" t="s">
        <v>204</v>
      </c>
      <c r="B8948" s="1" t="s">
        <v>14</v>
      </c>
      <c r="C8948" s="13">
        <v>0</v>
      </c>
      <c r="D8948">
        <v>0</v>
      </c>
    </row>
    <row r="8949" spans="1:4" x14ac:dyDescent="0.2">
      <c r="A8949" s="2" t="s">
        <v>204</v>
      </c>
      <c r="B8949" s="1" t="s">
        <v>15</v>
      </c>
      <c r="C8949" s="13">
        <v>0</v>
      </c>
      <c r="D8949">
        <v>0</v>
      </c>
    </row>
    <row r="8950" spans="1:4" x14ac:dyDescent="0.2">
      <c r="A8950" s="2" t="s">
        <v>204</v>
      </c>
      <c r="B8950" s="1" t="s">
        <v>16</v>
      </c>
      <c r="C8950" s="13">
        <v>0</v>
      </c>
      <c r="D8950">
        <v>0</v>
      </c>
    </row>
    <row r="8951" spans="1:4" x14ac:dyDescent="0.2">
      <c r="A8951" s="2" t="s">
        <v>204</v>
      </c>
      <c r="B8951" s="1" t="s">
        <v>17</v>
      </c>
      <c r="C8951" s="13">
        <v>0</v>
      </c>
      <c r="D8951">
        <v>0</v>
      </c>
    </row>
    <row r="8952" spans="1:4" x14ac:dyDescent="0.2">
      <c r="A8952" s="2" t="s">
        <v>204</v>
      </c>
      <c r="B8952" s="1" t="s">
        <v>18</v>
      </c>
      <c r="C8952" s="13">
        <v>0</v>
      </c>
      <c r="D8952">
        <v>0</v>
      </c>
    </row>
    <row r="8953" spans="1:4" x14ac:dyDescent="0.2">
      <c r="A8953" s="2" t="s">
        <v>204</v>
      </c>
      <c r="B8953" s="1" t="s">
        <v>19</v>
      </c>
      <c r="C8953" s="13">
        <v>0</v>
      </c>
      <c r="D8953">
        <v>0</v>
      </c>
    </row>
    <row r="8954" spans="1:4" x14ac:dyDescent="0.2">
      <c r="A8954" s="2" t="s">
        <v>204</v>
      </c>
      <c r="B8954" s="1" t="s">
        <v>20</v>
      </c>
      <c r="C8954" s="13">
        <v>0</v>
      </c>
      <c r="D8954">
        <v>0</v>
      </c>
    </row>
    <row r="8955" spans="1:4" x14ac:dyDescent="0.2">
      <c r="A8955" s="2" t="s">
        <v>204</v>
      </c>
      <c r="B8955" s="1" t="s">
        <v>21</v>
      </c>
      <c r="C8955" s="13">
        <v>0</v>
      </c>
      <c r="D8955">
        <v>0</v>
      </c>
    </row>
    <row r="8956" spans="1:4" x14ac:dyDescent="0.2">
      <c r="A8956" s="2" t="s">
        <v>204</v>
      </c>
      <c r="B8956" s="1" t="s">
        <v>22</v>
      </c>
      <c r="C8956" s="13">
        <v>0</v>
      </c>
      <c r="D8956">
        <v>0</v>
      </c>
    </row>
    <row r="8957" spans="1:4" x14ac:dyDescent="0.2">
      <c r="A8957" s="2" t="s">
        <v>204</v>
      </c>
      <c r="B8957" s="1" t="s">
        <v>23</v>
      </c>
      <c r="C8957" s="13">
        <v>0</v>
      </c>
      <c r="D8957">
        <v>0</v>
      </c>
    </row>
    <row r="8958" spans="1:4" x14ac:dyDescent="0.2">
      <c r="A8958" s="2" t="s">
        <v>204</v>
      </c>
      <c r="B8958" s="1" t="s">
        <v>24</v>
      </c>
      <c r="C8958" s="13">
        <v>0</v>
      </c>
      <c r="D8958">
        <v>0</v>
      </c>
    </row>
    <row r="8959" spans="1:4" x14ac:dyDescent="0.2">
      <c r="A8959" s="2" t="s">
        <v>204</v>
      </c>
      <c r="B8959" s="1" t="s">
        <v>25</v>
      </c>
      <c r="C8959" s="13">
        <v>0</v>
      </c>
      <c r="D8959">
        <v>0</v>
      </c>
    </row>
    <row r="8960" spans="1:4" x14ac:dyDescent="0.2">
      <c r="A8960" s="2" t="s">
        <v>204</v>
      </c>
      <c r="B8960" s="1" t="s">
        <v>26</v>
      </c>
      <c r="C8960" s="13">
        <v>0</v>
      </c>
      <c r="D8960">
        <v>0</v>
      </c>
    </row>
    <row r="8961" spans="1:4" x14ac:dyDescent="0.2">
      <c r="A8961" s="2" t="s">
        <v>204</v>
      </c>
      <c r="B8961" s="1" t="s">
        <v>27</v>
      </c>
      <c r="C8961" s="13">
        <v>18.00096086876</v>
      </c>
      <c r="D8961">
        <v>0</v>
      </c>
    </row>
    <row r="8962" spans="1:4" x14ac:dyDescent="0.2">
      <c r="A8962" s="2" t="s">
        <v>204</v>
      </c>
      <c r="B8962" s="1" t="s">
        <v>28</v>
      </c>
      <c r="C8962" s="13">
        <v>495.24381783523</v>
      </c>
      <c r="D8962">
        <v>0</v>
      </c>
    </row>
    <row r="8963" spans="1:4" x14ac:dyDescent="0.2">
      <c r="A8963" s="2" t="s">
        <v>204</v>
      </c>
      <c r="B8963" s="1" t="s">
        <v>29</v>
      </c>
      <c r="C8963" s="13">
        <v>1168.4183756416901</v>
      </c>
      <c r="D8963">
        <v>0</v>
      </c>
    </row>
    <row r="8964" spans="1:4" x14ac:dyDescent="0.2">
      <c r="A8964" s="2" t="s">
        <v>204</v>
      </c>
      <c r="B8964" s="1" t="s">
        <v>30</v>
      </c>
      <c r="C8964" s="13">
        <v>1916.97644622951</v>
      </c>
      <c r="D8964">
        <v>0</v>
      </c>
    </row>
    <row r="8965" spans="1:4" x14ac:dyDescent="0.2">
      <c r="A8965" s="2" t="s">
        <v>204</v>
      </c>
      <c r="B8965" s="1" t="s">
        <v>31</v>
      </c>
      <c r="C8965" s="13">
        <v>2121.4035810580699</v>
      </c>
      <c r="D8965">
        <v>0</v>
      </c>
    </row>
    <row r="8966" spans="1:4" x14ac:dyDescent="0.2">
      <c r="A8966" s="2" t="s">
        <v>204</v>
      </c>
      <c r="B8966" s="1" t="s">
        <v>32</v>
      </c>
      <c r="C8966" s="13">
        <v>816.76143008730003</v>
      </c>
      <c r="D8966">
        <v>0</v>
      </c>
    </row>
    <row r="8967" spans="1:4" x14ac:dyDescent="0.2">
      <c r="A8967" s="2" t="s">
        <v>204</v>
      </c>
      <c r="B8967" s="1" t="s">
        <v>33</v>
      </c>
      <c r="C8967" s="13">
        <v>93.605582558080002</v>
      </c>
      <c r="D8967">
        <v>0</v>
      </c>
    </row>
    <row r="8968" spans="1:4" x14ac:dyDescent="0.2">
      <c r="A8968" s="2" t="s">
        <v>204</v>
      </c>
      <c r="B8968" s="1" t="s">
        <v>34</v>
      </c>
      <c r="C8968" s="13">
        <v>833.47154691725996</v>
      </c>
      <c r="D8968">
        <v>0</v>
      </c>
    </row>
    <row r="8969" spans="1:4" x14ac:dyDescent="0.2">
      <c r="A8969" s="2" t="s">
        <v>204</v>
      </c>
      <c r="B8969" s="1" t="s">
        <v>35</v>
      </c>
      <c r="C8969" s="13">
        <v>553.29062565777997</v>
      </c>
      <c r="D8969">
        <v>0</v>
      </c>
    </row>
    <row r="8970" spans="1:4" x14ac:dyDescent="0.2">
      <c r="A8970" s="2" t="s">
        <v>204</v>
      </c>
      <c r="B8970" s="1" t="s">
        <v>36</v>
      </c>
      <c r="C8970" s="13">
        <v>339.31882874714</v>
      </c>
      <c r="D8970">
        <v>0</v>
      </c>
    </row>
    <row r="8971" spans="1:4" x14ac:dyDescent="0.2">
      <c r="A8971" s="2" t="s">
        <v>204</v>
      </c>
      <c r="B8971" s="1" t="s">
        <v>37</v>
      </c>
      <c r="C8971" s="13">
        <v>380.40488306193998</v>
      </c>
      <c r="D8971">
        <v>0</v>
      </c>
    </row>
    <row r="8972" spans="1:4" x14ac:dyDescent="0.2">
      <c r="A8972" s="2" t="s">
        <v>204</v>
      </c>
      <c r="B8972" s="1" t="s">
        <v>38</v>
      </c>
      <c r="C8972" s="13">
        <v>295.14310714785</v>
      </c>
      <c r="D8972">
        <v>0</v>
      </c>
    </row>
    <row r="8973" spans="1:4" x14ac:dyDescent="0.2">
      <c r="A8973" s="2" t="s">
        <v>204</v>
      </c>
      <c r="B8973" s="1" t="s">
        <v>39</v>
      </c>
      <c r="C8973" s="13">
        <v>140.35069170686</v>
      </c>
      <c r="D8973">
        <v>0</v>
      </c>
    </row>
    <row r="8974" spans="1:4" x14ac:dyDescent="0.2">
      <c r="A8974" s="2" t="s">
        <v>204</v>
      </c>
      <c r="B8974" s="1" t="s">
        <v>40</v>
      </c>
      <c r="C8974" s="13">
        <v>222.99509955414001</v>
      </c>
      <c r="D8974">
        <v>0</v>
      </c>
    </row>
    <row r="8975" spans="1:4" x14ac:dyDescent="0.2">
      <c r="A8975" s="2" t="s">
        <v>204</v>
      </c>
      <c r="B8975" s="1" t="s">
        <v>41</v>
      </c>
      <c r="C8975" s="13">
        <v>79.704575511119998</v>
      </c>
      <c r="D8975">
        <v>0</v>
      </c>
    </row>
    <row r="8976" spans="1:4" x14ac:dyDescent="0.2">
      <c r="A8976" s="2" t="s">
        <v>204</v>
      </c>
      <c r="B8976" s="1" t="s">
        <v>42</v>
      </c>
      <c r="C8976" s="13">
        <v>0</v>
      </c>
      <c r="D8976">
        <v>0</v>
      </c>
    </row>
    <row r="8977" spans="1:4" x14ac:dyDescent="0.2">
      <c r="A8977" s="2" t="s">
        <v>204</v>
      </c>
      <c r="B8977" s="1" t="s">
        <v>43</v>
      </c>
      <c r="C8977" s="13">
        <v>0</v>
      </c>
      <c r="D8977">
        <v>0</v>
      </c>
    </row>
    <row r="8978" spans="1:4" x14ac:dyDescent="0.2">
      <c r="A8978" s="2" t="s">
        <v>204</v>
      </c>
      <c r="B8978" s="1" t="s">
        <v>44</v>
      </c>
      <c r="C8978" s="13">
        <v>138.20231682580999</v>
      </c>
      <c r="D8978">
        <v>0</v>
      </c>
    </row>
    <row r="8979" spans="1:4" x14ac:dyDescent="0.2">
      <c r="A8979" s="2" t="s">
        <v>204</v>
      </c>
      <c r="B8979" s="1" t="s">
        <v>45</v>
      </c>
      <c r="C8979" s="13">
        <v>763.10196045206999</v>
      </c>
      <c r="D8979">
        <v>0</v>
      </c>
    </row>
    <row r="8980" spans="1:4" x14ac:dyDescent="0.2">
      <c r="A8980" s="2" t="s">
        <v>204</v>
      </c>
      <c r="B8980" s="1" t="s">
        <v>46</v>
      </c>
      <c r="C8980" s="13">
        <v>0</v>
      </c>
      <c r="D8980">
        <v>0</v>
      </c>
    </row>
    <row r="8981" spans="1:4" x14ac:dyDescent="0.2">
      <c r="A8981" s="2" t="s">
        <v>204</v>
      </c>
      <c r="B8981" s="1" t="s">
        <v>47</v>
      </c>
      <c r="C8981" s="13">
        <v>11.190585037290001</v>
      </c>
      <c r="D8981">
        <v>0</v>
      </c>
    </row>
    <row r="8982" spans="1:4" x14ac:dyDescent="0.2">
      <c r="A8982" s="2" t="s">
        <v>204</v>
      </c>
      <c r="B8982" s="1" t="s">
        <v>48</v>
      </c>
      <c r="C8982" s="13">
        <v>416.61945556208002</v>
      </c>
      <c r="D8982">
        <v>0</v>
      </c>
    </row>
    <row r="8983" spans="1:4" x14ac:dyDescent="0.2">
      <c r="A8983" s="2" t="s">
        <v>204</v>
      </c>
      <c r="B8983" s="1" t="s">
        <v>49</v>
      </c>
      <c r="C8983" s="13">
        <v>1142.6146969251199</v>
      </c>
      <c r="D8983">
        <v>0</v>
      </c>
    </row>
    <row r="8984" spans="1:4" x14ac:dyDescent="0.2">
      <c r="A8984" s="2" t="s">
        <v>204</v>
      </c>
      <c r="B8984" s="1" t="s">
        <v>50</v>
      </c>
      <c r="C8984" s="13">
        <v>889.60747425317004</v>
      </c>
      <c r="D8984">
        <v>0</v>
      </c>
    </row>
    <row r="8985" spans="1:4" x14ac:dyDescent="0.2">
      <c r="A8985" s="2" t="s">
        <v>204</v>
      </c>
      <c r="B8985" s="1" t="s">
        <v>51</v>
      </c>
      <c r="C8985" s="13">
        <v>666.47012264047999</v>
      </c>
      <c r="D8985">
        <v>0</v>
      </c>
    </row>
    <row r="8986" spans="1:4" x14ac:dyDescent="0.2">
      <c r="A8986" s="2" t="s">
        <v>204</v>
      </c>
      <c r="B8986" s="1" t="s">
        <v>52</v>
      </c>
      <c r="C8986" s="13">
        <v>1819.9414212960701</v>
      </c>
      <c r="D8986">
        <v>0</v>
      </c>
    </row>
    <row r="8987" spans="1:4" x14ac:dyDescent="0.2">
      <c r="A8987" s="2" t="s">
        <v>204</v>
      </c>
      <c r="B8987" s="1" t="s">
        <v>53</v>
      </c>
      <c r="C8987" s="13">
        <v>5057.5639339970903</v>
      </c>
      <c r="D8987">
        <v>0</v>
      </c>
    </row>
    <row r="8988" spans="1:4" x14ac:dyDescent="0.2">
      <c r="A8988" s="2" t="s">
        <v>204</v>
      </c>
      <c r="B8988" s="1" t="s">
        <v>54</v>
      </c>
      <c r="C8988" s="13">
        <v>5049.1112080779403</v>
      </c>
      <c r="D8988">
        <v>0</v>
      </c>
    </row>
    <row r="8989" spans="1:4" x14ac:dyDescent="0.2">
      <c r="A8989" s="2" t="s">
        <v>204</v>
      </c>
      <c r="B8989" s="1" t="s">
        <v>55</v>
      </c>
      <c r="C8989" s="13">
        <v>5760.5413712484497</v>
      </c>
      <c r="D8989">
        <v>0</v>
      </c>
    </row>
    <row r="8990" spans="1:4" x14ac:dyDescent="0.2">
      <c r="A8990" s="2" t="s">
        <v>204</v>
      </c>
      <c r="B8990" s="1" t="s">
        <v>56</v>
      </c>
      <c r="C8990" s="13">
        <v>4810.2462082254497</v>
      </c>
      <c r="D8990">
        <v>0</v>
      </c>
    </row>
    <row r="8991" spans="1:4" x14ac:dyDescent="0.2">
      <c r="A8991" s="2" t="s">
        <v>204</v>
      </c>
      <c r="B8991" s="1" t="s">
        <v>57</v>
      </c>
      <c r="C8991" s="13">
        <v>7096.3094843619501</v>
      </c>
      <c r="D8991">
        <v>0</v>
      </c>
    </row>
    <row r="8992" spans="1:4" x14ac:dyDescent="0.2">
      <c r="A8992" s="2" t="s">
        <v>204</v>
      </c>
      <c r="B8992" s="1" t="s">
        <v>58</v>
      </c>
      <c r="C8992" s="13">
        <v>10235.2532958466</v>
      </c>
      <c r="D8992">
        <v>0</v>
      </c>
    </row>
    <row r="8993" spans="1:4" x14ac:dyDescent="0.2">
      <c r="A8993" s="2" t="s">
        <v>204</v>
      </c>
      <c r="B8993" s="1" t="s">
        <v>59</v>
      </c>
      <c r="C8993" s="13">
        <v>13883.3329152152</v>
      </c>
      <c r="D8993">
        <v>0</v>
      </c>
    </row>
    <row r="8994" spans="1:4" x14ac:dyDescent="0.2">
      <c r="A8994" s="2" t="s">
        <v>204</v>
      </c>
      <c r="B8994" s="1" t="s">
        <v>60</v>
      </c>
      <c r="C8994" s="13">
        <v>17408.505554844902</v>
      </c>
      <c r="D8994">
        <v>0</v>
      </c>
    </row>
    <row r="8995" spans="1:4" x14ac:dyDescent="0.2">
      <c r="A8995" s="2" t="s">
        <v>204</v>
      </c>
      <c r="B8995" s="1" t="s">
        <v>61</v>
      </c>
      <c r="C8995" s="13">
        <v>21071.179183157401</v>
      </c>
      <c r="D8995">
        <v>0</v>
      </c>
    </row>
    <row r="8996" spans="1:4" x14ac:dyDescent="0.2">
      <c r="A8996" s="2" t="s">
        <v>204</v>
      </c>
      <c r="B8996" s="1" t="s">
        <v>62</v>
      </c>
      <c r="C8996" s="13">
        <v>18688.1668808502</v>
      </c>
      <c r="D8996">
        <v>0</v>
      </c>
    </row>
    <row r="8997" spans="1:4" x14ac:dyDescent="0.2">
      <c r="A8997" s="2" t="s">
        <v>204</v>
      </c>
      <c r="B8997" s="1" t="s">
        <v>63</v>
      </c>
      <c r="C8997" s="13">
        <v>17137.309176817998</v>
      </c>
      <c r="D8997">
        <v>0</v>
      </c>
    </row>
    <row r="8998" spans="1:4" x14ac:dyDescent="0.2">
      <c r="A8998" s="2" t="s">
        <v>204</v>
      </c>
      <c r="B8998" s="1" t="s">
        <v>64</v>
      </c>
      <c r="C8998" s="13">
        <v>16722.230894690401</v>
      </c>
      <c r="D8998">
        <v>0</v>
      </c>
    </row>
    <row r="8999" spans="1:4" x14ac:dyDescent="0.2">
      <c r="A8999" s="2" t="s">
        <v>204</v>
      </c>
      <c r="B8999" s="1" t="s">
        <v>65</v>
      </c>
      <c r="C8999" s="13">
        <v>18207.760542451</v>
      </c>
      <c r="D8999">
        <v>0</v>
      </c>
    </row>
    <row r="9000" spans="1:4" x14ac:dyDescent="0.2">
      <c r="A9000" s="2" t="s">
        <v>204</v>
      </c>
      <c r="B9000" s="1" t="s">
        <v>66</v>
      </c>
      <c r="C9000" s="13">
        <v>15484.865004798299</v>
      </c>
      <c r="D9000">
        <v>0</v>
      </c>
    </row>
    <row r="9001" spans="1:4" x14ac:dyDescent="0.2">
      <c r="A9001" s="2" t="s">
        <v>204</v>
      </c>
      <c r="B9001" s="1" t="s">
        <v>67</v>
      </c>
      <c r="C9001" s="13">
        <v>14216.4801581097</v>
      </c>
      <c r="D9001">
        <v>0</v>
      </c>
    </row>
    <row r="9002" spans="1:4" x14ac:dyDescent="0.2">
      <c r="A9002" s="2" t="s">
        <v>204</v>
      </c>
      <c r="B9002" s="1" t="s">
        <v>68</v>
      </c>
      <c r="C9002" s="13">
        <v>14203.6433186264</v>
      </c>
      <c r="D9002">
        <v>0</v>
      </c>
    </row>
    <row r="9003" spans="1:4" x14ac:dyDescent="0.2">
      <c r="A9003" s="2" t="s">
        <v>204</v>
      </c>
      <c r="B9003" s="1" t="s">
        <v>69</v>
      </c>
      <c r="C9003" s="13">
        <v>12410.7695662796</v>
      </c>
      <c r="D9003">
        <v>0</v>
      </c>
    </row>
    <row r="9004" spans="1:4" x14ac:dyDescent="0.2">
      <c r="A9004" s="2" t="s">
        <v>204</v>
      </c>
      <c r="B9004" s="1" t="s">
        <v>70</v>
      </c>
      <c r="C9004" s="13">
        <v>9607.3636997911199</v>
      </c>
      <c r="D9004">
        <v>0</v>
      </c>
    </row>
    <row r="9005" spans="1:4" x14ac:dyDescent="0.2">
      <c r="A9005" s="2" t="s">
        <v>204</v>
      </c>
      <c r="B9005" s="1" t="s">
        <v>71</v>
      </c>
      <c r="C9005" s="13">
        <v>11409.456583998501</v>
      </c>
      <c r="D9005">
        <v>0</v>
      </c>
    </row>
    <row r="9006" spans="1:4" x14ac:dyDescent="0.2">
      <c r="A9006" s="2" t="s">
        <v>204</v>
      </c>
      <c r="B9006" s="1" t="s">
        <v>72</v>
      </c>
      <c r="C9006" s="13">
        <v>11008.5268488491</v>
      </c>
      <c r="D9006">
        <v>0</v>
      </c>
    </row>
    <row r="9007" spans="1:4" x14ac:dyDescent="0.2">
      <c r="A9007" s="2" t="s">
        <v>204</v>
      </c>
      <c r="B9007" s="1" t="s">
        <v>73</v>
      </c>
      <c r="C9007" s="13">
        <v>9411.97779373919</v>
      </c>
      <c r="D9007">
        <v>0</v>
      </c>
    </row>
    <row r="9008" spans="1:4" x14ac:dyDescent="0.2">
      <c r="A9008" s="2" t="s">
        <v>204</v>
      </c>
      <c r="B9008" s="1" t="s">
        <v>74</v>
      </c>
      <c r="C9008" s="13">
        <v>10471.450339216401</v>
      </c>
      <c r="D9008">
        <v>0</v>
      </c>
    </row>
    <row r="9009" spans="1:4" x14ac:dyDescent="0.2">
      <c r="A9009" s="2" t="s">
        <v>204</v>
      </c>
      <c r="B9009" s="1" t="s">
        <v>75</v>
      </c>
      <c r="C9009" s="13">
        <v>13062.333543197101</v>
      </c>
      <c r="D9009">
        <v>0</v>
      </c>
    </row>
    <row r="9010" spans="1:4" x14ac:dyDescent="0.2">
      <c r="A9010" s="2" t="s">
        <v>204</v>
      </c>
      <c r="B9010" s="1" t="s">
        <v>76</v>
      </c>
      <c r="C9010" s="13">
        <v>21013.737970590599</v>
      </c>
      <c r="D9010">
        <v>0</v>
      </c>
    </row>
    <row r="9011" spans="1:4" x14ac:dyDescent="0.2">
      <c r="A9011" s="2" t="s">
        <v>204</v>
      </c>
      <c r="B9011" s="1" t="s">
        <v>77</v>
      </c>
      <c r="C9011" s="13">
        <v>48714.840160318097</v>
      </c>
      <c r="D9011">
        <v>0</v>
      </c>
    </row>
    <row r="9012" spans="1:4" x14ac:dyDescent="0.2">
      <c r="A9012" s="2" t="s">
        <v>204</v>
      </c>
      <c r="B9012" s="1" t="s">
        <v>78</v>
      </c>
      <c r="C9012" s="13">
        <v>41736.299449116399</v>
      </c>
      <c r="D9012">
        <v>0</v>
      </c>
    </row>
    <row r="9013" spans="1:4" x14ac:dyDescent="0.2">
      <c r="A9013" s="2" t="s">
        <v>204</v>
      </c>
      <c r="B9013" s="1" t="s">
        <v>79</v>
      </c>
      <c r="C9013" s="13">
        <v>28452.801895021999</v>
      </c>
      <c r="D9013">
        <v>0</v>
      </c>
    </row>
    <row r="9014" spans="1:4" x14ac:dyDescent="0.2">
      <c r="A9014" s="2" t="s">
        <v>204</v>
      </c>
      <c r="B9014" s="1" t="s">
        <v>80</v>
      </c>
      <c r="C9014" s="13">
        <v>28118.8315816416</v>
      </c>
      <c r="D9014">
        <v>0</v>
      </c>
    </row>
    <row r="9015" spans="1:4" x14ac:dyDescent="0.2">
      <c r="A9015" s="2" t="s">
        <v>204</v>
      </c>
      <c r="B9015" s="1" t="s">
        <v>81</v>
      </c>
      <c r="C9015" s="13">
        <v>28108.605652467799</v>
      </c>
      <c r="D9015">
        <v>0</v>
      </c>
    </row>
    <row r="9016" spans="1:4" x14ac:dyDescent="0.2">
      <c r="A9016" s="2" t="s">
        <v>204</v>
      </c>
      <c r="B9016" s="1" t="s">
        <v>82</v>
      </c>
      <c r="C9016" s="13">
        <v>31004.006133963001</v>
      </c>
      <c r="D9016">
        <v>0</v>
      </c>
    </row>
    <row r="9017" spans="1:4" x14ac:dyDescent="0.2">
      <c r="A9017" s="2" t="s">
        <v>204</v>
      </c>
      <c r="B9017" s="1" t="s">
        <v>83</v>
      </c>
      <c r="C9017" s="13">
        <v>31552.371138604802</v>
      </c>
      <c r="D9017">
        <v>0</v>
      </c>
    </row>
    <row r="9018" spans="1:4" x14ac:dyDescent="0.2">
      <c r="A9018" s="2" t="s">
        <v>204</v>
      </c>
      <c r="B9018" s="1" t="s">
        <v>84</v>
      </c>
      <c r="C9018" s="13">
        <v>33022.914499359496</v>
      </c>
      <c r="D9018">
        <v>0</v>
      </c>
    </row>
    <row r="9019" spans="1:4" x14ac:dyDescent="0.2">
      <c r="A9019" s="2" t="s">
        <v>204</v>
      </c>
      <c r="B9019" s="1" t="s">
        <v>85</v>
      </c>
      <c r="C9019" s="13">
        <v>35967.684355069199</v>
      </c>
      <c r="D9019">
        <v>0</v>
      </c>
    </row>
    <row r="9020" spans="1:4" x14ac:dyDescent="0.2">
      <c r="A9020" s="2" t="s">
        <v>204</v>
      </c>
      <c r="B9020" s="1" t="s">
        <v>86</v>
      </c>
      <c r="C9020" s="13">
        <v>37075.279062725203</v>
      </c>
      <c r="D9020">
        <v>0</v>
      </c>
    </row>
    <row r="9021" spans="1:4" x14ac:dyDescent="0.2">
      <c r="A9021" s="2" t="s">
        <v>204</v>
      </c>
      <c r="B9021" s="1" t="s">
        <v>87</v>
      </c>
      <c r="C9021" s="13">
        <v>37671.485810378399</v>
      </c>
      <c r="D9021">
        <v>0</v>
      </c>
    </row>
    <row r="9022" spans="1:4" x14ac:dyDescent="0.2">
      <c r="A9022" s="2" t="s">
        <v>204</v>
      </c>
      <c r="B9022" s="1" t="s">
        <v>88</v>
      </c>
      <c r="C9022" s="13">
        <v>39740.934279255503</v>
      </c>
      <c r="D9022">
        <v>0</v>
      </c>
    </row>
    <row r="9023" spans="1:4" x14ac:dyDescent="0.2">
      <c r="A9023" s="2" t="s">
        <v>204</v>
      </c>
      <c r="B9023" s="1" t="s">
        <v>89</v>
      </c>
      <c r="C9023" s="13">
        <v>33747.214315821198</v>
      </c>
      <c r="D9023">
        <v>0</v>
      </c>
    </row>
    <row r="9024" spans="1:4" x14ac:dyDescent="0.2">
      <c r="A9024" s="2" t="s">
        <v>204</v>
      </c>
      <c r="B9024" s="1" t="s">
        <v>90</v>
      </c>
      <c r="C9024" s="13">
        <v>30047.839807642002</v>
      </c>
      <c r="D9024">
        <v>0</v>
      </c>
    </row>
    <row r="9025" spans="1:4" x14ac:dyDescent="0.2">
      <c r="A9025" s="2" t="s">
        <v>204</v>
      </c>
      <c r="B9025" s="1" t="s">
        <v>91</v>
      </c>
      <c r="C9025" s="13">
        <v>25747.944563746201</v>
      </c>
      <c r="D9025">
        <v>0</v>
      </c>
    </row>
    <row r="9026" spans="1:4" x14ac:dyDescent="0.2">
      <c r="A9026" s="2" t="s">
        <v>204</v>
      </c>
      <c r="B9026" s="1" t="s">
        <v>92</v>
      </c>
      <c r="C9026" s="13">
        <v>27323.667299647601</v>
      </c>
      <c r="D9026">
        <v>0</v>
      </c>
    </row>
    <row r="9027" spans="1:4" x14ac:dyDescent="0.2">
      <c r="A9027" s="2" t="s">
        <v>204</v>
      </c>
      <c r="B9027" s="1" t="s">
        <v>93</v>
      </c>
      <c r="C9027" s="13">
        <v>32728.438458677902</v>
      </c>
      <c r="D9027">
        <v>0</v>
      </c>
    </row>
    <row r="9028" spans="1:4" x14ac:dyDescent="0.2">
      <c r="A9028" s="2" t="s">
        <v>204</v>
      </c>
      <c r="B9028" s="1" t="s">
        <v>94</v>
      </c>
      <c r="C9028" s="13">
        <v>37988.3664962931</v>
      </c>
      <c r="D9028">
        <v>0</v>
      </c>
    </row>
    <row r="9029" spans="1:4" x14ac:dyDescent="0.2">
      <c r="A9029" s="2" t="s">
        <v>204</v>
      </c>
      <c r="B9029" s="1" t="s">
        <v>95</v>
      </c>
      <c r="C9029" s="13">
        <v>44476.696462652399</v>
      </c>
      <c r="D9029">
        <v>0</v>
      </c>
    </row>
    <row r="9030" spans="1:4" x14ac:dyDescent="0.2">
      <c r="A9030" s="2" t="s">
        <v>204</v>
      </c>
      <c r="B9030" s="1" t="s">
        <v>96</v>
      </c>
      <c r="C9030" s="13">
        <v>43144.694361646798</v>
      </c>
      <c r="D9030">
        <v>0</v>
      </c>
    </row>
    <row r="9031" spans="1:4" x14ac:dyDescent="0.2">
      <c r="A9031" s="2" t="s">
        <v>204</v>
      </c>
      <c r="B9031" s="1" t="s">
        <v>97</v>
      </c>
      <c r="C9031" s="13">
        <v>51619.037143815003</v>
      </c>
      <c r="D9031">
        <v>0</v>
      </c>
    </row>
    <row r="9032" spans="1:4" x14ac:dyDescent="0.2">
      <c r="A9032" s="2" t="s">
        <v>204</v>
      </c>
      <c r="B9032" s="1" t="s">
        <v>98</v>
      </c>
      <c r="C9032" s="13">
        <v>53171.280137051297</v>
      </c>
      <c r="D9032">
        <v>0</v>
      </c>
    </row>
    <row r="9033" spans="1:4" x14ac:dyDescent="0.2">
      <c r="A9033" s="2" t="s">
        <v>205</v>
      </c>
      <c r="B9033" s="1" t="s">
        <v>99</v>
      </c>
      <c r="C9033" s="13">
        <v>51449.186490385902</v>
      </c>
      <c r="D9033">
        <v>0</v>
      </c>
    </row>
    <row r="9034" spans="1:4" x14ac:dyDescent="0.2">
      <c r="A9034" s="2" t="s">
        <v>205</v>
      </c>
      <c r="B9034" s="1" t="s">
        <v>4</v>
      </c>
      <c r="C9034" s="13">
        <v>43929.729676572097</v>
      </c>
      <c r="D9034">
        <v>0</v>
      </c>
    </row>
    <row r="9035" spans="1:4" x14ac:dyDescent="0.2">
      <c r="A9035" s="2" t="s">
        <v>205</v>
      </c>
      <c r="B9035" s="1" t="s">
        <v>5</v>
      </c>
      <c r="C9035" s="13">
        <v>45233.965364196702</v>
      </c>
      <c r="D9035">
        <v>0</v>
      </c>
    </row>
    <row r="9036" spans="1:4" x14ac:dyDescent="0.2">
      <c r="A9036" s="2" t="s">
        <v>205</v>
      </c>
      <c r="B9036" s="1" t="s">
        <v>6</v>
      </c>
      <c r="C9036" s="13">
        <v>41878.610963809602</v>
      </c>
      <c r="D9036">
        <v>0</v>
      </c>
    </row>
    <row r="9037" spans="1:4" x14ac:dyDescent="0.2">
      <c r="A9037" s="2" t="s">
        <v>205</v>
      </c>
      <c r="B9037" s="1" t="s">
        <v>7</v>
      </c>
      <c r="C9037" s="13">
        <v>41186.959044247502</v>
      </c>
      <c r="D9037">
        <v>0</v>
      </c>
    </row>
    <row r="9038" spans="1:4" x14ac:dyDescent="0.2">
      <c r="A9038" s="2" t="s">
        <v>205</v>
      </c>
      <c r="B9038" s="1" t="s">
        <v>8</v>
      </c>
      <c r="C9038" s="13">
        <v>42288.397595566603</v>
      </c>
      <c r="D9038">
        <v>0</v>
      </c>
    </row>
    <row r="9039" spans="1:4" x14ac:dyDescent="0.2">
      <c r="A9039" s="2" t="s">
        <v>205</v>
      </c>
      <c r="B9039" s="1" t="s">
        <v>9</v>
      </c>
      <c r="C9039" s="13">
        <v>43210.661022748798</v>
      </c>
      <c r="D9039">
        <v>0</v>
      </c>
    </row>
    <row r="9040" spans="1:4" x14ac:dyDescent="0.2">
      <c r="A9040" s="2" t="s">
        <v>205</v>
      </c>
      <c r="B9040" s="1" t="s">
        <v>10</v>
      </c>
      <c r="C9040" s="13">
        <v>42688.934010011297</v>
      </c>
      <c r="D9040">
        <v>0</v>
      </c>
    </row>
    <row r="9041" spans="1:4" x14ac:dyDescent="0.2">
      <c r="A9041" s="2" t="s">
        <v>205</v>
      </c>
      <c r="B9041" s="1" t="s">
        <v>11</v>
      </c>
      <c r="C9041" s="13">
        <v>47975.728323749601</v>
      </c>
      <c r="D9041">
        <v>0</v>
      </c>
    </row>
    <row r="9042" spans="1:4" x14ac:dyDescent="0.2">
      <c r="A9042" s="2" t="s">
        <v>205</v>
      </c>
      <c r="B9042" s="1" t="s">
        <v>12</v>
      </c>
      <c r="C9042" s="13">
        <v>51649.546518346899</v>
      </c>
      <c r="D9042">
        <v>0</v>
      </c>
    </row>
    <row r="9043" spans="1:4" x14ac:dyDescent="0.2">
      <c r="A9043" s="2" t="s">
        <v>205</v>
      </c>
      <c r="B9043" s="1" t="s">
        <v>13</v>
      </c>
      <c r="C9043" s="13">
        <v>46179.480920231501</v>
      </c>
      <c r="D9043">
        <v>0</v>
      </c>
    </row>
    <row r="9044" spans="1:4" x14ac:dyDescent="0.2">
      <c r="A9044" s="2" t="s">
        <v>205</v>
      </c>
      <c r="B9044" s="1" t="s">
        <v>14</v>
      </c>
      <c r="C9044" s="13">
        <v>40301.250215384804</v>
      </c>
      <c r="D9044">
        <v>0</v>
      </c>
    </row>
    <row r="9045" spans="1:4" x14ac:dyDescent="0.2">
      <c r="A9045" s="2" t="s">
        <v>205</v>
      </c>
      <c r="B9045" s="1" t="s">
        <v>15</v>
      </c>
      <c r="C9045" s="13">
        <v>45605.0623972475</v>
      </c>
      <c r="D9045">
        <v>0</v>
      </c>
    </row>
    <row r="9046" spans="1:4" x14ac:dyDescent="0.2">
      <c r="A9046" s="2" t="s">
        <v>205</v>
      </c>
      <c r="B9046" s="1" t="s">
        <v>16</v>
      </c>
      <c r="C9046" s="13">
        <v>48500.358028840201</v>
      </c>
      <c r="D9046">
        <v>0</v>
      </c>
    </row>
    <row r="9047" spans="1:4" x14ac:dyDescent="0.2">
      <c r="A9047" s="2" t="s">
        <v>205</v>
      </c>
      <c r="B9047" s="1" t="s">
        <v>17</v>
      </c>
      <c r="C9047" s="13">
        <v>54221.689382660799</v>
      </c>
      <c r="D9047">
        <v>0</v>
      </c>
    </row>
    <row r="9048" spans="1:4" x14ac:dyDescent="0.2">
      <c r="A9048" s="2" t="s">
        <v>205</v>
      </c>
      <c r="B9048" s="1" t="s">
        <v>18</v>
      </c>
      <c r="C9048" s="13">
        <v>51622.183973544401</v>
      </c>
      <c r="D9048">
        <v>0</v>
      </c>
    </row>
    <row r="9049" spans="1:4" x14ac:dyDescent="0.2">
      <c r="A9049" s="2" t="s">
        <v>205</v>
      </c>
      <c r="B9049" s="1" t="s">
        <v>19</v>
      </c>
      <c r="C9049" s="13">
        <v>44457.135915587998</v>
      </c>
      <c r="D9049">
        <v>0</v>
      </c>
    </row>
    <row r="9050" spans="1:4" x14ac:dyDescent="0.2">
      <c r="A9050" s="2" t="s">
        <v>205</v>
      </c>
      <c r="B9050" s="1" t="s">
        <v>20</v>
      </c>
      <c r="C9050" s="13">
        <v>46744.184562424001</v>
      </c>
      <c r="D9050">
        <v>0</v>
      </c>
    </row>
    <row r="9051" spans="1:4" x14ac:dyDescent="0.2">
      <c r="A9051" s="2" t="s">
        <v>205</v>
      </c>
      <c r="B9051" s="1" t="s">
        <v>21</v>
      </c>
      <c r="C9051" s="13">
        <v>50430.809996900498</v>
      </c>
      <c r="D9051">
        <v>0</v>
      </c>
    </row>
    <row r="9052" spans="1:4" x14ac:dyDescent="0.2">
      <c r="A9052" s="2" t="s">
        <v>205</v>
      </c>
      <c r="B9052" s="1" t="s">
        <v>22</v>
      </c>
      <c r="C9052" s="13">
        <v>53931.751361338902</v>
      </c>
      <c r="D9052">
        <v>0</v>
      </c>
    </row>
    <row r="9053" spans="1:4" x14ac:dyDescent="0.2">
      <c r="A9053" s="2" t="s">
        <v>205</v>
      </c>
      <c r="B9053" s="1" t="s">
        <v>23</v>
      </c>
      <c r="C9053" s="13">
        <v>56108.785043005802</v>
      </c>
      <c r="D9053">
        <v>0</v>
      </c>
    </row>
    <row r="9054" spans="1:4" x14ac:dyDescent="0.2">
      <c r="A9054" s="2" t="s">
        <v>205</v>
      </c>
      <c r="B9054" s="1" t="s">
        <v>24</v>
      </c>
      <c r="C9054" s="13">
        <v>52936.772490407297</v>
      </c>
      <c r="D9054">
        <v>0</v>
      </c>
    </row>
    <row r="9055" spans="1:4" x14ac:dyDescent="0.2">
      <c r="A9055" s="2" t="s">
        <v>205</v>
      </c>
      <c r="B9055" s="1" t="s">
        <v>25</v>
      </c>
      <c r="C9055" s="13">
        <v>50499.663298088701</v>
      </c>
      <c r="D9055">
        <v>0</v>
      </c>
    </row>
    <row r="9056" spans="1:4" x14ac:dyDescent="0.2">
      <c r="A9056" s="2" t="s">
        <v>205</v>
      </c>
      <c r="B9056" s="1" t="s">
        <v>26</v>
      </c>
      <c r="C9056" s="13">
        <v>51905.339979308897</v>
      </c>
      <c r="D9056">
        <v>0</v>
      </c>
    </row>
    <row r="9057" spans="1:4" x14ac:dyDescent="0.2">
      <c r="A9057" s="2" t="s">
        <v>205</v>
      </c>
      <c r="B9057" s="1" t="s">
        <v>27</v>
      </c>
      <c r="C9057" s="13">
        <v>48832.594938135902</v>
      </c>
      <c r="D9057">
        <v>0</v>
      </c>
    </row>
    <row r="9058" spans="1:4" x14ac:dyDescent="0.2">
      <c r="A9058" s="2" t="s">
        <v>205</v>
      </c>
      <c r="B9058" s="1" t="s">
        <v>28</v>
      </c>
      <c r="C9058" s="13">
        <v>50943.597155285599</v>
      </c>
      <c r="D9058">
        <v>0</v>
      </c>
    </row>
    <row r="9059" spans="1:4" x14ac:dyDescent="0.2">
      <c r="A9059" s="2" t="s">
        <v>205</v>
      </c>
      <c r="B9059" s="1" t="s">
        <v>29</v>
      </c>
      <c r="C9059" s="13">
        <v>54140.999924437398</v>
      </c>
      <c r="D9059">
        <v>0</v>
      </c>
    </row>
    <row r="9060" spans="1:4" x14ac:dyDescent="0.2">
      <c r="A9060" s="2" t="s">
        <v>205</v>
      </c>
      <c r="B9060" s="1" t="s">
        <v>30</v>
      </c>
      <c r="C9060" s="13">
        <v>56183.692473352799</v>
      </c>
      <c r="D9060">
        <v>0</v>
      </c>
    </row>
    <row r="9061" spans="1:4" x14ac:dyDescent="0.2">
      <c r="A9061" s="2" t="s">
        <v>205</v>
      </c>
      <c r="B9061" s="1" t="s">
        <v>31</v>
      </c>
      <c r="C9061" s="13">
        <v>49620.7191837801</v>
      </c>
      <c r="D9061">
        <v>0</v>
      </c>
    </row>
    <row r="9062" spans="1:4" x14ac:dyDescent="0.2">
      <c r="A9062" s="2" t="s">
        <v>205</v>
      </c>
      <c r="B9062" s="1" t="s">
        <v>32</v>
      </c>
      <c r="C9062" s="13">
        <v>49277.283069764599</v>
      </c>
      <c r="D9062">
        <v>0</v>
      </c>
    </row>
    <row r="9063" spans="1:4" x14ac:dyDescent="0.2">
      <c r="A9063" s="2" t="s">
        <v>205</v>
      </c>
      <c r="B9063" s="1" t="s">
        <v>33</v>
      </c>
      <c r="C9063" s="13">
        <v>53507.577397458503</v>
      </c>
      <c r="D9063">
        <v>0</v>
      </c>
    </row>
    <row r="9064" spans="1:4" x14ac:dyDescent="0.2">
      <c r="A9064" s="2" t="s">
        <v>205</v>
      </c>
      <c r="B9064" s="1" t="s">
        <v>34</v>
      </c>
      <c r="C9064" s="13">
        <v>59379.3416556671</v>
      </c>
      <c r="D9064">
        <v>0</v>
      </c>
    </row>
    <row r="9065" spans="1:4" x14ac:dyDescent="0.2">
      <c r="A9065" s="2" t="s">
        <v>205</v>
      </c>
      <c r="B9065" s="1" t="s">
        <v>35</v>
      </c>
      <c r="C9065" s="13">
        <v>55239.936206974002</v>
      </c>
      <c r="D9065">
        <v>0</v>
      </c>
    </row>
    <row r="9066" spans="1:4" x14ac:dyDescent="0.2">
      <c r="A9066" s="2" t="s">
        <v>205</v>
      </c>
      <c r="B9066" s="1" t="s">
        <v>36</v>
      </c>
      <c r="C9066" s="13">
        <v>48302.271411019297</v>
      </c>
      <c r="D9066">
        <v>0</v>
      </c>
    </row>
    <row r="9067" spans="1:4" x14ac:dyDescent="0.2">
      <c r="A9067" s="2" t="s">
        <v>205</v>
      </c>
      <c r="B9067" s="1" t="s">
        <v>37</v>
      </c>
      <c r="C9067" s="13">
        <v>40542.523146803003</v>
      </c>
      <c r="D9067">
        <v>0</v>
      </c>
    </row>
    <row r="9068" spans="1:4" x14ac:dyDescent="0.2">
      <c r="A9068" s="2" t="s">
        <v>205</v>
      </c>
      <c r="B9068" s="1" t="s">
        <v>38</v>
      </c>
      <c r="C9068" s="13">
        <v>37724.772519079299</v>
      </c>
      <c r="D9068">
        <v>0</v>
      </c>
    </row>
    <row r="9069" spans="1:4" x14ac:dyDescent="0.2">
      <c r="A9069" s="2" t="s">
        <v>205</v>
      </c>
      <c r="B9069" s="1" t="s">
        <v>39</v>
      </c>
      <c r="C9069" s="13">
        <v>39592.029348217402</v>
      </c>
      <c r="D9069">
        <v>0</v>
      </c>
    </row>
    <row r="9070" spans="1:4" x14ac:dyDescent="0.2">
      <c r="A9070" s="2" t="s">
        <v>205</v>
      </c>
      <c r="B9070" s="1" t="s">
        <v>40</v>
      </c>
      <c r="C9070" s="13">
        <v>39030.608409710301</v>
      </c>
      <c r="D9070">
        <v>0</v>
      </c>
    </row>
    <row r="9071" spans="1:4" x14ac:dyDescent="0.2">
      <c r="A9071" s="2" t="s">
        <v>205</v>
      </c>
      <c r="B9071" s="1" t="s">
        <v>41</v>
      </c>
      <c r="C9071" s="13">
        <v>35613.744396597402</v>
      </c>
      <c r="D9071">
        <v>0</v>
      </c>
    </row>
    <row r="9072" spans="1:4" x14ac:dyDescent="0.2">
      <c r="A9072" s="2" t="s">
        <v>205</v>
      </c>
      <c r="B9072" s="1" t="s">
        <v>42</v>
      </c>
      <c r="C9072" s="13">
        <v>37074.907337026802</v>
      </c>
      <c r="D9072">
        <v>0</v>
      </c>
    </row>
    <row r="9073" spans="1:4" x14ac:dyDescent="0.2">
      <c r="A9073" s="2" t="s">
        <v>205</v>
      </c>
      <c r="B9073" s="1" t="s">
        <v>43</v>
      </c>
      <c r="C9073" s="13">
        <v>42767.127268284399</v>
      </c>
      <c r="D9073">
        <v>0</v>
      </c>
    </row>
    <row r="9074" spans="1:4" x14ac:dyDescent="0.2">
      <c r="A9074" s="2" t="s">
        <v>205</v>
      </c>
      <c r="B9074" s="1" t="s">
        <v>44</v>
      </c>
      <c r="C9074" s="13">
        <v>70063.185575183394</v>
      </c>
      <c r="D9074">
        <v>0</v>
      </c>
    </row>
    <row r="9075" spans="1:4" x14ac:dyDescent="0.2">
      <c r="A9075" s="2" t="s">
        <v>205</v>
      </c>
      <c r="B9075" s="1" t="s">
        <v>45</v>
      </c>
      <c r="C9075" s="13">
        <v>70071.165616585393</v>
      </c>
      <c r="D9075">
        <v>0</v>
      </c>
    </row>
    <row r="9076" spans="1:4" x14ac:dyDescent="0.2">
      <c r="A9076" s="2" t="s">
        <v>205</v>
      </c>
      <c r="B9076" s="1" t="s">
        <v>46</v>
      </c>
      <c r="C9076" s="13">
        <v>74010.250072010502</v>
      </c>
      <c r="D9076">
        <v>0</v>
      </c>
    </row>
    <row r="9077" spans="1:4" x14ac:dyDescent="0.2">
      <c r="A9077" s="2" t="s">
        <v>205</v>
      </c>
      <c r="B9077" s="1" t="s">
        <v>47</v>
      </c>
      <c r="C9077" s="13">
        <v>74626.913315819998</v>
      </c>
      <c r="D9077">
        <v>0</v>
      </c>
    </row>
    <row r="9078" spans="1:4" x14ac:dyDescent="0.2">
      <c r="A9078" s="2" t="s">
        <v>205</v>
      </c>
      <c r="B9078" s="1" t="s">
        <v>48</v>
      </c>
      <c r="C9078" s="13">
        <v>89397.938488267493</v>
      </c>
      <c r="D9078">
        <v>0</v>
      </c>
    </row>
    <row r="9079" spans="1:4" x14ac:dyDescent="0.2">
      <c r="A9079" s="2" t="s">
        <v>205</v>
      </c>
      <c r="B9079" s="1" t="s">
        <v>49</v>
      </c>
      <c r="C9079" s="13">
        <v>63797.226660891698</v>
      </c>
      <c r="D9079">
        <v>0</v>
      </c>
    </row>
    <row r="9080" spans="1:4" x14ac:dyDescent="0.2">
      <c r="A9080" s="2" t="s">
        <v>205</v>
      </c>
      <c r="B9080" s="1" t="s">
        <v>50</v>
      </c>
      <c r="C9080" s="13">
        <v>44800.037123529401</v>
      </c>
      <c r="D9080">
        <v>0</v>
      </c>
    </row>
    <row r="9081" spans="1:4" x14ac:dyDescent="0.2">
      <c r="A9081" s="2" t="s">
        <v>205</v>
      </c>
      <c r="B9081" s="1" t="s">
        <v>51</v>
      </c>
      <c r="C9081" s="13">
        <v>39137.140811498</v>
      </c>
      <c r="D9081">
        <v>0</v>
      </c>
    </row>
    <row r="9082" spans="1:4" x14ac:dyDescent="0.2">
      <c r="A9082" s="2" t="s">
        <v>205</v>
      </c>
      <c r="B9082" s="1" t="s">
        <v>52</v>
      </c>
      <c r="C9082" s="13">
        <v>34544.077910056702</v>
      </c>
      <c r="D9082">
        <v>0</v>
      </c>
    </row>
    <row r="9083" spans="1:4" x14ac:dyDescent="0.2">
      <c r="A9083" s="2" t="s">
        <v>205</v>
      </c>
      <c r="B9083" s="1" t="s">
        <v>53</v>
      </c>
      <c r="C9083" s="13">
        <v>50885.983318929502</v>
      </c>
      <c r="D9083">
        <v>0</v>
      </c>
    </row>
    <row r="9084" spans="1:4" x14ac:dyDescent="0.2">
      <c r="A9084" s="2" t="s">
        <v>205</v>
      </c>
      <c r="B9084" s="1" t="s">
        <v>54</v>
      </c>
      <c r="C9084" s="13">
        <v>57098.813721254402</v>
      </c>
      <c r="D9084">
        <v>0</v>
      </c>
    </row>
    <row r="9085" spans="1:4" x14ac:dyDescent="0.2">
      <c r="A9085" s="2" t="s">
        <v>205</v>
      </c>
      <c r="B9085" s="1" t="s">
        <v>55</v>
      </c>
      <c r="C9085" s="13">
        <v>51674.476434427997</v>
      </c>
      <c r="D9085">
        <v>0</v>
      </c>
    </row>
    <row r="9086" spans="1:4" x14ac:dyDescent="0.2">
      <c r="A9086" s="2" t="s">
        <v>205</v>
      </c>
      <c r="B9086" s="1" t="s">
        <v>56</v>
      </c>
      <c r="C9086" s="13">
        <v>53744.6114363905</v>
      </c>
      <c r="D9086">
        <v>0</v>
      </c>
    </row>
    <row r="9087" spans="1:4" x14ac:dyDescent="0.2">
      <c r="A9087" s="2" t="s">
        <v>205</v>
      </c>
      <c r="B9087" s="1" t="s">
        <v>57</v>
      </c>
      <c r="C9087" s="13">
        <v>38235.164045751502</v>
      </c>
      <c r="D9087">
        <v>0</v>
      </c>
    </row>
    <row r="9088" spans="1:4" x14ac:dyDescent="0.2">
      <c r="A9088" s="2" t="s">
        <v>205</v>
      </c>
      <c r="B9088" s="1" t="s">
        <v>58</v>
      </c>
      <c r="C9088" s="13">
        <v>28714.791052652199</v>
      </c>
      <c r="D9088">
        <v>0</v>
      </c>
    </row>
    <row r="9089" spans="1:4" x14ac:dyDescent="0.2">
      <c r="A9089" s="2" t="s">
        <v>205</v>
      </c>
      <c r="B9089" s="1" t="s">
        <v>59</v>
      </c>
      <c r="C9089" s="13">
        <v>39698.823176296202</v>
      </c>
      <c r="D9089">
        <v>0</v>
      </c>
    </row>
    <row r="9090" spans="1:4" x14ac:dyDescent="0.2">
      <c r="A9090" s="2" t="s">
        <v>205</v>
      </c>
      <c r="B9090" s="1" t="s">
        <v>60</v>
      </c>
      <c r="C9090" s="13">
        <v>43096.095730876397</v>
      </c>
      <c r="D9090">
        <v>0</v>
      </c>
    </row>
    <row r="9091" spans="1:4" x14ac:dyDescent="0.2">
      <c r="A9091" s="2" t="s">
        <v>205</v>
      </c>
      <c r="B9091" s="1" t="s">
        <v>61</v>
      </c>
      <c r="C9091" s="13">
        <v>51638.509611040303</v>
      </c>
      <c r="D9091">
        <v>0</v>
      </c>
    </row>
    <row r="9092" spans="1:4" x14ac:dyDescent="0.2">
      <c r="A9092" s="2" t="s">
        <v>205</v>
      </c>
      <c r="B9092" s="1" t="s">
        <v>62</v>
      </c>
      <c r="C9092" s="13">
        <v>54627.661776479101</v>
      </c>
      <c r="D9092">
        <v>0</v>
      </c>
    </row>
    <row r="9093" spans="1:4" x14ac:dyDescent="0.2">
      <c r="A9093" s="2" t="s">
        <v>205</v>
      </c>
      <c r="B9093" s="1" t="s">
        <v>63</v>
      </c>
      <c r="C9093" s="13">
        <v>56896.320563055997</v>
      </c>
      <c r="D9093">
        <v>0</v>
      </c>
    </row>
    <row r="9094" spans="1:4" x14ac:dyDescent="0.2">
      <c r="A9094" s="2" t="s">
        <v>205</v>
      </c>
      <c r="B9094" s="1" t="s">
        <v>64</v>
      </c>
      <c r="C9094" s="13">
        <v>59346.429004593003</v>
      </c>
      <c r="D9094">
        <v>0</v>
      </c>
    </row>
    <row r="9095" spans="1:4" x14ac:dyDescent="0.2">
      <c r="A9095" s="2" t="s">
        <v>205</v>
      </c>
      <c r="B9095" s="1" t="s">
        <v>65</v>
      </c>
      <c r="C9095" s="13">
        <v>77582.590641164206</v>
      </c>
      <c r="D9095">
        <v>0</v>
      </c>
    </row>
    <row r="9096" spans="1:4" x14ac:dyDescent="0.2">
      <c r="A9096" s="2" t="s">
        <v>205</v>
      </c>
      <c r="B9096" s="1" t="s">
        <v>66</v>
      </c>
      <c r="C9096" s="13">
        <v>83075.441616904893</v>
      </c>
      <c r="D9096">
        <v>0</v>
      </c>
    </row>
    <row r="9097" spans="1:4" x14ac:dyDescent="0.2">
      <c r="A9097" s="2" t="s">
        <v>205</v>
      </c>
      <c r="B9097" s="1" t="s">
        <v>67</v>
      </c>
      <c r="C9097" s="13">
        <v>87809.687751919395</v>
      </c>
      <c r="D9097">
        <v>0</v>
      </c>
    </row>
    <row r="9098" spans="1:4" x14ac:dyDescent="0.2">
      <c r="A9098" s="2" t="s">
        <v>205</v>
      </c>
      <c r="B9098" s="1" t="s">
        <v>68</v>
      </c>
      <c r="C9098" s="13">
        <v>88808.516246281404</v>
      </c>
      <c r="D9098">
        <v>0</v>
      </c>
    </row>
    <row r="9099" spans="1:4" x14ac:dyDescent="0.2">
      <c r="A9099" s="2" t="s">
        <v>205</v>
      </c>
      <c r="B9099" s="1" t="s">
        <v>69</v>
      </c>
      <c r="C9099" s="13">
        <v>78284.514215782197</v>
      </c>
      <c r="D9099">
        <v>0</v>
      </c>
    </row>
    <row r="9100" spans="1:4" x14ac:dyDescent="0.2">
      <c r="A9100" s="2" t="s">
        <v>205</v>
      </c>
      <c r="B9100" s="1" t="s">
        <v>70</v>
      </c>
      <c r="C9100" s="13">
        <v>72410.707467278597</v>
      </c>
      <c r="D9100">
        <v>0</v>
      </c>
    </row>
    <row r="9101" spans="1:4" x14ac:dyDescent="0.2">
      <c r="A9101" s="2" t="s">
        <v>205</v>
      </c>
      <c r="B9101" s="1" t="s">
        <v>71</v>
      </c>
      <c r="C9101" s="13">
        <v>75688.116418788195</v>
      </c>
      <c r="D9101">
        <v>0</v>
      </c>
    </row>
    <row r="9102" spans="1:4" x14ac:dyDescent="0.2">
      <c r="A9102" s="2" t="s">
        <v>205</v>
      </c>
      <c r="B9102" s="1" t="s">
        <v>72</v>
      </c>
      <c r="C9102" s="13">
        <v>66373.219703946306</v>
      </c>
      <c r="D9102">
        <v>0</v>
      </c>
    </row>
    <row r="9103" spans="1:4" x14ac:dyDescent="0.2">
      <c r="A9103" s="2" t="s">
        <v>205</v>
      </c>
      <c r="B9103" s="1" t="s">
        <v>73</v>
      </c>
      <c r="C9103" s="13">
        <v>69089.306882065794</v>
      </c>
      <c r="D9103">
        <v>0</v>
      </c>
    </row>
    <row r="9104" spans="1:4" x14ac:dyDescent="0.2">
      <c r="A9104" s="2" t="s">
        <v>205</v>
      </c>
      <c r="B9104" s="1" t="s">
        <v>74</v>
      </c>
      <c r="C9104" s="13">
        <v>73274.291226736605</v>
      </c>
      <c r="D9104">
        <v>0</v>
      </c>
    </row>
    <row r="9105" spans="1:4" x14ac:dyDescent="0.2">
      <c r="A9105" s="2" t="s">
        <v>205</v>
      </c>
      <c r="B9105" s="1" t="s">
        <v>75</v>
      </c>
      <c r="C9105" s="13">
        <v>78829.081216377803</v>
      </c>
      <c r="D9105">
        <v>0</v>
      </c>
    </row>
    <row r="9106" spans="1:4" x14ac:dyDescent="0.2">
      <c r="A9106" s="2" t="s">
        <v>205</v>
      </c>
      <c r="B9106" s="1" t="s">
        <v>76</v>
      </c>
      <c r="C9106" s="13">
        <v>68308.622429119801</v>
      </c>
      <c r="D9106">
        <v>0</v>
      </c>
    </row>
    <row r="9107" spans="1:4" x14ac:dyDescent="0.2">
      <c r="A9107" s="2" t="s">
        <v>205</v>
      </c>
      <c r="B9107" s="1" t="s">
        <v>77</v>
      </c>
      <c r="C9107" s="13">
        <v>70867.588695091996</v>
      </c>
      <c r="D9107">
        <v>0</v>
      </c>
    </row>
    <row r="9108" spans="1:4" x14ac:dyDescent="0.2">
      <c r="A9108" s="2" t="s">
        <v>205</v>
      </c>
      <c r="B9108" s="1" t="s">
        <v>78</v>
      </c>
      <c r="C9108" s="13">
        <v>72688.868356291394</v>
      </c>
      <c r="D9108">
        <v>0</v>
      </c>
    </row>
    <row r="9109" spans="1:4" x14ac:dyDescent="0.2">
      <c r="A9109" s="2" t="s">
        <v>205</v>
      </c>
      <c r="B9109" s="1" t="s">
        <v>79</v>
      </c>
      <c r="C9109" s="13">
        <v>75598.731378267606</v>
      </c>
      <c r="D9109">
        <v>0</v>
      </c>
    </row>
    <row r="9110" spans="1:4" x14ac:dyDescent="0.2">
      <c r="A9110" s="2" t="s">
        <v>205</v>
      </c>
      <c r="B9110" s="1" t="s">
        <v>80</v>
      </c>
      <c r="C9110" s="13">
        <v>58813.269040571096</v>
      </c>
      <c r="D9110">
        <v>0</v>
      </c>
    </row>
    <row r="9111" spans="1:4" x14ac:dyDescent="0.2">
      <c r="A9111" s="2" t="s">
        <v>205</v>
      </c>
      <c r="B9111" s="1" t="s">
        <v>81</v>
      </c>
      <c r="C9111" s="13">
        <v>47456.801662128397</v>
      </c>
      <c r="D9111">
        <v>0</v>
      </c>
    </row>
    <row r="9112" spans="1:4" x14ac:dyDescent="0.2">
      <c r="A9112" s="2" t="s">
        <v>205</v>
      </c>
      <c r="B9112" s="1" t="s">
        <v>82</v>
      </c>
      <c r="C9112" s="13">
        <v>38111.499043306801</v>
      </c>
      <c r="D9112">
        <v>0</v>
      </c>
    </row>
    <row r="9113" spans="1:4" x14ac:dyDescent="0.2">
      <c r="A9113" s="2" t="s">
        <v>205</v>
      </c>
      <c r="B9113" s="1" t="s">
        <v>83</v>
      </c>
      <c r="C9113" s="13">
        <v>28900.336826627201</v>
      </c>
      <c r="D9113">
        <v>0</v>
      </c>
    </row>
    <row r="9114" spans="1:4" x14ac:dyDescent="0.2">
      <c r="A9114" s="2" t="s">
        <v>205</v>
      </c>
      <c r="B9114" s="1" t="s">
        <v>84</v>
      </c>
      <c r="C9114" s="13">
        <v>27081.205097793802</v>
      </c>
      <c r="D9114">
        <v>0</v>
      </c>
    </row>
    <row r="9115" spans="1:4" x14ac:dyDescent="0.2">
      <c r="A9115" s="2" t="s">
        <v>205</v>
      </c>
      <c r="B9115" s="1" t="s">
        <v>85</v>
      </c>
      <c r="C9115" s="13">
        <v>25767.2037919793</v>
      </c>
      <c r="D9115">
        <v>0</v>
      </c>
    </row>
    <row r="9116" spans="1:4" x14ac:dyDescent="0.2">
      <c r="A9116" s="2" t="s">
        <v>205</v>
      </c>
      <c r="B9116" s="1" t="s">
        <v>86</v>
      </c>
      <c r="C9116" s="13">
        <v>24762.994369372202</v>
      </c>
      <c r="D9116">
        <v>0</v>
      </c>
    </row>
    <row r="9117" spans="1:4" x14ac:dyDescent="0.2">
      <c r="A9117" s="2" t="s">
        <v>205</v>
      </c>
      <c r="B9117" s="1" t="s">
        <v>87</v>
      </c>
      <c r="C9117" s="13">
        <v>33175.256905135</v>
      </c>
      <c r="D9117">
        <v>0</v>
      </c>
    </row>
    <row r="9118" spans="1:4" x14ac:dyDescent="0.2">
      <c r="A9118" s="2" t="s">
        <v>205</v>
      </c>
      <c r="B9118" s="1" t="s">
        <v>88</v>
      </c>
      <c r="C9118" s="13">
        <v>33319.582787412699</v>
      </c>
      <c r="D9118">
        <v>0</v>
      </c>
    </row>
    <row r="9119" spans="1:4" x14ac:dyDescent="0.2">
      <c r="A9119" s="2" t="s">
        <v>205</v>
      </c>
      <c r="B9119" s="1" t="s">
        <v>89</v>
      </c>
      <c r="C9119" s="13">
        <v>31885.693189031499</v>
      </c>
      <c r="D9119">
        <v>0</v>
      </c>
    </row>
    <row r="9120" spans="1:4" x14ac:dyDescent="0.2">
      <c r="A9120" s="2" t="s">
        <v>205</v>
      </c>
      <c r="B9120" s="1" t="s">
        <v>90</v>
      </c>
      <c r="C9120" s="13">
        <v>35089.314037521799</v>
      </c>
      <c r="D9120">
        <v>0</v>
      </c>
    </row>
    <row r="9121" spans="1:4" x14ac:dyDescent="0.2">
      <c r="A9121" s="2" t="s">
        <v>205</v>
      </c>
      <c r="B9121" s="1" t="s">
        <v>91</v>
      </c>
      <c r="C9121" s="13">
        <v>43582.797815212798</v>
      </c>
      <c r="D9121">
        <v>0</v>
      </c>
    </row>
    <row r="9122" spans="1:4" x14ac:dyDescent="0.2">
      <c r="A9122" s="2" t="s">
        <v>205</v>
      </c>
      <c r="B9122" s="1" t="s">
        <v>92</v>
      </c>
      <c r="C9122" s="13">
        <v>53422.723883169703</v>
      </c>
      <c r="D9122">
        <v>0</v>
      </c>
    </row>
    <row r="9123" spans="1:4" x14ac:dyDescent="0.2">
      <c r="A9123" s="2" t="s">
        <v>205</v>
      </c>
      <c r="B9123" s="1" t="s">
        <v>93</v>
      </c>
      <c r="C9123" s="13">
        <v>40561.436325173898</v>
      </c>
      <c r="D9123">
        <v>0</v>
      </c>
    </row>
    <row r="9124" spans="1:4" x14ac:dyDescent="0.2">
      <c r="A9124" s="2" t="s">
        <v>205</v>
      </c>
      <c r="B9124" s="1" t="s">
        <v>94</v>
      </c>
      <c r="C9124" s="13">
        <v>37657.160023563898</v>
      </c>
      <c r="D9124">
        <v>0</v>
      </c>
    </row>
    <row r="9125" spans="1:4" x14ac:dyDescent="0.2">
      <c r="A9125" s="2" t="s">
        <v>205</v>
      </c>
      <c r="B9125" s="1" t="s">
        <v>95</v>
      </c>
      <c r="C9125" s="13">
        <v>39195.555786001802</v>
      </c>
      <c r="D9125">
        <v>0</v>
      </c>
    </row>
    <row r="9126" spans="1:4" x14ac:dyDescent="0.2">
      <c r="A9126" s="2" t="s">
        <v>205</v>
      </c>
      <c r="B9126" s="1" t="s">
        <v>96</v>
      </c>
      <c r="C9126" s="13">
        <v>38723.769772872904</v>
      </c>
      <c r="D9126">
        <v>0</v>
      </c>
    </row>
    <row r="9127" spans="1:4" x14ac:dyDescent="0.2">
      <c r="A9127" s="2" t="s">
        <v>205</v>
      </c>
      <c r="B9127" s="1" t="s">
        <v>97</v>
      </c>
      <c r="C9127" s="13">
        <v>39549.804318917297</v>
      </c>
      <c r="D9127">
        <v>0</v>
      </c>
    </row>
    <row r="9128" spans="1:4" x14ac:dyDescent="0.2">
      <c r="A9128" s="2" t="s">
        <v>205</v>
      </c>
      <c r="B9128" s="1" t="s">
        <v>98</v>
      </c>
      <c r="C9128" s="13">
        <v>29673.897158940101</v>
      </c>
      <c r="D9128">
        <v>0</v>
      </c>
    </row>
    <row r="9129" spans="1:4" x14ac:dyDescent="0.2">
      <c r="A9129" s="2" t="s">
        <v>206</v>
      </c>
      <c r="B9129" s="1" t="s">
        <v>99</v>
      </c>
      <c r="C9129" s="13">
        <v>22054.2783787931</v>
      </c>
      <c r="D9129">
        <v>0</v>
      </c>
    </row>
    <row r="9130" spans="1:4" x14ac:dyDescent="0.2">
      <c r="A9130" s="2" t="s">
        <v>206</v>
      </c>
      <c r="B9130" s="1" t="s">
        <v>4</v>
      </c>
      <c r="C9130" s="13">
        <v>18208.078518435701</v>
      </c>
      <c r="D9130">
        <v>0</v>
      </c>
    </row>
    <row r="9131" spans="1:4" x14ac:dyDescent="0.2">
      <c r="A9131" s="2" t="s">
        <v>206</v>
      </c>
      <c r="B9131" s="1" t="s">
        <v>5</v>
      </c>
      <c r="C9131" s="13">
        <v>21093.080198237301</v>
      </c>
      <c r="D9131">
        <v>0</v>
      </c>
    </row>
    <row r="9132" spans="1:4" x14ac:dyDescent="0.2">
      <c r="A9132" s="2" t="s">
        <v>206</v>
      </c>
      <c r="B9132" s="1" t="s">
        <v>6</v>
      </c>
      <c r="C9132" s="13">
        <v>17802.014982316399</v>
      </c>
      <c r="D9132">
        <v>0</v>
      </c>
    </row>
    <row r="9133" spans="1:4" x14ac:dyDescent="0.2">
      <c r="A9133" s="2" t="s">
        <v>206</v>
      </c>
      <c r="B9133" s="1" t="s">
        <v>7</v>
      </c>
      <c r="C9133" s="13">
        <v>19457.853119759198</v>
      </c>
      <c r="D9133">
        <v>0</v>
      </c>
    </row>
    <row r="9134" spans="1:4" x14ac:dyDescent="0.2">
      <c r="A9134" s="2" t="s">
        <v>206</v>
      </c>
      <c r="B9134" s="1" t="s">
        <v>8</v>
      </c>
      <c r="C9134" s="13">
        <v>17889.521095927801</v>
      </c>
      <c r="D9134">
        <v>0</v>
      </c>
    </row>
    <row r="9135" spans="1:4" x14ac:dyDescent="0.2">
      <c r="A9135" s="2" t="s">
        <v>206</v>
      </c>
      <c r="B9135" s="1" t="s">
        <v>9</v>
      </c>
      <c r="C9135" s="13">
        <v>13587.044807345301</v>
      </c>
      <c r="D9135">
        <v>0</v>
      </c>
    </row>
    <row r="9136" spans="1:4" x14ac:dyDescent="0.2">
      <c r="A9136" s="2" t="s">
        <v>206</v>
      </c>
      <c r="B9136" s="1" t="s">
        <v>10</v>
      </c>
      <c r="C9136" s="13">
        <v>16329.696489890501</v>
      </c>
      <c r="D9136">
        <v>0</v>
      </c>
    </row>
    <row r="9137" spans="1:4" x14ac:dyDescent="0.2">
      <c r="A9137" s="2" t="s">
        <v>206</v>
      </c>
      <c r="B9137" s="1" t="s">
        <v>11</v>
      </c>
      <c r="C9137" s="13">
        <v>19222.763254612601</v>
      </c>
      <c r="D9137">
        <v>0</v>
      </c>
    </row>
    <row r="9138" spans="1:4" x14ac:dyDescent="0.2">
      <c r="A9138" s="2" t="s">
        <v>206</v>
      </c>
      <c r="B9138" s="1" t="s">
        <v>12</v>
      </c>
      <c r="C9138" s="13">
        <v>14887.494192448599</v>
      </c>
      <c r="D9138">
        <v>0</v>
      </c>
    </row>
    <row r="9139" spans="1:4" x14ac:dyDescent="0.2">
      <c r="A9139" s="2" t="s">
        <v>206</v>
      </c>
      <c r="B9139" s="1" t="s">
        <v>13</v>
      </c>
      <c r="C9139" s="13">
        <v>9653.7032669439395</v>
      </c>
      <c r="D9139">
        <v>0</v>
      </c>
    </row>
    <row r="9140" spans="1:4" x14ac:dyDescent="0.2">
      <c r="A9140" s="2" t="s">
        <v>206</v>
      </c>
      <c r="B9140" s="1" t="s">
        <v>14</v>
      </c>
      <c r="C9140" s="13">
        <v>6884.24438334366</v>
      </c>
      <c r="D9140">
        <v>0</v>
      </c>
    </row>
    <row r="9141" spans="1:4" x14ac:dyDescent="0.2">
      <c r="A9141" s="2" t="s">
        <v>206</v>
      </c>
      <c r="B9141" s="1" t="s">
        <v>15</v>
      </c>
      <c r="C9141" s="13">
        <v>5475.1001583198904</v>
      </c>
      <c r="D9141">
        <v>0</v>
      </c>
    </row>
    <row r="9142" spans="1:4" x14ac:dyDescent="0.2">
      <c r="A9142" s="2" t="s">
        <v>206</v>
      </c>
      <c r="B9142" s="1" t="s">
        <v>16</v>
      </c>
      <c r="C9142" s="13">
        <v>3128.5006038659899</v>
      </c>
      <c r="D9142">
        <v>0</v>
      </c>
    </row>
    <row r="9143" spans="1:4" x14ac:dyDescent="0.2">
      <c r="A9143" s="2" t="s">
        <v>206</v>
      </c>
      <c r="B9143" s="1" t="s">
        <v>17</v>
      </c>
      <c r="C9143" s="13">
        <v>2493.1715790660201</v>
      </c>
      <c r="D9143">
        <v>0</v>
      </c>
    </row>
    <row r="9144" spans="1:4" x14ac:dyDescent="0.2">
      <c r="A9144" s="2" t="s">
        <v>206</v>
      </c>
      <c r="B9144" s="1" t="s">
        <v>18</v>
      </c>
      <c r="C9144" s="13">
        <v>1191.85478517773</v>
      </c>
      <c r="D9144">
        <v>0</v>
      </c>
    </row>
    <row r="9145" spans="1:4" x14ac:dyDescent="0.2">
      <c r="A9145" s="2" t="s">
        <v>206</v>
      </c>
      <c r="B9145" s="1" t="s">
        <v>19</v>
      </c>
      <c r="C9145" s="13">
        <v>1518.08926424009</v>
      </c>
      <c r="D9145">
        <v>0</v>
      </c>
    </row>
    <row r="9146" spans="1:4" x14ac:dyDescent="0.2">
      <c r="A9146" s="2" t="s">
        <v>206</v>
      </c>
      <c r="B9146" s="1" t="s">
        <v>20</v>
      </c>
      <c r="C9146" s="13">
        <v>2240.6937685155599</v>
      </c>
      <c r="D9146">
        <v>0</v>
      </c>
    </row>
    <row r="9147" spans="1:4" x14ac:dyDescent="0.2">
      <c r="A9147" s="2" t="s">
        <v>206</v>
      </c>
      <c r="B9147" s="1" t="s">
        <v>21</v>
      </c>
      <c r="C9147" s="13">
        <v>3635.4281607254202</v>
      </c>
      <c r="D9147">
        <v>0</v>
      </c>
    </row>
    <row r="9148" spans="1:4" x14ac:dyDescent="0.2">
      <c r="A9148" s="2" t="s">
        <v>206</v>
      </c>
      <c r="B9148" s="1" t="s">
        <v>22</v>
      </c>
      <c r="C9148" s="13">
        <v>4668.0575240940898</v>
      </c>
      <c r="D9148">
        <v>0</v>
      </c>
    </row>
    <row r="9149" spans="1:4" x14ac:dyDescent="0.2">
      <c r="A9149" s="2" t="s">
        <v>206</v>
      </c>
      <c r="B9149" s="1" t="s">
        <v>23</v>
      </c>
      <c r="C9149" s="13">
        <v>5501.2520138870996</v>
      </c>
      <c r="D9149">
        <v>0</v>
      </c>
    </row>
    <row r="9150" spans="1:4" x14ac:dyDescent="0.2">
      <c r="A9150" s="2" t="s">
        <v>206</v>
      </c>
      <c r="B9150" s="1" t="s">
        <v>24</v>
      </c>
      <c r="C9150" s="13">
        <v>5221.3156753125704</v>
      </c>
      <c r="D9150">
        <v>0</v>
      </c>
    </row>
    <row r="9151" spans="1:4" x14ac:dyDescent="0.2">
      <c r="A9151" s="2" t="s">
        <v>206</v>
      </c>
      <c r="B9151" s="1" t="s">
        <v>25</v>
      </c>
      <c r="C9151" s="13">
        <v>5547.0500685812704</v>
      </c>
      <c r="D9151">
        <v>0</v>
      </c>
    </row>
    <row r="9152" spans="1:4" x14ac:dyDescent="0.2">
      <c r="A9152" s="2" t="s">
        <v>206</v>
      </c>
      <c r="B9152" s="1" t="s">
        <v>26</v>
      </c>
      <c r="C9152" s="13">
        <v>7382.5635787146302</v>
      </c>
      <c r="D9152">
        <v>0</v>
      </c>
    </row>
    <row r="9153" spans="1:4" x14ac:dyDescent="0.2">
      <c r="A9153" s="2" t="s">
        <v>206</v>
      </c>
      <c r="B9153" s="1" t="s">
        <v>27</v>
      </c>
      <c r="C9153" s="13">
        <v>7006.2176380681803</v>
      </c>
      <c r="D9153">
        <v>0</v>
      </c>
    </row>
    <row r="9154" spans="1:4" x14ac:dyDescent="0.2">
      <c r="A9154" s="2" t="s">
        <v>206</v>
      </c>
      <c r="B9154" s="1" t="s">
        <v>28</v>
      </c>
      <c r="C9154" s="13">
        <v>7052.4516698615798</v>
      </c>
      <c r="D9154">
        <v>0</v>
      </c>
    </row>
    <row r="9155" spans="1:4" x14ac:dyDescent="0.2">
      <c r="A9155" s="2" t="s">
        <v>206</v>
      </c>
      <c r="B9155" s="1" t="s">
        <v>29</v>
      </c>
      <c r="C9155" s="13">
        <v>7138.34668388306</v>
      </c>
      <c r="D9155">
        <v>0</v>
      </c>
    </row>
    <row r="9156" spans="1:4" x14ac:dyDescent="0.2">
      <c r="A9156" s="2" t="s">
        <v>206</v>
      </c>
      <c r="B9156" s="1" t="s">
        <v>30</v>
      </c>
      <c r="C9156" s="13">
        <v>6760.39291115379</v>
      </c>
      <c r="D9156">
        <v>0</v>
      </c>
    </row>
    <row r="9157" spans="1:4" x14ac:dyDescent="0.2">
      <c r="A9157" s="2" t="s">
        <v>206</v>
      </c>
      <c r="B9157" s="1" t="s">
        <v>31</v>
      </c>
      <c r="C9157" s="13">
        <v>5851.4899500985302</v>
      </c>
      <c r="D9157">
        <v>0</v>
      </c>
    </row>
    <row r="9158" spans="1:4" x14ac:dyDescent="0.2">
      <c r="A9158" s="2" t="s">
        <v>206</v>
      </c>
      <c r="B9158" s="1" t="s">
        <v>32</v>
      </c>
      <c r="C9158" s="13">
        <v>3921.1150805453399</v>
      </c>
      <c r="D9158">
        <v>0</v>
      </c>
    </row>
    <row r="9159" spans="1:4" x14ac:dyDescent="0.2">
      <c r="A9159" s="2" t="s">
        <v>206</v>
      </c>
      <c r="B9159" s="1" t="s">
        <v>33</v>
      </c>
      <c r="C9159" s="13">
        <v>4466.6436733546698</v>
      </c>
      <c r="D9159">
        <v>0</v>
      </c>
    </row>
    <row r="9160" spans="1:4" x14ac:dyDescent="0.2">
      <c r="A9160" s="2" t="s">
        <v>206</v>
      </c>
      <c r="B9160" s="1" t="s">
        <v>34</v>
      </c>
      <c r="C9160" s="13">
        <v>4452.6262607546996</v>
      </c>
      <c r="D9160">
        <v>0</v>
      </c>
    </row>
    <row r="9161" spans="1:4" x14ac:dyDescent="0.2">
      <c r="A9161" s="2" t="s">
        <v>206</v>
      </c>
      <c r="B9161" s="1" t="s">
        <v>35</v>
      </c>
      <c r="C9161" s="13">
        <v>6024.9613281189804</v>
      </c>
      <c r="D9161">
        <v>0</v>
      </c>
    </row>
    <row r="9162" spans="1:4" x14ac:dyDescent="0.2">
      <c r="A9162" s="2" t="s">
        <v>206</v>
      </c>
      <c r="B9162" s="1" t="s">
        <v>36</v>
      </c>
      <c r="C9162" s="13">
        <v>8772.5571122215806</v>
      </c>
      <c r="D9162">
        <v>0</v>
      </c>
    </row>
    <row r="9163" spans="1:4" x14ac:dyDescent="0.2">
      <c r="A9163" s="2" t="s">
        <v>206</v>
      </c>
      <c r="B9163" s="1" t="s">
        <v>37</v>
      </c>
      <c r="C9163" s="13">
        <v>7177.6805803004499</v>
      </c>
      <c r="D9163">
        <v>0</v>
      </c>
    </row>
    <row r="9164" spans="1:4" x14ac:dyDescent="0.2">
      <c r="A9164" s="2" t="s">
        <v>206</v>
      </c>
      <c r="B9164" s="1" t="s">
        <v>38</v>
      </c>
      <c r="C9164" s="13">
        <v>4887.6652500239597</v>
      </c>
      <c r="D9164">
        <v>0</v>
      </c>
    </row>
    <row r="9165" spans="1:4" x14ac:dyDescent="0.2">
      <c r="A9165" s="2" t="s">
        <v>206</v>
      </c>
      <c r="B9165" s="1" t="s">
        <v>39</v>
      </c>
      <c r="C9165" s="13">
        <v>5647.7911211410101</v>
      </c>
      <c r="D9165">
        <v>0</v>
      </c>
    </row>
    <row r="9166" spans="1:4" x14ac:dyDescent="0.2">
      <c r="A9166" s="2" t="s">
        <v>206</v>
      </c>
      <c r="B9166" s="1" t="s">
        <v>40</v>
      </c>
      <c r="C9166" s="13">
        <v>6216.6302101010197</v>
      </c>
      <c r="D9166">
        <v>0</v>
      </c>
    </row>
    <row r="9167" spans="1:4" x14ac:dyDescent="0.2">
      <c r="A9167" s="2" t="s">
        <v>206</v>
      </c>
      <c r="B9167" s="1" t="s">
        <v>41</v>
      </c>
      <c r="C9167" s="13">
        <v>6790.7213326841402</v>
      </c>
      <c r="D9167">
        <v>0</v>
      </c>
    </row>
    <row r="9168" spans="1:4" x14ac:dyDescent="0.2">
      <c r="A9168" s="2" t="s">
        <v>206</v>
      </c>
      <c r="B9168" s="1" t="s">
        <v>42</v>
      </c>
      <c r="C9168" s="13">
        <v>10887.052234160201</v>
      </c>
      <c r="D9168">
        <v>0</v>
      </c>
    </row>
    <row r="9169" spans="1:4" x14ac:dyDescent="0.2">
      <c r="A9169" s="2" t="s">
        <v>206</v>
      </c>
      <c r="B9169" s="1" t="s">
        <v>43</v>
      </c>
      <c r="C9169" s="13">
        <v>11158.7905318661</v>
      </c>
      <c r="D9169">
        <v>0</v>
      </c>
    </row>
    <row r="9170" spans="1:4" x14ac:dyDescent="0.2">
      <c r="A9170" s="2" t="s">
        <v>206</v>
      </c>
      <c r="B9170" s="1" t="s">
        <v>44</v>
      </c>
      <c r="C9170" s="13">
        <v>11380.7632295768</v>
      </c>
      <c r="D9170">
        <v>0</v>
      </c>
    </row>
    <row r="9171" spans="1:4" x14ac:dyDescent="0.2">
      <c r="A9171" s="2" t="s">
        <v>206</v>
      </c>
      <c r="B9171" s="1" t="s">
        <v>45</v>
      </c>
      <c r="C9171" s="13">
        <v>13317.351338885799</v>
      </c>
      <c r="D9171">
        <v>0</v>
      </c>
    </row>
    <row r="9172" spans="1:4" x14ac:dyDescent="0.2">
      <c r="A9172" s="2" t="s">
        <v>206</v>
      </c>
      <c r="B9172" s="1" t="s">
        <v>46</v>
      </c>
      <c r="C9172" s="13">
        <v>14725.945827744499</v>
      </c>
      <c r="D9172">
        <v>0</v>
      </c>
    </row>
    <row r="9173" spans="1:4" x14ac:dyDescent="0.2">
      <c r="A9173" s="2" t="s">
        <v>206</v>
      </c>
      <c r="B9173" s="1" t="s">
        <v>47</v>
      </c>
      <c r="C9173" s="13">
        <v>10831.9424527641</v>
      </c>
      <c r="D9173">
        <v>0</v>
      </c>
    </row>
    <row r="9174" spans="1:4" x14ac:dyDescent="0.2">
      <c r="A9174" s="2" t="s">
        <v>206</v>
      </c>
      <c r="B9174" s="1" t="s">
        <v>48</v>
      </c>
      <c r="C9174" s="13">
        <v>7258.1220010776697</v>
      </c>
      <c r="D9174">
        <v>0</v>
      </c>
    </row>
    <row r="9175" spans="1:4" x14ac:dyDescent="0.2">
      <c r="A9175" s="2" t="s">
        <v>206</v>
      </c>
      <c r="B9175" s="1" t="s">
        <v>49</v>
      </c>
      <c r="C9175" s="13">
        <v>8212.1343217903395</v>
      </c>
      <c r="D9175">
        <v>0</v>
      </c>
    </row>
    <row r="9176" spans="1:4" x14ac:dyDescent="0.2">
      <c r="A9176" s="2" t="s">
        <v>206</v>
      </c>
      <c r="B9176" s="1" t="s">
        <v>50</v>
      </c>
      <c r="C9176" s="13">
        <v>7461.2292400120205</v>
      </c>
      <c r="D9176">
        <v>0</v>
      </c>
    </row>
    <row r="9177" spans="1:4" x14ac:dyDescent="0.2">
      <c r="A9177" s="2" t="s">
        <v>206</v>
      </c>
      <c r="B9177" s="1" t="s">
        <v>51</v>
      </c>
      <c r="C9177" s="13">
        <v>5608.0264301840698</v>
      </c>
      <c r="D9177">
        <v>0</v>
      </c>
    </row>
    <row r="9178" spans="1:4" x14ac:dyDescent="0.2">
      <c r="A9178" s="2" t="s">
        <v>206</v>
      </c>
      <c r="B9178" s="1" t="s">
        <v>52</v>
      </c>
      <c r="C9178" s="13">
        <v>4633.27104081568</v>
      </c>
      <c r="D9178">
        <v>0</v>
      </c>
    </row>
    <row r="9179" spans="1:4" x14ac:dyDescent="0.2">
      <c r="A9179" s="2" t="s">
        <v>206</v>
      </c>
      <c r="B9179" s="1" t="s">
        <v>53</v>
      </c>
      <c r="C9179" s="13">
        <v>3489.5735562077102</v>
      </c>
      <c r="D9179">
        <v>0</v>
      </c>
    </row>
    <row r="9180" spans="1:4" x14ac:dyDescent="0.2">
      <c r="A9180" s="2" t="s">
        <v>206</v>
      </c>
      <c r="B9180" s="1" t="s">
        <v>54</v>
      </c>
      <c r="C9180" s="13">
        <v>5263.33191945211</v>
      </c>
      <c r="D9180">
        <v>0</v>
      </c>
    </row>
    <row r="9181" spans="1:4" x14ac:dyDescent="0.2">
      <c r="A9181" s="2" t="s">
        <v>206</v>
      </c>
      <c r="B9181" s="1" t="s">
        <v>55</v>
      </c>
      <c r="C9181" s="13">
        <v>3145.4168033924998</v>
      </c>
      <c r="D9181">
        <v>0</v>
      </c>
    </row>
    <row r="9182" spans="1:4" x14ac:dyDescent="0.2">
      <c r="A9182" s="2" t="s">
        <v>206</v>
      </c>
      <c r="B9182" s="1" t="s">
        <v>56</v>
      </c>
      <c r="C9182" s="13">
        <v>3448.5713880600201</v>
      </c>
      <c r="D9182">
        <v>0</v>
      </c>
    </row>
    <row r="9183" spans="1:4" x14ac:dyDescent="0.2">
      <c r="A9183" s="2" t="s">
        <v>206</v>
      </c>
      <c r="B9183" s="1" t="s">
        <v>57</v>
      </c>
      <c r="C9183" s="13">
        <v>2361.4089939710002</v>
      </c>
      <c r="D9183">
        <v>0</v>
      </c>
    </row>
    <row r="9184" spans="1:4" x14ac:dyDescent="0.2">
      <c r="A9184" s="2" t="s">
        <v>206</v>
      </c>
      <c r="B9184" s="1" t="s">
        <v>58</v>
      </c>
      <c r="C9184" s="13">
        <v>2742.5015400865</v>
      </c>
      <c r="D9184">
        <v>0</v>
      </c>
    </row>
    <row r="9185" spans="1:4" x14ac:dyDescent="0.2">
      <c r="A9185" s="2" t="s">
        <v>206</v>
      </c>
      <c r="B9185" s="1" t="s">
        <v>59</v>
      </c>
      <c r="C9185" s="13">
        <v>1732.78591127609</v>
      </c>
      <c r="D9185">
        <v>0</v>
      </c>
    </row>
    <row r="9186" spans="1:4" x14ac:dyDescent="0.2">
      <c r="A9186" s="2" t="s">
        <v>206</v>
      </c>
      <c r="B9186" s="1" t="s">
        <v>60</v>
      </c>
      <c r="C9186" s="13">
        <v>2110.0799566712199</v>
      </c>
      <c r="D9186">
        <v>0</v>
      </c>
    </row>
    <row r="9187" spans="1:4" x14ac:dyDescent="0.2">
      <c r="A9187" s="2" t="s">
        <v>206</v>
      </c>
      <c r="B9187" s="1" t="s">
        <v>61</v>
      </c>
      <c r="C9187" s="13">
        <v>1995.27420328227</v>
      </c>
      <c r="D9187">
        <v>0</v>
      </c>
    </row>
    <row r="9188" spans="1:4" x14ac:dyDescent="0.2">
      <c r="A9188" s="2" t="s">
        <v>206</v>
      </c>
      <c r="B9188" s="1" t="s">
        <v>62</v>
      </c>
      <c r="C9188" s="13">
        <v>2857.5003867956798</v>
      </c>
      <c r="D9188">
        <v>0</v>
      </c>
    </row>
    <row r="9189" spans="1:4" x14ac:dyDescent="0.2">
      <c r="A9189" s="2" t="s">
        <v>206</v>
      </c>
      <c r="B9189" s="1" t="s">
        <v>63</v>
      </c>
      <c r="C9189" s="13">
        <v>2223.4084300948398</v>
      </c>
      <c r="D9189">
        <v>0</v>
      </c>
    </row>
    <row r="9190" spans="1:4" x14ac:dyDescent="0.2">
      <c r="A9190" s="2" t="s">
        <v>206</v>
      </c>
      <c r="B9190" s="1" t="s">
        <v>64</v>
      </c>
      <c r="C9190" s="13">
        <v>2322.5531907273498</v>
      </c>
      <c r="D9190">
        <v>0</v>
      </c>
    </row>
    <row r="9191" spans="1:4" x14ac:dyDescent="0.2">
      <c r="A9191" s="2" t="s">
        <v>206</v>
      </c>
      <c r="B9191" s="1" t="s">
        <v>65</v>
      </c>
      <c r="C9191" s="13">
        <v>2530.88021427082</v>
      </c>
      <c r="D9191">
        <v>0</v>
      </c>
    </row>
    <row r="9192" spans="1:4" x14ac:dyDescent="0.2">
      <c r="A9192" s="2" t="s">
        <v>206</v>
      </c>
      <c r="B9192" s="1" t="s">
        <v>66</v>
      </c>
      <c r="C9192" s="13">
        <v>2243.5468306243101</v>
      </c>
      <c r="D9192">
        <v>0</v>
      </c>
    </row>
    <row r="9193" spans="1:4" x14ac:dyDescent="0.2">
      <c r="A9193" s="2" t="s">
        <v>206</v>
      </c>
      <c r="B9193" s="1" t="s">
        <v>67</v>
      </c>
      <c r="C9193" s="13">
        <v>3218.1007633817699</v>
      </c>
      <c r="D9193">
        <v>0</v>
      </c>
    </row>
    <row r="9194" spans="1:4" x14ac:dyDescent="0.2">
      <c r="A9194" s="2" t="s">
        <v>206</v>
      </c>
      <c r="B9194" s="1" t="s">
        <v>68</v>
      </c>
      <c r="C9194" s="13">
        <v>3218.7427941393998</v>
      </c>
      <c r="D9194">
        <v>0</v>
      </c>
    </row>
    <row r="9195" spans="1:4" x14ac:dyDescent="0.2">
      <c r="A9195" s="2" t="s">
        <v>206</v>
      </c>
      <c r="B9195" s="1" t="s">
        <v>69</v>
      </c>
      <c r="C9195" s="13">
        <v>2483.1009400124999</v>
      </c>
      <c r="D9195">
        <v>0</v>
      </c>
    </row>
    <row r="9196" spans="1:4" x14ac:dyDescent="0.2">
      <c r="A9196" s="2" t="s">
        <v>206</v>
      </c>
      <c r="B9196" s="1" t="s">
        <v>70</v>
      </c>
      <c r="C9196" s="13">
        <v>2021.9502273830999</v>
      </c>
      <c r="D9196">
        <v>0</v>
      </c>
    </row>
    <row r="9197" spans="1:4" x14ac:dyDescent="0.2">
      <c r="A9197" s="2" t="s">
        <v>206</v>
      </c>
      <c r="B9197" s="1" t="s">
        <v>71</v>
      </c>
      <c r="C9197" s="13">
        <v>2554.7536801269298</v>
      </c>
      <c r="D9197">
        <v>0</v>
      </c>
    </row>
    <row r="9198" spans="1:4" x14ac:dyDescent="0.2">
      <c r="A9198" s="2" t="s">
        <v>206</v>
      </c>
      <c r="B9198" s="1" t="s">
        <v>72</v>
      </c>
      <c r="C9198" s="13">
        <v>2544.8136855769699</v>
      </c>
      <c r="D9198">
        <v>0</v>
      </c>
    </row>
    <row r="9199" spans="1:4" x14ac:dyDescent="0.2">
      <c r="A9199" s="2" t="s">
        <v>206</v>
      </c>
      <c r="B9199" s="1" t="s">
        <v>73</v>
      </c>
      <c r="C9199" s="13">
        <v>1583.05015525513</v>
      </c>
      <c r="D9199">
        <v>0</v>
      </c>
    </row>
    <row r="9200" spans="1:4" x14ac:dyDescent="0.2">
      <c r="A9200" s="2" t="s">
        <v>206</v>
      </c>
      <c r="B9200" s="1" t="s">
        <v>74</v>
      </c>
      <c r="C9200" s="13">
        <v>703.27140298183997</v>
      </c>
      <c r="D9200">
        <v>0</v>
      </c>
    </row>
    <row r="9201" spans="1:4" x14ac:dyDescent="0.2">
      <c r="A9201" s="2" t="s">
        <v>206</v>
      </c>
      <c r="B9201" s="1" t="s">
        <v>75</v>
      </c>
      <c r="C9201" s="13">
        <v>1722.0189890209101</v>
      </c>
      <c r="D9201">
        <v>0</v>
      </c>
    </row>
    <row r="9202" spans="1:4" x14ac:dyDescent="0.2">
      <c r="A9202" s="2" t="s">
        <v>206</v>
      </c>
      <c r="B9202" s="1" t="s">
        <v>76</v>
      </c>
      <c r="C9202" s="13">
        <v>1285.74978653525</v>
      </c>
      <c r="D9202">
        <v>0</v>
      </c>
    </row>
    <row r="9203" spans="1:4" x14ac:dyDescent="0.2">
      <c r="A9203" s="2" t="s">
        <v>206</v>
      </c>
      <c r="B9203" s="1" t="s">
        <v>77</v>
      </c>
      <c r="C9203" s="13">
        <v>1065.78070712457</v>
      </c>
      <c r="D9203">
        <v>0</v>
      </c>
    </row>
    <row r="9204" spans="1:4" x14ac:dyDescent="0.2">
      <c r="A9204" s="2" t="s">
        <v>206</v>
      </c>
      <c r="B9204" s="1" t="s">
        <v>78</v>
      </c>
      <c r="C9204" s="13">
        <v>972.47733309748003</v>
      </c>
      <c r="D9204">
        <v>0</v>
      </c>
    </row>
    <row r="9205" spans="1:4" x14ac:dyDescent="0.2">
      <c r="A9205" s="2" t="s">
        <v>206</v>
      </c>
      <c r="B9205" s="1" t="s">
        <v>79</v>
      </c>
      <c r="C9205" s="13">
        <v>2160.1487915599701</v>
      </c>
      <c r="D9205">
        <v>0</v>
      </c>
    </row>
    <row r="9206" spans="1:4" x14ac:dyDescent="0.2">
      <c r="A9206" s="2" t="s">
        <v>206</v>
      </c>
      <c r="B9206" s="1" t="s">
        <v>80</v>
      </c>
      <c r="C9206" s="13">
        <v>2316.0773814931999</v>
      </c>
      <c r="D9206">
        <v>0</v>
      </c>
    </row>
    <row r="9207" spans="1:4" x14ac:dyDescent="0.2">
      <c r="A9207" s="2" t="s">
        <v>206</v>
      </c>
      <c r="B9207" s="1" t="s">
        <v>81</v>
      </c>
      <c r="C9207" s="13">
        <v>3929.6878459089198</v>
      </c>
      <c r="D9207">
        <v>0</v>
      </c>
    </row>
    <row r="9208" spans="1:4" x14ac:dyDescent="0.2">
      <c r="A9208" s="2" t="s">
        <v>206</v>
      </c>
      <c r="B9208" s="1" t="s">
        <v>82</v>
      </c>
      <c r="C9208" s="13">
        <v>18443.977364533199</v>
      </c>
      <c r="D9208">
        <v>0</v>
      </c>
    </row>
    <row r="9209" spans="1:4" x14ac:dyDescent="0.2">
      <c r="A9209" s="2" t="s">
        <v>206</v>
      </c>
      <c r="B9209" s="1" t="s">
        <v>83</v>
      </c>
      <c r="C9209" s="13">
        <v>17100.422291200499</v>
      </c>
      <c r="D9209">
        <v>0</v>
      </c>
    </row>
    <row r="9210" spans="1:4" x14ac:dyDescent="0.2">
      <c r="A9210" s="2" t="s">
        <v>206</v>
      </c>
      <c r="B9210" s="1" t="s">
        <v>84</v>
      </c>
      <c r="C9210" s="13">
        <v>18566.972118116599</v>
      </c>
      <c r="D9210">
        <v>0</v>
      </c>
    </row>
    <row r="9211" spans="1:4" x14ac:dyDescent="0.2">
      <c r="A9211" s="2" t="s">
        <v>206</v>
      </c>
      <c r="B9211" s="1" t="s">
        <v>85</v>
      </c>
      <c r="C9211" s="13">
        <v>14756.882499364599</v>
      </c>
      <c r="D9211">
        <v>0</v>
      </c>
    </row>
    <row r="9212" spans="1:4" x14ac:dyDescent="0.2">
      <c r="A9212" s="2" t="s">
        <v>206</v>
      </c>
      <c r="B9212" s="1" t="s">
        <v>86</v>
      </c>
      <c r="C9212" s="13">
        <v>10302.8509667163</v>
      </c>
      <c r="D9212">
        <v>0</v>
      </c>
    </row>
    <row r="9213" spans="1:4" x14ac:dyDescent="0.2">
      <c r="A9213" s="2" t="s">
        <v>206</v>
      </c>
      <c r="B9213" s="1" t="s">
        <v>87</v>
      </c>
      <c r="C9213" s="13">
        <v>7065.0277657166298</v>
      </c>
      <c r="D9213">
        <v>0</v>
      </c>
    </row>
    <row r="9214" spans="1:4" x14ac:dyDescent="0.2">
      <c r="A9214" s="2" t="s">
        <v>206</v>
      </c>
      <c r="B9214" s="1" t="s">
        <v>88</v>
      </c>
      <c r="C9214" s="13">
        <v>6442.5958466152797</v>
      </c>
      <c r="D9214">
        <v>0</v>
      </c>
    </row>
    <row r="9215" spans="1:4" x14ac:dyDescent="0.2">
      <c r="A9215" s="2" t="s">
        <v>206</v>
      </c>
      <c r="B9215" s="1" t="s">
        <v>89</v>
      </c>
      <c r="C9215" s="13">
        <v>6412.74764475345</v>
      </c>
      <c r="D9215">
        <v>0</v>
      </c>
    </row>
    <row r="9216" spans="1:4" x14ac:dyDescent="0.2">
      <c r="A9216" s="2" t="s">
        <v>206</v>
      </c>
      <c r="B9216" s="1" t="s">
        <v>90</v>
      </c>
      <c r="C9216" s="13">
        <v>4970.3434139104102</v>
      </c>
      <c r="D9216">
        <v>0</v>
      </c>
    </row>
    <row r="9217" spans="1:4" x14ac:dyDescent="0.2">
      <c r="A9217" s="2" t="s">
        <v>206</v>
      </c>
      <c r="B9217" s="1" t="s">
        <v>91</v>
      </c>
      <c r="C9217" s="13">
        <v>2479.5689603222399</v>
      </c>
      <c r="D9217">
        <v>0</v>
      </c>
    </row>
    <row r="9218" spans="1:4" x14ac:dyDescent="0.2">
      <c r="A9218" s="2" t="s">
        <v>206</v>
      </c>
      <c r="B9218" s="1" t="s">
        <v>92</v>
      </c>
      <c r="C9218" s="13">
        <v>719.94060548313996</v>
      </c>
      <c r="D9218">
        <v>0</v>
      </c>
    </row>
    <row r="9219" spans="1:4" x14ac:dyDescent="0.2">
      <c r="A9219" s="2" t="s">
        <v>206</v>
      </c>
      <c r="B9219" s="1" t="s">
        <v>93</v>
      </c>
      <c r="C9219" s="13">
        <v>605.92157424621996</v>
      </c>
      <c r="D9219">
        <v>0</v>
      </c>
    </row>
    <row r="9220" spans="1:4" x14ac:dyDescent="0.2">
      <c r="A9220" s="2" t="s">
        <v>206</v>
      </c>
      <c r="B9220" s="1" t="s">
        <v>94</v>
      </c>
      <c r="C9220" s="13">
        <v>462.80961343555998</v>
      </c>
      <c r="D9220">
        <v>0</v>
      </c>
    </row>
    <row r="9221" spans="1:4" x14ac:dyDescent="0.2">
      <c r="A9221" s="2" t="s">
        <v>206</v>
      </c>
      <c r="B9221" s="1" t="s">
        <v>95</v>
      </c>
      <c r="C9221" s="13">
        <v>513.50444589829999</v>
      </c>
      <c r="D9221">
        <v>0</v>
      </c>
    </row>
    <row r="9222" spans="1:4" x14ac:dyDescent="0.2">
      <c r="A9222" s="2" t="s">
        <v>206</v>
      </c>
      <c r="B9222" s="1" t="s">
        <v>96</v>
      </c>
      <c r="C9222" s="13">
        <v>1026.64269229307</v>
      </c>
      <c r="D9222">
        <v>0</v>
      </c>
    </row>
    <row r="9223" spans="1:4" x14ac:dyDescent="0.2">
      <c r="A9223" s="2" t="s">
        <v>206</v>
      </c>
      <c r="B9223" s="1" t="s">
        <v>97</v>
      </c>
      <c r="C9223" s="13">
        <v>1754.3181471589701</v>
      </c>
      <c r="D9223">
        <v>0</v>
      </c>
    </row>
    <row r="9224" spans="1:4" x14ac:dyDescent="0.2">
      <c r="A9224" s="2" t="s">
        <v>206</v>
      </c>
      <c r="B9224" s="1" t="s">
        <v>98</v>
      </c>
      <c r="C9224" s="13">
        <v>1580.73646260691</v>
      </c>
      <c r="D9224">
        <v>0</v>
      </c>
    </row>
    <row r="9225" spans="1:4" x14ac:dyDescent="0.2">
      <c r="A9225" s="2" t="s">
        <v>207</v>
      </c>
      <c r="B9225" s="1" t="s">
        <v>99</v>
      </c>
      <c r="C9225" s="13">
        <v>630.72235938754</v>
      </c>
      <c r="D9225">
        <v>0</v>
      </c>
    </row>
    <row r="9226" spans="1:4" x14ac:dyDescent="0.2">
      <c r="A9226" s="2" t="s">
        <v>207</v>
      </c>
      <c r="B9226" s="1" t="s">
        <v>4</v>
      </c>
      <c r="C9226" s="13">
        <v>225.15369978096001</v>
      </c>
      <c r="D9226">
        <v>0</v>
      </c>
    </row>
    <row r="9227" spans="1:4" x14ac:dyDescent="0.2">
      <c r="A9227" s="2" t="s">
        <v>207</v>
      </c>
      <c r="B9227" s="1" t="s">
        <v>5</v>
      </c>
      <c r="C9227" s="13">
        <v>296.38032822439999</v>
      </c>
      <c r="D9227">
        <v>0</v>
      </c>
    </row>
    <row r="9228" spans="1:4" x14ac:dyDescent="0.2">
      <c r="A9228" s="2" t="s">
        <v>207</v>
      </c>
      <c r="B9228" s="1" t="s">
        <v>6</v>
      </c>
      <c r="C9228" s="13">
        <v>484.60525262293999</v>
      </c>
      <c r="D9228">
        <v>0</v>
      </c>
    </row>
    <row r="9229" spans="1:4" x14ac:dyDescent="0.2">
      <c r="A9229" s="2" t="s">
        <v>207</v>
      </c>
      <c r="B9229" s="1" t="s">
        <v>7</v>
      </c>
      <c r="C9229" s="13">
        <v>232.45570291263999</v>
      </c>
      <c r="D9229">
        <v>0</v>
      </c>
    </row>
    <row r="9230" spans="1:4" x14ac:dyDescent="0.2">
      <c r="A9230" s="2" t="s">
        <v>207</v>
      </c>
      <c r="B9230" s="1" t="s">
        <v>8</v>
      </c>
      <c r="C9230" s="13">
        <v>73.533318451599996</v>
      </c>
      <c r="D9230">
        <v>0</v>
      </c>
    </row>
    <row r="9231" spans="1:4" x14ac:dyDescent="0.2">
      <c r="A9231" s="2" t="s">
        <v>207</v>
      </c>
      <c r="B9231" s="1" t="s">
        <v>9</v>
      </c>
      <c r="C9231" s="13">
        <v>28.501468135780001</v>
      </c>
      <c r="D9231">
        <v>0</v>
      </c>
    </row>
    <row r="9232" spans="1:4" x14ac:dyDescent="0.2">
      <c r="A9232" s="2" t="s">
        <v>207</v>
      </c>
      <c r="B9232" s="1" t="s">
        <v>10</v>
      </c>
      <c r="C9232" s="13">
        <v>266.62106945709002</v>
      </c>
      <c r="D9232">
        <v>0</v>
      </c>
    </row>
    <row r="9233" spans="1:4" x14ac:dyDescent="0.2">
      <c r="A9233" s="2" t="s">
        <v>207</v>
      </c>
      <c r="B9233" s="1" t="s">
        <v>11</v>
      </c>
      <c r="C9233" s="13">
        <v>481.69590667275997</v>
      </c>
      <c r="D9233">
        <v>0</v>
      </c>
    </row>
    <row r="9234" spans="1:4" x14ac:dyDescent="0.2">
      <c r="A9234" s="2" t="s">
        <v>207</v>
      </c>
      <c r="B9234" s="1" t="s">
        <v>12</v>
      </c>
      <c r="C9234" s="13">
        <v>567.80799615188005</v>
      </c>
      <c r="D9234">
        <v>0</v>
      </c>
    </row>
    <row r="9235" spans="1:4" x14ac:dyDescent="0.2">
      <c r="A9235" s="2" t="s">
        <v>207</v>
      </c>
      <c r="B9235" s="1" t="s">
        <v>13</v>
      </c>
      <c r="C9235" s="13">
        <v>698.79392209496996</v>
      </c>
      <c r="D9235">
        <v>0</v>
      </c>
    </row>
    <row r="9236" spans="1:4" x14ac:dyDescent="0.2">
      <c r="A9236" s="2" t="s">
        <v>207</v>
      </c>
      <c r="B9236" s="1" t="s">
        <v>14</v>
      </c>
      <c r="C9236" s="13">
        <v>530.19900003641999</v>
      </c>
      <c r="D9236">
        <v>0</v>
      </c>
    </row>
    <row r="9237" spans="1:4" x14ac:dyDescent="0.2">
      <c r="A9237" s="2" t="s">
        <v>207</v>
      </c>
      <c r="B9237" s="1" t="s">
        <v>15</v>
      </c>
      <c r="C9237" s="13">
        <v>282.38584603356998</v>
      </c>
      <c r="D9237">
        <v>0</v>
      </c>
    </row>
    <row r="9238" spans="1:4" x14ac:dyDescent="0.2">
      <c r="A9238" s="2" t="s">
        <v>207</v>
      </c>
      <c r="B9238" s="1" t="s">
        <v>16</v>
      </c>
      <c r="C9238" s="13">
        <v>177.42309222453</v>
      </c>
      <c r="D9238">
        <v>0</v>
      </c>
    </row>
    <row r="9239" spans="1:4" x14ac:dyDescent="0.2">
      <c r="A9239" s="2" t="s">
        <v>207</v>
      </c>
      <c r="B9239" s="1" t="s">
        <v>17</v>
      </c>
      <c r="C9239" s="13">
        <v>87.239255390099999</v>
      </c>
      <c r="D9239">
        <v>0</v>
      </c>
    </row>
    <row r="9240" spans="1:4" x14ac:dyDescent="0.2">
      <c r="A9240" s="2" t="s">
        <v>207</v>
      </c>
      <c r="B9240" s="1" t="s">
        <v>18</v>
      </c>
      <c r="C9240" s="13">
        <v>40.562324417799999</v>
      </c>
      <c r="D9240">
        <v>0</v>
      </c>
    </row>
    <row r="9241" spans="1:4" x14ac:dyDescent="0.2">
      <c r="A9241" s="2" t="s">
        <v>207</v>
      </c>
      <c r="B9241" s="1" t="s">
        <v>19</v>
      </c>
      <c r="C9241" s="13">
        <v>0</v>
      </c>
      <c r="D9241">
        <v>0</v>
      </c>
    </row>
    <row r="9242" spans="1:4" x14ac:dyDescent="0.2">
      <c r="A9242" s="2" t="s">
        <v>207</v>
      </c>
      <c r="B9242" s="1" t="s">
        <v>20</v>
      </c>
      <c r="C9242" s="13">
        <v>0</v>
      </c>
      <c r="D9242">
        <v>0</v>
      </c>
    </row>
    <row r="9243" spans="1:4" x14ac:dyDescent="0.2">
      <c r="A9243" s="2" t="s">
        <v>207</v>
      </c>
      <c r="B9243" s="1" t="s">
        <v>21</v>
      </c>
      <c r="C9243" s="13">
        <v>0</v>
      </c>
      <c r="D9243">
        <v>0</v>
      </c>
    </row>
    <row r="9244" spans="1:4" x14ac:dyDescent="0.2">
      <c r="A9244" s="2" t="s">
        <v>207</v>
      </c>
      <c r="B9244" s="1" t="s">
        <v>22</v>
      </c>
      <c r="C9244" s="13">
        <v>0</v>
      </c>
      <c r="D9244">
        <v>0</v>
      </c>
    </row>
    <row r="9245" spans="1:4" x14ac:dyDescent="0.2">
      <c r="A9245" s="2" t="s">
        <v>207</v>
      </c>
      <c r="B9245" s="1" t="s">
        <v>23</v>
      </c>
      <c r="C9245" s="13">
        <v>10.32050105664</v>
      </c>
      <c r="D9245">
        <v>0</v>
      </c>
    </row>
    <row r="9246" spans="1:4" x14ac:dyDescent="0.2">
      <c r="A9246" s="2" t="s">
        <v>207</v>
      </c>
      <c r="B9246" s="1" t="s">
        <v>24</v>
      </c>
      <c r="C9246" s="13">
        <v>166.97606055905999</v>
      </c>
      <c r="D9246">
        <v>0</v>
      </c>
    </row>
    <row r="9247" spans="1:4" x14ac:dyDescent="0.2">
      <c r="A9247" s="2" t="s">
        <v>207</v>
      </c>
      <c r="B9247" s="1" t="s">
        <v>25</v>
      </c>
      <c r="C9247" s="13">
        <v>389.03625928881002</v>
      </c>
      <c r="D9247">
        <v>0</v>
      </c>
    </row>
    <row r="9248" spans="1:4" x14ac:dyDescent="0.2">
      <c r="A9248" s="2" t="s">
        <v>207</v>
      </c>
      <c r="B9248" s="1" t="s">
        <v>26</v>
      </c>
      <c r="C9248" s="13">
        <v>172.76437687860999</v>
      </c>
      <c r="D9248">
        <v>0</v>
      </c>
    </row>
    <row r="9249" spans="1:4" x14ac:dyDescent="0.2">
      <c r="A9249" s="2" t="s">
        <v>207</v>
      </c>
      <c r="B9249" s="1" t="s">
        <v>27</v>
      </c>
      <c r="C9249" s="13">
        <v>425.98292327394</v>
      </c>
      <c r="D9249">
        <v>0</v>
      </c>
    </row>
    <row r="9250" spans="1:4" x14ac:dyDescent="0.2">
      <c r="A9250" s="2" t="s">
        <v>207</v>
      </c>
      <c r="B9250" s="1" t="s">
        <v>28</v>
      </c>
      <c r="C9250" s="13">
        <v>1000.71375597222</v>
      </c>
      <c r="D9250">
        <v>0</v>
      </c>
    </row>
    <row r="9251" spans="1:4" x14ac:dyDescent="0.2">
      <c r="A9251" s="2" t="s">
        <v>207</v>
      </c>
      <c r="B9251" s="1" t="s">
        <v>29</v>
      </c>
      <c r="C9251" s="13">
        <v>1814.9683090956501</v>
      </c>
      <c r="D9251">
        <v>0</v>
      </c>
    </row>
    <row r="9252" spans="1:4" x14ac:dyDescent="0.2">
      <c r="A9252" s="2" t="s">
        <v>207</v>
      </c>
      <c r="B9252" s="1" t="s">
        <v>30</v>
      </c>
      <c r="C9252" s="13">
        <v>2650.78000265835</v>
      </c>
      <c r="D9252">
        <v>0</v>
      </c>
    </row>
    <row r="9253" spans="1:4" x14ac:dyDescent="0.2">
      <c r="A9253" s="2" t="s">
        <v>207</v>
      </c>
      <c r="B9253" s="1" t="s">
        <v>31</v>
      </c>
      <c r="C9253" s="13">
        <v>4917.8470787103097</v>
      </c>
      <c r="D9253">
        <v>0</v>
      </c>
    </row>
    <row r="9254" spans="1:4" x14ac:dyDescent="0.2">
      <c r="A9254" s="2" t="s">
        <v>207</v>
      </c>
      <c r="B9254" s="1" t="s">
        <v>32</v>
      </c>
      <c r="C9254" s="13">
        <v>5360.8445402073003</v>
      </c>
      <c r="D9254">
        <v>0</v>
      </c>
    </row>
    <row r="9255" spans="1:4" x14ac:dyDescent="0.2">
      <c r="A9255" s="2" t="s">
        <v>207</v>
      </c>
      <c r="B9255" s="1" t="s">
        <v>33</v>
      </c>
      <c r="C9255" s="13">
        <v>5008.7040139334504</v>
      </c>
      <c r="D9255">
        <v>0</v>
      </c>
    </row>
    <row r="9256" spans="1:4" x14ac:dyDescent="0.2">
      <c r="A9256" s="2" t="s">
        <v>207</v>
      </c>
      <c r="B9256" s="1" t="s">
        <v>34</v>
      </c>
      <c r="C9256" s="13">
        <v>4835.4361462830002</v>
      </c>
      <c r="D9256">
        <v>0</v>
      </c>
    </row>
    <row r="9257" spans="1:4" x14ac:dyDescent="0.2">
      <c r="A9257" s="2" t="s">
        <v>207</v>
      </c>
      <c r="B9257" s="1" t="s">
        <v>35</v>
      </c>
      <c r="C9257" s="13">
        <v>5560.4330169702898</v>
      </c>
      <c r="D9257">
        <v>0</v>
      </c>
    </row>
    <row r="9258" spans="1:4" x14ac:dyDescent="0.2">
      <c r="A9258" s="2" t="s">
        <v>207</v>
      </c>
      <c r="B9258" s="1" t="s">
        <v>36</v>
      </c>
      <c r="C9258" s="13">
        <v>5542.6070975128796</v>
      </c>
      <c r="D9258">
        <v>0</v>
      </c>
    </row>
    <row r="9259" spans="1:4" x14ac:dyDescent="0.2">
      <c r="A9259" s="2" t="s">
        <v>207</v>
      </c>
      <c r="B9259" s="1" t="s">
        <v>37</v>
      </c>
      <c r="C9259" s="13">
        <v>5428.8589434738296</v>
      </c>
      <c r="D9259">
        <v>0</v>
      </c>
    </row>
    <row r="9260" spans="1:4" x14ac:dyDescent="0.2">
      <c r="A9260" s="2" t="s">
        <v>207</v>
      </c>
      <c r="B9260" s="1" t="s">
        <v>38</v>
      </c>
      <c r="C9260" s="13">
        <v>6670.9969476960496</v>
      </c>
      <c r="D9260">
        <v>0</v>
      </c>
    </row>
    <row r="9261" spans="1:4" x14ac:dyDescent="0.2">
      <c r="A9261" s="2" t="s">
        <v>207</v>
      </c>
      <c r="B9261" s="1" t="s">
        <v>39</v>
      </c>
      <c r="C9261" s="13">
        <v>12142.7872923143</v>
      </c>
      <c r="D9261">
        <v>0</v>
      </c>
    </row>
    <row r="9262" spans="1:4" x14ac:dyDescent="0.2">
      <c r="A9262" s="2" t="s">
        <v>207</v>
      </c>
      <c r="B9262" s="1" t="s">
        <v>40</v>
      </c>
      <c r="C9262" s="13">
        <v>15569.6034989417</v>
      </c>
      <c r="D9262">
        <v>0</v>
      </c>
    </row>
    <row r="9263" spans="1:4" x14ac:dyDescent="0.2">
      <c r="A9263" s="2" t="s">
        <v>207</v>
      </c>
      <c r="B9263" s="1" t="s">
        <v>41</v>
      </c>
      <c r="C9263" s="13">
        <v>15693.702653317499</v>
      </c>
      <c r="D9263">
        <v>0</v>
      </c>
    </row>
    <row r="9264" spans="1:4" x14ac:dyDescent="0.2">
      <c r="A9264" s="2" t="s">
        <v>207</v>
      </c>
      <c r="B9264" s="1" t="s">
        <v>42</v>
      </c>
      <c r="C9264" s="13">
        <v>17590.399886914001</v>
      </c>
      <c r="D9264">
        <v>0</v>
      </c>
    </row>
    <row r="9265" spans="1:4" x14ac:dyDescent="0.2">
      <c r="A9265" s="2" t="s">
        <v>207</v>
      </c>
      <c r="B9265" s="1" t="s">
        <v>43</v>
      </c>
      <c r="C9265" s="13">
        <v>25678.565411339099</v>
      </c>
      <c r="D9265">
        <v>0</v>
      </c>
    </row>
    <row r="9266" spans="1:4" x14ac:dyDescent="0.2">
      <c r="A9266" s="2" t="s">
        <v>207</v>
      </c>
      <c r="B9266" s="1" t="s">
        <v>44</v>
      </c>
      <c r="C9266" s="13">
        <v>32319.705439735601</v>
      </c>
      <c r="D9266">
        <v>0</v>
      </c>
    </row>
    <row r="9267" spans="1:4" x14ac:dyDescent="0.2">
      <c r="A9267" s="2" t="s">
        <v>207</v>
      </c>
      <c r="B9267" s="1" t="s">
        <v>45</v>
      </c>
      <c r="C9267" s="13">
        <v>32714.949788392099</v>
      </c>
      <c r="D9267">
        <v>0</v>
      </c>
    </row>
    <row r="9268" spans="1:4" x14ac:dyDescent="0.2">
      <c r="A9268" s="2" t="s">
        <v>207</v>
      </c>
      <c r="B9268" s="1" t="s">
        <v>46</v>
      </c>
      <c r="C9268" s="13">
        <v>32150.066292779298</v>
      </c>
      <c r="D9268">
        <v>0</v>
      </c>
    </row>
    <row r="9269" spans="1:4" x14ac:dyDescent="0.2">
      <c r="A9269" s="2" t="s">
        <v>207</v>
      </c>
      <c r="B9269" s="1" t="s">
        <v>47</v>
      </c>
      <c r="C9269" s="13">
        <v>31064.8819555958</v>
      </c>
      <c r="D9269">
        <v>0</v>
      </c>
    </row>
    <row r="9270" spans="1:4" x14ac:dyDescent="0.2">
      <c r="A9270" s="2" t="s">
        <v>207</v>
      </c>
      <c r="B9270" s="1" t="s">
        <v>48</v>
      </c>
      <c r="C9270" s="13">
        <v>33678.293923599798</v>
      </c>
      <c r="D9270">
        <v>0</v>
      </c>
    </row>
    <row r="9271" spans="1:4" x14ac:dyDescent="0.2">
      <c r="A9271" s="2" t="s">
        <v>207</v>
      </c>
      <c r="B9271" s="1" t="s">
        <v>49</v>
      </c>
      <c r="C9271" s="13">
        <v>35855.235956424098</v>
      </c>
      <c r="D9271">
        <v>0</v>
      </c>
    </row>
    <row r="9272" spans="1:4" x14ac:dyDescent="0.2">
      <c r="A9272" s="2" t="s">
        <v>207</v>
      </c>
      <c r="B9272" s="1" t="s">
        <v>50</v>
      </c>
      <c r="C9272" s="13">
        <v>41733.996476423301</v>
      </c>
      <c r="D9272">
        <v>0</v>
      </c>
    </row>
    <row r="9273" spans="1:4" x14ac:dyDescent="0.2">
      <c r="A9273" s="2" t="s">
        <v>207</v>
      </c>
      <c r="B9273" s="1" t="s">
        <v>51</v>
      </c>
      <c r="C9273" s="13">
        <v>40405.057091559604</v>
      </c>
      <c r="D9273">
        <v>0</v>
      </c>
    </row>
    <row r="9274" spans="1:4" x14ac:dyDescent="0.2">
      <c r="A9274" s="2" t="s">
        <v>207</v>
      </c>
      <c r="B9274" s="1" t="s">
        <v>52</v>
      </c>
      <c r="C9274" s="13">
        <v>40086.529219794</v>
      </c>
      <c r="D9274">
        <v>0</v>
      </c>
    </row>
    <row r="9275" spans="1:4" x14ac:dyDescent="0.2">
      <c r="A9275" s="2" t="s">
        <v>207</v>
      </c>
      <c r="B9275" s="1" t="s">
        <v>53</v>
      </c>
      <c r="C9275" s="13">
        <v>36846.892356657801</v>
      </c>
      <c r="D9275">
        <v>0</v>
      </c>
    </row>
    <row r="9276" spans="1:4" x14ac:dyDescent="0.2">
      <c r="A9276" s="2" t="s">
        <v>207</v>
      </c>
      <c r="B9276" s="1" t="s">
        <v>54</v>
      </c>
      <c r="C9276" s="13">
        <v>35019.947585507398</v>
      </c>
      <c r="D9276">
        <v>0</v>
      </c>
    </row>
    <row r="9277" spans="1:4" x14ac:dyDescent="0.2">
      <c r="A9277" s="2" t="s">
        <v>207</v>
      </c>
      <c r="B9277" s="1" t="s">
        <v>55</v>
      </c>
      <c r="C9277" s="13">
        <v>33114.486060494797</v>
      </c>
      <c r="D9277">
        <v>0</v>
      </c>
    </row>
    <row r="9278" spans="1:4" x14ac:dyDescent="0.2">
      <c r="A9278" s="2" t="s">
        <v>207</v>
      </c>
      <c r="B9278" s="1" t="s">
        <v>56</v>
      </c>
      <c r="C9278" s="13">
        <v>42719.787696166597</v>
      </c>
      <c r="D9278">
        <v>0</v>
      </c>
    </row>
    <row r="9279" spans="1:4" x14ac:dyDescent="0.2">
      <c r="A9279" s="2" t="s">
        <v>207</v>
      </c>
      <c r="B9279" s="1" t="s">
        <v>57</v>
      </c>
      <c r="C9279" s="13">
        <v>45996.306576984804</v>
      </c>
      <c r="D9279">
        <v>0</v>
      </c>
    </row>
    <row r="9280" spans="1:4" x14ac:dyDescent="0.2">
      <c r="A9280" s="2" t="s">
        <v>207</v>
      </c>
      <c r="B9280" s="1" t="s">
        <v>58</v>
      </c>
      <c r="C9280" s="13">
        <v>38869.422672056397</v>
      </c>
      <c r="D9280">
        <v>0</v>
      </c>
    </row>
    <row r="9281" spans="1:4" x14ac:dyDescent="0.2">
      <c r="A9281" s="2" t="s">
        <v>207</v>
      </c>
      <c r="B9281" s="1" t="s">
        <v>59</v>
      </c>
      <c r="C9281" s="13">
        <v>38223.856009881099</v>
      </c>
      <c r="D9281">
        <v>0</v>
      </c>
    </row>
    <row r="9282" spans="1:4" x14ac:dyDescent="0.2">
      <c r="A9282" s="2" t="s">
        <v>207</v>
      </c>
      <c r="B9282" s="1" t="s">
        <v>60</v>
      </c>
      <c r="C9282" s="13">
        <v>39067.6320950882</v>
      </c>
      <c r="D9282">
        <v>0</v>
      </c>
    </row>
    <row r="9283" spans="1:4" x14ac:dyDescent="0.2">
      <c r="A9283" s="2" t="s">
        <v>207</v>
      </c>
      <c r="B9283" s="1" t="s">
        <v>61</v>
      </c>
      <c r="C9283" s="13">
        <v>42776.733535923697</v>
      </c>
      <c r="D9283">
        <v>0</v>
      </c>
    </row>
    <row r="9284" spans="1:4" x14ac:dyDescent="0.2">
      <c r="A9284" s="2" t="s">
        <v>207</v>
      </c>
      <c r="B9284" s="1" t="s">
        <v>62</v>
      </c>
      <c r="C9284" s="13">
        <v>41682.469214759301</v>
      </c>
      <c r="D9284">
        <v>0</v>
      </c>
    </row>
    <row r="9285" spans="1:4" x14ac:dyDescent="0.2">
      <c r="A9285" s="2" t="s">
        <v>207</v>
      </c>
      <c r="B9285" s="1" t="s">
        <v>63</v>
      </c>
      <c r="C9285" s="13">
        <v>34994.198423817499</v>
      </c>
      <c r="D9285">
        <v>0</v>
      </c>
    </row>
    <row r="9286" spans="1:4" x14ac:dyDescent="0.2">
      <c r="A9286" s="2" t="s">
        <v>207</v>
      </c>
      <c r="B9286" s="1" t="s">
        <v>64</v>
      </c>
      <c r="C9286" s="13">
        <v>33079.9449637582</v>
      </c>
      <c r="D9286">
        <v>0</v>
      </c>
    </row>
    <row r="9287" spans="1:4" x14ac:dyDescent="0.2">
      <c r="A9287" s="2" t="s">
        <v>207</v>
      </c>
      <c r="B9287" s="1" t="s">
        <v>65</v>
      </c>
      <c r="C9287" s="13">
        <v>38127.088010417698</v>
      </c>
      <c r="D9287">
        <v>0</v>
      </c>
    </row>
    <row r="9288" spans="1:4" x14ac:dyDescent="0.2">
      <c r="A9288" s="2" t="s">
        <v>207</v>
      </c>
      <c r="B9288" s="1" t="s">
        <v>66</v>
      </c>
      <c r="C9288" s="13">
        <v>44026.879752563102</v>
      </c>
      <c r="D9288">
        <v>0</v>
      </c>
    </row>
    <row r="9289" spans="1:4" x14ac:dyDescent="0.2">
      <c r="A9289" s="2" t="s">
        <v>207</v>
      </c>
      <c r="B9289" s="1" t="s">
        <v>67</v>
      </c>
      <c r="C9289" s="13">
        <v>54163.220208351602</v>
      </c>
      <c r="D9289">
        <v>0</v>
      </c>
    </row>
    <row r="9290" spans="1:4" x14ac:dyDescent="0.2">
      <c r="A9290" s="2" t="s">
        <v>207</v>
      </c>
      <c r="B9290" s="1" t="s">
        <v>68</v>
      </c>
      <c r="C9290" s="13">
        <v>57023.371610713002</v>
      </c>
      <c r="D9290">
        <v>0</v>
      </c>
    </row>
    <row r="9291" spans="1:4" x14ac:dyDescent="0.2">
      <c r="A9291" s="2" t="s">
        <v>207</v>
      </c>
      <c r="B9291" s="1" t="s">
        <v>69</v>
      </c>
      <c r="C9291" s="13">
        <v>43837.295670191299</v>
      </c>
      <c r="D9291">
        <v>0</v>
      </c>
    </row>
    <row r="9292" spans="1:4" x14ac:dyDescent="0.2">
      <c r="A9292" s="2" t="s">
        <v>207</v>
      </c>
      <c r="B9292" s="1" t="s">
        <v>70</v>
      </c>
      <c r="C9292" s="13">
        <v>33886.582534322799</v>
      </c>
      <c r="D9292">
        <v>0</v>
      </c>
    </row>
    <row r="9293" spans="1:4" x14ac:dyDescent="0.2">
      <c r="A9293" s="2" t="s">
        <v>207</v>
      </c>
      <c r="B9293" s="1" t="s">
        <v>71</v>
      </c>
      <c r="C9293" s="13">
        <v>26069.409029519898</v>
      </c>
      <c r="D9293">
        <v>0</v>
      </c>
    </row>
    <row r="9294" spans="1:4" x14ac:dyDescent="0.2">
      <c r="A9294" s="2" t="s">
        <v>207</v>
      </c>
      <c r="B9294" s="1" t="s">
        <v>72</v>
      </c>
      <c r="C9294" s="13">
        <v>19918.6461846846</v>
      </c>
      <c r="D9294">
        <v>0</v>
      </c>
    </row>
    <row r="9295" spans="1:4" x14ac:dyDescent="0.2">
      <c r="A9295" s="2" t="s">
        <v>207</v>
      </c>
      <c r="B9295" s="1" t="s">
        <v>73</v>
      </c>
      <c r="C9295" s="13">
        <v>19493.448671689799</v>
      </c>
      <c r="D9295">
        <v>0</v>
      </c>
    </row>
    <row r="9296" spans="1:4" x14ac:dyDescent="0.2">
      <c r="A9296" s="2" t="s">
        <v>207</v>
      </c>
      <c r="B9296" s="1" t="s">
        <v>74</v>
      </c>
      <c r="C9296" s="13">
        <v>25604.888735505399</v>
      </c>
      <c r="D9296">
        <v>0</v>
      </c>
    </row>
    <row r="9297" spans="1:4" x14ac:dyDescent="0.2">
      <c r="A9297" s="2" t="s">
        <v>207</v>
      </c>
      <c r="B9297" s="1" t="s">
        <v>75</v>
      </c>
      <c r="C9297" s="13">
        <v>25439.236875378101</v>
      </c>
      <c r="D9297">
        <v>0</v>
      </c>
    </row>
    <row r="9298" spans="1:4" x14ac:dyDescent="0.2">
      <c r="A9298" s="2" t="s">
        <v>207</v>
      </c>
      <c r="B9298" s="1" t="s">
        <v>76</v>
      </c>
      <c r="C9298" s="13">
        <v>21308.323190932901</v>
      </c>
      <c r="D9298">
        <v>0</v>
      </c>
    </row>
    <row r="9299" spans="1:4" x14ac:dyDescent="0.2">
      <c r="A9299" s="2" t="s">
        <v>207</v>
      </c>
      <c r="B9299" s="1" t="s">
        <v>77</v>
      </c>
      <c r="C9299" s="13">
        <v>16795.769218036599</v>
      </c>
      <c r="D9299">
        <v>0</v>
      </c>
    </row>
    <row r="9300" spans="1:4" x14ac:dyDescent="0.2">
      <c r="A9300" s="2" t="s">
        <v>207</v>
      </c>
      <c r="B9300" s="1" t="s">
        <v>78</v>
      </c>
      <c r="C9300" s="13">
        <v>13444.1113569626</v>
      </c>
      <c r="D9300">
        <v>0</v>
      </c>
    </row>
    <row r="9301" spans="1:4" x14ac:dyDescent="0.2">
      <c r="A9301" s="2" t="s">
        <v>207</v>
      </c>
      <c r="B9301" s="1" t="s">
        <v>79</v>
      </c>
      <c r="C9301" s="13">
        <v>14019.0726981833</v>
      </c>
      <c r="D9301">
        <v>0</v>
      </c>
    </row>
    <row r="9302" spans="1:4" x14ac:dyDescent="0.2">
      <c r="A9302" s="2" t="s">
        <v>207</v>
      </c>
      <c r="B9302" s="1" t="s">
        <v>80</v>
      </c>
      <c r="C9302" s="13">
        <v>14663.939805210401</v>
      </c>
      <c r="D9302">
        <v>0</v>
      </c>
    </row>
    <row r="9303" spans="1:4" x14ac:dyDescent="0.2">
      <c r="A9303" s="2" t="s">
        <v>207</v>
      </c>
      <c r="B9303" s="1" t="s">
        <v>81</v>
      </c>
      <c r="C9303" s="13">
        <v>14937.442463793001</v>
      </c>
      <c r="D9303">
        <v>0</v>
      </c>
    </row>
    <row r="9304" spans="1:4" x14ac:dyDescent="0.2">
      <c r="A9304" s="2" t="s">
        <v>207</v>
      </c>
      <c r="B9304" s="1" t="s">
        <v>82</v>
      </c>
      <c r="C9304" s="13">
        <v>15068.1521610074</v>
      </c>
      <c r="D9304">
        <v>0</v>
      </c>
    </row>
    <row r="9305" spans="1:4" x14ac:dyDescent="0.2">
      <c r="A9305" s="2" t="s">
        <v>207</v>
      </c>
      <c r="B9305" s="1" t="s">
        <v>83</v>
      </c>
      <c r="C9305" s="13">
        <v>17522.328316427302</v>
      </c>
      <c r="D9305">
        <v>0</v>
      </c>
    </row>
    <row r="9306" spans="1:4" x14ac:dyDescent="0.2">
      <c r="A9306" s="2" t="s">
        <v>207</v>
      </c>
      <c r="B9306" s="1" t="s">
        <v>84</v>
      </c>
      <c r="C9306" s="13">
        <v>14940.075221474301</v>
      </c>
      <c r="D9306">
        <v>0</v>
      </c>
    </row>
    <row r="9307" spans="1:4" x14ac:dyDescent="0.2">
      <c r="A9307" s="2" t="s">
        <v>207</v>
      </c>
      <c r="B9307" s="1" t="s">
        <v>85</v>
      </c>
      <c r="C9307" s="13">
        <v>11937.758653063</v>
      </c>
      <c r="D9307">
        <v>0</v>
      </c>
    </row>
    <row r="9308" spans="1:4" x14ac:dyDescent="0.2">
      <c r="A9308" s="2" t="s">
        <v>207</v>
      </c>
      <c r="B9308" s="1" t="s">
        <v>86</v>
      </c>
      <c r="C9308" s="13">
        <v>7973.5003157292203</v>
      </c>
      <c r="D9308">
        <v>0</v>
      </c>
    </row>
    <row r="9309" spans="1:4" x14ac:dyDescent="0.2">
      <c r="A9309" s="2" t="s">
        <v>207</v>
      </c>
      <c r="B9309" s="1" t="s">
        <v>87</v>
      </c>
      <c r="C9309" s="13">
        <v>9276.9534352433293</v>
      </c>
      <c r="D9309">
        <v>0</v>
      </c>
    </row>
    <row r="9310" spans="1:4" x14ac:dyDescent="0.2">
      <c r="A9310" s="2" t="s">
        <v>207</v>
      </c>
      <c r="B9310" s="1" t="s">
        <v>88</v>
      </c>
      <c r="C9310" s="13">
        <v>11282.777153962999</v>
      </c>
      <c r="D9310">
        <v>0</v>
      </c>
    </row>
    <row r="9311" spans="1:4" x14ac:dyDescent="0.2">
      <c r="A9311" s="2" t="s">
        <v>207</v>
      </c>
      <c r="B9311" s="1" t="s">
        <v>89</v>
      </c>
      <c r="C9311" s="13">
        <v>12567.4050468077</v>
      </c>
      <c r="D9311">
        <v>0</v>
      </c>
    </row>
    <row r="9312" spans="1:4" x14ac:dyDescent="0.2">
      <c r="A9312" s="2" t="s">
        <v>207</v>
      </c>
      <c r="B9312" s="1" t="s">
        <v>90</v>
      </c>
      <c r="C9312" s="13">
        <v>12650.4759487308</v>
      </c>
      <c r="D9312">
        <v>0</v>
      </c>
    </row>
    <row r="9313" spans="1:4" x14ac:dyDescent="0.2">
      <c r="A9313" s="2" t="s">
        <v>207</v>
      </c>
      <c r="B9313" s="1" t="s">
        <v>91</v>
      </c>
      <c r="C9313" s="13">
        <v>13421.409463269199</v>
      </c>
      <c r="D9313">
        <v>0</v>
      </c>
    </row>
    <row r="9314" spans="1:4" x14ac:dyDescent="0.2">
      <c r="A9314" s="2" t="s">
        <v>207</v>
      </c>
      <c r="B9314" s="1" t="s">
        <v>92</v>
      </c>
      <c r="C9314" s="13">
        <v>13629.398960345499</v>
      </c>
      <c r="D9314">
        <v>0</v>
      </c>
    </row>
    <row r="9315" spans="1:4" x14ac:dyDescent="0.2">
      <c r="A9315" s="2" t="s">
        <v>207</v>
      </c>
      <c r="B9315" s="1" t="s">
        <v>93</v>
      </c>
      <c r="C9315" s="13">
        <v>13633.7397778954</v>
      </c>
      <c r="D9315">
        <v>0</v>
      </c>
    </row>
    <row r="9316" spans="1:4" x14ac:dyDescent="0.2">
      <c r="A9316" s="2" t="s">
        <v>207</v>
      </c>
      <c r="B9316" s="1" t="s">
        <v>94</v>
      </c>
      <c r="C9316" s="13">
        <v>11350.2847085579</v>
      </c>
      <c r="D9316">
        <v>0</v>
      </c>
    </row>
    <row r="9317" spans="1:4" x14ac:dyDescent="0.2">
      <c r="A9317" s="2" t="s">
        <v>207</v>
      </c>
      <c r="B9317" s="1" t="s">
        <v>95</v>
      </c>
      <c r="C9317" s="13">
        <v>9103.3385752257</v>
      </c>
      <c r="D9317">
        <v>0</v>
      </c>
    </row>
    <row r="9318" spans="1:4" x14ac:dyDescent="0.2">
      <c r="A9318" s="2" t="s">
        <v>207</v>
      </c>
      <c r="B9318" s="1" t="s">
        <v>96</v>
      </c>
      <c r="C9318" s="13">
        <v>6640.2483447571203</v>
      </c>
      <c r="D9318">
        <v>0</v>
      </c>
    </row>
    <row r="9319" spans="1:4" x14ac:dyDescent="0.2">
      <c r="A9319" s="2" t="s">
        <v>207</v>
      </c>
      <c r="B9319" s="1" t="s">
        <v>97</v>
      </c>
      <c r="C9319" s="13">
        <v>5862.4771094037496</v>
      </c>
      <c r="D9319">
        <v>0</v>
      </c>
    </row>
    <row r="9320" spans="1:4" x14ac:dyDescent="0.2">
      <c r="A9320" s="2" t="s">
        <v>207</v>
      </c>
      <c r="B9320" s="1" t="s">
        <v>98</v>
      </c>
      <c r="C9320" s="13">
        <v>4850.6901011007103</v>
      </c>
      <c r="D9320">
        <v>0</v>
      </c>
    </row>
    <row r="9321" spans="1:4" x14ac:dyDescent="0.2">
      <c r="A9321" s="2" t="s">
        <v>208</v>
      </c>
      <c r="B9321" s="1" t="s">
        <v>99</v>
      </c>
      <c r="C9321" s="13">
        <v>3993.96392463029</v>
      </c>
      <c r="D9321">
        <v>0</v>
      </c>
    </row>
    <row r="9322" spans="1:4" x14ac:dyDescent="0.2">
      <c r="A9322" s="2" t="s">
        <v>208</v>
      </c>
      <c r="B9322" s="1" t="s">
        <v>4</v>
      </c>
      <c r="C9322" s="13">
        <v>4047.7960534225899</v>
      </c>
      <c r="D9322">
        <v>0</v>
      </c>
    </row>
    <row r="9323" spans="1:4" x14ac:dyDescent="0.2">
      <c r="A9323" s="2" t="s">
        <v>208</v>
      </c>
      <c r="B9323" s="1" t="s">
        <v>5</v>
      </c>
      <c r="C9323" s="13">
        <v>3238.6417379385498</v>
      </c>
      <c r="D9323">
        <v>0</v>
      </c>
    </row>
    <row r="9324" spans="1:4" x14ac:dyDescent="0.2">
      <c r="A9324" s="2" t="s">
        <v>208</v>
      </c>
      <c r="B9324" s="1" t="s">
        <v>6</v>
      </c>
      <c r="C9324" s="13">
        <v>3475.7867654020902</v>
      </c>
      <c r="D9324">
        <v>0</v>
      </c>
    </row>
    <row r="9325" spans="1:4" x14ac:dyDescent="0.2">
      <c r="A9325" s="2" t="s">
        <v>208</v>
      </c>
      <c r="B9325" s="1" t="s">
        <v>7</v>
      </c>
      <c r="C9325" s="13">
        <v>2545.3536977214799</v>
      </c>
      <c r="D9325">
        <v>0</v>
      </c>
    </row>
    <row r="9326" spans="1:4" x14ac:dyDescent="0.2">
      <c r="A9326" s="2" t="s">
        <v>208</v>
      </c>
      <c r="B9326" s="1" t="s">
        <v>8</v>
      </c>
      <c r="C9326" s="13">
        <v>2209.86417125656</v>
      </c>
      <c r="D9326">
        <v>0</v>
      </c>
    </row>
    <row r="9327" spans="1:4" x14ac:dyDescent="0.2">
      <c r="A9327" s="2" t="s">
        <v>208</v>
      </c>
      <c r="B9327" s="1" t="s">
        <v>9</v>
      </c>
      <c r="C9327" s="13">
        <v>2554.6806483710202</v>
      </c>
      <c r="D9327">
        <v>0</v>
      </c>
    </row>
    <row r="9328" spans="1:4" x14ac:dyDescent="0.2">
      <c r="A9328" s="2" t="s">
        <v>208</v>
      </c>
      <c r="B9328" s="1" t="s">
        <v>10</v>
      </c>
      <c r="C9328" s="13">
        <v>2862.2912124956802</v>
      </c>
      <c r="D9328">
        <v>0</v>
      </c>
    </row>
    <row r="9329" spans="1:4" x14ac:dyDescent="0.2">
      <c r="A9329" s="2" t="s">
        <v>208</v>
      </c>
      <c r="B9329" s="1" t="s">
        <v>11</v>
      </c>
      <c r="C9329" s="13">
        <v>2588.2122735593798</v>
      </c>
      <c r="D9329">
        <v>0</v>
      </c>
    </row>
    <row r="9330" spans="1:4" x14ac:dyDescent="0.2">
      <c r="A9330" s="2" t="s">
        <v>208</v>
      </c>
      <c r="B9330" s="1" t="s">
        <v>12</v>
      </c>
      <c r="C9330" s="13">
        <v>1601.5355854162201</v>
      </c>
      <c r="D9330">
        <v>0</v>
      </c>
    </row>
    <row r="9331" spans="1:4" x14ac:dyDescent="0.2">
      <c r="A9331" s="2" t="s">
        <v>208</v>
      </c>
      <c r="B9331" s="1" t="s">
        <v>13</v>
      </c>
      <c r="C9331" s="13">
        <v>1831.83451208464</v>
      </c>
      <c r="D9331">
        <v>0</v>
      </c>
    </row>
    <row r="9332" spans="1:4" x14ac:dyDescent="0.2">
      <c r="A9332" s="2" t="s">
        <v>208</v>
      </c>
      <c r="B9332" s="1" t="s">
        <v>14</v>
      </c>
      <c r="C9332" s="13">
        <v>1317.7543498007201</v>
      </c>
      <c r="D9332">
        <v>0</v>
      </c>
    </row>
    <row r="9333" spans="1:4" x14ac:dyDescent="0.2">
      <c r="A9333" s="2" t="s">
        <v>208</v>
      </c>
      <c r="B9333" s="1" t="s">
        <v>15</v>
      </c>
      <c r="C9333" s="13">
        <v>1443.9043440323201</v>
      </c>
      <c r="D9333">
        <v>0</v>
      </c>
    </row>
    <row r="9334" spans="1:4" x14ac:dyDescent="0.2">
      <c r="A9334" s="2" t="s">
        <v>208</v>
      </c>
      <c r="B9334" s="1" t="s">
        <v>16</v>
      </c>
      <c r="C9334" s="13">
        <v>639.36856908097002</v>
      </c>
      <c r="D9334">
        <v>0</v>
      </c>
    </row>
    <row r="9335" spans="1:4" x14ac:dyDescent="0.2">
      <c r="A9335" s="2" t="s">
        <v>208</v>
      </c>
      <c r="B9335" s="1" t="s">
        <v>17</v>
      </c>
      <c r="C9335" s="13">
        <v>172.80196514767999</v>
      </c>
      <c r="D9335">
        <v>0</v>
      </c>
    </row>
    <row r="9336" spans="1:4" x14ac:dyDescent="0.2">
      <c r="A9336" s="2" t="s">
        <v>208</v>
      </c>
      <c r="B9336" s="1" t="s">
        <v>18</v>
      </c>
      <c r="C9336" s="13">
        <v>65.363477842539993</v>
      </c>
      <c r="D9336">
        <v>0</v>
      </c>
    </row>
    <row r="9337" spans="1:4" x14ac:dyDescent="0.2">
      <c r="A9337" s="2" t="s">
        <v>208</v>
      </c>
      <c r="B9337" s="1" t="s">
        <v>19</v>
      </c>
      <c r="C9337" s="13">
        <v>105.92805067793</v>
      </c>
      <c r="D9337">
        <v>0</v>
      </c>
    </row>
    <row r="9338" spans="1:4" x14ac:dyDescent="0.2">
      <c r="A9338" s="2" t="s">
        <v>208</v>
      </c>
      <c r="B9338" s="1" t="s">
        <v>20</v>
      </c>
      <c r="C9338" s="13">
        <v>420.35885896270003</v>
      </c>
      <c r="D9338">
        <v>0</v>
      </c>
    </row>
    <row r="9339" spans="1:4" x14ac:dyDescent="0.2">
      <c r="A9339" s="2" t="s">
        <v>208</v>
      </c>
      <c r="B9339" s="1" t="s">
        <v>21</v>
      </c>
      <c r="C9339" s="13">
        <v>510.74981438251001</v>
      </c>
      <c r="D9339">
        <v>0</v>
      </c>
    </row>
    <row r="9340" spans="1:4" x14ac:dyDescent="0.2">
      <c r="A9340" s="2" t="s">
        <v>208</v>
      </c>
      <c r="B9340" s="1" t="s">
        <v>22</v>
      </c>
      <c r="C9340" s="13">
        <v>639.32162903595997</v>
      </c>
      <c r="D9340">
        <v>0</v>
      </c>
    </row>
    <row r="9341" spans="1:4" x14ac:dyDescent="0.2">
      <c r="A9341" s="2" t="s">
        <v>208</v>
      </c>
      <c r="B9341" s="1" t="s">
        <v>23</v>
      </c>
      <c r="C9341" s="13">
        <v>310.33729540490998</v>
      </c>
      <c r="D9341">
        <v>0</v>
      </c>
    </row>
    <row r="9342" spans="1:4" x14ac:dyDescent="0.2">
      <c r="A9342" s="2" t="s">
        <v>208</v>
      </c>
      <c r="B9342" s="1" t="s">
        <v>24</v>
      </c>
      <c r="C9342" s="13">
        <v>63.57520678745</v>
      </c>
      <c r="D9342">
        <v>0</v>
      </c>
    </row>
    <row r="9343" spans="1:4" x14ac:dyDescent="0.2">
      <c r="A9343" s="2" t="s">
        <v>208</v>
      </c>
      <c r="B9343" s="1" t="s">
        <v>25</v>
      </c>
      <c r="C9343" s="13">
        <v>23.371149289120002</v>
      </c>
      <c r="D9343">
        <v>0</v>
      </c>
    </row>
    <row r="9344" spans="1:4" x14ac:dyDescent="0.2">
      <c r="A9344" s="2" t="s">
        <v>208</v>
      </c>
      <c r="B9344" s="1" t="s">
        <v>26</v>
      </c>
      <c r="C9344" s="13">
        <v>16.270755405159999</v>
      </c>
      <c r="D9344">
        <v>0</v>
      </c>
    </row>
    <row r="9345" spans="1:4" x14ac:dyDescent="0.2">
      <c r="A9345" s="2" t="s">
        <v>208</v>
      </c>
      <c r="B9345" s="1" t="s">
        <v>27</v>
      </c>
      <c r="C9345" s="13">
        <v>18.47090617672</v>
      </c>
      <c r="D9345">
        <v>0</v>
      </c>
    </row>
    <row r="9346" spans="1:4" x14ac:dyDescent="0.2">
      <c r="A9346" s="2" t="s">
        <v>208</v>
      </c>
      <c r="B9346" s="1" t="s">
        <v>28</v>
      </c>
      <c r="C9346" s="13">
        <v>144.65809386903001</v>
      </c>
      <c r="D9346">
        <v>0</v>
      </c>
    </row>
    <row r="9347" spans="1:4" x14ac:dyDescent="0.2">
      <c r="A9347" s="2" t="s">
        <v>208</v>
      </c>
      <c r="B9347" s="1" t="s">
        <v>29</v>
      </c>
      <c r="C9347" s="13">
        <v>202.38662588474</v>
      </c>
      <c r="D9347">
        <v>0</v>
      </c>
    </row>
    <row r="9348" spans="1:4" x14ac:dyDescent="0.2">
      <c r="A9348" s="2" t="s">
        <v>208</v>
      </c>
      <c r="B9348" s="1" t="s">
        <v>30</v>
      </c>
      <c r="C9348" s="13">
        <v>186.04325420264999</v>
      </c>
      <c r="D9348">
        <v>0</v>
      </c>
    </row>
    <row r="9349" spans="1:4" x14ac:dyDescent="0.2">
      <c r="A9349" s="2" t="s">
        <v>208</v>
      </c>
      <c r="B9349" s="1" t="s">
        <v>31</v>
      </c>
      <c r="C9349" s="13">
        <v>209.0603403977</v>
      </c>
      <c r="D9349">
        <v>0</v>
      </c>
    </row>
    <row r="9350" spans="1:4" x14ac:dyDescent="0.2">
      <c r="A9350" s="2" t="s">
        <v>208</v>
      </c>
      <c r="B9350" s="1" t="s">
        <v>32</v>
      </c>
      <c r="C9350" s="13">
        <v>195.52321159657001</v>
      </c>
      <c r="D9350">
        <v>0</v>
      </c>
    </row>
    <row r="9351" spans="1:4" x14ac:dyDescent="0.2">
      <c r="A9351" s="2" t="s">
        <v>208</v>
      </c>
      <c r="B9351" s="1" t="s">
        <v>33</v>
      </c>
      <c r="C9351" s="13">
        <v>237.2346156031</v>
      </c>
      <c r="D9351">
        <v>0</v>
      </c>
    </row>
    <row r="9352" spans="1:4" x14ac:dyDescent="0.2">
      <c r="A9352" s="2" t="s">
        <v>208</v>
      </c>
      <c r="B9352" s="1" t="s">
        <v>34</v>
      </c>
      <c r="C9352" s="13">
        <v>240.83031450102999</v>
      </c>
      <c r="D9352">
        <v>0</v>
      </c>
    </row>
    <row r="9353" spans="1:4" x14ac:dyDescent="0.2">
      <c r="A9353" s="2" t="s">
        <v>208</v>
      </c>
      <c r="B9353" s="1" t="s">
        <v>35</v>
      </c>
      <c r="C9353" s="13">
        <v>581.94329493862995</v>
      </c>
      <c r="D9353">
        <v>0</v>
      </c>
    </row>
    <row r="9354" spans="1:4" x14ac:dyDescent="0.2">
      <c r="A9354" s="2" t="s">
        <v>208</v>
      </c>
      <c r="B9354" s="1" t="s">
        <v>36</v>
      </c>
      <c r="C9354" s="13">
        <v>881.70807970242004</v>
      </c>
      <c r="D9354">
        <v>0</v>
      </c>
    </row>
    <row r="9355" spans="1:4" x14ac:dyDescent="0.2">
      <c r="A9355" s="2" t="s">
        <v>208</v>
      </c>
      <c r="B9355" s="1" t="s">
        <v>37</v>
      </c>
      <c r="C9355" s="13">
        <v>655.89468839684002</v>
      </c>
      <c r="D9355">
        <v>0</v>
      </c>
    </row>
    <row r="9356" spans="1:4" x14ac:dyDescent="0.2">
      <c r="A9356" s="2" t="s">
        <v>208</v>
      </c>
      <c r="B9356" s="1" t="s">
        <v>38</v>
      </c>
      <c r="C9356" s="13">
        <v>68.907639423389995</v>
      </c>
      <c r="D9356">
        <v>0</v>
      </c>
    </row>
    <row r="9357" spans="1:4" x14ac:dyDescent="0.2">
      <c r="A9357" s="2" t="s">
        <v>208</v>
      </c>
      <c r="B9357" s="1" t="s">
        <v>39</v>
      </c>
      <c r="C9357" s="13">
        <v>7.9803676722499999</v>
      </c>
      <c r="D9357">
        <v>0</v>
      </c>
    </row>
    <row r="9358" spans="1:4" x14ac:dyDescent="0.2">
      <c r="A9358" s="2" t="s">
        <v>208</v>
      </c>
      <c r="B9358" s="1" t="s">
        <v>40</v>
      </c>
      <c r="C9358" s="13">
        <v>0</v>
      </c>
      <c r="D9358">
        <v>0</v>
      </c>
    </row>
    <row r="9359" spans="1:4" x14ac:dyDescent="0.2">
      <c r="A9359" s="2" t="s">
        <v>208</v>
      </c>
      <c r="B9359" s="1" t="s">
        <v>41</v>
      </c>
      <c r="C9359" s="13">
        <v>0</v>
      </c>
      <c r="D9359">
        <v>0</v>
      </c>
    </row>
    <row r="9360" spans="1:4" x14ac:dyDescent="0.2">
      <c r="A9360" s="2" t="s">
        <v>208</v>
      </c>
      <c r="B9360" s="1" t="s">
        <v>42</v>
      </c>
      <c r="C9360" s="13">
        <v>0</v>
      </c>
      <c r="D9360">
        <v>0</v>
      </c>
    </row>
    <row r="9361" spans="1:4" x14ac:dyDescent="0.2">
      <c r="A9361" s="2" t="s">
        <v>208</v>
      </c>
      <c r="B9361" s="1" t="s">
        <v>43</v>
      </c>
      <c r="C9361" s="13">
        <v>0</v>
      </c>
      <c r="D9361">
        <v>0</v>
      </c>
    </row>
    <row r="9362" spans="1:4" x14ac:dyDescent="0.2">
      <c r="A9362" s="2" t="s">
        <v>208</v>
      </c>
      <c r="B9362" s="1" t="s">
        <v>44</v>
      </c>
      <c r="C9362" s="13">
        <v>0</v>
      </c>
      <c r="D9362">
        <v>0</v>
      </c>
    </row>
    <row r="9363" spans="1:4" x14ac:dyDescent="0.2">
      <c r="A9363" s="2" t="s">
        <v>208</v>
      </c>
      <c r="B9363" s="1" t="s">
        <v>45</v>
      </c>
      <c r="C9363" s="13">
        <v>0</v>
      </c>
      <c r="D9363">
        <v>0</v>
      </c>
    </row>
    <row r="9364" spans="1:4" x14ac:dyDescent="0.2">
      <c r="A9364" s="2" t="s">
        <v>208</v>
      </c>
      <c r="B9364" s="1" t="s">
        <v>46</v>
      </c>
      <c r="C9364" s="13">
        <v>0</v>
      </c>
      <c r="D9364">
        <v>0</v>
      </c>
    </row>
    <row r="9365" spans="1:4" x14ac:dyDescent="0.2">
      <c r="A9365" s="2" t="s">
        <v>208</v>
      </c>
      <c r="B9365" s="1" t="s">
        <v>47</v>
      </c>
      <c r="C9365" s="13">
        <v>0</v>
      </c>
      <c r="D9365">
        <v>0</v>
      </c>
    </row>
    <row r="9366" spans="1:4" x14ac:dyDescent="0.2">
      <c r="A9366" s="2" t="s">
        <v>208</v>
      </c>
      <c r="B9366" s="1" t="s">
        <v>48</v>
      </c>
      <c r="C9366" s="13">
        <v>0</v>
      </c>
      <c r="D9366">
        <v>0</v>
      </c>
    </row>
    <row r="9367" spans="1:4" x14ac:dyDescent="0.2">
      <c r="A9367" s="2" t="s">
        <v>208</v>
      </c>
      <c r="B9367" s="1" t="s">
        <v>49</v>
      </c>
      <c r="C9367" s="13">
        <v>0</v>
      </c>
      <c r="D9367">
        <v>0</v>
      </c>
    </row>
    <row r="9368" spans="1:4" x14ac:dyDescent="0.2">
      <c r="A9368" s="2" t="s">
        <v>208</v>
      </c>
      <c r="B9368" s="1" t="s">
        <v>50</v>
      </c>
      <c r="C9368" s="13">
        <v>482.34811292899002</v>
      </c>
      <c r="D9368">
        <v>0</v>
      </c>
    </row>
    <row r="9369" spans="1:4" x14ac:dyDescent="0.2">
      <c r="A9369" s="2" t="s">
        <v>208</v>
      </c>
      <c r="B9369" s="1" t="s">
        <v>51</v>
      </c>
      <c r="C9369" s="13">
        <v>2628.07317526817</v>
      </c>
      <c r="D9369">
        <v>0</v>
      </c>
    </row>
    <row r="9370" spans="1:4" x14ac:dyDescent="0.2">
      <c r="A9370" s="2" t="s">
        <v>208</v>
      </c>
      <c r="B9370" s="1" t="s">
        <v>52</v>
      </c>
      <c r="C9370" s="13">
        <v>2364.56192419227</v>
      </c>
      <c r="D9370">
        <v>0</v>
      </c>
    </row>
    <row r="9371" spans="1:4" x14ac:dyDescent="0.2">
      <c r="A9371" s="2" t="s">
        <v>208</v>
      </c>
      <c r="B9371" s="1" t="s">
        <v>53</v>
      </c>
      <c r="C9371" s="13">
        <v>4418.3797309646297</v>
      </c>
      <c r="D9371">
        <v>0</v>
      </c>
    </row>
    <row r="9372" spans="1:4" x14ac:dyDescent="0.2">
      <c r="A9372" s="2" t="s">
        <v>208</v>
      </c>
      <c r="B9372" s="1" t="s">
        <v>54</v>
      </c>
      <c r="C9372" s="13">
        <v>4909.2165273104101</v>
      </c>
      <c r="D9372">
        <v>0</v>
      </c>
    </row>
    <row r="9373" spans="1:4" x14ac:dyDescent="0.2">
      <c r="A9373" s="2" t="s">
        <v>208</v>
      </c>
      <c r="B9373" s="1" t="s">
        <v>55</v>
      </c>
      <c r="C9373" s="13">
        <v>5982.2481301265998</v>
      </c>
      <c r="D9373">
        <v>0</v>
      </c>
    </row>
    <row r="9374" spans="1:4" x14ac:dyDescent="0.2">
      <c r="A9374" s="2" t="s">
        <v>208</v>
      </c>
      <c r="B9374" s="1" t="s">
        <v>56</v>
      </c>
      <c r="C9374" s="13">
        <v>7229.62500594006</v>
      </c>
      <c r="D9374">
        <v>0</v>
      </c>
    </row>
    <row r="9375" spans="1:4" x14ac:dyDescent="0.2">
      <c r="A9375" s="2" t="s">
        <v>208</v>
      </c>
      <c r="B9375" s="1" t="s">
        <v>57</v>
      </c>
      <c r="C9375" s="13">
        <v>7888.3725311369399</v>
      </c>
      <c r="D9375">
        <v>0</v>
      </c>
    </row>
    <row r="9376" spans="1:4" x14ac:dyDescent="0.2">
      <c r="A9376" s="2" t="s">
        <v>208</v>
      </c>
      <c r="B9376" s="1" t="s">
        <v>58</v>
      </c>
      <c r="C9376" s="13">
        <v>6785.8055425001203</v>
      </c>
      <c r="D9376">
        <v>0</v>
      </c>
    </row>
    <row r="9377" spans="1:4" x14ac:dyDescent="0.2">
      <c r="A9377" s="2" t="s">
        <v>208</v>
      </c>
      <c r="B9377" s="1" t="s">
        <v>59</v>
      </c>
      <c r="C9377" s="13">
        <v>7687.0149289647898</v>
      </c>
      <c r="D9377">
        <v>0</v>
      </c>
    </row>
    <row r="9378" spans="1:4" x14ac:dyDescent="0.2">
      <c r="A9378" s="2" t="s">
        <v>208</v>
      </c>
      <c r="B9378" s="1" t="s">
        <v>60</v>
      </c>
      <c r="C9378" s="13">
        <v>8175.6061789350297</v>
      </c>
      <c r="D9378">
        <v>0</v>
      </c>
    </row>
    <row r="9379" spans="1:4" x14ac:dyDescent="0.2">
      <c r="A9379" s="2" t="s">
        <v>208</v>
      </c>
      <c r="B9379" s="1" t="s">
        <v>61</v>
      </c>
      <c r="C9379" s="13">
        <v>8898.7138951270099</v>
      </c>
      <c r="D9379">
        <v>0</v>
      </c>
    </row>
    <row r="9380" spans="1:4" x14ac:dyDescent="0.2">
      <c r="A9380" s="2" t="s">
        <v>208</v>
      </c>
      <c r="B9380" s="1" t="s">
        <v>62</v>
      </c>
      <c r="C9380" s="13">
        <v>11840.606702938199</v>
      </c>
      <c r="D9380">
        <v>0</v>
      </c>
    </row>
    <row r="9381" spans="1:4" x14ac:dyDescent="0.2">
      <c r="A9381" s="2" t="s">
        <v>208</v>
      </c>
      <c r="B9381" s="1" t="s">
        <v>63</v>
      </c>
      <c r="C9381" s="13">
        <v>10315.379158326101</v>
      </c>
      <c r="D9381">
        <v>0</v>
      </c>
    </row>
    <row r="9382" spans="1:4" x14ac:dyDescent="0.2">
      <c r="A9382" s="2" t="s">
        <v>208</v>
      </c>
      <c r="B9382" s="1" t="s">
        <v>64</v>
      </c>
      <c r="C9382" s="13">
        <v>10926.435704138799</v>
      </c>
      <c r="D9382">
        <v>0</v>
      </c>
    </row>
    <row r="9383" spans="1:4" x14ac:dyDescent="0.2">
      <c r="A9383" s="2" t="s">
        <v>208</v>
      </c>
      <c r="B9383" s="1" t="s">
        <v>65</v>
      </c>
      <c r="C9383" s="13">
        <v>9253.0729434951809</v>
      </c>
      <c r="D9383">
        <v>0</v>
      </c>
    </row>
    <row r="9384" spans="1:4" x14ac:dyDescent="0.2">
      <c r="A9384" s="2" t="s">
        <v>208</v>
      </c>
      <c r="B9384" s="1" t="s">
        <v>66</v>
      </c>
      <c r="C9384" s="13">
        <v>9663.5987580141391</v>
      </c>
      <c r="D9384">
        <v>0</v>
      </c>
    </row>
    <row r="9385" spans="1:4" x14ac:dyDescent="0.2">
      <c r="A9385" s="2" t="s">
        <v>208</v>
      </c>
      <c r="B9385" s="1" t="s">
        <v>67</v>
      </c>
      <c r="C9385" s="13">
        <v>10405.456742758801</v>
      </c>
      <c r="D9385">
        <v>0</v>
      </c>
    </row>
    <row r="9386" spans="1:4" x14ac:dyDescent="0.2">
      <c r="A9386" s="2" t="s">
        <v>208</v>
      </c>
      <c r="B9386" s="1" t="s">
        <v>68</v>
      </c>
      <c r="C9386" s="13">
        <v>10454.825984512199</v>
      </c>
      <c r="D9386">
        <v>0</v>
      </c>
    </row>
    <row r="9387" spans="1:4" x14ac:dyDescent="0.2">
      <c r="A9387" s="2" t="s">
        <v>208</v>
      </c>
      <c r="B9387" s="1" t="s">
        <v>69</v>
      </c>
      <c r="C9387" s="13">
        <v>14713.668229405799</v>
      </c>
      <c r="D9387">
        <v>0</v>
      </c>
    </row>
    <row r="9388" spans="1:4" x14ac:dyDescent="0.2">
      <c r="A9388" s="2" t="s">
        <v>208</v>
      </c>
      <c r="B9388" s="1" t="s">
        <v>70</v>
      </c>
      <c r="C9388" s="13">
        <v>17250.663722499401</v>
      </c>
      <c r="D9388">
        <v>0</v>
      </c>
    </row>
    <row r="9389" spans="1:4" x14ac:dyDescent="0.2">
      <c r="A9389" s="2" t="s">
        <v>208</v>
      </c>
      <c r="B9389" s="1" t="s">
        <v>71</v>
      </c>
      <c r="C9389" s="13">
        <v>16101.7663473636</v>
      </c>
      <c r="D9389">
        <v>0</v>
      </c>
    </row>
    <row r="9390" spans="1:4" x14ac:dyDescent="0.2">
      <c r="A9390" s="2" t="s">
        <v>208</v>
      </c>
      <c r="B9390" s="1" t="s">
        <v>72</v>
      </c>
      <c r="C9390" s="13">
        <v>13353.023765554501</v>
      </c>
      <c r="D9390">
        <v>0</v>
      </c>
    </row>
    <row r="9391" spans="1:4" x14ac:dyDescent="0.2">
      <c r="A9391" s="2" t="s">
        <v>208</v>
      </c>
      <c r="B9391" s="1" t="s">
        <v>73</v>
      </c>
      <c r="C9391" s="13">
        <v>15091.399257486501</v>
      </c>
      <c r="D9391">
        <v>0</v>
      </c>
    </row>
    <row r="9392" spans="1:4" x14ac:dyDescent="0.2">
      <c r="A9392" s="2" t="s">
        <v>208</v>
      </c>
      <c r="B9392" s="1" t="s">
        <v>74</v>
      </c>
      <c r="C9392" s="13">
        <v>18495.0218704814</v>
      </c>
      <c r="D9392">
        <v>0</v>
      </c>
    </row>
    <row r="9393" spans="1:4" x14ac:dyDescent="0.2">
      <c r="A9393" s="2" t="s">
        <v>208</v>
      </c>
      <c r="B9393" s="1" t="s">
        <v>75</v>
      </c>
      <c r="C9393" s="13">
        <v>15431.013226491999</v>
      </c>
      <c r="D9393">
        <v>0</v>
      </c>
    </row>
    <row r="9394" spans="1:4" x14ac:dyDescent="0.2">
      <c r="A9394" s="2" t="s">
        <v>208</v>
      </c>
      <c r="B9394" s="1" t="s">
        <v>76</v>
      </c>
      <c r="C9394" s="13">
        <v>13024.8853117857</v>
      </c>
      <c r="D9394">
        <v>0</v>
      </c>
    </row>
    <row r="9395" spans="1:4" x14ac:dyDescent="0.2">
      <c r="A9395" s="2" t="s">
        <v>208</v>
      </c>
      <c r="B9395" s="1" t="s">
        <v>77</v>
      </c>
      <c r="C9395" s="13">
        <v>13301.3000777163</v>
      </c>
      <c r="D9395">
        <v>0</v>
      </c>
    </row>
    <row r="9396" spans="1:4" x14ac:dyDescent="0.2">
      <c r="A9396" s="2" t="s">
        <v>208</v>
      </c>
      <c r="B9396" s="1" t="s">
        <v>78</v>
      </c>
      <c r="C9396" s="13">
        <v>16236.500266794301</v>
      </c>
      <c r="D9396">
        <v>0</v>
      </c>
    </row>
    <row r="9397" spans="1:4" x14ac:dyDescent="0.2">
      <c r="A9397" s="2" t="s">
        <v>208</v>
      </c>
      <c r="B9397" s="1" t="s">
        <v>79</v>
      </c>
      <c r="C9397" s="13">
        <v>13921.613445204899</v>
      </c>
      <c r="D9397">
        <v>0</v>
      </c>
    </row>
    <row r="9398" spans="1:4" x14ac:dyDescent="0.2">
      <c r="A9398" s="2" t="s">
        <v>208</v>
      </c>
      <c r="B9398" s="1" t="s">
        <v>80</v>
      </c>
      <c r="C9398" s="13">
        <v>14228.8693212906</v>
      </c>
      <c r="D9398">
        <v>0</v>
      </c>
    </row>
    <row r="9399" spans="1:4" x14ac:dyDescent="0.2">
      <c r="A9399" s="2" t="s">
        <v>208</v>
      </c>
      <c r="B9399" s="1" t="s">
        <v>81</v>
      </c>
      <c r="C9399" s="13">
        <v>9783.9999428025294</v>
      </c>
      <c r="D9399">
        <v>0</v>
      </c>
    </row>
    <row r="9400" spans="1:4" x14ac:dyDescent="0.2">
      <c r="A9400" s="2" t="s">
        <v>208</v>
      </c>
      <c r="B9400" s="1" t="s">
        <v>82</v>
      </c>
      <c r="C9400" s="13">
        <v>10067.758268278099</v>
      </c>
      <c r="D9400">
        <v>0</v>
      </c>
    </row>
    <row r="9401" spans="1:4" x14ac:dyDescent="0.2">
      <c r="A9401" s="2" t="s">
        <v>208</v>
      </c>
      <c r="B9401" s="1" t="s">
        <v>83</v>
      </c>
      <c r="C9401" s="13">
        <v>8910.12753117584</v>
      </c>
      <c r="D9401">
        <v>0</v>
      </c>
    </row>
    <row r="9402" spans="1:4" x14ac:dyDescent="0.2">
      <c r="A9402" s="2" t="s">
        <v>208</v>
      </c>
      <c r="B9402" s="1" t="s">
        <v>84</v>
      </c>
      <c r="C9402" s="13">
        <v>5458.4283488127703</v>
      </c>
      <c r="D9402">
        <v>0</v>
      </c>
    </row>
    <row r="9403" spans="1:4" x14ac:dyDescent="0.2">
      <c r="A9403" s="2" t="s">
        <v>208</v>
      </c>
      <c r="B9403" s="1" t="s">
        <v>85</v>
      </c>
      <c r="C9403" s="13">
        <v>6689.4920581674096</v>
      </c>
      <c r="D9403">
        <v>0</v>
      </c>
    </row>
    <row r="9404" spans="1:4" x14ac:dyDescent="0.2">
      <c r="A9404" s="2" t="s">
        <v>208</v>
      </c>
      <c r="B9404" s="1" t="s">
        <v>86</v>
      </c>
      <c r="C9404" s="13">
        <v>4905.5372459845803</v>
      </c>
      <c r="D9404">
        <v>0</v>
      </c>
    </row>
    <row r="9405" spans="1:4" x14ac:dyDescent="0.2">
      <c r="A9405" s="2" t="s">
        <v>208</v>
      </c>
      <c r="B9405" s="1" t="s">
        <v>87</v>
      </c>
      <c r="C9405" s="13">
        <v>4089.7139399528</v>
      </c>
      <c r="D9405">
        <v>0</v>
      </c>
    </row>
    <row r="9406" spans="1:4" x14ac:dyDescent="0.2">
      <c r="A9406" s="2" t="s">
        <v>208</v>
      </c>
      <c r="B9406" s="1" t="s">
        <v>88</v>
      </c>
      <c r="C9406" s="13">
        <v>5526.4149322620196</v>
      </c>
      <c r="D9406">
        <v>0</v>
      </c>
    </row>
    <row r="9407" spans="1:4" x14ac:dyDescent="0.2">
      <c r="A9407" s="2" t="s">
        <v>208</v>
      </c>
      <c r="B9407" s="1" t="s">
        <v>89</v>
      </c>
      <c r="C9407" s="13">
        <v>5733.4781435794102</v>
      </c>
      <c r="D9407">
        <v>0</v>
      </c>
    </row>
    <row r="9408" spans="1:4" x14ac:dyDescent="0.2">
      <c r="A9408" s="2" t="s">
        <v>208</v>
      </c>
      <c r="B9408" s="1" t="s">
        <v>90</v>
      </c>
      <c r="C9408" s="13">
        <v>6480.3519755263196</v>
      </c>
      <c r="D9408">
        <v>0</v>
      </c>
    </row>
    <row r="9409" spans="1:4" x14ac:dyDescent="0.2">
      <c r="A9409" s="2" t="s">
        <v>208</v>
      </c>
      <c r="B9409" s="1" t="s">
        <v>91</v>
      </c>
      <c r="C9409" s="13">
        <v>3751.9344775764198</v>
      </c>
      <c r="D9409">
        <v>0</v>
      </c>
    </row>
    <row r="9410" spans="1:4" x14ac:dyDescent="0.2">
      <c r="A9410" s="2" t="s">
        <v>208</v>
      </c>
      <c r="B9410" s="1" t="s">
        <v>92</v>
      </c>
      <c r="C9410" s="13">
        <v>1060.4268477974099</v>
      </c>
      <c r="D9410">
        <v>0</v>
      </c>
    </row>
    <row r="9411" spans="1:4" x14ac:dyDescent="0.2">
      <c r="A9411" s="2" t="s">
        <v>208</v>
      </c>
      <c r="B9411" s="1" t="s">
        <v>93</v>
      </c>
      <c r="C9411" s="13">
        <v>691.85062078412</v>
      </c>
      <c r="D9411">
        <v>0</v>
      </c>
    </row>
    <row r="9412" spans="1:4" x14ac:dyDescent="0.2">
      <c r="A9412" s="2" t="s">
        <v>208</v>
      </c>
      <c r="B9412" s="1" t="s">
        <v>94</v>
      </c>
      <c r="C9412" s="13">
        <v>686.12940131454002</v>
      </c>
      <c r="D9412">
        <v>0</v>
      </c>
    </row>
    <row r="9413" spans="1:4" x14ac:dyDescent="0.2">
      <c r="A9413" s="2" t="s">
        <v>208</v>
      </c>
      <c r="B9413" s="1" t="s">
        <v>95</v>
      </c>
      <c r="C9413" s="13">
        <v>1329.9985998137199</v>
      </c>
      <c r="D9413">
        <v>0</v>
      </c>
    </row>
    <row r="9414" spans="1:4" x14ac:dyDescent="0.2">
      <c r="A9414" s="2" t="s">
        <v>208</v>
      </c>
      <c r="B9414" s="1" t="s">
        <v>96</v>
      </c>
      <c r="C9414" s="13">
        <v>647.44353613011003</v>
      </c>
      <c r="D9414">
        <v>0</v>
      </c>
    </row>
    <row r="9415" spans="1:4" x14ac:dyDescent="0.2">
      <c r="A9415" s="2" t="s">
        <v>208</v>
      </c>
      <c r="B9415" s="1" t="s">
        <v>97</v>
      </c>
      <c r="C9415" s="13">
        <v>311.93726428158999</v>
      </c>
      <c r="D9415">
        <v>0</v>
      </c>
    </row>
    <row r="9416" spans="1:4" x14ac:dyDescent="0.2">
      <c r="A9416" s="2" t="s">
        <v>208</v>
      </c>
      <c r="B9416" s="1" t="s">
        <v>98</v>
      </c>
      <c r="C9416" s="13">
        <v>525.83911778975005</v>
      </c>
      <c r="D9416">
        <v>0</v>
      </c>
    </row>
    <row r="9417" spans="1:4" x14ac:dyDescent="0.2">
      <c r="A9417" s="2" t="s">
        <v>209</v>
      </c>
      <c r="B9417" s="1" t="s">
        <v>99</v>
      </c>
      <c r="C9417" s="13">
        <v>268.17380307015998</v>
      </c>
      <c r="D9417">
        <v>0</v>
      </c>
    </row>
    <row r="9418" spans="1:4" x14ac:dyDescent="0.2">
      <c r="A9418" s="2" t="s">
        <v>209</v>
      </c>
      <c r="B9418" s="1" t="s">
        <v>4</v>
      </c>
      <c r="C9418" s="13">
        <v>438.52757894873997</v>
      </c>
      <c r="D9418">
        <v>0</v>
      </c>
    </row>
    <row r="9419" spans="1:4" x14ac:dyDescent="0.2">
      <c r="A9419" s="2" t="s">
        <v>209</v>
      </c>
      <c r="B9419" s="1" t="s">
        <v>5</v>
      </c>
      <c r="C9419" s="13">
        <v>734.28254967152998</v>
      </c>
      <c r="D9419">
        <v>0</v>
      </c>
    </row>
    <row r="9420" spans="1:4" x14ac:dyDescent="0.2">
      <c r="A9420" s="2" t="s">
        <v>209</v>
      </c>
      <c r="B9420" s="1" t="s">
        <v>6</v>
      </c>
      <c r="C9420" s="13">
        <v>466.09122112251998</v>
      </c>
      <c r="D9420">
        <v>0</v>
      </c>
    </row>
    <row r="9421" spans="1:4" x14ac:dyDescent="0.2">
      <c r="A9421" s="2" t="s">
        <v>209</v>
      </c>
      <c r="B9421" s="1" t="s">
        <v>7</v>
      </c>
      <c r="C9421" s="13">
        <v>790.4609774242</v>
      </c>
      <c r="D9421">
        <v>0</v>
      </c>
    </row>
    <row r="9422" spans="1:4" x14ac:dyDescent="0.2">
      <c r="A9422" s="2" t="s">
        <v>209</v>
      </c>
      <c r="B9422" s="1" t="s">
        <v>8</v>
      </c>
      <c r="C9422" s="13">
        <v>1522.6325773067499</v>
      </c>
      <c r="D9422">
        <v>0</v>
      </c>
    </row>
    <row r="9423" spans="1:4" x14ac:dyDescent="0.2">
      <c r="A9423" s="2" t="s">
        <v>209</v>
      </c>
      <c r="B9423" s="1" t="s">
        <v>9</v>
      </c>
      <c r="C9423" s="13">
        <v>1896.6957066709699</v>
      </c>
      <c r="D9423">
        <v>0</v>
      </c>
    </row>
    <row r="9424" spans="1:4" x14ac:dyDescent="0.2">
      <c r="A9424" s="2" t="s">
        <v>209</v>
      </c>
      <c r="B9424" s="1" t="s">
        <v>10</v>
      </c>
      <c r="C9424" s="13">
        <v>1204.39404417027</v>
      </c>
      <c r="D9424">
        <v>0</v>
      </c>
    </row>
    <row r="9425" spans="1:4" x14ac:dyDescent="0.2">
      <c r="A9425" s="2" t="s">
        <v>209</v>
      </c>
      <c r="B9425" s="1" t="s">
        <v>11</v>
      </c>
      <c r="C9425" s="13">
        <v>1125.94231986776</v>
      </c>
      <c r="D9425">
        <v>0</v>
      </c>
    </row>
    <row r="9426" spans="1:4" x14ac:dyDescent="0.2">
      <c r="A9426" s="2" t="s">
        <v>209</v>
      </c>
      <c r="B9426" s="1" t="s">
        <v>12</v>
      </c>
      <c r="C9426" s="13">
        <v>1483.9999916965301</v>
      </c>
      <c r="D9426">
        <v>0</v>
      </c>
    </row>
    <row r="9427" spans="1:4" x14ac:dyDescent="0.2">
      <c r="A9427" s="2" t="s">
        <v>209</v>
      </c>
      <c r="B9427" s="1" t="s">
        <v>13</v>
      </c>
      <c r="C9427" s="13">
        <v>1286.1369908520501</v>
      </c>
      <c r="D9427">
        <v>0</v>
      </c>
    </row>
    <row r="9428" spans="1:4" x14ac:dyDescent="0.2">
      <c r="A9428" s="2" t="s">
        <v>209</v>
      </c>
      <c r="B9428" s="1" t="s">
        <v>14</v>
      </c>
      <c r="C9428" s="13">
        <v>1853.54262203538</v>
      </c>
      <c r="D9428">
        <v>0</v>
      </c>
    </row>
    <row r="9429" spans="1:4" x14ac:dyDescent="0.2">
      <c r="A9429" s="2" t="s">
        <v>209</v>
      </c>
      <c r="B9429" s="1" t="s">
        <v>15</v>
      </c>
      <c r="C9429" s="13">
        <v>2357.2398746979502</v>
      </c>
      <c r="D9429">
        <v>0</v>
      </c>
    </row>
    <row r="9430" spans="1:4" x14ac:dyDescent="0.2">
      <c r="A9430" s="2" t="s">
        <v>209</v>
      </c>
      <c r="B9430" s="1" t="s">
        <v>16</v>
      </c>
      <c r="C9430" s="13">
        <v>3658.87106161357</v>
      </c>
      <c r="D9430">
        <v>0</v>
      </c>
    </row>
    <row r="9431" spans="1:4" x14ac:dyDescent="0.2">
      <c r="A9431" s="2" t="s">
        <v>209</v>
      </c>
      <c r="B9431" s="1" t="s">
        <v>17</v>
      </c>
      <c r="C9431" s="13">
        <v>6681.81597599621</v>
      </c>
      <c r="D9431">
        <v>0</v>
      </c>
    </row>
    <row r="9432" spans="1:4" x14ac:dyDescent="0.2">
      <c r="A9432" s="2" t="s">
        <v>209</v>
      </c>
      <c r="B9432" s="1" t="s">
        <v>18</v>
      </c>
      <c r="C9432" s="13">
        <v>13641.746121013701</v>
      </c>
      <c r="D9432">
        <v>0</v>
      </c>
    </row>
    <row r="9433" spans="1:4" x14ac:dyDescent="0.2">
      <c r="A9433" s="2" t="s">
        <v>209</v>
      </c>
      <c r="B9433" s="1" t="s">
        <v>19</v>
      </c>
      <c r="C9433" s="13">
        <v>21297.182196012302</v>
      </c>
      <c r="D9433">
        <v>0</v>
      </c>
    </row>
    <row r="9434" spans="1:4" x14ac:dyDescent="0.2">
      <c r="A9434" s="2" t="s">
        <v>209</v>
      </c>
      <c r="B9434" s="1" t="s">
        <v>20</v>
      </c>
      <c r="C9434" s="13">
        <v>30242.812968498401</v>
      </c>
      <c r="D9434">
        <v>0</v>
      </c>
    </row>
    <row r="9435" spans="1:4" x14ac:dyDescent="0.2">
      <c r="A9435" s="2" t="s">
        <v>209</v>
      </c>
      <c r="B9435" s="1" t="s">
        <v>21</v>
      </c>
      <c r="C9435" s="13">
        <v>37913.5909022739</v>
      </c>
      <c r="D9435">
        <v>0</v>
      </c>
    </row>
    <row r="9436" spans="1:4" x14ac:dyDescent="0.2">
      <c r="A9436" s="2" t="s">
        <v>209</v>
      </c>
      <c r="B9436" s="1" t="s">
        <v>22</v>
      </c>
      <c r="C9436" s="13">
        <v>36753.638365439903</v>
      </c>
      <c r="D9436">
        <v>0</v>
      </c>
    </row>
    <row r="9437" spans="1:4" x14ac:dyDescent="0.2">
      <c r="A9437" s="2" t="s">
        <v>209</v>
      </c>
      <c r="B9437" s="1" t="s">
        <v>23</v>
      </c>
      <c r="C9437" s="13">
        <v>33076.456285459797</v>
      </c>
      <c r="D9437">
        <v>0</v>
      </c>
    </row>
    <row r="9438" spans="1:4" x14ac:dyDescent="0.2">
      <c r="A9438" s="2" t="s">
        <v>209</v>
      </c>
      <c r="B9438" s="1" t="s">
        <v>24</v>
      </c>
      <c r="C9438" s="13">
        <v>31934.7322926632</v>
      </c>
      <c r="D9438">
        <v>0</v>
      </c>
    </row>
    <row r="9439" spans="1:4" x14ac:dyDescent="0.2">
      <c r="A9439" s="2" t="s">
        <v>209</v>
      </c>
      <c r="B9439" s="1" t="s">
        <v>25</v>
      </c>
      <c r="C9439" s="13">
        <v>27599.2291763842</v>
      </c>
      <c r="D9439">
        <v>0</v>
      </c>
    </row>
    <row r="9440" spans="1:4" x14ac:dyDescent="0.2">
      <c r="A9440" s="2" t="s">
        <v>209</v>
      </c>
      <c r="B9440" s="1" t="s">
        <v>26</v>
      </c>
      <c r="C9440" s="13">
        <v>25181.656192270701</v>
      </c>
      <c r="D9440">
        <v>0</v>
      </c>
    </row>
    <row r="9441" spans="1:4" x14ac:dyDescent="0.2">
      <c r="A9441" s="2" t="s">
        <v>209</v>
      </c>
      <c r="B9441" s="1" t="s">
        <v>27</v>
      </c>
      <c r="C9441" s="13">
        <v>26421.743079725598</v>
      </c>
      <c r="D9441">
        <v>0</v>
      </c>
    </row>
    <row r="9442" spans="1:4" x14ac:dyDescent="0.2">
      <c r="A9442" s="2" t="s">
        <v>209</v>
      </c>
      <c r="B9442" s="1" t="s">
        <v>28</v>
      </c>
      <c r="C9442" s="13">
        <v>19229.8846328576</v>
      </c>
      <c r="D9442">
        <v>0</v>
      </c>
    </row>
    <row r="9443" spans="1:4" x14ac:dyDescent="0.2">
      <c r="A9443" s="2" t="s">
        <v>209</v>
      </c>
      <c r="B9443" s="1" t="s">
        <v>29</v>
      </c>
      <c r="C9443" s="13">
        <v>17070.602217944001</v>
      </c>
      <c r="D9443">
        <v>0</v>
      </c>
    </row>
    <row r="9444" spans="1:4" x14ac:dyDescent="0.2">
      <c r="A9444" s="2" t="s">
        <v>209</v>
      </c>
      <c r="B9444" s="1" t="s">
        <v>30</v>
      </c>
      <c r="C9444" s="13">
        <v>11571.7396729581</v>
      </c>
      <c r="D9444">
        <v>0</v>
      </c>
    </row>
    <row r="9445" spans="1:4" x14ac:dyDescent="0.2">
      <c r="A9445" s="2" t="s">
        <v>209</v>
      </c>
      <c r="B9445" s="1" t="s">
        <v>31</v>
      </c>
      <c r="C9445" s="13">
        <v>8438.3569788870791</v>
      </c>
      <c r="D9445">
        <v>0</v>
      </c>
    </row>
    <row r="9446" spans="1:4" x14ac:dyDescent="0.2">
      <c r="A9446" s="2" t="s">
        <v>209</v>
      </c>
      <c r="B9446" s="1" t="s">
        <v>32</v>
      </c>
      <c r="C9446" s="13">
        <v>7106.1773567845903</v>
      </c>
      <c r="D9446">
        <v>0</v>
      </c>
    </row>
    <row r="9447" spans="1:4" x14ac:dyDescent="0.2">
      <c r="A9447" s="2" t="s">
        <v>209</v>
      </c>
      <c r="B9447" s="1" t="s">
        <v>33</v>
      </c>
      <c r="C9447" s="13">
        <v>4605.5416552369697</v>
      </c>
      <c r="D9447">
        <v>0</v>
      </c>
    </row>
    <row r="9448" spans="1:4" x14ac:dyDescent="0.2">
      <c r="A9448" s="2" t="s">
        <v>209</v>
      </c>
      <c r="B9448" s="1" t="s">
        <v>34</v>
      </c>
      <c r="C9448" s="13">
        <v>5091.5300409510501</v>
      </c>
      <c r="D9448">
        <v>0</v>
      </c>
    </row>
    <row r="9449" spans="1:4" x14ac:dyDescent="0.2">
      <c r="A9449" s="2" t="s">
        <v>209</v>
      </c>
      <c r="B9449" s="1" t="s">
        <v>35</v>
      </c>
      <c r="C9449" s="13">
        <v>8697.3866956048696</v>
      </c>
      <c r="D9449">
        <v>0</v>
      </c>
    </row>
    <row r="9450" spans="1:4" x14ac:dyDescent="0.2">
      <c r="A9450" s="2" t="s">
        <v>209</v>
      </c>
      <c r="B9450" s="1" t="s">
        <v>36</v>
      </c>
      <c r="C9450" s="13">
        <v>12399.809368396</v>
      </c>
      <c r="D9450">
        <v>0</v>
      </c>
    </row>
    <row r="9451" spans="1:4" x14ac:dyDescent="0.2">
      <c r="A9451" s="2" t="s">
        <v>209</v>
      </c>
      <c r="B9451" s="1" t="s">
        <v>37</v>
      </c>
      <c r="C9451" s="13">
        <v>14151.7459353593</v>
      </c>
      <c r="D9451">
        <v>0</v>
      </c>
    </row>
    <row r="9452" spans="1:4" x14ac:dyDescent="0.2">
      <c r="A9452" s="2" t="s">
        <v>209</v>
      </c>
      <c r="B9452" s="1" t="s">
        <v>38</v>
      </c>
      <c r="C9452" s="13">
        <v>13466.268721865999</v>
      </c>
      <c r="D9452">
        <v>0</v>
      </c>
    </row>
    <row r="9453" spans="1:4" x14ac:dyDescent="0.2">
      <c r="A9453" s="2" t="s">
        <v>209</v>
      </c>
      <c r="B9453" s="1" t="s">
        <v>39</v>
      </c>
      <c r="C9453" s="13">
        <v>16586.6906829523</v>
      </c>
      <c r="D9453">
        <v>0</v>
      </c>
    </row>
    <row r="9454" spans="1:4" x14ac:dyDescent="0.2">
      <c r="A9454" s="2" t="s">
        <v>209</v>
      </c>
      <c r="B9454" s="1" t="s">
        <v>40</v>
      </c>
      <c r="C9454" s="13">
        <v>16918.750030686198</v>
      </c>
      <c r="D9454">
        <v>0</v>
      </c>
    </row>
    <row r="9455" spans="1:4" x14ac:dyDescent="0.2">
      <c r="A9455" s="2" t="s">
        <v>209</v>
      </c>
      <c r="B9455" s="1" t="s">
        <v>41</v>
      </c>
      <c r="C9455" s="13">
        <v>19989.435441965499</v>
      </c>
      <c r="D9455">
        <v>0</v>
      </c>
    </row>
    <row r="9456" spans="1:4" x14ac:dyDescent="0.2">
      <c r="A9456" s="2" t="s">
        <v>209</v>
      </c>
      <c r="B9456" s="1" t="s">
        <v>42</v>
      </c>
      <c r="C9456" s="13">
        <v>19339.029436992099</v>
      </c>
      <c r="D9456">
        <v>0</v>
      </c>
    </row>
    <row r="9457" spans="1:4" x14ac:dyDescent="0.2">
      <c r="A9457" s="2" t="s">
        <v>209</v>
      </c>
      <c r="B9457" s="1" t="s">
        <v>43</v>
      </c>
      <c r="C9457" s="13">
        <v>22869.1778508354</v>
      </c>
      <c r="D9457">
        <v>0</v>
      </c>
    </row>
    <row r="9458" spans="1:4" x14ac:dyDescent="0.2">
      <c r="A9458" s="2" t="s">
        <v>209</v>
      </c>
      <c r="B9458" s="1" t="s">
        <v>44</v>
      </c>
      <c r="C9458" s="13">
        <v>30984.693690839998</v>
      </c>
      <c r="D9458">
        <v>0</v>
      </c>
    </row>
    <row r="9459" spans="1:4" x14ac:dyDescent="0.2">
      <c r="A9459" s="2" t="s">
        <v>209</v>
      </c>
      <c r="B9459" s="1" t="s">
        <v>45</v>
      </c>
      <c r="C9459" s="13">
        <v>21078.132833817101</v>
      </c>
      <c r="D9459">
        <v>0</v>
      </c>
    </row>
    <row r="9460" spans="1:4" x14ac:dyDescent="0.2">
      <c r="A9460" s="2" t="s">
        <v>209</v>
      </c>
      <c r="B9460" s="1" t="s">
        <v>46</v>
      </c>
      <c r="C9460" s="13">
        <v>19916.155009618898</v>
      </c>
      <c r="D9460">
        <v>0</v>
      </c>
    </row>
    <row r="9461" spans="1:4" x14ac:dyDescent="0.2">
      <c r="A9461" s="2" t="s">
        <v>209</v>
      </c>
      <c r="B9461" s="1" t="s">
        <v>47</v>
      </c>
      <c r="C9461" s="13">
        <v>34706.349539232797</v>
      </c>
      <c r="D9461">
        <v>0</v>
      </c>
    </row>
    <row r="9462" spans="1:4" x14ac:dyDescent="0.2">
      <c r="A9462" s="2" t="s">
        <v>209</v>
      </c>
      <c r="B9462" s="1" t="s">
        <v>48</v>
      </c>
      <c r="C9462" s="13">
        <v>40301.283639575602</v>
      </c>
      <c r="D9462">
        <v>0</v>
      </c>
    </row>
    <row r="9463" spans="1:4" x14ac:dyDescent="0.2">
      <c r="A9463" s="2" t="s">
        <v>209</v>
      </c>
      <c r="B9463" s="1" t="s">
        <v>49</v>
      </c>
      <c r="C9463" s="13">
        <v>34724.620060151297</v>
      </c>
      <c r="D9463">
        <v>0</v>
      </c>
    </row>
    <row r="9464" spans="1:4" x14ac:dyDescent="0.2">
      <c r="A9464" s="2" t="s">
        <v>209</v>
      </c>
      <c r="B9464" s="1" t="s">
        <v>50</v>
      </c>
      <c r="C9464" s="13">
        <v>26121.697000672899</v>
      </c>
      <c r="D9464">
        <v>0</v>
      </c>
    </row>
    <row r="9465" spans="1:4" x14ac:dyDescent="0.2">
      <c r="A9465" s="2" t="s">
        <v>209</v>
      </c>
      <c r="B9465" s="1" t="s">
        <v>51</v>
      </c>
      <c r="C9465" s="13">
        <v>25894.803576194099</v>
      </c>
      <c r="D9465">
        <v>0</v>
      </c>
    </row>
    <row r="9466" spans="1:4" x14ac:dyDescent="0.2">
      <c r="A9466" s="2" t="s">
        <v>209</v>
      </c>
      <c r="B9466" s="1" t="s">
        <v>52</v>
      </c>
      <c r="C9466" s="13">
        <v>39199.626359836402</v>
      </c>
      <c r="D9466">
        <v>0</v>
      </c>
    </row>
    <row r="9467" spans="1:4" x14ac:dyDescent="0.2">
      <c r="A9467" s="2" t="s">
        <v>209</v>
      </c>
      <c r="B9467" s="1" t="s">
        <v>53</v>
      </c>
      <c r="C9467" s="13">
        <v>41507.898438254102</v>
      </c>
      <c r="D9467">
        <v>0</v>
      </c>
    </row>
    <row r="9468" spans="1:4" x14ac:dyDescent="0.2">
      <c r="A9468" s="2" t="s">
        <v>209</v>
      </c>
      <c r="B9468" s="1" t="s">
        <v>54</v>
      </c>
      <c r="C9468" s="13">
        <v>33474.623304300199</v>
      </c>
      <c r="D9468">
        <v>0</v>
      </c>
    </row>
    <row r="9469" spans="1:4" x14ac:dyDescent="0.2">
      <c r="A9469" s="2" t="s">
        <v>209</v>
      </c>
      <c r="B9469" s="1" t="s">
        <v>55</v>
      </c>
      <c r="C9469" s="13">
        <v>38844.369596222401</v>
      </c>
      <c r="D9469">
        <v>0</v>
      </c>
    </row>
    <row r="9470" spans="1:4" x14ac:dyDescent="0.2">
      <c r="A9470" s="2" t="s">
        <v>209</v>
      </c>
      <c r="B9470" s="1" t="s">
        <v>56</v>
      </c>
      <c r="C9470" s="13">
        <v>37160.629290322497</v>
      </c>
      <c r="D9470">
        <v>0</v>
      </c>
    </row>
    <row r="9471" spans="1:4" x14ac:dyDescent="0.2">
      <c r="A9471" s="2" t="s">
        <v>209</v>
      </c>
      <c r="B9471" s="1" t="s">
        <v>57</v>
      </c>
      <c r="C9471" s="13">
        <v>33140.356222497401</v>
      </c>
      <c r="D9471">
        <v>0</v>
      </c>
    </row>
    <row r="9472" spans="1:4" x14ac:dyDescent="0.2">
      <c r="A9472" s="2" t="s">
        <v>209</v>
      </c>
      <c r="B9472" s="1" t="s">
        <v>58</v>
      </c>
      <c r="C9472" s="13">
        <v>37819.098151640203</v>
      </c>
      <c r="D9472">
        <v>0</v>
      </c>
    </row>
    <row r="9473" spans="1:4" x14ac:dyDescent="0.2">
      <c r="A9473" s="2" t="s">
        <v>209</v>
      </c>
      <c r="B9473" s="1" t="s">
        <v>59</v>
      </c>
      <c r="C9473" s="13">
        <v>45746.279339441702</v>
      </c>
      <c r="D9473">
        <v>0</v>
      </c>
    </row>
    <row r="9474" spans="1:4" x14ac:dyDescent="0.2">
      <c r="A9474" s="2" t="s">
        <v>209</v>
      </c>
      <c r="B9474" s="1" t="s">
        <v>60</v>
      </c>
      <c r="C9474" s="13">
        <v>51533.689572010902</v>
      </c>
      <c r="D9474">
        <v>0</v>
      </c>
    </row>
    <row r="9475" spans="1:4" x14ac:dyDescent="0.2">
      <c r="A9475" s="2" t="s">
        <v>209</v>
      </c>
      <c r="B9475" s="1" t="s">
        <v>61</v>
      </c>
      <c r="C9475" s="13">
        <v>36560.146415159099</v>
      </c>
      <c r="D9475">
        <v>0</v>
      </c>
    </row>
    <row r="9476" spans="1:4" x14ac:dyDescent="0.2">
      <c r="A9476" s="2" t="s">
        <v>209</v>
      </c>
      <c r="B9476" s="1" t="s">
        <v>62</v>
      </c>
      <c r="C9476" s="13">
        <v>38604.286693838898</v>
      </c>
      <c r="D9476">
        <v>0</v>
      </c>
    </row>
    <row r="9477" spans="1:4" x14ac:dyDescent="0.2">
      <c r="A9477" s="2" t="s">
        <v>209</v>
      </c>
      <c r="B9477" s="1" t="s">
        <v>63</v>
      </c>
      <c r="C9477" s="13">
        <v>44395.760815792302</v>
      </c>
      <c r="D9477">
        <v>0</v>
      </c>
    </row>
    <row r="9478" spans="1:4" x14ac:dyDescent="0.2">
      <c r="A9478" s="2" t="s">
        <v>209</v>
      </c>
      <c r="B9478" s="1" t="s">
        <v>64</v>
      </c>
      <c r="C9478" s="13">
        <v>36243.945735777103</v>
      </c>
      <c r="D9478">
        <v>0</v>
      </c>
    </row>
    <row r="9479" spans="1:4" x14ac:dyDescent="0.2">
      <c r="A9479" s="2" t="s">
        <v>209</v>
      </c>
      <c r="B9479" s="1" t="s">
        <v>65</v>
      </c>
      <c r="C9479" s="13">
        <v>37055.222177539603</v>
      </c>
      <c r="D9479">
        <v>0</v>
      </c>
    </row>
    <row r="9480" spans="1:4" x14ac:dyDescent="0.2">
      <c r="A9480" s="2" t="s">
        <v>209</v>
      </c>
      <c r="B9480" s="1" t="s">
        <v>66</v>
      </c>
      <c r="C9480" s="13">
        <v>36541.018764834</v>
      </c>
      <c r="D9480">
        <v>0</v>
      </c>
    </row>
    <row r="9481" spans="1:4" x14ac:dyDescent="0.2">
      <c r="A9481" s="2" t="s">
        <v>209</v>
      </c>
      <c r="B9481" s="1" t="s">
        <v>67</v>
      </c>
      <c r="C9481" s="13">
        <v>44419.529213746602</v>
      </c>
      <c r="D9481">
        <v>0</v>
      </c>
    </row>
    <row r="9482" spans="1:4" x14ac:dyDescent="0.2">
      <c r="A9482" s="2" t="s">
        <v>209</v>
      </c>
      <c r="B9482" s="1" t="s">
        <v>68</v>
      </c>
      <c r="C9482" s="13">
        <v>50343.2726212087</v>
      </c>
      <c r="D9482">
        <v>0</v>
      </c>
    </row>
    <row r="9483" spans="1:4" x14ac:dyDescent="0.2">
      <c r="A9483" s="2" t="s">
        <v>209</v>
      </c>
      <c r="B9483" s="1" t="s">
        <v>69</v>
      </c>
      <c r="C9483" s="13">
        <v>50341.862998827601</v>
      </c>
      <c r="D9483">
        <v>0</v>
      </c>
    </row>
    <row r="9484" spans="1:4" x14ac:dyDescent="0.2">
      <c r="A9484" s="2" t="s">
        <v>209</v>
      </c>
      <c r="B9484" s="1" t="s">
        <v>70</v>
      </c>
      <c r="C9484" s="13">
        <v>47433.722025135503</v>
      </c>
      <c r="D9484">
        <v>0</v>
      </c>
    </row>
    <row r="9485" spans="1:4" x14ac:dyDescent="0.2">
      <c r="A9485" s="2" t="s">
        <v>209</v>
      </c>
      <c r="B9485" s="1" t="s">
        <v>71</v>
      </c>
      <c r="C9485" s="13">
        <v>46552.422332338399</v>
      </c>
      <c r="D9485">
        <v>0</v>
      </c>
    </row>
    <row r="9486" spans="1:4" x14ac:dyDescent="0.2">
      <c r="A9486" s="2" t="s">
        <v>209</v>
      </c>
      <c r="B9486" s="1" t="s">
        <v>72</v>
      </c>
      <c r="C9486" s="13">
        <v>53413.6901832238</v>
      </c>
      <c r="D9486">
        <v>0</v>
      </c>
    </row>
    <row r="9487" spans="1:4" x14ac:dyDescent="0.2">
      <c r="A9487" s="2" t="s">
        <v>209</v>
      </c>
      <c r="B9487" s="1" t="s">
        <v>73</v>
      </c>
      <c r="C9487" s="13">
        <v>63387.1401631392</v>
      </c>
      <c r="D9487">
        <v>0</v>
      </c>
    </row>
    <row r="9488" spans="1:4" x14ac:dyDescent="0.2">
      <c r="A9488" s="2" t="s">
        <v>209</v>
      </c>
      <c r="B9488" s="1" t="s">
        <v>74</v>
      </c>
      <c r="C9488" s="13">
        <v>65346.909873195</v>
      </c>
      <c r="D9488">
        <v>0</v>
      </c>
    </row>
    <row r="9489" spans="1:4" x14ac:dyDescent="0.2">
      <c r="A9489" s="2" t="s">
        <v>209</v>
      </c>
      <c r="B9489" s="1" t="s">
        <v>75</v>
      </c>
      <c r="C9489" s="13">
        <v>56616.167070136398</v>
      </c>
      <c r="D9489">
        <v>0</v>
      </c>
    </row>
    <row r="9490" spans="1:4" x14ac:dyDescent="0.2">
      <c r="A9490" s="2" t="s">
        <v>209</v>
      </c>
      <c r="B9490" s="1" t="s">
        <v>76</v>
      </c>
      <c r="C9490" s="13">
        <v>61944.309924524197</v>
      </c>
      <c r="D9490">
        <v>0</v>
      </c>
    </row>
    <row r="9491" spans="1:4" x14ac:dyDescent="0.2">
      <c r="A9491" s="2" t="s">
        <v>209</v>
      </c>
      <c r="B9491" s="1" t="s">
        <v>77</v>
      </c>
      <c r="C9491" s="13">
        <v>38622.467647956299</v>
      </c>
      <c r="D9491">
        <v>0</v>
      </c>
    </row>
    <row r="9492" spans="1:4" x14ac:dyDescent="0.2">
      <c r="A9492" s="2" t="s">
        <v>209</v>
      </c>
      <c r="B9492" s="1" t="s">
        <v>78</v>
      </c>
      <c r="C9492" s="13">
        <v>34415.293309682798</v>
      </c>
      <c r="D9492">
        <v>0</v>
      </c>
    </row>
    <row r="9493" spans="1:4" x14ac:dyDescent="0.2">
      <c r="A9493" s="2" t="s">
        <v>209</v>
      </c>
      <c r="B9493" s="1" t="s">
        <v>79</v>
      </c>
      <c r="C9493" s="13">
        <v>35191.248308888302</v>
      </c>
      <c r="D9493">
        <v>0</v>
      </c>
    </row>
    <row r="9494" spans="1:4" x14ac:dyDescent="0.2">
      <c r="A9494" s="2" t="s">
        <v>209</v>
      </c>
      <c r="B9494" s="1" t="s">
        <v>80</v>
      </c>
      <c r="C9494" s="13">
        <v>32433.3993918495</v>
      </c>
      <c r="D9494">
        <v>0</v>
      </c>
    </row>
    <row r="9495" spans="1:4" x14ac:dyDescent="0.2">
      <c r="A9495" s="2" t="s">
        <v>209</v>
      </c>
      <c r="B9495" s="1" t="s">
        <v>81</v>
      </c>
      <c r="C9495" s="13">
        <v>20683.4911317519</v>
      </c>
      <c r="D9495">
        <v>0</v>
      </c>
    </row>
    <row r="9496" spans="1:4" x14ac:dyDescent="0.2">
      <c r="A9496" s="2" t="s">
        <v>209</v>
      </c>
      <c r="B9496" s="1" t="s">
        <v>82</v>
      </c>
      <c r="C9496" s="13">
        <v>15566.6878027157</v>
      </c>
      <c r="D9496">
        <v>0</v>
      </c>
    </row>
    <row r="9497" spans="1:4" x14ac:dyDescent="0.2">
      <c r="A9497" s="2" t="s">
        <v>209</v>
      </c>
      <c r="B9497" s="1" t="s">
        <v>83</v>
      </c>
      <c r="C9497" s="13">
        <v>23670.455426042801</v>
      </c>
      <c r="D9497">
        <v>0</v>
      </c>
    </row>
    <row r="9498" spans="1:4" x14ac:dyDescent="0.2">
      <c r="A9498" s="2" t="s">
        <v>209</v>
      </c>
      <c r="B9498" s="1" t="s">
        <v>84</v>
      </c>
      <c r="C9498" s="13">
        <v>24219.4060273982</v>
      </c>
      <c r="D9498">
        <v>0</v>
      </c>
    </row>
    <row r="9499" spans="1:4" x14ac:dyDescent="0.2">
      <c r="A9499" s="2" t="s">
        <v>209</v>
      </c>
      <c r="B9499" s="1" t="s">
        <v>85</v>
      </c>
      <c r="C9499" s="13">
        <v>33945.835720093397</v>
      </c>
      <c r="D9499">
        <v>0</v>
      </c>
    </row>
    <row r="9500" spans="1:4" x14ac:dyDescent="0.2">
      <c r="A9500" s="2" t="s">
        <v>209</v>
      </c>
      <c r="B9500" s="1" t="s">
        <v>86</v>
      </c>
      <c r="C9500" s="13">
        <v>44717.597408819398</v>
      </c>
      <c r="D9500">
        <v>0</v>
      </c>
    </row>
    <row r="9501" spans="1:4" x14ac:dyDescent="0.2">
      <c r="A9501" s="2" t="s">
        <v>209</v>
      </c>
      <c r="B9501" s="1" t="s">
        <v>87</v>
      </c>
      <c r="C9501" s="13">
        <v>44078.182827070297</v>
      </c>
      <c r="D9501">
        <v>0</v>
      </c>
    </row>
    <row r="9502" spans="1:4" x14ac:dyDescent="0.2">
      <c r="A9502" s="2" t="s">
        <v>209</v>
      </c>
      <c r="B9502" s="1" t="s">
        <v>88</v>
      </c>
      <c r="C9502" s="13">
        <v>37829.440841014803</v>
      </c>
      <c r="D9502">
        <v>0</v>
      </c>
    </row>
    <row r="9503" spans="1:4" x14ac:dyDescent="0.2">
      <c r="A9503" s="2" t="s">
        <v>209</v>
      </c>
      <c r="B9503" s="1" t="s">
        <v>89</v>
      </c>
      <c r="C9503" s="13">
        <v>23179.697720161901</v>
      </c>
      <c r="D9503">
        <v>0</v>
      </c>
    </row>
    <row r="9504" spans="1:4" x14ac:dyDescent="0.2">
      <c r="A9504" s="2" t="s">
        <v>209</v>
      </c>
      <c r="B9504" s="1" t="s">
        <v>90</v>
      </c>
      <c r="C9504" s="13">
        <v>18691.926957791198</v>
      </c>
      <c r="D9504">
        <v>0</v>
      </c>
    </row>
    <row r="9505" spans="1:4" x14ac:dyDescent="0.2">
      <c r="A9505" s="2" t="s">
        <v>209</v>
      </c>
      <c r="B9505" s="1" t="s">
        <v>91</v>
      </c>
      <c r="C9505" s="13">
        <v>19772.6132115863</v>
      </c>
      <c r="D9505">
        <v>0</v>
      </c>
    </row>
    <row r="9506" spans="1:4" x14ac:dyDescent="0.2">
      <c r="A9506" s="2" t="s">
        <v>209</v>
      </c>
      <c r="B9506" s="1" t="s">
        <v>92</v>
      </c>
      <c r="C9506" s="13">
        <v>23318.878198658302</v>
      </c>
      <c r="D9506">
        <v>0</v>
      </c>
    </row>
    <row r="9507" spans="1:4" x14ac:dyDescent="0.2">
      <c r="A9507" s="2" t="s">
        <v>209</v>
      </c>
      <c r="B9507" s="1" t="s">
        <v>93</v>
      </c>
      <c r="C9507" s="13">
        <v>19199.6291673995</v>
      </c>
      <c r="D9507">
        <v>0</v>
      </c>
    </row>
    <row r="9508" spans="1:4" x14ac:dyDescent="0.2">
      <c r="A9508" s="2" t="s">
        <v>209</v>
      </c>
      <c r="B9508" s="1" t="s">
        <v>94</v>
      </c>
      <c r="C9508" s="13">
        <v>15350.7434730362</v>
      </c>
      <c r="D9508">
        <v>0</v>
      </c>
    </row>
    <row r="9509" spans="1:4" x14ac:dyDescent="0.2">
      <c r="A9509" s="2" t="s">
        <v>209</v>
      </c>
      <c r="B9509" s="1" t="s">
        <v>95</v>
      </c>
      <c r="C9509" s="13">
        <v>19118.1943793026</v>
      </c>
      <c r="D9509">
        <v>0</v>
      </c>
    </row>
    <row r="9510" spans="1:4" x14ac:dyDescent="0.2">
      <c r="A9510" s="2" t="s">
        <v>209</v>
      </c>
      <c r="B9510" s="1" t="s">
        <v>96</v>
      </c>
      <c r="C9510" s="13">
        <v>17598.599629303699</v>
      </c>
      <c r="D9510">
        <v>0</v>
      </c>
    </row>
    <row r="9511" spans="1:4" x14ac:dyDescent="0.2">
      <c r="A9511" s="2" t="s">
        <v>209</v>
      </c>
      <c r="B9511" s="1" t="s">
        <v>97</v>
      </c>
      <c r="C9511" s="13">
        <v>15215.2469853523</v>
      </c>
      <c r="D9511">
        <v>0</v>
      </c>
    </row>
    <row r="9512" spans="1:4" x14ac:dyDescent="0.2">
      <c r="A9512" s="2" t="s">
        <v>209</v>
      </c>
      <c r="B9512" s="1" t="s">
        <v>98</v>
      </c>
      <c r="C9512" s="13">
        <v>13988.537036248301</v>
      </c>
      <c r="D9512">
        <v>0</v>
      </c>
    </row>
    <row r="9513" spans="1:4" x14ac:dyDescent="0.2">
      <c r="A9513" s="2" t="s">
        <v>210</v>
      </c>
      <c r="B9513" s="1" t="s">
        <v>99</v>
      </c>
      <c r="C9513" s="13">
        <v>15426.1287003492</v>
      </c>
      <c r="D9513">
        <v>0</v>
      </c>
    </row>
    <row r="9514" spans="1:4" x14ac:dyDescent="0.2">
      <c r="A9514" s="2" t="s">
        <v>210</v>
      </c>
      <c r="B9514" s="1" t="s">
        <v>4</v>
      </c>
      <c r="C9514" s="13">
        <v>10679.412780987001</v>
      </c>
      <c r="D9514">
        <v>0</v>
      </c>
    </row>
    <row r="9515" spans="1:4" x14ac:dyDescent="0.2">
      <c r="A9515" s="2" t="s">
        <v>210</v>
      </c>
      <c r="B9515" s="1" t="s">
        <v>5</v>
      </c>
      <c r="C9515" s="13">
        <v>3593.6199943229699</v>
      </c>
      <c r="D9515">
        <v>0</v>
      </c>
    </row>
    <row r="9516" spans="1:4" x14ac:dyDescent="0.2">
      <c r="A9516" s="2" t="s">
        <v>210</v>
      </c>
      <c r="B9516" s="1" t="s">
        <v>6</v>
      </c>
      <c r="C9516" s="13">
        <v>3918.5971141489799</v>
      </c>
      <c r="D9516">
        <v>0</v>
      </c>
    </row>
    <row r="9517" spans="1:4" x14ac:dyDescent="0.2">
      <c r="A9517" s="2" t="s">
        <v>210</v>
      </c>
      <c r="B9517" s="1" t="s">
        <v>7</v>
      </c>
      <c r="C9517" s="13">
        <v>6502.5404113160603</v>
      </c>
      <c r="D9517">
        <v>0</v>
      </c>
    </row>
    <row r="9518" spans="1:4" x14ac:dyDescent="0.2">
      <c r="A9518" s="2" t="s">
        <v>210</v>
      </c>
      <c r="B9518" s="1" t="s">
        <v>8</v>
      </c>
      <c r="C9518" s="13">
        <v>4946.7042674931899</v>
      </c>
      <c r="D9518">
        <v>0</v>
      </c>
    </row>
    <row r="9519" spans="1:4" x14ac:dyDescent="0.2">
      <c r="A9519" s="2" t="s">
        <v>210</v>
      </c>
      <c r="B9519" s="1" t="s">
        <v>9</v>
      </c>
      <c r="C9519" s="13">
        <v>2690.2266691146301</v>
      </c>
      <c r="D9519">
        <v>0</v>
      </c>
    </row>
    <row r="9520" spans="1:4" x14ac:dyDescent="0.2">
      <c r="A9520" s="2" t="s">
        <v>210</v>
      </c>
      <c r="B9520" s="1" t="s">
        <v>10</v>
      </c>
      <c r="C9520" s="13">
        <v>693.56484543178999</v>
      </c>
      <c r="D9520">
        <v>0</v>
      </c>
    </row>
    <row r="9521" spans="1:4" x14ac:dyDescent="0.2">
      <c r="A9521" s="2" t="s">
        <v>210</v>
      </c>
      <c r="B9521" s="1" t="s">
        <v>11</v>
      </c>
      <c r="C9521" s="13">
        <v>369.80232021058998</v>
      </c>
      <c r="D9521">
        <v>0</v>
      </c>
    </row>
    <row r="9522" spans="1:4" x14ac:dyDescent="0.2">
      <c r="A9522" s="2" t="s">
        <v>210</v>
      </c>
      <c r="B9522" s="1" t="s">
        <v>12</v>
      </c>
      <c r="C9522" s="13">
        <v>10.390601531890001</v>
      </c>
      <c r="D9522">
        <v>0</v>
      </c>
    </row>
    <row r="9523" spans="1:4" x14ac:dyDescent="0.2">
      <c r="A9523" s="2" t="s">
        <v>210</v>
      </c>
      <c r="B9523" s="1" t="s">
        <v>13</v>
      </c>
      <c r="C9523" s="13">
        <v>0</v>
      </c>
      <c r="D9523">
        <v>0</v>
      </c>
    </row>
    <row r="9524" spans="1:4" x14ac:dyDescent="0.2">
      <c r="A9524" s="2" t="s">
        <v>210</v>
      </c>
      <c r="B9524" s="1" t="s">
        <v>14</v>
      </c>
      <c r="C9524" s="13">
        <v>0</v>
      </c>
      <c r="D9524">
        <v>0</v>
      </c>
    </row>
    <row r="9525" spans="1:4" x14ac:dyDescent="0.2">
      <c r="A9525" s="2" t="s">
        <v>210</v>
      </c>
      <c r="B9525" s="1" t="s">
        <v>15</v>
      </c>
      <c r="C9525" s="13">
        <v>0</v>
      </c>
      <c r="D9525">
        <v>0</v>
      </c>
    </row>
    <row r="9526" spans="1:4" x14ac:dyDescent="0.2">
      <c r="A9526" s="2" t="s">
        <v>210</v>
      </c>
      <c r="B9526" s="1" t="s">
        <v>16</v>
      </c>
      <c r="C9526" s="13">
        <v>0</v>
      </c>
      <c r="D9526">
        <v>0</v>
      </c>
    </row>
    <row r="9527" spans="1:4" x14ac:dyDescent="0.2">
      <c r="A9527" s="2" t="s">
        <v>210</v>
      </c>
      <c r="B9527" s="1" t="s">
        <v>17</v>
      </c>
      <c r="C9527" s="13">
        <v>0</v>
      </c>
      <c r="D9527">
        <v>0</v>
      </c>
    </row>
    <row r="9528" spans="1:4" x14ac:dyDescent="0.2">
      <c r="A9528" s="2" t="s">
        <v>210</v>
      </c>
      <c r="B9528" s="1" t="s">
        <v>18</v>
      </c>
      <c r="C9528" s="13">
        <v>0</v>
      </c>
      <c r="D9528">
        <v>0</v>
      </c>
    </row>
    <row r="9529" spans="1:4" x14ac:dyDescent="0.2">
      <c r="A9529" s="2" t="s">
        <v>210</v>
      </c>
      <c r="B9529" s="1" t="s">
        <v>19</v>
      </c>
      <c r="C9529" s="13">
        <v>0</v>
      </c>
      <c r="D9529">
        <v>0</v>
      </c>
    </row>
    <row r="9530" spans="1:4" x14ac:dyDescent="0.2">
      <c r="A9530" s="2" t="s">
        <v>210</v>
      </c>
      <c r="B9530" s="1" t="s">
        <v>20</v>
      </c>
      <c r="C9530" s="13">
        <v>0</v>
      </c>
      <c r="D9530">
        <v>0</v>
      </c>
    </row>
    <row r="9531" spans="1:4" x14ac:dyDescent="0.2">
      <c r="A9531" s="2" t="s">
        <v>210</v>
      </c>
      <c r="B9531" s="1" t="s">
        <v>21</v>
      </c>
      <c r="C9531" s="13">
        <v>0</v>
      </c>
      <c r="D9531">
        <v>0</v>
      </c>
    </row>
    <row r="9532" spans="1:4" x14ac:dyDescent="0.2">
      <c r="A9532" s="2" t="s">
        <v>210</v>
      </c>
      <c r="B9532" s="1" t="s">
        <v>22</v>
      </c>
      <c r="C9532" s="13">
        <v>0</v>
      </c>
      <c r="D9532">
        <v>0</v>
      </c>
    </row>
    <row r="9533" spans="1:4" x14ac:dyDescent="0.2">
      <c r="A9533" s="2" t="s">
        <v>210</v>
      </c>
      <c r="B9533" s="1" t="s">
        <v>23</v>
      </c>
      <c r="C9533" s="13">
        <v>0</v>
      </c>
      <c r="D9533">
        <v>0</v>
      </c>
    </row>
    <row r="9534" spans="1:4" x14ac:dyDescent="0.2">
      <c r="A9534" s="2" t="s">
        <v>210</v>
      </c>
      <c r="B9534" s="1" t="s">
        <v>24</v>
      </c>
      <c r="C9534" s="13">
        <v>0</v>
      </c>
      <c r="D9534">
        <v>0</v>
      </c>
    </row>
    <row r="9535" spans="1:4" x14ac:dyDescent="0.2">
      <c r="A9535" s="2" t="s">
        <v>210</v>
      </c>
      <c r="B9535" s="1" t="s">
        <v>25</v>
      </c>
      <c r="C9535" s="13">
        <v>0</v>
      </c>
      <c r="D9535">
        <v>0</v>
      </c>
    </row>
    <row r="9536" spans="1:4" x14ac:dyDescent="0.2">
      <c r="A9536" s="2" t="s">
        <v>210</v>
      </c>
      <c r="B9536" s="1" t="s">
        <v>26</v>
      </c>
      <c r="C9536" s="13">
        <v>0</v>
      </c>
      <c r="D9536">
        <v>0</v>
      </c>
    </row>
    <row r="9537" spans="1:4" x14ac:dyDescent="0.2">
      <c r="A9537" s="2" t="s">
        <v>210</v>
      </c>
      <c r="B9537" s="1" t="s">
        <v>27</v>
      </c>
      <c r="C9537" s="13">
        <v>0</v>
      </c>
      <c r="D9537">
        <v>0</v>
      </c>
    </row>
    <row r="9538" spans="1:4" x14ac:dyDescent="0.2">
      <c r="A9538" s="2" t="s">
        <v>210</v>
      </c>
      <c r="B9538" s="1" t="s">
        <v>28</v>
      </c>
      <c r="C9538" s="13">
        <v>0</v>
      </c>
      <c r="D9538">
        <v>0</v>
      </c>
    </row>
    <row r="9539" spans="1:4" x14ac:dyDescent="0.2">
      <c r="A9539" s="2" t="s">
        <v>210</v>
      </c>
      <c r="B9539" s="1" t="s">
        <v>29</v>
      </c>
      <c r="C9539" s="13">
        <v>0</v>
      </c>
      <c r="D9539">
        <v>0</v>
      </c>
    </row>
    <row r="9540" spans="1:4" x14ac:dyDescent="0.2">
      <c r="A9540" s="2" t="s">
        <v>210</v>
      </c>
      <c r="B9540" s="1" t="s">
        <v>30</v>
      </c>
      <c r="C9540" s="13">
        <v>0</v>
      </c>
      <c r="D9540">
        <v>0</v>
      </c>
    </row>
    <row r="9541" spans="1:4" x14ac:dyDescent="0.2">
      <c r="A9541" s="2" t="s">
        <v>210</v>
      </c>
      <c r="B9541" s="1" t="s">
        <v>31</v>
      </c>
      <c r="C9541" s="13">
        <v>0</v>
      </c>
      <c r="D9541">
        <v>0</v>
      </c>
    </row>
    <row r="9542" spans="1:4" x14ac:dyDescent="0.2">
      <c r="A9542" s="2" t="s">
        <v>210</v>
      </c>
      <c r="B9542" s="1" t="s">
        <v>32</v>
      </c>
      <c r="C9542" s="13">
        <v>0</v>
      </c>
      <c r="D9542">
        <v>0</v>
      </c>
    </row>
    <row r="9543" spans="1:4" x14ac:dyDescent="0.2">
      <c r="A9543" s="2" t="s">
        <v>210</v>
      </c>
      <c r="B9543" s="1" t="s">
        <v>33</v>
      </c>
      <c r="C9543" s="13">
        <v>0</v>
      </c>
      <c r="D9543">
        <v>0</v>
      </c>
    </row>
    <row r="9544" spans="1:4" x14ac:dyDescent="0.2">
      <c r="A9544" s="2" t="s">
        <v>210</v>
      </c>
      <c r="B9544" s="1" t="s">
        <v>34</v>
      </c>
      <c r="C9544" s="13">
        <v>0</v>
      </c>
      <c r="D9544">
        <v>0</v>
      </c>
    </row>
    <row r="9545" spans="1:4" x14ac:dyDescent="0.2">
      <c r="A9545" s="2" t="s">
        <v>210</v>
      </c>
      <c r="B9545" s="1" t="s">
        <v>35</v>
      </c>
      <c r="C9545" s="13">
        <v>0</v>
      </c>
      <c r="D9545">
        <v>0</v>
      </c>
    </row>
    <row r="9546" spans="1:4" x14ac:dyDescent="0.2">
      <c r="A9546" s="2" t="s">
        <v>210</v>
      </c>
      <c r="B9546" s="1" t="s">
        <v>36</v>
      </c>
      <c r="C9546" s="13">
        <v>0</v>
      </c>
      <c r="D9546">
        <v>0</v>
      </c>
    </row>
    <row r="9547" spans="1:4" x14ac:dyDescent="0.2">
      <c r="A9547" s="2" t="s">
        <v>210</v>
      </c>
      <c r="B9547" s="1" t="s">
        <v>37</v>
      </c>
      <c r="C9547" s="13">
        <v>0</v>
      </c>
      <c r="D9547">
        <v>0</v>
      </c>
    </row>
    <row r="9548" spans="1:4" x14ac:dyDescent="0.2">
      <c r="A9548" s="2" t="s">
        <v>210</v>
      </c>
      <c r="B9548" s="1" t="s">
        <v>38</v>
      </c>
      <c r="C9548" s="13">
        <v>0</v>
      </c>
      <c r="D9548">
        <v>0</v>
      </c>
    </row>
    <row r="9549" spans="1:4" x14ac:dyDescent="0.2">
      <c r="A9549" s="2" t="s">
        <v>210</v>
      </c>
      <c r="B9549" s="1" t="s">
        <v>39</v>
      </c>
      <c r="C9549" s="13">
        <v>0</v>
      </c>
      <c r="D9549">
        <v>0</v>
      </c>
    </row>
    <row r="9550" spans="1:4" x14ac:dyDescent="0.2">
      <c r="A9550" s="2" t="s">
        <v>210</v>
      </c>
      <c r="B9550" s="1" t="s">
        <v>40</v>
      </c>
      <c r="C9550" s="13">
        <v>0</v>
      </c>
      <c r="D9550">
        <v>0</v>
      </c>
    </row>
    <row r="9551" spans="1:4" x14ac:dyDescent="0.2">
      <c r="A9551" s="2" t="s">
        <v>210</v>
      </c>
      <c r="B9551" s="1" t="s">
        <v>41</v>
      </c>
      <c r="C9551" s="13">
        <v>0</v>
      </c>
      <c r="D9551">
        <v>0</v>
      </c>
    </row>
    <row r="9552" spans="1:4" x14ac:dyDescent="0.2">
      <c r="A9552" s="2" t="s">
        <v>210</v>
      </c>
      <c r="B9552" s="1" t="s">
        <v>42</v>
      </c>
      <c r="C9552" s="13">
        <v>0</v>
      </c>
      <c r="D9552">
        <v>0</v>
      </c>
    </row>
    <row r="9553" spans="1:4" x14ac:dyDescent="0.2">
      <c r="A9553" s="2" t="s">
        <v>210</v>
      </c>
      <c r="B9553" s="1" t="s">
        <v>43</v>
      </c>
      <c r="C9553" s="13">
        <v>0</v>
      </c>
      <c r="D9553">
        <v>0</v>
      </c>
    </row>
    <row r="9554" spans="1:4" x14ac:dyDescent="0.2">
      <c r="A9554" s="2" t="s">
        <v>210</v>
      </c>
      <c r="B9554" s="1" t="s">
        <v>44</v>
      </c>
      <c r="C9554" s="13">
        <v>239.86832735853</v>
      </c>
      <c r="D9554">
        <v>0</v>
      </c>
    </row>
    <row r="9555" spans="1:4" x14ac:dyDescent="0.2">
      <c r="A9555" s="2" t="s">
        <v>210</v>
      </c>
      <c r="B9555" s="1" t="s">
        <v>45</v>
      </c>
      <c r="C9555" s="13">
        <v>649.94183505366004</v>
      </c>
      <c r="D9555">
        <v>0</v>
      </c>
    </row>
    <row r="9556" spans="1:4" x14ac:dyDescent="0.2">
      <c r="A9556" s="2" t="s">
        <v>210</v>
      </c>
      <c r="B9556" s="1" t="s">
        <v>46</v>
      </c>
      <c r="C9556" s="13">
        <v>1284.4797530936801</v>
      </c>
      <c r="D9556">
        <v>0</v>
      </c>
    </row>
    <row r="9557" spans="1:4" x14ac:dyDescent="0.2">
      <c r="A9557" s="2" t="s">
        <v>210</v>
      </c>
      <c r="B9557" s="1" t="s">
        <v>47</v>
      </c>
      <c r="C9557" s="13">
        <v>3211.95826339116</v>
      </c>
      <c r="D9557">
        <v>0</v>
      </c>
    </row>
    <row r="9558" spans="1:4" x14ac:dyDescent="0.2">
      <c r="A9558" s="2" t="s">
        <v>210</v>
      </c>
      <c r="B9558" s="1" t="s">
        <v>48</v>
      </c>
      <c r="C9558" s="13">
        <v>6530.92376725739</v>
      </c>
      <c r="D9558">
        <v>0</v>
      </c>
    </row>
    <row r="9559" spans="1:4" x14ac:dyDescent="0.2">
      <c r="A9559" s="2" t="s">
        <v>210</v>
      </c>
      <c r="B9559" s="1" t="s">
        <v>49</v>
      </c>
      <c r="C9559" s="13">
        <v>10390.341996682901</v>
      </c>
      <c r="D9559">
        <v>0</v>
      </c>
    </row>
    <row r="9560" spans="1:4" x14ac:dyDescent="0.2">
      <c r="A9560" s="2" t="s">
        <v>210</v>
      </c>
      <c r="B9560" s="1" t="s">
        <v>50</v>
      </c>
      <c r="C9560" s="13">
        <v>11424.7977533756</v>
      </c>
      <c r="D9560">
        <v>0</v>
      </c>
    </row>
    <row r="9561" spans="1:4" x14ac:dyDescent="0.2">
      <c r="A9561" s="2" t="s">
        <v>210</v>
      </c>
      <c r="B9561" s="1" t="s">
        <v>51</v>
      </c>
      <c r="C9561" s="13">
        <v>13674.717221520001</v>
      </c>
      <c r="D9561">
        <v>0</v>
      </c>
    </row>
    <row r="9562" spans="1:4" x14ac:dyDescent="0.2">
      <c r="A9562" s="2" t="s">
        <v>210</v>
      </c>
      <c r="B9562" s="1" t="s">
        <v>52</v>
      </c>
      <c r="C9562" s="13">
        <v>19995.984610687101</v>
      </c>
      <c r="D9562">
        <v>0</v>
      </c>
    </row>
    <row r="9563" spans="1:4" x14ac:dyDescent="0.2">
      <c r="A9563" s="2" t="s">
        <v>210</v>
      </c>
      <c r="B9563" s="1" t="s">
        <v>53</v>
      </c>
      <c r="C9563" s="13">
        <v>20474.1331387844</v>
      </c>
      <c r="D9563">
        <v>0</v>
      </c>
    </row>
    <row r="9564" spans="1:4" x14ac:dyDescent="0.2">
      <c r="A9564" s="2" t="s">
        <v>210</v>
      </c>
      <c r="B9564" s="1" t="s">
        <v>54</v>
      </c>
      <c r="C9564" s="13">
        <v>22502.664988854202</v>
      </c>
      <c r="D9564">
        <v>0</v>
      </c>
    </row>
    <row r="9565" spans="1:4" x14ac:dyDescent="0.2">
      <c r="A9565" s="2" t="s">
        <v>210</v>
      </c>
      <c r="B9565" s="1" t="s">
        <v>55</v>
      </c>
      <c r="C9565" s="13">
        <v>29271.226072572099</v>
      </c>
      <c r="D9565">
        <v>0</v>
      </c>
    </row>
    <row r="9566" spans="1:4" x14ac:dyDescent="0.2">
      <c r="A9566" s="2" t="s">
        <v>210</v>
      </c>
      <c r="B9566" s="1" t="s">
        <v>56</v>
      </c>
      <c r="C9566" s="13">
        <v>32290.750261934802</v>
      </c>
      <c r="D9566">
        <v>0</v>
      </c>
    </row>
    <row r="9567" spans="1:4" x14ac:dyDescent="0.2">
      <c r="A9567" s="2" t="s">
        <v>210</v>
      </c>
      <c r="B9567" s="1" t="s">
        <v>57</v>
      </c>
      <c r="C9567" s="13">
        <v>38493.653472780199</v>
      </c>
      <c r="D9567">
        <v>0</v>
      </c>
    </row>
    <row r="9568" spans="1:4" x14ac:dyDescent="0.2">
      <c r="A9568" s="2" t="s">
        <v>210</v>
      </c>
      <c r="B9568" s="1" t="s">
        <v>58</v>
      </c>
      <c r="C9568" s="13">
        <v>33214.739348322299</v>
      </c>
      <c r="D9568">
        <v>0</v>
      </c>
    </row>
    <row r="9569" spans="1:4" x14ac:dyDescent="0.2">
      <c r="A9569" s="2" t="s">
        <v>210</v>
      </c>
      <c r="B9569" s="1" t="s">
        <v>59</v>
      </c>
      <c r="C9569" s="13">
        <v>34490.456341291698</v>
      </c>
      <c r="D9569">
        <v>0</v>
      </c>
    </row>
    <row r="9570" spans="1:4" x14ac:dyDescent="0.2">
      <c r="A9570" s="2" t="s">
        <v>210</v>
      </c>
      <c r="B9570" s="1" t="s">
        <v>60</v>
      </c>
      <c r="C9570" s="13">
        <v>39031.984631478401</v>
      </c>
      <c r="D9570">
        <v>0</v>
      </c>
    </row>
    <row r="9571" spans="1:4" x14ac:dyDescent="0.2">
      <c r="A9571" s="2" t="s">
        <v>210</v>
      </c>
      <c r="B9571" s="1" t="s">
        <v>61</v>
      </c>
      <c r="C9571" s="13">
        <v>34045.675049647201</v>
      </c>
      <c r="D9571">
        <v>0</v>
      </c>
    </row>
    <row r="9572" spans="1:4" x14ac:dyDescent="0.2">
      <c r="A9572" s="2" t="s">
        <v>210</v>
      </c>
      <c r="B9572" s="1" t="s">
        <v>62</v>
      </c>
      <c r="C9572" s="13">
        <v>35822.781353840801</v>
      </c>
      <c r="D9572">
        <v>0</v>
      </c>
    </row>
    <row r="9573" spans="1:4" x14ac:dyDescent="0.2">
      <c r="A9573" s="2" t="s">
        <v>210</v>
      </c>
      <c r="B9573" s="1" t="s">
        <v>63</v>
      </c>
      <c r="C9573" s="13">
        <v>41221.256975982498</v>
      </c>
      <c r="D9573">
        <v>0</v>
      </c>
    </row>
    <row r="9574" spans="1:4" x14ac:dyDescent="0.2">
      <c r="A9574" s="2" t="s">
        <v>210</v>
      </c>
      <c r="B9574" s="1" t="s">
        <v>64</v>
      </c>
      <c r="C9574" s="13">
        <v>39609.095590179597</v>
      </c>
      <c r="D9574">
        <v>0</v>
      </c>
    </row>
    <row r="9575" spans="1:4" x14ac:dyDescent="0.2">
      <c r="A9575" s="2" t="s">
        <v>210</v>
      </c>
      <c r="B9575" s="1" t="s">
        <v>65</v>
      </c>
      <c r="C9575" s="13">
        <v>43991.500118239303</v>
      </c>
      <c r="D9575">
        <v>0</v>
      </c>
    </row>
    <row r="9576" spans="1:4" x14ac:dyDescent="0.2">
      <c r="A9576" s="2" t="s">
        <v>210</v>
      </c>
      <c r="B9576" s="1" t="s">
        <v>66</v>
      </c>
      <c r="C9576" s="13">
        <v>46580.172509374999</v>
      </c>
      <c r="D9576">
        <v>0</v>
      </c>
    </row>
    <row r="9577" spans="1:4" x14ac:dyDescent="0.2">
      <c r="A9577" s="2" t="s">
        <v>210</v>
      </c>
      <c r="B9577" s="1" t="s">
        <v>67</v>
      </c>
      <c r="C9577" s="13">
        <v>45825.9542796428</v>
      </c>
      <c r="D9577">
        <v>0</v>
      </c>
    </row>
    <row r="9578" spans="1:4" x14ac:dyDescent="0.2">
      <c r="A9578" s="2" t="s">
        <v>210</v>
      </c>
      <c r="B9578" s="1" t="s">
        <v>68</v>
      </c>
      <c r="C9578" s="13">
        <v>40051.518767200003</v>
      </c>
      <c r="D9578">
        <v>0</v>
      </c>
    </row>
    <row r="9579" spans="1:4" x14ac:dyDescent="0.2">
      <c r="A9579" s="2" t="s">
        <v>210</v>
      </c>
      <c r="B9579" s="1" t="s">
        <v>69</v>
      </c>
      <c r="C9579" s="13">
        <v>33777.9544944562</v>
      </c>
      <c r="D9579">
        <v>0</v>
      </c>
    </row>
    <row r="9580" spans="1:4" x14ac:dyDescent="0.2">
      <c r="A9580" s="2" t="s">
        <v>210</v>
      </c>
      <c r="B9580" s="1" t="s">
        <v>70</v>
      </c>
      <c r="C9580" s="13">
        <v>32909.897567220498</v>
      </c>
      <c r="D9580">
        <v>0</v>
      </c>
    </row>
    <row r="9581" spans="1:4" x14ac:dyDescent="0.2">
      <c r="A9581" s="2" t="s">
        <v>210</v>
      </c>
      <c r="B9581" s="1" t="s">
        <v>71</v>
      </c>
      <c r="C9581" s="13">
        <v>30837.793687720601</v>
      </c>
      <c r="D9581">
        <v>0</v>
      </c>
    </row>
    <row r="9582" spans="1:4" x14ac:dyDescent="0.2">
      <c r="A9582" s="2" t="s">
        <v>210</v>
      </c>
      <c r="B9582" s="1" t="s">
        <v>72</v>
      </c>
      <c r="C9582" s="13">
        <v>44900.6631986758</v>
      </c>
      <c r="D9582">
        <v>0</v>
      </c>
    </row>
    <row r="9583" spans="1:4" x14ac:dyDescent="0.2">
      <c r="A9583" s="2" t="s">
        <v>210</v>
      </c>
      <c r="B9583" s="1" t="s">
        <v>73</v>
      </c>
      <c r="C9583" s="13">
        <v>50355.039788646602</v>
      </c>
      <c r="D9583">
        <v>0</v>
      </c>
    </row>
    <row r="9584" spans="1:4" x14ac:dyDescent="0.2">
      <c r="A9584" s="2" t="s">
        <v>210</v>
      </c>
      <c r="B9584" s="1" t="s">
        <v>74</v>
      </c>
      <c r="C9584" s="13">
        <v>51846.663371693001</v>
      </c>
      <c r="D9584">
        <v>0</v>
      </c>
    </row>
    <row r="9585" spans="1:4" x14ac:dyDescent="0.2">
      <c r="A9585" s="2" t="s">
        <v>210</v>
      </c>
      <c r="B9585" s="1" t="s">
        <v>75</v>
      </c>
      <c r="C9585" s="13">
        <v>63326.190509919397</v>
      </c>
      <c r="D9585">
        <v>0</v>
      </c>
    </row>
    <row r="9586" spans="1:4" x14ac:dyDescent="0.2">
      <c r="A9586" s="2" t="s">
        <v>210</v>
      </c>
      <c r="B9586" s="1" t="s">
        <v>76</v>
      </c>
      <c r="C9586" s="13">
        <v>78999.656208900706</v>
      </c>
      <c r="D9586">
        <v>0</v>
      </c>
    </row>
    <row r="9587" spans="1:4" x14ac:dyDescent="0.2">
      <c r="A9587" s="2" t="s">
        <v>210</v>
      </c>
      <c r="B9587" s="1" t="s">
        <v>77</v>
      </c>
      <c r="C9587" s="13">
        <v>75058.884693446103</v>
      </c>
      <c r="D9587">
        <v>0</v>
      </c>
    </row>
    <row r="9588" spans="1:4" x14ac:dyDescent="0.2">
      <c r="A9588" s="2" t="s">
        <v>210</v>
      </c>
      <c r="B9588" s="1" t="s">
        <v>78</v>
      </c>
      <c r="C9588" s="13">
        <v>86054.459214976698</v>
      </c>
      <c r="D9588">
        <v>0</v>
      </c>
    </row>
    <row r="9589" spans="1:4" x14ac:dyDescent="0.2">
      <c r="A9589" s="2" t="s">
        <v>210</v>
      </c>
      <c r="B9589" s="1" t="s">
        <v>79</v>
      </c>
      <c r="C9589" s="13">
        <v>102948.847031668</v>
      </c>
      <c r="D9589">
        <v>0</v>
      </c>
    </row>
    <row r="9590" spans="1:4" x14ac:dyDescent="0.2">
      <c r="A9590" s="2" t="s">
        <v>210</v>
      </c>
      <c r="B9590" s="1" t="s">
        <v>80</v>
      </c>
      <c r="C9590" s="13">
        <v>127260.863464657</v>
      </c>
      <c r="D9590">
        <v>0</v>
      </c>
    </row>
    <row r="9591" spans="1:4" x14ac:dyDescent="0.2">
      <c r="A9591" s="2" t="s">
        <v>210</v>
      </c>
      <c r="B9591" s="1" t="s">
        <v>81</v>
      </c>
      <c r="C9591" s="13">
        <v>119638.62581348199</v>
      </c>
      <c r="D9591">
        <v>0</v>
      </c>
    </row>
    <row r="9592" spans="1:4" x14ac:dyDescent="0.2">
      <c r="A9592" s="2" t="s">
        <v>210</v>
      </c>
      <c r="B9592" s="1" t="s">
        <v>82</v>
      </c>
      <c r="C9592" s="13">
        <v>125405.996597002</v>
      </c>
      <c r="D9592">
        <v>0</v>
      </c>
    </row>
    <row r="9593" spans="1:4" x14ac:dyDescent="0.2">
      <c r="A9593" s="2" t="s">
        <v>210</v>
      </c>
      <c r="B9593" s="1" t="s">
        <v>83</v>
      </c>
      <c r="C9593" s="13">
        <v>136749.294813582</v>
      </c>
      <c r="D9593">
        <v>0</v>
      </c>
    </row>
    <row r="9594" spans="1:4" x14ac:dyDescent="0.2">
      <c r="A9594" s="2" t="s">
        <v>210</v>
      </c>
      <c r="B9594" s="1" t="s">
        <v>84</v>
      </c>
      <c r="C9594" s="13">
        <v>160853.233998604</v>
      </c>
      <c r="D9594">
        <v>0</v>
      </c>
    </row>
    <row r="9595" spans="1:4" x14ac:dyDescent="0.2">
      <c r="A9595" s="2" t="s">
        <v>210</v>
      </c>
      <c r="B9595" s="1" t="s">
        <v>85</v>
      </c>
      <c r="C9595" s="13">
        <v>153896.27948940801</v>
      </c>
      <c r="D9595">
        <v>0</v>
      </c>
    </row>
    <row r="9596" spans="1:4" x14ac:dyDescent="0.2">
      <c r="A9596" s="2" t="s">
        <v>210</v>
      </c>
      <c r="B9596" s="1" t="s">
        <v>86</v>
      </c>
      <c r="C9596" s="13">
        <v>160043.094041465</v>
      </c>
      <c r="D9596">
        <v>0</v>
      </c>
    </row>
    <row r="9597" spans="1:4" x14ac:dyDescent="0.2">
      <c r="A9597" s="2" t="s">
        <v>210</v>
      </c>
      <c r="B9597" s="1" t="s">
        <v>87</v>
      </c>
      <c r="C9597" s="13">
        <v>156437.87457141301</v>
      </c>
      <c r="D9597">
        <v>0</v>
      </c>
    </row>
    <row r="9598" spans="1:4" x14ac:dyDescent="0.2">
      <c r="A9598" s="2" t="s">
        <v>210</v>
      </c>
      <c r="B9598" s="1" t="s">
        <v>88</v>
      </c>
      <c r="C9598" s="13">
        <v>173929.42851033801</v>
      </c>
      <c r="D9598">
        <v>0</v>
      </c>
    </row>
    <row r="9599" spans="1:4" x14ac:dyDescent="0.2">
      <c r="A9599" s="2" t="s">
        <v>210</v>
      </c>
      <c r="B9599" s="1" t="s">
        <v>89</v>
      </c>
      <c r="C9599" s="13">
        <v>180567.57867982399</v>
      </c>
      <c r="D9599">
        <v>0</v>
      </c>
    </row>
    <row r="9600" spans="1:4" x14ac:dyDescent="0.2">
      <c r="A9600" s="2" t="s">
        <v>210</v>
      </c>
      <c r="B9600" s="1" t="s">
        <v>90</v>
      </c>
      <c r="C9600" s="13">
        <v>162213.31875599199</v>
      </c>
      <c r="D9600">
        <v>0</v>
      </c>
    </row>
    <row r="9601" spans="1:4" x14ac:dyDescent="0.2">
      <c r="A9601" s="2" t="s">
        <v>210</v>
      </c>
      <c r="B9601" s="1" t="s">
        <v>91</v>
      </c>
      <c r="C9601" s="13">
        <v>163781.63545369401</v>
      </c>
      <c r="D9601">
        <v>0</v>
      </c>
    </row>
    <row r="9602" spans="1:4" x14ac:dyDescent="0.2">
      <c r="A9602" s="2" t="s">
        <v>210</v>
      </c>
      <c r="B9602" s="1" t="s">
        <v>92</v>
      </c>
      <c r="C9602" s="13">
        <v>154788.72992537601</v>
      </c>
      <c r="D9602">
        <v>0</v>
      </c>
    </row>
    <row r="9603" spans="1:4" x14ac:dyDescent="0.2">
      <c r="A9603" s="2" t="s">
        <v>210</v>
      </c>
      <c r="B9603" s="1" t="s">
        <v>93</v>
      </c>
      <c r="C9603" s="13">
        <v>172077.61786416499</v>
      </c>
      <c r="D9603">
        <v>0</v>
      </c>
    </row>
    <row r="9604" spans="1:4" x14ac:dyDescent="0.2">
      <c r="A9604" s="2" t="s">
        <v>210</v>
      </c>
      <c r="B9604" s="1" t="s">
        <v>94</v>
      </c>
      <c r="C9604" s="13">
        <v>171412.185847799</v>
      </c>
      <c r="D9604">
        <v>0</v>
      </c>
    </row>
    <row r="9605" spans="1:4" x14ac:dyDescent="0.2">
      <c r="A9605" s="2" t="s">
        <v>210</v>
      </c>
      <c r="B9605" s="1" t="s">
        <v>95</v>
      </c>
      <c r="C9605" s="13">
        <v>165222.993321766</v>
      </c>
      <c r="D9605">
        <v>0</v>
      </c>
    </row>
    <row r="9606" spans="1:4" x14ac:dyDescent="0.2">
      <c r="A9606" s="2" t="s">
        <v>210</v>
      </c>
      <c r="B9606" s="1" t="s">
        <v>96</v>
      </c>
      <c r="C9606" s="13">
        <v>169789.60842317299</v>
      </c>
      <c r="D9606">
        <v>0</v>
      </c>
    </row>
    <row r="9607" spans="1:4" x14ac:dyDescent="0.2">
      <c r="A9607" s="2" t="s">
        <v>210</v>
      </c>
      <c r="B9607" s="1" t="s">
        <v>97</v>
      </c>
      <c r="C9607" s="13">
        <v>165432.55643277601</v>
      </c>
      <c r="D9607">
        <v>0</v>
      </c>
    </row>
    <row r="9608" spans="1:4" x14ac:dyDescent="0.2">
      <c r="A9608" s="2" t="s">
        <v>210</v>
      </c>
      <c r="B9608" s="1" t="s">
        <v>98</v>
      </c>
      <c r="C9608" s="13">
        <v>163204.080954237</v>
      </c>
      <c r="D9608">
        <v>0</v>
      </c>
    </row>
    <row r="9609" spans="1:4" x14ac:dyDescent="0.2">
      <c r="A9609" s="2" t="s">
        <v>211</v>
      </c>
      <c r="B9609" s="1" t="s">
        <v>99</v>
      </c>
      <c r="C9609" s="13">
        <v>156257.54032536299</v>
      </c>
      <c r="D9609">
        <v>0</v>
      </c>
    </row>
    <row r="9610" spans="1:4" x14ac:dyDescent="0.2">
      <c r="A9610" s="2" t="s">
        <v>211</v>
      </c>
      <c r="B9610" s="1" t="s">
        <v>4</v>
      </c>
      <c r="C9610" s="13">
        <v>160612.21224973199</v>
      </c>
      <c r="D9610">
        <v>0</v>
      </c>
    </row>
    <row r="9611" spans="1:4" x14ac:dyDescent="0.2">
      <c r="A9611" s="2" t="s">
        <v>211</v>
      </c>
      <c r="B9611" s="1" t="s">
        <v>5</v>
      </c>
      <c r="C9611" s="13">
        <v>164481.56855850201</v>
      </c>
      <c r="D9611">
        <v>0</v>
      </c>
    </row>
    <row r="9612" spans="1:4" x14ac:dyDescent="0.2">
      <c r="A9612" s="2" t="s">
        <v>211</v>
      </c>
      <c r="B9612" s="1" t="s">
        <v>6</v>
      </c>
      <c r="C9612" s="13">
        <v>153007.47961132001</v>
      </c>
      <c r="D9612">
        <v>0</v>
      </c>
    </row>
    <row r="9613" spans="1:4" x14ac:dyDescent="0.2">
      <c r="A9613" s="2" t="s">
        <v>211</v>
      </c>
      <c r="B9613" s="1" t="s">
        <v>7</v>
      </c>
      <c r="C9613" s="13">
        <v>154682.54375994601</v>
      </c>
      <c r="D9613">
        <v>0</v>
      </c>
    </row>
    <row r="9614" spans="1:4" x14ac:dyDescent="0.2">
      <c r="A9614" s="2" t="s">
        <v>211</v>
      </c>
      <c r="B9614" s="1" t="s">
        <v>8</v>
      </c>
      <c r="C9614" s="13">
        <v>161022.35074423399</v>
      </c>
      <c r="D9614">
        <v>0</v>
      </c>
    </row>
    <row r="9615" spans="1:4" x14ac:dyDescent="0.2">
      <c r="A9615" s="2" t="s">
        <v>211</v>
      </c>
      <c r="B9615" s="1" t="s">
        <v>9</v>
      </c>
      <c r="C9615" s="13">
        <v>166266.306899616</v>
      </c>
      <c r="D9615">
        <v>0</v>
      </c>
    </row>
    <row r="9616" spans="1:4" x14ac:dyDescent="0.2">
      <c r="A9616" s="2" t="s">
        <v>211</v>
      </c>
      <c r="B9616" s="1" t="s">
        <v>10</v>
      </c>
      <c r="C9616" s="13">
        <v>167362.94762130801</v>
      </c>
      <c r="D9616">
        <v>0</v>
      </c>
    </row>
    <row r="9617" spans="1:4" x14ac:dyDescent="0.2">
      <c r="A9617" s="2" t="s">
        <v>211</v>
      </c>
      <c r="B9617" s="1" t="s">
        <v>11</v>
      </c>
      <c r="C9617" s="13">
        <v>165427.559841799</v>
      </c>
      <c r="D9617">
        <v>0</v>
      </c>
    </row>
    <row r="9618" spans="1:4" x14ac:dyDescent="0.2">
      <c r="A9618" s="2" t="s">
        <v>211</v>
      </c>
      <c r="B9618" s="1" t="s">
        <v>12</v>
      </c>
      <c r="C9618" s="13">
        <v>160652.64712739101</v>
      </c>
      <c r="D9618">
        <v>0</v>
      </c>
    </row>
    <row r="9619" spans="1:4" x14ac:dyDescent="0.2">
      <c r="A9619" s="2" t="s">
        <v>211</v>
      </c>
      <c r="B9619" s="1" t="s">
        <v>13</v>
      </c>
      <c r="C9619" s="13">
        <v>162819.82356907401</v>
      </c>
      <c r="D9619">
        <v>0</v>
      </c>
    </row>
    <row r="9620" spans="1:4" x14ac:dyDescent="0.2">
      <c r="A9620" s="2" t="s">
        <v>211</v>
      </c>
      <c r="B9620" s="1" t="s">
        <v>14</v>
      </c>
      <c r="C9620" s="13">
        <v>167535.04507711399</v>
      </c>
      <c r="D9620">
        <v>0</v>
      </c>
    </row>
    <row r="9621" spans="1:4" x14ac:dyDescent="0.2">
      <c r="A9621" s="2" t="s">
        <v>211</v>
      </c>
      <c r="B9621" s="1" t="s">
        <v>15</v>
      </c>
      <c r="C9621" s="13">
        <v>164478.901022695</v>
      </c>
      <c r="D9621">
        <v>0</v>
      </c>
    </row>
    <row r="9622" spans="1:4" x14ac:dyDescent="0.2">
      <c r="A9622" s="2" t="s">
        <v>211</v>
      </c>
      <c r="B9622" s="1" t="s">
        <v>16</v>
      </c>
      <c r="C9622" s="13">
        <v>161074.979928254</v>
      </c>
      <c r="D9622">
        <v>0</v>
      </c>
    </row>
    <row r="9623" spans="1:4" x14ac:dyDescent="0.2">
      <c r="A9623" s="2" t="s">
        <v>211</v>
      </c>
      <c r="B9623" s="1" t="s">
        <v>17</v>
      </c>
      <c r="C9623" s="13">
        <v>161859.132814221</v>
      </c>
      <c r="D9623">
        <v>0</v>
      </c>
    </row>
    <row r="9624" spans="1:4" x14ac:dyDescent="0.2">
      <c r="A9624" s="2" t="s">
        <v>211</v>
      </c>
      <c r="B9624" s="1" t="s">
        <v>18</v>
      </c>
      <c r="C9624" s="13">
        <v>162851.70648997201</v>
      </c>
      <c r="D9624">
        <v>0</v>
      </c>
    </row>
    <row r="9625" spans="1:4" x14ac:dyDescent="0.2">
      <c r="A9625" s="2" t="s">
        <v>211</v>
      </c>
      <c r="B9625" s="1" t="s">
        <v>19</v>
      </c>
      <c r="C9625" s="13">
        <v>165266.36537058701</v>
      </c>
      <c r="D9625">
        <v>0</v>
      </c>
    </row>
    <row r="9626" spans="1:4" x14ac:dyDescent="0.2">
      <c r="A9626" s="2" t="s">
        <v>211</v>
      </c>
      <c r="B9626" s="1" t="s">
        <v>20</v>
      </c>
      <c r="C9626" s="13">
        <v>171870.43151666899</v>
      </c>
      <c r="D9626">
        <v>0</v>
      </c>
    </row>
    <row r="9627" spans="1:4" x14ac:dyDescent="0.2">
      <c r="A9627" s="2" t="s">
        <v>211</v>
      </c>
      <c r="B9627" s="1" t="s">
        <v>21</v>
      </c>
      <c r="C9627" s="13">
        <v>157549.15395279301</v>
      </c>
      <c r="D9627">
        <v>0</v>
      </c>
    </row>
    <row r="9628" spans="1:4" x14ac:dyDescent="0.2">
      <c r="A9628" s="2" t="s">
        <v>211</v>
      </c>
      <c r="B9628" s="1" t="s">
        <v>22</v>
      </c>
      <c r="C9628" s="13">
        <v>147137.87456112099</v>
      </c>
      <c r="D9628">
        <v>0</v>
      </c>
    </row>
    <row r="9629" spans="1:4" x14ac:dyDescent="0.2">
      <c r="A9629" s="2" t="s">
        <v>211</v>
      </c>
      <c r="B9629" s="1" t="s">
        <v>23</v>
      </c>
      <c r="C9629" s="13">
        <v>146334.089926858</v>
      </c>
      <c r="D9629">
        <v>0</v>
      </c>
    </row>
    <row r="9630" spans="1:4" x14ac:dyDescent="0.2">
      <c r="A9630" s="2" t="s">
        <v>211</v>
      </c>
      <c r="B9630" s="1" t="s">
        <v>24</v>
      </c>
      <c r="C9630" s="13">
        <v>150844.80834928501</v>
      </c>
      <c r="D9630">
        <v>0</v>
      </c>
    </row>
    <row r="9631" spans="1:4" x14ac:dyDescent="0.2">
      <c r="A9631" s="2" t="s">
        <v>211</v>
      </c>
      <c r="B9631" s="1" t="s">
        <v>25</v>
      </c>
      <c r="C9631" s="13">
        <v>145961.78132596001</v>
      </c>
      <c r="D9631">
        <v>0</v>
      </c>
    </row>
    <row r="9632" spans="1:4" x14ac:dyDescent="0.2">
      <c r="A9632" s="2" t="s">
        <v>211</v>
      </c>
      <c r="B9632" s="1" t="s">
        <v>26</v>
      </c>
      <c r="C9632" s="13">
        <v>133214.82707892099</v>
      </c>
      <c r="D9632">
        <v>0</v>
      </c>
    </row>
    <row r="9633" spans="1:4" x14ac:dyDescent="0.2">
      <c r="A9633" s="2" t="s">
        <v>211</v>
      </c>
      <c r="B9633" s="1" t="s">
        <v>27</v>
      </c>
      <c r="C9633" s="13">
        <v>133031.233718445</v>
      </c>
      <c r="D9633">
        <v>0</v>
      </c>
    </row>
    <row r="9634" spans="1:4" x14ac:dyDescent="0.2">
      <c r="A9634" s="2" t="s">
        <v>211</v>
      </c>
      <c r="B9634" s="1" t="s">
        <v>28</v>
      </c>
      <c r="C9634" s="13">
        <v>124629.25384797801</v>
      </c>
      <c r="D9634">
        <v>0</v>
      </c>
    </row>
    <row r="9635" spans="1:4" x14ac:dyDescent="0.2">
      <c r="A9635" s="2" t="s">
        <v>211</v>
      </c>
      <c r="B9635" s="1" t="s">
        <v>29</v>
      </c>
      <c r="C9635" s="13">
        <v>118634.992728846</v>
      </c>
      <c r="D9635">
        <v>0</v>
      </c>
    </row>
    <row r="9636" spans="1:4" x14ac:dyDescent="0.2">
      <c r="A9636" s="2" t="s">
        <v>211</v>
      </c>
      <c r="B9636" s="1" t="s">
        <v>30</v>
      </c>
      <c r="C9636" s="13">
        <v>108349.24369606101</v>
      </c>
      <c r="D9636">
        <v>0</v>
      </c>
    </row>
    <row r="9637" spans="1:4" x14ac:dyDescent="0.2">
      <c r="A9637" s="2" t="s">
        <v>211</v>
      </c>
      <c r="B9637" s="1" t="s">
        <v>31</v>
      </c>
      <c r="C9637" s="13">
        <v>110986.91621888601</v>
      </c>
      <c r="D9637">
        <v>0</v>
      </c>
    </row>
    <row r="9638" spans="1:4" x14ac:dyDescent="0.2">
      <c r="A9638" s="2" t="s">
        <v>211</v>
      </c>
      <c r="B9638" s="1" t="s">
        <v>32</v>
      </c>
      <c r="C9638" s="13">
        <v>115628.846427742</v>
      </c>
      <c r="D9638">
        <v>0</v>
      </c>
    </row>
    <row r="9639" spans="1:4" x14ac:dyDescent="0.2">
      <c r="A9639" s="2" t="s">
        <v>211</v>
      </c>
      <c r="B9639" s="1" t="s">
        <v>33</v>
      </c>
      <c r="C9639" s="13">
        <v>100366.232630781</v>
      </c>
      <c r="D9639">
        <v>0</v>
      </c>
    </row>
    <row r="9640" spans="1:4" x14ac:dyDescent="0.2">
      <c r="A9640" s="2" t="s">
        <v>211</v>
      </c>
      <c r="B9640" s="1" t="s">
        <v>34</v>
      </c>
      <c r="C9640" s="13">
        <v>94677.144242735594</v>
      </c>
      <c r="D9640">
        <v>0</v>
      </c>
    </row>
    <row r="9641" spans="1:4" x14ac:dyDescent="0.2">
      <c r="A9641" s="2" t="s">
        <v>211</v>
      </c>
      <c r="B9641" s="1" t="s">
        <v>35</v>
      </c>
      <c r="C9641" s="13">
        <v>90583.374324021803</v>
      </c>
      <c r="D9641">
        <v>0</v>
      </c>
    </row>
    <row r="9642" spans="1:4" x14ac:dyDescent="0.2">
      <c r="A9642" s="2" t="s">
        <v>211</v>
      </c>
      <c r="B9642" s="1" t="s">
        <v>36</v>
      </c>
      <c r="C9642" s="13">
        <v>81009.258719737307</v>
      </c>
      <c r="D9642">
        <v>0</v>
      </c>
    </row>
    <row r="9643" spans="1:4" x14ac:dyDescent="0.2">
      <c r="A9643" s="2" t="s">
        <v>211</v>
      </c>
      <c r="B9643" s="1" t="s">
        <v>37</v>
      </c>
      <c r="C9643" s="13">
        <v>70080.961745229797</v>
      </c>
      <c r="D9643">
        <v>0</v>
      </c>
    </row>
    <row r="9644" spans="1:4" x14ac:dyDescent="0.2">
      <c r="A9644" s="2" t="s">
        <v>211</v>
      </c>
      <c r="B9644" s="1" t="s">
        <v>38</v>
      </c>
      <c r="C9644" s="13">
        <v>66853.555615992198</v>
      </c>
      <c r="D9644">
        <v>0</v>
      </c>
    </row>
    <row r="9645" spans="1:4" x14ac:dyDescent="0.2">
      <c r="A9645" s="2" t="s">
        <v>211</v>
      </c>
      <c r="B9645" s="1" t="s">
        <v>39</v>
      </c>
      <c r="C9645" s="13">
        <v>72163.056675776897</v>
      </c>
      <c r="D9645">
        <v>0</v>
      </c>
    </row>
    <row r="9646" spans="1:4" x14ac:dyDescent="0.2">
      <c r="A9646" s="2" t="s">
        <v>211</v>
      </c>
      <c r="B9646" s="1" t="s">
        <v>40</v>
      </c>
      <c r="C9646" s="13">
        <v>77055.158339254107</v>
      </c>
      <c r="D9646">
        <v>0</v>
      </c>
    </row>
    <row r="9647" spans="1:4" x14ac:dyDescent="0.2">
      <c r="A9647" s="2" t="s">
        <v>211</v>
      </c>
      <c r="B9647" s="1" t="s">
        <v>41</v>
      </c>
      <c r="C9647" s="13">
        <v>58716.221049958003</v>
      </c>
      <c r="D9647">
        <v>0</v>
      </c>
    </row>
    <row r="9648" spans="1:4" x14ac:dyDescent="0.2">
      <c r="A9648" s="2" t="s">
        <v>211</v>
      </c>
      <c r="B9648" s="1" t="s">
        <v>42</v>
      </c>
      <c r="C9648" s="13">
        <v>46652.565818218798</v>
      </c>
      <c r="D9648">
        <v>0</v>
      </c>
    </row>
    <row r="9649" spans="1:4" x14ac:dyDescent="0.2">
      <c r="A9649" s="2" t="s">
        <v>211</v>
      </c>
      <c r="B9649" s="1" t="s">
        <v>43</v>
      </c>
      <c r="C9649" s="13">
        <v>41006.035905369798</v>
      </c>
      <c r="D9649">
        <v>0</v>
      </c>
    </row>
    <row r="9650" spans="1:4" x14ac:dyDescent="0.2">
      <c r="A9650" s="2" t="s">
        <v>211</v>
      </c>
      <c r="B9650" s="1" t="s">
        <v>44</v>
      </c>
      <c r="C9650" s="13">
        <v>43955.146290976598</v>
      </c>
      <c r="D9650">
        <v>0</v>
      </c>
    </row>
    <row r="9651" spans="1:4" x14ac:dyDescent="0.2">
      <c r="A9651" s="2" t="s">
        <v>211</v>
      </c>
      <c r="B9651" s="1" t="s">
        <v>45</v>
      </c>
      <c r="C9651" s="13">
        <v>44889.052650171201</v>
      </c>
      <c r="D9651">
        <v>0</v>
      </c>
    </row>
    <row r="9652" spans="1:4" x14ac:dyDescent="0.2">
      <c r="A9652" s="2" t="s">
        <v>211</v>
      </c>
      <c r="B9652" s="1" t="s">
        <v>46</v>
      </c>
      <c r="C9652" s="13">
        <v>46985.531988385897</v>
      </c>
      <c r="D9652">
        <v>0</v>
      </c>
    </row>
    <row r="9653" spans="1:4" x14ac:dyDescent="0.2">
      <c r="A9653" s="2" t="s">
        <v>211</v>
      </c>
      <c r="B9653" s="1" t="s">
        <v>47</v>
      </c>
      <c r="C9653" s="13">
        <v>56135.735045191497</v>
      </c>
      <c r="D9653">
        <v>0</v>
      </c>
    </row>
    <row r="9654" spans="1:4" x14ac:dyDescent="0.2">
      <c r="A9654" s="2" t="s">
        <v>211</v>
      </c>
      <c r="B9654" s="1" t="s">
        <v>48</v>
      </c>
      <c r="C9654" s="13">
        <v>44880.105525079904</v>
      </c>
      <c r="D9654">
        <v>0</v>
      </c>
    </row>
    <row r="9655" spans="1:4" x14ac:dyDescent="0.2">
      <c r="A9655" s="2" t="s">
        <v>211</v>
      </c>
      <c r="B9655" s="1" t="s">
        <v>49</v>
      </c>
      <c r="C9655" s="13">
        <v>45781.099314034698</v>
      </c>
      <c r="D9655">
        <v>0</v>
      </c>
    </row>
    <row r="9656" spans="1:4" x14ac:dyDescent="0.2">
      <c r="A9656" s="2" t="s">
        <v>211</v>
      </c>
      <c r="B9656" s="1" t="s">
        <v>50</v>
      </c>
      <c r="C9656" s="13">
        <v>63877.151564783402</v>
      </c>
      <c r="D9656">
        <v>0</v>
      </c>
    </row>
    <row r="9657" spans="1:4" x14ac:dyDescent="0.2">
      <c r="A9657" s="2" t="s">
        <v>211</v>
      </c>
      <c r="B9657" s="1" t="s">
        <v>51</v>
      </c>
      <c r="C9657" s="13">
        <v>70768.389751386407</v>
      </c>
      <c r="D9657">
        <v>0</v>
      </c>
    </row>
    <row r="9658" spans="1:4" x14ac:dyDescent="0.2">
      <c r="A9658" s="2" t="s">
        <v>211</v>
      </c>
      <c r="B9658" s="1" t="s">
        <v>52</v>
      </c>
      <c r="C9658" s="13">
        <v>68448.237411046604</v>
      </c>
      <c r="D9658">
        <v>0</v>
      </c>
    </row>
    <row r="9659" spans="1:4" x14ac:dyDescent="0.2">
      <c r="A9659" s="2" t="s">
        <v>211</v>
      </c>
      <c r="B9659" s="1" t="s">
        <v>53</v>
      </c>
      <c r="C9659" s="13">
        <v>58256.593037404898</v>
      </c>
      <c r="D9659">
        <v>0</v>
      </c>
    </row>
    <row r="9660" spans="1:4" x14ac:dyDescent="0.2">
      <c r="A9660" s="2" t="s">
        <v>211</v>
      </c>
      <c r="B9660" s="1" t="s">
        <v>54</v>
      </c>
      <c r="C9660" s="13">
        <v>51491.7817622316</v>
      </c>
      <c r="D9660">
        <v>0</v>
      </c>
    </row>
    <row r="9661" spans="1:4" x14ac:dyDescent="0.2">
      <c r="A9661" s="2" t="s">
        <v>211</v>
      </c>
      <c r="B9661" s="1" t="s">
        <v>55</v>
      </c>
      <c r="C9661" s="13">
        <v>54785.9766702751</v>
      </c>
      <c r="D9661">
        <v>0</v>
      </c>
    </row>
    <row r="9662" spans="1:4" x14ac:dyDescent="0.2">
      <c r="A9662" s="2" t="s">
        <v>211</v>
      </c>
      <c r="B9662" s="1" t="s">
        <v>56</v>
      </c>
      <c r="C9662" s="13">
        <v>50992.150899656197</v>
      </c>
      <c r="D9662">
        <v>0</v>
      </c>
    </row>
    <row r="9663" spans="1:4" x14ac:dyDescent="0.2">
      <c r="A9663" s="2" t="s">
        <v>211</v>
      </c>
      <c r="B9663" s="1" t="s">
        <v>57</v>
      </c>
      <c r="C9663" s="13">
        <v>52998.590662901799</v>
      </c>
      <c r="D9663">
        <v>0</v>
      </c>
    </row>
    <row r="9664" spans="1:4" x14ac:dyDescent="0.2">
      <c r="A9664" s="2" t="s">
        <v>211</v>
      </c>
      <c r="B9664" s="1" t="s">
        <v>58</v>
      </c>
      <c r="C9664" s="13">
        <v>63679.713599088798</v>
      </c>
      <c r="D9664">
        <v>0</v>
      </c>
    </row>
    <row r="9665" spans="1:4" x14ac:dyDescent="0.2">
      <c r="A9665" s="2" t="s">
        <v>211</v>
      </c>
      <c r="B9665" s="1" t="s">
        <v>59</v>
      </c>
      <c r="C9665" s="13">
        <v>62303.793513824399</v>
      </c>
      <c r="D9665">
        <v>0</v>
      </c>
    </row>
    <row r="9666" spans="1:4" x14ac:dyDescent="0.2">
      <c r="A9666" s="2" t="s">
        <v>211</v>
      </c>
      <c r="B9666" s="1" t="s">
        <v>60</v>
      </c>
      <c r="C9666" s="13">
        <v>60464.204525026697</v>
      </c>
      <c r="D9666">
        <v>0</v>
      </c>
    </row>
    <row r="9667" spans="1:4" x14ac:dyDescent="0.2">
      <c r="A9667" s="2" t="s">
        <v>211</v>
      </c>
      <c r="B9667" s="1" t="s">
        <v>61</v>
      </c>
      <c r="C9667" s="13">
        <v>51968.757552714298</v>
      </c>
      <c r="D9667">
        <v>0</v>
      </c>
    </row>
    <row r="9668" spans="1:4" x14ac:dyDescent="0.2">
      <c r="A9668" s="2" t="s">
        <v>211</v>
      </c>
      <c r="B9668" s="1" t="s">
        <v>62</v>
      </c>
      <c r="C9668" s="13">
        <v>53137.763431321902</v>
      </c>
      <c r="D9668">
        <v>0</v>
      </c>
    </row>
    <row r="9669" spans="1:4" x14ac:dyDescent="0.2">
      <c r="A9669" s="2" t="s">
        <v>211</v>
      </c>
      <c r="B9669" s="1" t="s">
        <v>63</v>
      </c>
      <c r="C9669" s="13">
        <v>59724.001883922501</v>
      </c>
      <c r="D9669">
        <v>0</v>
      </c>
    </row>
    <row r="9670" spans="1:4" x14ac:dyDescent="0.2">
      <c r="A9670" s="2" t="s">
        <v>211</v>
      </c>
      <c r="B9670" s="1" t="s">
        <v>64</v>
      </c>
      <c r="C9670" s="13">
        <v>47026.298593766798</v>
      </c>
      <c r="D9670">
        <v>0</v>
      </c>
    </row>
    <row r="9671" spans="1:4" x14ac:dyDescent="0.2">
      <c r="A9671" s="2" t="s">
        <v>211</v>
      </c>
      <c r="B9671" s="1" t="s">
        <v>65</v>
      </c>
      <c r="C9671" s="13">
        <v>43000.574806593198</v>
      </c>
      <c r="D9671">
        <v>0</v>
      </c>
    </row>
    <row r="9672" spans="1:4" x14ac:dyDescent="0.2">
      <c r="A9672" s="2" t="s">
        <v>211</v>
      </c>
      <c r="B9672" s="1" t="s">
        <v>66</v>
      </c>
      <c r="C9672" s="13">
        <v>50836.319659164197</v>
      </c>
      <c r="D9672">
        <v>0</v>
      </c>
    </row>
    <row r="9673" spans="1:4" x14ac:dyDescent="0.2">
      <c r="A9673" s="2" t="s">
        <v>211</v>
      </c>
      <c r="B9673" s="1" t="s">
        <v>67</v>
      </c>
      <c r="C9673" s="13">
        <v>48599.561567700097</v>
      </c>
      <c r="D9673">
        <v>0</v>
      </c>
    </row>
    <row r="9674" spans="1:4" x14ac:dyDescent="0.2">
      <c r="A9674" s="2" t="s">
        <v>211</v>
      </c>
      <c r="B9674" s="1" t="s">
        <v>68</v>
      </c>
      <c r="C9674" s="13">
        <v>52523.601456647302</v>
      </c>
      <c r="D9674">
        <v>0</v>
      </c>
    </row>
    <row r="9675" spans="1:4" x14ac:dyDescent="0.2">
      <c r="A9675" s="2" t="s">
        <v>211</v>
      </c>
      <c r="B9675" s="1" t="s">
        <v>69</v>
      </c>
      <c r="C9675" s="13">
        <v>47712.4183182821</v>
      </c>
      <c r="D9675">
        <v>0</v>
      </c>
    </row>
    <row r="9676" spans="1:4" x14ac:dyDescent="0.2">
      <c r="A9676" s="2" t="s">
        <v>211</v>
      </c>
      <c r="B9676" s="1" t="s">
        <v>70</v>
      </c>
      <c r="C9676" s="13">
        <v>58154.611729154902</v>
      </c>
      <c r="D9676">
        <v>0</v>
      </c>
    </row>
    <row r="9677" spans="1:4" x14ac:dyDescent="0.2">
      <c r="A9677" s="2" t="s">
        <v>211</v>
      </c>
      <c r="B9677" s="1" t="s">
        <v>71</v>
      </c>
      <c r="C9677" s="13">
        <v>60045.262492817397</v>
      </c>
      <c r="D9677">
        <v>0</v>
      </c>
    </row>
    <row r="9678" spans="1:4" x14ac:dyDescent="0.2">
      <c r="A9678" s="2" t="s">
        <v>211</v>
      </c>
      <c r="B9678" s="1" t="s">
        <v>72</v>
      </c>
      <c r="C9678" s="13">
        <v>48210.280330983602</v>
      </c>
      <c r="D9678">
        <v>0</v>
      </c>
    </row>
    <row r="9679" spans="1:4" x14ac:dyDescent="0.2">
      <c r="A9679" s="2" t="s">
        <v>211</v>
      </c>
      <c r="B9679" s="1" t="s">
        <v>73</v>
      </c>
      <c r="C9679" s="13">
        <v>62475.761389016501</v>
      </c>
      <c r="D9679">
        <v>0</v>
      </c>
    </row>
    <row r="9680" spans="1:4" x14ac:dyDescent="0.2">
      <c r="A9680" s="2" t="s">
        <v>211</v>
      </c>
      <c r="B9680" s="1" t="s">
        <v>74</v>
      </c>
      <c r="C9680" s="13">
        <v>80485.505048657593</v>
      </c>
      <c r="D9680">
        <v>0</v>
      </c>
    </row>
    <row r="9681" spans="1:4" x14ac:dyDescent="0.2">
      <c r="A9681" s="2" t="s">
        <v>211</v>
      </c>
      <c r="B9681" s="1" t="s">
        <v>75</v>
      </c>
      <c r="C9681" s="13">
        <v>77253.324162900099</v>
      </c>
      <c r="D9681">
        <v>0</v>
      </c>
    </row>
    <row r="9682" spans="1:4" x14ac:dyDescent="0.2">
      <c r="A9682" s="2" t="s">
        <v>211</v>
      </c>
      <c r="B9682" s="1" t="s">
        <v>76</v>
      </c>
      <c r="C9682" s="13">
        <v>72305.725999767004</v>
      </c>
      <c r="D9682">
        <v>0</v>
      </c>
    </row>
    <row r="9683" spans="1:4" x14ac:dyDescent="0.2">
      <c r="A9683" s="2" t="s">
        <v>211</v>
      </c>
      <c r="B9683" s="1" t="s">
        <v>77</v>
      </c>
      <c r="C9683" s="13">
        <v>65086.728967420597</v>
      </c>
      <c r="D9683">
        <v>0</v>
      </c>
    </row>
    <row r="9684" spans="1:4" x14ac:dyDescent="0.2">
      <c r="A9684" s="2" t="s">
        <v>211</v>
      </c>
      <c r="B9684" s="1" t="s">
        <v>78</v>
      </c>
      <c r="C9684" s="13">
        <v>50716.162450923002</v>
      </c>
      <c r="D9684">
        <v>0</v>
      </c>
    </row>
    <row r="9685" spans="1:4" x14ac:dyDescent="0.2">
      <c r="A9685" s="2" t="s">
        <v>211</v>
      </c>
      <c r="B9685" s="1" t="s">
        <v>79</v>
      </c>
      <c r="C9685" s="13">
        <v>53135.326043123598</v>
      </c>
      <c r="D9685">
        <v>0</v>
      </c>
    </row>
    <row r="9686" spans="1:4" x14ac:dyDescent="0.2">
      <c r="A9686" s="2" t="s">
        <v>211</v>
      </c>
      <c r="B9686" s="1" t="s">
        <v>80</v>
      </c>
      <c r="C9686" s="13">
        <v>52707.544013081002</v>
      </c>
      <c r="D9686">
        <v>0</v>
      </c>
    </row>
    <row r="9687" spans="1:4" x14ac:dyDescent="0.2">
      <c r="A9687" s="2" t="s">
        <v>211</v>
      </c>
      <c r="B9687" s="1" t="s">
        <v>81</v>
      </c>
      <c r="C9687" s="13">
        <v>57541.935488897201</v>
      </c>
      <c r="D9687">
        <v>0</v>
      </c>
    </row>
    <row r="9688" spans="1:4" x14ac:dyDescent="0.2">
      <c r="A9688" s="2" t="s">
        <v>211</v>
      </c>
      <c r="B9688" s="1" t="s">
        <v>82</v>
      </c>
      <c r="C9688" s="13">
        <v>51573.151364719197</v>
      </c>
      <c r="D9688">
        <v>0</v>
      </c>
    </row>
    <row r="9689" spans="1:4" x14ac:dyDescent="0.2">
      <c r="A9689" s="2" t="s">
        <v>211</v>
      </c>
      <c r="B9689" s="1" t="s">
        <v>83</v>
      </c>
      <c r="C9689" s="13">
        <v>44944.365111848601</v>
      </c>
      <c r="D9689">
        <v>0</v>
      </c>
    </row>
    <row r="9690" spans="1:4" x14ac:dyDescent="0.2">
      <c r="A9690" s="2" t="s">
        <v>211</v>
      </c>
      <c r="B9690" s="1" t="s">
        <v>84</v>
      </c>
      <c r="C9690" s="13">
        <v>36666.708715241599</v>
      </c>
      <c r="D9690">
        <v>0</v>
      </c>
    </row>
    <row r="9691" spans="1:4" x14ac:dyDescent="0.2">
      <c r="A9691" s="2" t="s">
        <v>211</v>
      </c>
      <c r="B9691" s="1" t="s">
        <v>85</v>
      </c>
      <c r="C9691" s="13">
        <v>46538.624417017898</v>
      </c>
      <c r="D9691">
        <v>0</v>
      </c>
    </row>
    <row r="9692" spans="1:4" x14ac:dyDescent="0.2">
      <c r="A9692" s="2" t="s">
        <v>211</v>
      </c>
      <c r="B9692" s="1" t="s">
        <v>86</v>
      </c>
      <c r="C9692" s="13">
        <v>64272.552503321102</v>
      </c>
      <c r="D9692">
        <v>0</v>
      </c>
    </row>
    <row r="9693" spans="1:4" x14ac:dyDescent="0.2">
      <c r="A9693" s="2" t="s">
        <v>211</v>
      </c>
      <c r="B9693" s="1" t="s">
        <v>87</v>
      </c>
      <c r="C9693" s="13">
        <v>64288.132142726798</v>
      </c>
      <c r="D9693">
        <v>0</v>
      </c>
    </row>
    <row r="9694" spans="1:4" x14ac:dyDescent="0.2">
      <c r="A9694" s="2" t="s">
        <v>211</v>
      </c>
      <c r="B9694" s="1" t="s">
        <v>88</v>
      </c>
      <c r="C9694" s="13">
        <v>63141.248963525803</v>
      </c>
      <c r="D9694">
        <v>0</v>
      </c>
    </row>
    <row r="9695" spans="1:4" x14ac:dyDescent="0.2">
      <c r="A9695" s="2" t="s">
        <v>211</v>
      </c>
      <c r="B9695" s="1" t="s">
        <v>89</v>
      </c>
      <c r="C9695" s="13">
        <v>70863.052989512798</v>
      </c>
      <c r="D9695">
        <v>0</v>
      </c>
    </row>
    <row r="9696" spans="1:4" x14ac:dyDescent="0.2">
      <c r="A9696" s="2" t="s">
        <v>211</v>
      </c>
      <c r="B9696" s="1" t="s">
        <v>90</v>
      </c>
      <c r="C9696" s="13">
        <v>56806.817903900002</v>
      </c>
      <c r="D9696">
        <v>0</v>
      </c>
    </row>
    <row r="9697" spans="1:4" x14ac:dyDescent="0.2">
      <c r="A9697" s="2" t="s">
        <v>211</v>
      </c>
      <c r="B9697" s="1" t="s">
        <v>91</v>
      </c>
      <c r="C9697" s="13">
        <v>34400.354987535902</v>
      </c>
      <c r="D9697">
        <v>0</v>
      </c>
    </row>
    <row r="9698" spans="1:4" x14ac:dyDescent="0.2">
      <c r="A9698" s="2" t="s">
        <v>211</v>
      </c>
      <c r="B9698" s="1" t="s">
        <v>92</v>
      </c>
      <c r="C9698" s="13">
        <v>30012.8074975733</v>
      </c>
      <c r="D9698">
        <v>0</v>
      </c>
    </row>
    <row r="9699" spans="1:4" x14ac:dyDescent="0.2">
      <c r="A9699" s="2" t="s">
        <v>211</v>
      </c>
      <c r="B9699" s="1" t="s">
        <v>93</v>
      </c>
      <c r="C9699" s="13">
        <v>33942.8535503323</v>
      </c>
      <c r="D9699">
        <v>0</v>
      </c>
    </row>
    <row r="9700" spans="1:4" x14ac:dyDescent="0.2">
      <c r="A9700" s="2" t="s">
        <v>211</v>
      </c>
      <c r="B9700" s="1" t="s">
        <v>94</v>
      </c>
      <c r="C9700" s="13">
        <v>31527.2343350191</v>
      </c>
      <c r="D9700">
        <v>0</v>
      </c>
    </row>
    <row r="9701" spans="1:4" x14ac:dyDescent="0.2">
      <c r="A9701" s="2" t="s">
        <v>211</v>
      </c>
      <c r="B9701" s="1" t="s">
        <v>95</v>
      </c>
      <c r="C9701" s="13">
        <v>17142.5038190837</v>
      </c>
      <c r="D9701">
        <v>0</v>
      </c>
    </row>
    <row r="9702" spans="1:4" x14ac:dyDescent="0.2">
      <c r="A9702" s="2" t="s">
        <v>211</v>
      </c>
      <c r="B9702" s="1" t="s">
        <v>96</v>
      </c>
      <c r="C9702" s="13">
        <v>14134.7815523999</v>
      </c>
      <c r="D9702">
        <v>0</v>
      </c>
    </row>
    <row r="9703" spans="1:4" x14ac:dyDescent="0.2">
      <c r="A9703" s="2" t="s">
        <v>211</v>
      </c>
      <c r="B9703" s="1" t="s">
        <v>97</v>
      </c>
      <c r="C9703" s="13">
        <v>11981.7435222527</v>
      </c>
      <c r="D9703">
        <v>0</v>
      </c>
    </row>
    <row r="9704" spans="1:4" x14ac:dyDescent="0.2">
      <c r="A9704" s="2" t="s">
        <v>211</v>
      </c>
      <c r="B9704" s="1" t="s">
        <v>98</v>
      </c>
      <c r="C9704" s="13">
        <v>13112.9152297367</v>
      </c>
      <c r="D9704">
        <v>0</v>
      </c>
    </row>
    <row r="9705" spans="1:4" x14ac:dyDescent="0.2">
      <c r="A9705" s="2" t="s">
        <v>212</v>
      </c>
      <c r="B9705" s="1" t="s">
        <v>99</v>
      </c>
      <c r="C9705" s="13">
        <v>11077.5553899842</v>
      </c>
      <c r="D9705">
        <v>0</v>
      </c>
    </row>
    <row r="9706" spans="1:4" x14ac:dyDescent="0.2">
      <c r="A9706" s="2" t="s">
        <v>212</v>
      </c>
      <c r="B9706" s="1" t="s">
        <v>4</v>
      </c>
      <c r="C9706" s="13">
        <v>20018.3852950777</v>
      </c>
      <c r="D9706">
        <v>0</v>
      </c>
    </row>
    <row r="9707" spans="1:4" x14ac:dyDescent="0.2">
      <c r="A9707" s="2" t="s">
        <v>212</v>
      </c>
      <c r="B9707" s="1" t="s">
        <v>5</v>
      </c>
      <c r="C9707" s="13">
        <v>24446.754112975999</v>
      </c>
      <c r="D9707">
        <v>0</v>
      </c>
    </row>
    <row r="9708" spans="1:4" x14ac:dyDescent="0.2">
      <c r="A9708" s="2" t="s">
        <v>212</v>
      </c>
      <c r="B9708" s="1" t="s">
        <v>6</v>
      </c>
      <c r="C9708" s="13">
        <v>35567.075090881102</v>
      </c>
      <c r="D9708">
        <v>0</v>
      </c>
    </row>
    <row r="9709" spans="1:4" x14ac:dyDescent="0.2">
      <c r="A9709" s="2" t="s">
        <v>212</v>
      </c>
      <c r="B9709" s="1" t="s">
        <v>7</v>
      </c>
      <c r="C9709" s="13">
        <v>35874.962014035998</v>
      </c>
      <c r="D9709">
        <v>0</v>
      </c>
    </row>
    <row r="9710" spans="1:4" x14ac:dyDescent="0.2">
      <c r="A9710" s="2" t="s">
        <v>212</v>
      </c>
      <c r="B9710" s="1" t="s">
        <v>8</v>
      </c>
      <c r="C9710" s="13">
        <v>26064.585627124499</v>
      </c>
      <c r="D9710">
        <v>0</v>
      </c>
    </row>
    <row r="9711" spans="1:4" x14ac:dyDescent="0.2">
      <c r="A9711" s="2" t="s">
        <v>212</v>
      </c>
      <c r="B9711" s="1" t="s">
        <v>9</v>
      </c>
      <c r="C9711" s="13">
        <v>25758.002165804599</v>
      </c>
      <c r="D9711">
        <v>0</v>
      </c>
    </row>
    <row r="9712" spans="1:4" x14ac:dyDescent="0.2">
      <c r="A9712" s="2" t="s">
        <v>212</v>
      </c>
      <c r="B9712" s="1" t="s">
        <v>10</v>
      </c>
      <c r="C9712" s="13">
        <v>28115.007915368999</v>
      </c>
      <c r="D9712">
        <v>0</v>
      </c>
    </row>
    <row r="9713" spans="1:4" x14ac:dyDescent="0.2">
      <c r="A9713" s="2" t="s">
        <v>212</v>
      </c>
      <c r="B9713" s="1" t="s">
        <v>11</v>
      </c>
      <c r="C9713" s="13">
        <v>26364.4289199138</v>
      </c>
      <c r="D9713">
        <v>0</v>
      </c>
    </row>
    <row r="9714" spans="1:4" x14ac:dyDescent="0.2">
      <c r="A9714" s="2" t="s">
        <v>212</v>
      </c>
      <c r="B9714" s="1" t="s">
        <v>12</v>
      </c>
      <c r="C9714" s="13">
        <v>28124.6238125165</v>
      </c>
      <c r="D9714">
        <v>0</v>
      </c>
    </row>
    <row r="9715" spans="1:4" x14ac:dyDescent="0.2">
      <c r="A9715" s="2" t="s">
        <v>212</v>
      </c>
      <c r="B9715" s="1" t="s">
        <v>13</v>
      </c>
      <c r="C9715" s="13">
        <v>29318.3456287433</v>
      </c>
      <c r="D9715">
        <v>0</v>
      </c>
    </row>
    <row r="9716" spans="1:4" x14ac:dyDescent="0.2">
      <c r="A9716" s="2" t="s">
        <v>212</v>
      </c>
      <c r="B9716" s="1" t="s">
        <v>14</v>
      </c>
      <c r="C9716" s="13">
        <v>27654.584767774599</v>
      </c>
      <c r="D9716">
        <v>0</v>
      </c>
    </row>
    <row r="9717" spans="1:4" x14ac:dyDescent="0.2">
      <c r="A9717" s="2" t="s">
        <v>212</v>
      </c>
      <c r="B9717" s="1" t="s">
        <v>15</v>
      </c>
      <c r="C9717" s="13">
        <v>26756.684416460099</v>
      </c>
      <c r="D9717">
        <v>0</v>
      </c>
    </row>
    <row r="9718" spans="1:4" x14ac:dyDescent="0.2">
      <c r="A9718" s="2" t="s">
        <v>212</v>
      </c>
      <c r="B9718" s="1" t="s">
        <v>16</v>
      </c>
      <c r="C9718" s="13">
        <v>23156.988290502901</v>
      </c>
      <c r="D9718">
        <v>0</v>
      </c>
    </row>
    <row r="9719" spans="1:4" x14ac:dyDescent="0.2">
      <c r="A9719" s="2" t="s">
        <v>212</v>
      </c>
      <c r="B9719" s="1" t="s">
        <v>17</v>
      </c>
      <c r="C9719" s="13">
        <v>20548.383323707501</v>
      </c>
      <c r="D9719">
        <v>0</v>
      </c>
    </row>
    <row r="9720" spans="1:4" x14ac:dyDescent="0.2">
      <c r="A9720" s="2" t="s">
        <v>212</v>
      </c>
      <c r="B9720" s="1" t="s">
        <v>18</v>
      </c>
      <c r="C9720" s="13">
        <v>28170.724233866102</v>
      </c>
      <c r="D9720">
        <v>0</v>
      </c>
    </row>
    <row r="9721" spans="1:4" x14ac:dyDescent="0.2">
      <c r="A9721" s="2" t="s">
        <v>212</v>
      </c>
      <c r="B9721" s="1" t="s">
        <v>19</v>
      </c>
      <c r="C9721" s="13">
        <v>39988.148398729398</v>
      </c>
      <c r="D9721">
        <v>0</v>
      </c>
    </row>
    <row r="9722" spans="1:4" x14ac:dyDescent="0.2">
      <c r="A9722" s="2" t="s">
        <v>212</v>
      </c>
      <c r="B9722" s="1" t="s">
        <v>20</v>
      </c>
      <c r="C9722" s="13">
        <v>39719.163117592398</v>
      </c>
      <c r="D9722">
        <v>0</v>
      </c>
    </row>
    <row r="9723" spans="1:4" x14ac:dyDescent="0.2">
      <c r="A9723" s="2" t="s">
        <v>212</v>
      </c>
      <c r="B9723" s="1" t="s">
        <v>21</v>
      </c>
      <c r="C9723" s="13">
        <v>33962.733846719697</v>
      </c>
      <c r="D9723">
        <v>0</v>
      </c>
    </row>
    <row r="9724" spans="1:4" x14ac:dyDescent="0.2">
      <c r="A9724" s="2" t="s">
        <v>212</v>
      </c>
      <c r="B9724" s="1" t="s">
        <v>22</v>
      </c>
      <c r="C9724" s="13">
        <v>20264.998558447402</v>
      </c>
      <c r="D9724">
        <v>0</v>
      </c>
    </row>
    <row r="9725" spans="1:4" x14ac:dyDescent="0.2">
      <c r="A9725" s="2" t="s">
        <v>212</v>
      </c>
      <c r="B9725" s="1" t="s">
        <v>23</v>
      </c>
      <c r="C9725" s="13">
        <v>17542.2704643836</v>
      </c>
      <c r="D9725">
        <v>0</v>
      </c>
    </row>
    <row r="9726" spans="1:4" x14ac:dyDescent="0.2">
      <c r="A9726" s="2" t="s">
        <v>212</v>
      </c>
      <c r="B9726" s="1" t="s">
        <v>24</v>
      </c>
      <c r="C9726" s="13">
        <v>22254.177868725401</v>
      </c>
      <c r="D9726">
        <v>0</v>
      </c>
    </row>
    <row r="9727" spans="1:4" x14ac:dyDescent="0.2">
      <c r="A9727" s="2" t="s">
        <v>212</v>
      </c>
      <c r="B9727" s="1" t="s">
        <v>25</v>
      </c>
      <c r="C9727" s="13">
        <v>17592.111431252899</v>
      </c>
      <c r="D9727">
        <v>0</v>
      </c>
    </row>
    <row r="9728" spans="1:4" x14ac:dyDescent="0.2">
      <c r="A9728" s="2" t="s">
        <v>212</v>
      </c>
      <c r="B9728" s="1" t="s">
        <v>26</v>
      </c>
      <c r="C9728" s="13">
        <v>22807.852352519702</v>
      </c>
      <c r="D9728">
        <v>0</v>
      </c>
    </row>
    <row r="9729" spans="1:4" x14ac:dyDescent="0.2">
      <c r="A9729" s="2" t="s">
        <v>212</v>
      </c>
      <c r="B9729" s="1" t="s">
        <v>27</v>
      </c>
      <c r="C9729" s="13">
        <v>23141.1005051539</v>
      </c>
      <c r="D9729">
        <v>0</v>
      </c>
    </row>
    <row r="9730" spans="1:4" x14ac:dyDescent="0.2">
      <c r="A9730" s="2" t="s">
        <v>212</v>
      </c>
      <c r="B9730" s="1" t="s">
        <v>28</v>
      </c>
      <c r="C9730" s="13">
        <v>18132.969920080701</v>
      </c>
      <c r="D9730">
        <v>0</v>
      </c>
    </row>
    <row r="9731" spans="1:4" x14ac:dyDescent="0.2">
      <c r="A9731" s="2" t="s">
        <v>212</v>
      </c>
      <c r="B9731" s="1" t="s">
        <v>29</v>
      </c>
      <c r="C9731" s="13">
        <v>23860.628039684099</v>
      </c>
      <c r="D9731">
        <v>0</v>
      </c>
    </row>
    <row r="9732" spans="1:4" x14ac:dyDescent="0.2">
      <c r="A9732" s="2" t="s">
        <v>212</v>
      </c>
      <c r="B9732" s="1" t="s">
        <v>30</v>
      </c>
      <c r="C9732" s="13">
        <v>22824.845906074901</v>
      </c>
      <c r="D9732">
        <v>0</v>
      </c>
    </row>
    <row r="9733" spans="1:4" x14ac:dyDescent="0.2">
      <c r="A9733" s="2" t="s">
        <v>212</v>
      </c>
      <c r="B9733" s="1" t="s">
        <v>31</v>
      </c>
      <c r="C9733" s="13">
        <v>21486.198505983099</v>
      </c>
      <c r="D9733">
        <v>0</v>
      </c>
    </row>
    <row r="9734" spans="1:4" x14ac:dyDescent="0.2">
      <c r="A9734" s="2" t="s">
        <v>212</v>
      </c>
      <c r="B9734" s="1" t="s">
        <v>32</v>
      </c>
      <c r="C9734" s="13">
        <v>16243.6512208514</v>
      </c>
      <c r="D9734">
        <v>0</v>
      </c>
    </row>
    <row r="9735" spans="1:4" x14ac:dyDescent="0.2">
      <c r="A9735" s="2" t="s">
        <v>212</v>
      </c>
      <c r="B9735" s="1" t="s">
        <v>33</v>
      </c>
      <c r="C9735" s="13">
        <v>9892.0852131747506</v>
      </c>
      <c r="D9735">
        <v>0</v>
      </c>
    </row>
    <row r="9736" spans="1:4" x14ac:dyDescent="0.2">
      <c r="A9736" s="2" t="s">
        <v>212</v>
      </c>
      <c r="B9736" s="1" t="s">
        <v>34</v>
      </c>
      <c r="C9736" s="13">
        <v>10130.920100928801</v>
      </c>
      <c r="D9736">
        <v>0</v>
      </c>
    </row>
    <row r="9737" spans="1:4" x14ac:dyDescent="0.2">
      <c r="A9737" s="2" t="s">
        <v>212</v>
      </c>
      <c r="B9737" s="1" t="s">
        <v>35</v>
      </c>
      <c r="C9737" s="13">
        <v>8957.0272515359993</v>
      </c>
      <c r="D9737">
        <v>0</v>
      </c>
    </row>
    <row r="9738" spans="1:4" x14ac:dyDescent="0.2">
      <c r="A9738" s="2" t="s">
        <v>212</v>
      </c>
      <c r="B9738" s="1" t="s">
        <v>36</v>
      </c>
      <c r="C9738" s="13">
        <v>4479.1880532039404</v>
      </c>
      <c r="D9738">
        <v>0</v>
      </c>
    </row>
    <row r="9739" spans="1:4" x14ac:dyDescent="0.2">
      <c r="A9739" s="2" t="s">
        <v>212</v>
      </c>
      <c r="B9739" s="1" t="s">
        <v>37</v>
      </c>
      <c r="C9739" s="13">
        <v>959.74800640844001</v>
      </c>
      <c r="D9739">
        <v>0</v>
      </c>
    </row>
    <row r="9740" spans="1:4" x14ac:dyDescent="0.2">
      <c r="A9740" s="2" t="s">
        <v>212</v>
      </c>
      <c r="B9740" s="1" t="s">
        <v>38</v>
      </c>
      <c r="C9740" s="13">
        <v>243.82809249273001</v>
      </c>
      <c r="D9740">
        <v>0</v>
      </c>
    </row>
    <row r="9741" spans="1:4" x14ac:dyDescent="0.2">
      <c r="A9741" s="2" t="s">
        <v>212</v>
      </c>
      <c r="B9741" s="1" t="s">
        <v>39</v>
      </c>
      <c r="C9741" s="13">
        <v>270.20289327106002</v>
      </c>
      <c r="D9741">
        <v>0</v>
      </c>
    </row>
    <row r="9742" spans="1:4" x14ac:dyDescent="0.2">
      <c r="A9742" s="2" t="s">
        <v>212</v>
      </c>
      <c r="B9742" s="1" t="s">
        <v>40</v>
      </c>
      <c r="C9742" s="13">
        <v>361.95255063273999</v>
      </c>
      <c r="D9742">
        <v>0</v>
      </c>
    </row>
    <row r="9743" spans="1:4" x14ac:dyDescent="0.2">
      <c r="A9743" s="2" t="s">
        <v>212</v>
      </c>
      <c r="B9743" s="1" t="s">
        <v>41</v>
      </c>
      <c r="C9743" s="13">
        <v>308.85311600579001</v>
      </c>
      <c r="D9743">
        <v>0</v>
      </c>
    </row>
    <row r="9744" spans="1:4" x14ac:dyDescent="0.2">
      <c r="A9744" s="2" t="s">
        <v>212</v>
      </c>
      <c r="B9744" s="1" t="s">
        <v>42</v>
      </c>
      <c r="C9744" s="13">
        <v>0</v>
      </c>
      <c r="D9744">
        <v>0</v>
      </c>
    </row>
    <row r="9745" spans="1:4" x14ac:dyDescent="0.2">
      <c r="A9745" s="2" t="s">
        <v>212</v>
      </c>
      <c r="B9745" s="1" t="s">
        <v>43</v>
      </c>
      <c r="C9745" s="13">
        <v>0</v>
      </c>
      <c r="D9745">
        <v>0</v>
      </c>
    </row>
    <row r="9746" spans="1:4" x14ac:dyDescent="0.2">
      <c r="A9746" s="2" t="s">
        <v>212</v>
      </c>
      <c r="B9746" s="1" t="s">
        <v>44</v>
      </c>
      <c r="C9746" s="13">
        <v>0</v>
      </c>
      <c r="D9746">
        <v>0</v>
      </c>
    </row>
    <row r="9747" spans="1:4" x14ac:dyDescent="0.2">
      <c r="A9747" s="2" t="s">
        <v>212</v>
      </c>
      <c r="B9747" s="1" t="s">
        <v>45</v>
      </c>
      <c r="C9747" s="13">
        <v>0.77006466051</v>
      </c>
      <c r="D9747">
        <v>0</v>
      </c>
    </row>
    <row r="9748" spans="1:4" x14ac:dyDescent="0.2">
      <c r="A9748" s="2" t="s">
        <v>212</v>
      </c>
      <c r="B9748" s="1" t="s">
        <v>46</v>
      </c>
      <c r="C9748" s="13">
        <v>44.222347103460002</v>
      </c>
      <c r="D9748">
        <v>0</v>
      </c>
    </row>
    <row r="9749" spans="1:4" x14ac:dyDescent="0.2">
      <c r="A9749" s="2" t="s">
        <v>212</v>
      </c>
      <c r="B9749" s="1" t="s">
        <v>47</v>
      </c>
      <c r="C9749" s="13">
        <v>437.68724572906001</v>
      </c>
      <c r="D9749">
        <v>0</v>
      </c>
    </row>
    <row r="9750" spans="1:4" x14ac:dyDescent="0.2">
      <c r="A9750" s="2" t="s">
        <v>212</v>
      </c>
      <c r="B9750" s="1" t="s">
        <v>48</v>
      </c>
      <c r="C9750" s="13">
        <v>464.50489357442001</v>
      </c>
      <c r="D9750">
        <v>0</v>
      </c>
    </row>
    <row r="9751" spans="1:4" x14ac:dyDescent="0.2">
      <c r="A9751" s="2" t="s">
        <v>212</v>
      </c>
      <c r="B9751" s="1" t="s">
        <v>49</v>
      </c>
      <c r="C9751" s="13">
        <v>654.25377776354003</v>
      </c>
      <c r="D9751">
        <v>0</v>
      </c>
    </row>
    <row r="9752" spans="1:4" x14ac:dyDescent="0.2">
      <c r="A9752" s="2" t="s">
        <v>212</v>
      </c>
      <c r="B9752" s="1" t="s">
        <v>50</v>
      </c>
      <c r="C9752" s="13">
        <v>781.34517820295002</v>
      </c>
      <c r="D9752">
        <v>0</v>
      </c>
    </row>
    <row r="9753" spans="1:4" x14ac:dyDescent="0.2">
      <c r="A9753" s="2" t="s">
        <v>212</v>
      </c>
      <c r="B9753" s="1" t="s">
        <v>51</v>
      </c>
      <c r="C9753" s="13">
        <v>737.95046024286</v>
      </c>
      <c r="D9753">
        <v>0</v>
      </c>
    </row>
    <row r="9754" spans="1:4" x14ac:dyDescent="0.2">
      <c r="A9754" s="2" t="s">
        <v>212</v>
      </c>
      <c r="B9754" s="1" t="s">
        <v>52</v>
      </c>
      <c r="C9754" s="13">
        <v>369.18044586168998</v>
      </c>
      <c r="D9754">
        <v>0</v>
      </c>
    </row>
    <row r="9755" spans="1:4" x14ac:dyDescent="0.2">
      <c r="A9755" s="2" t="s">
        <v>212</v>
      </c>
      <c r="B9755" s="1" t="s">
        <v>53</v>
      </c>
      <c r="C9755" s="13">
        <v>962.41452225347996</v>
      </c>
      <c r="D9755">
        <v>0</v>
      </c>
    </row>
    <row r="9756" spans="1:4" x14ac:dyDescent="0.2">
      <c r="A9756" s="2" t="s">
        <v>212</v>
      </c>
      <c r="B9756" s="1" t="s">
        <v>54</v>
      </c>
      <c r="C9756" s="13">
        <v>973.43376568887004</v>
      </c>
      <c r="D9756">
        <v>0</v>
      </c>
    </row>
    <row r="9757" spans="1:4" x14ac:dyDescent="0.2">
      <c r="A9757" s="2" t="s">
        <v>212</v>
      </c>
      <c r="B9757" s="1" t="s">
        <v>55</v>
      </c>
      <c r="C9757" s="13">
        <v>1518.8445967431001</v>
      </c>
      <c r="D9757">
        <v>0</v>
      </c>
    </row>
    <row r="9758" spans="1:4" x14ac:dyDescent="0.2">
      <c r="A9758" s="2" t="s">
        <v>212</v>
      </c>
      <c r="B9758" s="1" t="s">
        <v>56</v>
      </c>
      <c r="C9758" s="13">
        <v>2092.2655961209598</v>
      </c>
      <c r="D9758">
        <v>0</v>
      </c>
    </row>
    <row r="9759" spans="1:4" x14ac:dyDescent="0.2">
      <c r="A9759" s="2" t="s">
        <v>212</v>
      </c>
      <c r="B9759" s="1" t="s">
        <v>57</v>
      </c>
      <c r="C9759" s="13">
        <v>2308.5192253451501</v>
      </c>
      <c r="D9759">
        <v>0</v>
      </c>
    </row>
    <row r="9760" spans="1:4" x14ac:dyDescent="0.2">
      <c r="A9760" s="2" t="s">
        <v>212</v>
      </c>
      <c r="B9760" s="1" t="s">
        <v>58</v>
      </c>
      <c r="C9760" s="13">
        <v>2378.84868132461</v>
      </c>
      <c r="D9760">
        <v>0</v>
      </c>
    </row>
    <row r="9761" spans="1:4" x14ac:dyDescent="0.2">
      <c r="A9761" s="2" t="s">
        <v>212</v>
      </c>
      <c r="B9761" s="1" t="s">
        <v>59</v>
      </c>
      <c r="C9761" s="13">
        <v>3528.4652625614599</v>
      </c>
      <c r="D9761">
        <v>0</v>
      </c>
    </row>
    <row r="9762" spans="1:4" x14ac:dyDescent="0.2">
      <c r="A9762" s="2" t="s">
        <v>212</v>
      </c>
      <c r="B9762" s="1" t="s">
        <v>60</v>
      </c>
      <c r="C9762" s="13">
        <v>2985.2317222581</v>
      </c>
      <c r="D9762">
        <v>0</v>
      </c>
    </row>
    <row r="9763" spans="1:4" x14ac:dyDescent="0.2">
      <c r="A9763" s="2" t="s">
        <v>212</v>
      </c>
      <c r="B9763" s="1" t="s">
        <v>61</v>
      </c>
      <c r="C9763" s="13">
        <v>1434.2721006076899</v>
      </c>
      <c r="D9763">
        <v>0</v>
      </c>
    </row>
    <row r="9764" spans="1:4" x14ac:dyDescent="0.2">
      <c r="A9764" s="2" t="s">
        <v>212</v>
      </c>
      <c r="B9764" s="1" t="s">
        <v>62</v>
      </c>
      <c r="C9764" s="13">
        <v>997.89874195675998</v>
      </c>
      <c r="D9764">
        <v>0</v>
      </c>
    </row>
    <row r="9765" spans="1:4" x14ac:dyDescent="0.2">
      <c r="A9765" s="2" t="s">
        <v>212</v>
      </c>
      <c r="B9765" s="1" t="s">
        <v>63</v>
      </c>
      <c r="C9765" s="13">
        <v>620.41145429298001</v>
      </c>
      <c r="D9765">
        <v>0</v>
      </c>
    </row>
    <row r="9766" spans="1:4" x14ac:dyDescent="0.2">
      <c r="A9766" s="2" t="s">
        <v>212</v>
      </c>
      <c r="B9766" s="1" t="s">
        <v>64</v>
      </c>
      <c r="C9766" s="13">
        <v>977.88416939375998</v>
      </c>
      <c r="D9766">
        <v>0</v>
      </c>
    </row>
    <row r="9767" spans="1:4" x14ac:dyDescent="0.2">
      <c r="A9767" s="2" t="s">
        <v>212</v>
      </c>
      <c r="B9767" s="1" t="s">
        <v>65</v>
      </c>
      <c r="C9767" s="13">
        <v>1114.69065143787</v>
      </c>
      <c r="D9767">
        <v>0</v>
      </c>
    </row>
    <row r="9768" spans="1:4" x14ac:dyDescent="0.2">
      <c r="A9768" s="2" t="s">
        <v>212</v>
      </c>
      <c r="B9768" s="1" t="s">
        <v>66</v>
      </c>
      <c r="C9768" s="13">
        <v>678.07167179298006</v>
      </c>
      <c r="D9768">
        <v>0</v>
      </c>
    </row>
    <row r="9769" spans="1:4" x14ac:dyDescent="0.2">
      <c r="A9769" s="2" t="s">
        <v>212</v>
      </c>
      <c r="B9769" s="1" t="s">
        <v>67</v>
      </c>
      <c r="C9769" s="13">
        <v>1295.61881302289</v>
      </c>
      <c r="D9769">
        <v>0</v>
      </c>
    </row>
    <row r="9770" spans="1:4" x14ac:dyDescent="0.2">
      <c r="A9770" s="2" t="s">
        <v>212</v>
      </c>
      <c r="B9770" s="1" t="s">
        <v>68</v>
      </c>
      <c r="C9770" s="13">
        <v>548.20249302283003</v>
      </c>
      <c r="D9770">
        <v>0</v>
      </c>
    </row>
    <row r="9771" spans="1:4" x14ac:dyDescent="0.2">
      <c r="A9771" s="2" t="s">
        <v>212</v>
      </c>
      <c r="B9771" s="1" t="s">
        <v>69</v>
      </c>
      <c r="C9771" s="13">
        <v>35.521582709679997</v>
      </c>
      <c r="D9771">
        <v>0</v>
      </c>
    </row>
    <row r="9772" spans="1:4" x14ac:dyDescent="0.2">
      <c r="A9772" s="2" t="s">
        <v>212</v>
      </c>
      <c r="B9772" s="1" t="s">
        <v>70</v>
      </c>
      <c r="C9772" s="13">
        <v>0</v>
      </c>
      <c r="D9772">
        <v>0</v>
      </c>
    </row>
    <row r="9773" spans="1:4" x14ac:dyDescent="0.2">
      <c r="A9773" s="2" t="s">
        <v>212</v>
      </c>
      <c r="B9773" s="1" t="s">
        <v>71</v>
      </c>
      <c r="C9773" s="13">
        <v>0</v>
      </c>
      <c r="D9773">
        <v>0</v>
      </c>
    </row>
    <row r="9774" spans="1:4" x14ac:dyDescent="0.2">
      <c r="A9774" s="2" t="s">
        <v>212</v>
      </c>
      <c r="B9774" s="1" t="s">
        <v>72</v>
      </c>
      <c r="C9774" s="13">
        <v>0</v>
      </c>
      <c r="D9774">
        <v>0</v>
      </c>
    </row>
    <row r="9775" spans="1:4" x14ac:dyDescent="0.2">
      <c r="A9775" s="2" t="s">
        <v>212</v>
      </c>
      <c r="B9775" s="1" t="s">
        <v>73</v>
      </c>
      <c r="C9775" s="13">
        <v>0</v>
      </c>
      <c r="D9775">
        <v>0</v>
      </c>
    </row>
    <row r="9776" spans="1:4" x14ac:dyDescent="0.2">
      <c r="A9776" s="2" t="s">
        <v>212</v>
      </c>
      <c r="B9776" s="1" t="s">
        <v>74</v>
      </c>
      <c r="C9776" s="13">
        <v>0</v>
      </c>
      <c r="D9776">
        <v>0</v>
      </c>
    </row>
    <row r="9777" spans="1:4" x14ac:dyDescent="0.2">
      <c r="A9777" s="2" t="s">
        <v>212</v>
      </c>
      <c r="B9777" s="1" t="s">
        <v>75</v>
      </c>
      <c r="C9777" s="13">
        <v>0</v>
      </c>
      <c r="D9777">
        <v>0</v>
      </c>
    </row>
    <row r="9778" spans="1:4" x14ac:dyDescent="0.2">
      <c r="A9778" s="2" t="s">
        <v>212</v>
      </c>
      <c r="B9778" s="1" t="s">
        <v>76</v>
      </c>
      <c r="C9778" s="13">
        <v>0</v>
      </c>
      <c r="D9778">
        <v>0</v>
      </c>
    </row>
    <row r="9779" spans="1:4" x14ac:dyDescent="0.2">
      <c r="A9779" s="2" t="s">
        <v>212</v>
      </c>
      <c r="B9779" s="1" t="s">
        <v>77</v>
      </c>
      <c r="C9779" s="13">
        <v>0</v>
      </c>
      <c r="D9779">
        <v>0</v>
      </c>
    </row>
    <row r="9780" spans="1:4" x14ac:dyDescent="0.2">
      <c r="A9780" s="2" t="s">
        <v>212</v>
      </c>
      <c r="B9780" s="1" t="s">
        <v>78</v>
      </c>
      <c r="C9780" s="13">
        <v>0</v>
      </c>
      <c r="D9780">
        <v>0</v>
      </c>
    </row>
    <row r="9781" spans="1:4" x14ac:dyDescent="0.2">
      <c r="A9781" s="2" t="s">
        <v>212</v>
      </c>
      <c r="B9781" s="1" t="s">
        <v>79</v>
      </c>
      <c r="C9781" s="13">
        <v>0</v>
      </c>
      <c r="D9781">
        <v>0</v>
      </c>
    </row>
    <row r="9782" spans="1:4" x14ac:dyDescent="0.2">
      <c r="A9782" s="2" t="s">
        <v>212</v>
      </c>
      <c r="B9782" s="1" t="s">
        <v>80</v>
      </c>
      <c r="C9782" s="13">
        <v>0</v>
      </c>
      <c r="D9782">
        <v>0</v>
      </c>
    </row>
    <row r="9783" spans="1:4" x14ac:dyDescent="0.2">
      <c r="A9783" s="2" t="s">
        <v>212</v>
      </c>
      <c r="B9783" s="1" t="s">
        <v>81</v>
      </c>
      <c r="C9783" s="13">
        <v>0</v>
      </c>
      <c r="D9783">
        <v>0</v>
      </c>
    </row>
    <row r="9784" spans="1:4" x14ac:dyDescent="0.2">
      <c r="A9784" s="2" t="s">
        <v>212</v>
      </c>
      <c r="B9784" s="1" t="s">
        <v>82</v>
      </c>
      <c r="C9784" s="13">
        <v>0</v>
      </c>
      <c r="D9784">
        <v>0</v>
      </c>
    </row>
    <row r="9785" spans="1:4" x14ac:dyDescent="0.2">
      <c r="A9785" s="2" t="s">
        <v>212</v>
      </c>
      <c r="B9785" s="1" t="s">
        <v>83</v>
      </c>
      <c r="C9785" s="13">
        <v>0</v>
      </c>
      <c r="D9785">
        <v>0</v>
      </c>
    </row>
    <row r="9786" spans="1:4" x14ac:dyDescent="0.2">
      <c r="A9786" s="2" t="s">
        <v>212</v>
      </c>
      <c r="B9786" s="1" t="s">
        <v>84</v>
      </c>
      <c r="C9786" s="13">
        <v>0</v>
      </c>
      <c r="D9786">
        <v>0</v>
      </c>
    </row>
    <row r="9787" spans="1:4" x14ac:dyDescent="0.2">
      <c r="A9787" s="2" t="s">
        <v>212</v>
      </c>
      <c r="B9787" s="1" t="s">
        <v>85</v>
      </c>
      <c r="C9787" s="13">
        <v>205.21055972066</v>
      </c>
      <c r="D9787">
        <v>0</v>
      </c>
    </row>
    <row r="9788" spans="1:4" x14ac:dyDescent="0.2">
      <c r="A9788" s="2" t="s">
        <v>212</v>
      </c>
      <c r="B9788" s="1" t="s">
        <v>86</v>
      </c>
      <c r="C9788" s="13">
        <v>364.84314096484002</v>
      </c>
      <c r="D9788">
        <v>0</v>
      </c>
    </row>
    <row r="9789" spans="1:4" x14ac:dyDescent="0.2">
      <c r="A9789" s="2" t="s">
        <v>212</v>
      </c>
      <c r="B9789" s="1" t="s">
        <v>87</v>
      </c>
      <c r="C9789" s="13">
        <v>564.70839223998996</v>
      </c>
      <c r="D9789">
        <v>0</v>
      </c>
    </row>
    <row r="9790" spans="1:4" x14ac:dyDescent="0.2">
      <c r="A9790" s="2" t="s">
        <v>212</v>
      </c>
      <c r="B9790" s="1" t="s">
        <v>88</v>
      </c>
      <c r="C9790" s="13">
        <v>3847.1868401399202</v>
      </c>
      <c r="D9790">
        <v>0</v>
      </c>
    </row>
    <row r="9791" spans="1:4" x14ac:dyDescent="0.2">
      <c r="A9791" s="2" t="s">
        <v>212</v>
      </c>
      <c r="B9791" s="1" t="s">
        <v>89</v>
      </c>
      <c r="C9791" s="13">
        <v>11893.8751734497</v>
      </c>
      <c r="D9791">
        <v>0</v>
      </c>
    </row>
    <row r="9792" spans="1:4" x14ac:dyDescent="0.2">
      <c r="A9792" s="2" t="s">
        <v>212</v>
      </c>
      <c r="B9792" s="1" t="s">
        <v>90</v>
      </c>
      <c r="C9792" s="13">
        <v>17004.198088154299</v>
      </c>
      <c r="D9792">
        <v>0</v>
      </c>
    </row>
    <row r="9793" spans="1:4" x14ac:dyDescent="0.2">
      <c r="A9793" s="2" t="s">
        <v>212</v>
      </c>
      <c r="B9793" s="1" t="s">
        <v>91</v>
      </c>
      <c r="C9793" s="13">
        <v>22895.4860830832</v>
      </c>
      <c r="D9793">
        <v>0</v>
      </c>
    </row>
    <row r="9794" spans="1:4" x14ac:dyDescent="0.2">
      <c r="A9794" s="2" t="s">
        <v>212</v>
      </c>
      <c r="B9794" s="1" t="s">
        <v>92</v>
      </c>
      <c r="C9794" s="13">
        <v>30340.3571198676</v>
      </c>
      <c r="D9794">
        <v>0</v>
      </c>
    </row>
    <row r="9795" spans="1:4" x14ac:dyDescent="0.2">
      <c r="A9795" s="2" t="s">
        <v>212</v>
      </c>
      <c r="B9795" s="1" t="s">
        <v>93</v>
      </c>
      <c r="C9795" s="13">
        <v>30241.9146124976</v>
      </c>
      <c r="D9795">
        <v>0</v>
      </c>
    </row>
    <row r="9796" spans="1:4" x14ac:dyDescent="0.2">
      <c r="A9796" s="2" t="s">
        <v>212</v>
      </c>
      <c r="B9796" s="1" t="s">
        <v>94</v>
      </c>
      <c r="C9796" s="13">
        <v>38037.177081040601</v>
      </c>
      <c r="D9796">
        <v>0</v>
      </c>
    </row>
    <row r="9797" spans="1:4" x14ac:dyDescent="0.2">
      <c r="A9797" s="2" t="s">
        <v>212</v>
      </c>
      <c r="B9797" s="1" t="s">
        <v>95</v>
      </c>
      <c r="C9797" s="13">
        <v>50377.427050610801</v>
      </c>
      <c r="D9797">
        <v>0</v>
      </c>
    </row>
    <row r="9798" spans="1:4" x14ac:dyDescent="0.2">
      <c r="A9798" s="2" t="s">
        <v>212</v>
      </c>
      <c r="B9798" s="1" t="s">
        <v>96</v>
      </c>
      <c r="C9798" s="13">
        <v>54611.096532529897</v>
      </c>
      <c r="D9798">
        <v>0</v>
      </c>
    </row>
    <row r="9799" spans="1:4" x14ac:dyDescent="0.2">
      <c r="A9799" s="2" t="s">
        <v>212</v>
      </c>
      <c r="B9799" s="1" t="s">
        <v>97</v>
      </c>
      <c r="C9799" s="13">
        <v>56584.885621614398</v>
      </c>
      <c r="D9799">
        <v>0</v>
      </c>
    </row>
    <row r="9800" spans="1:4" x14ac:dyDescent="0.2">
      <c r="A9800" s="2" t="s">
        <v>212</v>
      </c>
      <c r="B9800" s="1" t="s">
        <v>98</v>
      </c>
      <c r="C9800" s="13">
        <v>55983.478472202703</v>
      </c>
      <c r="D9800">
        <v>0</v>
      </c>
    </row>
    <row r="9801" spans="1:4" x14ac:dyDescent="0.2">
      <c r="A9801" s="2" t="s">
        <v>213</v>
      </c>
      <c r="B9801" s="1" t="s">
        <v>99</v>
      </c>
      <c r="C9801" s="13">
        <v>60096.663085832297</v>
      </c>
      <c r="D9801">
        <v>0</v>
      </c>
    </row>
    <row r="9802" spans="1:4" x14ac:dyDescent="0.2">
      <c r="A9802" s="2" t="s">
        <v>213</v>
      </c>
      <c r="B9802" s="1" t="s">
        <v>4</v>
      </c>
      <c r="C9802" s="13">
        <v>68203.680297135405</v>
      </c>
      <c r="D9802">
        <v>0</v>
      </c>
    </row>
    <row r="9803" spans="1:4" x14ac:dyDescent="0.2">
      <c r="A9803" s="2" t="s">
        <v>213</v>
      </c>
      <c r="B9803" s="1" t="s">
        <v>5</v>
      </c>
      <c r="C9803" s="13">
        <v>67056.224894019702</v>
      </c>
      <c r="D9803">
        <v>0</v>
      </c>
    </row>
    <row r="9804" spans="1:4" x14ac:dyDescent="0.2">
      <c r="A9804" s="2" t="s">
        <v>213</v>
      </c>
      <c r="B9804" s="1" t="s">
        <v>6</v>
      </c>
      <c r="C9804" s="13">
        <v>66534.340444127796</v>
      </c>
      <c r="D9804">
        <v>0</v>
      </c>
    </row>
    <row r="9805" spans="1:4" x14ac:dyDescent="0.2">
      <c r="A9805" s="2" t="s">
        <v>213</v>
      </c>
      <c r="B9805" s="1" t="s">
        <v>7</v>
      </c>
      <c r="C9805" s="13">
        <v>68122.578762982899</v>
      </c>
      <c r="D9805">
        <v>0</v>
      </c>
    </row>
    <row r="9806" spans="1:4" x14ac:dyDescent="0.2">
      <c r="A9806" s="2" t="s">
        <v>213</v>
      </c>
      <c r="B9806" s="1" t="s">
        <v>8</v>
      </c>
      <c r="C9806" s="13">
        <v>69127.330605432493</v>
      </c>
      <c r="D9806">
        <v>0</v>
      </c>
    </row>
    <row r="9807" spans="1:4" x14ac:dyDescent="0.2">
      <c r="A9807" s="2" t="s">
        <v>213</v>
      </c>
      <c r="B9807" s="1" t="s">
        <v>9</v>
      </c>
      <c r="C9807" s="13">
        <v>70705.988607296196</v>
      </c>
      <c r="D9807">
        <v>0</v>
      </c>
    </row>
    <row r="9808" spans="1:4" x14ac:dyDescent="0.2">
      <c r="A9808" s="2" t="s">
        <v>213</v>
      </c>
      <c r="B9808" s="1" t="s">
        <v>10</v>
      </c>
      <c r="C9808" s="13">
        <v>66540.914742370805</v>
      </c>
      <c r="D9808">
        <v>0</v>
      </c>
    </row>
    <row r="9809" spans="1:4" x14ac:dyDescent="0.2">
      <c r="A9809" s="2" t="s">
        <v>213</v>
      </c>
      <c r="B9809" s="1" t="s">
        <v>11</v>
      </c>
      <c r="C9809" s="13">
        <v>70192.537974781793</v>
      </c>
      <c r="D9809">
        <v>0</v>
      </c>
    </row>
    <row r="9810" spans="1:4" x14ac:dyDescent="0.2">
      <c r="A9810" s="2" t="s">
        <v>213</v>
      </c>
      <c r="B9810" s="1" t="s">
        <v>12</v>
      </c>
      <c r="C9810" s="13">
        <v>73264.596737439002</v>
      </c>
      <c r="D9810">
        <v>0</v>
      </c>
    </row>
    <row r="9811" spans="1:4" x14ac:dyDescent="0.2">
      <c r="A9811" s="2" t="s">
        <v>213</v>
      </c>
      <c r="B9811" s="1" t="s">
        <v>13</v>
      </c>
      <c r="C9811" s="13">
        <v>72931.328425207699</v>
      </c>
      <c r="D9811">
        <v>0</v>
      </c>
    </row>
    <row r="9812" spans="1:4" x14ac:dyDescent="0.2">
      <c r="A9812" s="2" t="s">
        <v>213</v>
      </c>
      <c r="B9812" s="1" t="s">
        <v>14</v>
      </c>
      <c r="C9812" s="13">
        <v>71949.517245261901</v>
      </c>
      <c r="D9812">
        <v>0</v>
      </c>
    </row>
    <row r="9813" spans="1:4" x14ac:dyDescent="0.2">
      <c r="A9813" s="2" t="s">
        <v>213</v>
      </c>
      <c r="B9813" s="1" t="s">
        <v>15</v>
      </c>
      <c r="C9813" s="13">
        <v>78054.767284674599</v>
      </c>
      <c r="D9813">
        <v>0</v>
      </c>
    </row>
    <row r="9814" spans="1:4" x14ac:dyDescent="0.2">
      <c r="A9814" s="2" t="s">
        <v>213</v>
      </c>
      <c r="B9814" s="1" t="s">
        <v>16</v>
      </c>
      <c r="C9814" s="13">
        <v>81587.781498201599</v>
      </c>
      <c r="D9814">
        <v>0</v>
      </c>
    </row>
    <row r="9815" spans="1:4" x14ac:dyDescent="0.2">
      <c r="A9815" s="2" t="s">
        <v>213</v>
      </c>
      <c r="B9815" s="1" t="s">
        <v>17</v>
      </c>
      <c r="C9815" s="13">
        <v>90314.407941507903</v>
      </c>
      <c r="D9815">
        <v>0</v>
      </c>
    </row>
    <row r="9816" spans="1:4" x14ac:dyDescent="0.2">
      <c r="A9816" s="2" t="s">
        <v>213</v>
      </c>
      <c r="B9816" s="1" t="s">
        <v>18</v>
      </c>
      <c r="C9816" s="13">
        <v>92674.393412762598</v>
      </c>
      <c r="D9816">
        <v>0</v>
      </c>
    </row>
    <row r="9817" spans="1:4" x14ac:dyDescent="0.2">
      <c r="A9817" s="2" t="s">
        <v>213</v>
      </c>
      <c r="B9817" s="1" t="s">
        <v>19</v>
      </c>
      <c r="C9817" s="13">
        <v>92951.720893917503</v>
      </c>
      <c r="D9817">
        <v>0</v>
      </c>
    </row>
    <row r="9818" spans="1:4" x14ac:dyDescent="0.2">
      <c r="A9818" s="2" t="s">
        <v>213</v>
      </c>
      <c r="B9818" s="1" t="s">
        <v>20</v>
      </c>
      <c r="C9818" s="13">
        <v>98534.450695481806</v>
      </c>
      <c r="D9818">
        <v>0</v>
      </c>
    </row>
    <row r="9819" spans="1:4" x14ac:dyDescent="0.2">
      <c r="A9819" s="2" t="s">
        <v>213</v>
      </c>
      <c r="B9819" s="1" t="s">
        <v>21</v>
      </c>
      <c r="C9819" s="13">
        <v>98124.333055667506</v>
      </c>
      <c r="D9819">
        <v>0</v>
      </c>
    </row>
    <row r="9820" spans="1:4" x14ac:dyDescent="0.2">
      <c r="A9820" s="2" t="s">
        <v>213</v>
      </c>
      <c r="B9820" s="1" t="s">
        <v>22</v>
      </c>
      <c r="C9820" s="13">
        <v>98527.982317401795</v>
      </c>
      <c r="D9820">
        <v>0</v>
      </c>
    </row>
    <row r="9821" spans="1:4" x14ac:dyDescent="0.2">
      <c r="A9821" s="2" t="s">
        <v>213</v>
      </c>
      <c r="B9821" s="1" t="s">
        <v>23</v>
      </c>
      <c r="C9821" s="13">
        <v>97235.674158873298</v>
      </c>
      <c r="D9821">
        <v>0</v>
      </c>
    </row>
    <row r="9822" spans="1:4" x14ac:dyDescent="0.2">
      <c r="A9822" s="2" t="s">
        <v>213</v>
      </c>
      <c r="B9822" s="1" t="s">
        <v>24</v>
      </c>
      <c r="C9822" s="13">
        <v>96312.076199673</v>
      </c>
      <c r="D9822">
        <v>0</v>
      </c>
    </row>
    <row r="9823" spans="1:4" x14ac:dyDescent="0.2">
      <c r="A9823" s="2" t="s">
        <v>213</v>
      </c>
      <c r="B9823" s="1" t="s">
        <v>25</v>
      </c>
      <c r="C9823" s="13">
        <v>89707.559616704806</v>
      </c>
      <c r="D9823">
        <v>0</v>
      </c>
    </row>
    <row r="9824" spans="1:4" x14ac:dyDescent="0.2">
      <c r="A9824" s="2" t="s">
        <v>213</v>
      </c>
      <c r="B9824" s="1" t="s">
        <v>26</v>
      </c>
      <c r="C9824" s="13">
        <v>82292.168381147902</v>
      </c>
      <c r="D9824">
        <v>0</v>
      </c>
    </row>
    <row r="9825" spans="1:4" x14ac:dyDescent="0.2">
      <c r="A9825" s="2" t="s">
        <v>213</v>
      </c>
      <c r="B9825" s="1" t="s">
        <v>27</v>
      </c>
      <c r="C9825" s="13">
        <v>78910.261660034201</v>
      </c>
      <c r="D9825">
        <v>0</v>
      </c>
    </row>
    <row r="9826" spans="1:4" x14ac:dyDescent="0.2">
      <c r="A9826" s="2" t="s">
        <v>213</v>
      </c>
      <c r="B9826" s="1" t="s">
        <v>28</v>
      </c>
      <c r="C9826" s="13">
        <v>78792.745275891401</v>
      </c>
      <c r="D9826">
        <v>0</v>
      </c>
    </row>
    <row r="9827" spans="1:4" x14ac:dyDescent="0.2">
      <c r="A9827" s="2" t="s">
        <v>213</v>
      </c>
      <c r="B9827" s="1" t="s">
        <v>29</v>
      </c>
      <c r="C9827" s="13">
        <v>77073.140936966098</v>
      </c>
      <c r="D9827">
        <v>0</v>
      </c>
    </row>
    <row r="9828" spans="1:4" x14ac:dyDescent="0.2">
      <c r="A9828" s="2" t="s">
        <v>213</v>
      </c>
      <c r="B9828" s="1" t="s">
        <v>30</v>
      </c>
      <c r="C9828" s="13">
        <v>65705.7883290584</v>
      </c>
      <c r="D9828">
        <v>0</v>
      </c>
    </row>
    <row r="9829" spans="1:4" x14ac:dyDescent="0.2">
      <c r="A9829" s="2" t="s">
        <v>213</v>
      </c>
      <c r="B9829" s="1" t="s">
        <v>31</v>
      </c>
      <c r="C9829" s="13">
        <v>59382.299634221898</v>
      </c>
      <c r="D9829">
        <v>0</v>
      </c>
    </row>
    <row r="9830" spans="1:4" x14ac:dyDescent="0.2">
      <c r="A9830" s="2" t="s">
        <v>213</v>
      </c>
      <c r="B9830" s="1" t="s">
        <v>32</v>
      </c>
      <c r="C9830" s="13">
        <v>64641.3716612797</v>
      </c>
      <c r="D9830">
        <v>0</v>
      </c>
    </row>
    <row r="9831" spans="1:4" x14ac:dyDescent="0.2">
      <c r="A9831" s="2" t="s">
        <v>213</v>
      </c>
      <c r="B9831" s="1" t="s">
        <v>33</v>
      </c>
      <c r="C9831" s="13">
        <v>51934.9315421227</v>
      </c>
      <c r="D9831">
        <v>0</v>
      </c>
    </row>
    <row r="9832" spans="1:4" x14ac:dyDescent="0.2">
      <c r="A9832" s="2" t="s">
        <v>213</v>
      </c>
      <c r="B9832" s="1" t="s">
        <v>34</v>
      </c>
      <c r="C9832" s="13">
        <v>59747.1781500426</v>
      </c>
      <c r="D9832">
        <v>0</v>
      </c>
    </row>
    <row r="9833" spans="1:4" x14ac:dyDescent="0.2">
      <c r="A9833" s="2" t="s">
        <v>213</v>
      </c>
      <c r="B9833" s="1" t="s">
        <v>35</v>
      </c>
      <c r="C9833" s="13">
        <v>56985.932074906297</v>
      </c>
      <c r="D9833">
        <v>0</v>
      </c>
    </row>
    <row r="9834" spans="1:4" x14ac:dyDescent="0.2">
      <c r="A9834" s="2" t="s">
        <v>213</v>
      </c>
      <c r="B9834" s="1" t="s">
        <v>36</v>
      </c>
      <c r="C9834" s="13">
        <v>64920.644822738497</v>
      </c>
      <c r="D9834">
        <v>0</v>
      </c>
    </row>
    <row r="9835" spans="1:4" x14ac:dyDescent="0.2">
      <c r="A9835" s="2" t="s">
        <v>213</v>
      </c>
      <c r="B9835" s="1" t="s">
        <v>37</v>
      </c>
      <c r="C9835" s="13">
        <v>69714.702273055402</v>
      </c>
      <c r="D9835">
        <v>0</v>
      </c>
    </row>
    <row r="9836" spans="1:4" x14ac:dyDescent="0.2">
      <c r="A9836" s="2" t="s">
        <v>213</v>
      </c>
      <c r="B9836" s="1" t="s">
        <v>38</v>
      </c>
      <c r="C9836" s="13">
        <v>73045.102566698493</v>
      </c>
      <c r="D9836">
        <v>0</v>
      </c>
    </row>
    <row r="9837" spans="1:4" x14ac:dyDescent="0.2">
      <c r="A9837" s="2" t="s">
        <v>213</v>
      </c>
      <c r="B9837" s="1" t="s">
        <v>39</v>
      </c>
      <c r="C9837" s="13">
        <v>59242.364296728098</v>
      </c>
      <c r="D9837">
        <v>0</v>
      </c>
    </row>
    <row r="9838" spans="1:4" x14ac:dyDescent="0.2">
      <c r="A9838" s="2" t="s">
        <v>213</v>
      </c>
      <c r="B9838" s="1" t="s">
        <v>40</v>
      </c>
      <c r="C9838" s="13">
        <v>45383.785885763798</v>
      </c>
      <c r="D9838">
        <v>0</v>
      </c>
    </row>
    <row r="9839" spans="1:4" x14ac:dyDescent="0.2">
      <c r="A9839" s="2" t="s">
        <v>213</v>
      </c>
      <c r="B9839" s="1" t="s">
        <v>41</v>
      </c>
      <c r="C9839" s="13">
        <v>71519.025886240794</v>
      </c>
      <c r="D9839">
        <v>0</v>
      </c>
    </row>
    <row r="9840" spans="1:4" x14ac:dyDescent="0.2">
      <c r="A9840" s="2" t="s">
        <v>213</v>
      </c>
      <c r="B9840" s="1" t="s">
        <v>42</v>
      </c>
      <c r="C9840" s="13">
        <v>43152.902768434396</v>
      </c>
      <c r="D9840">
        <v>0</v>
      </c>
    </row>
    <row r="9841" spans="1:4" x14ac:dyDescent="0.2">
      <c r="A9841" s="2" t="s">
        <v>213</v>
      </c>
      <c r="B9841" s="1" t="s">
        <v>43</v>
      </c>
      <c r="C9841" s="13">
        <v>37104.579703103598</v>
      </c>
      <c r="D9841">
        <v>0</v>
      </c>
    </row>
    <row r="9842" spans="1:4" x14ac:dyDescent="0.2">
      <c r="A9842" s="2" t="s">
        <v>213</v>
      </c>
      <c r="B9842" s="1" t="s">
        <v>44</v>
      </c>
      <c r="C9842" s="13">
        <v>42485.935393731299</v>
      </c>
      <c r="D9842">
        <v>0</v>
      </c>
    </row>
    <row r="9843" spans="1:4" x14ac:dyDescent="0.2">
      <c r="A9843" s="2" t="s">
        <v>213</v>
      </c>
      <c r="B9843" s="1" t="s">
        <v>45</v>
      </c>
      <c r="C9843" s="13">
        <v>63618.925307551603</v>
      </c>
      <c r="D9843">
        <v>0</v>
      </c>
    </row>
    <row r="9844" spans="1:4" x14ac:dyDescent="0.2">
      <c r="A9844" s="2" t="s">
        <v>213</v>
      </c>
      <c r="B9844" s="1" t="s">
        <v>46</v>
      </c>
      <c r="C9844" s="13">
        <v>69555.119977662995</v>
      </c>
      <c r="D9844">
        <v>0</v>
      </c>
    </row>
    <row r="9845" spans="1:4" x14ac:dyDescent="0.2">
      <c r="A9845" s="2" t="s">
        <v>213</v>
      </c>
      <c r="B9845" s="1" t="s">
        <v>47</v>
      </c>
      <c r="C9845" s="13">
        <v>76785.793792651195</v>
      </c>
      <c r="D9845">
        <v>0</v>
      </c>
    </row>
    <row r="9846" spans="1:4" x14ac:dyDescent="0.2">
      <c r="A9846" s="2" t="s">
        <v>213</v>
      </c>
      <c r="B9846" s="1" t="s">
        <v>48</v>
      </c>
      <c r="C9846" s="13">
        <v>60079.2384853689</v>
      </c>
      <c r="D9846">
        <v>0</v>
      </c>
    </row>
    <row r="9847" spans="1:4" x14ac:dyDescent="0.2">
      <c r="A9847" s="2" t="s">
        <v>213</v>
      </c>
      <c r="B9847" s="1" t="s">
        <v>49</v>
      </c>
      <c r="C9847" s="13">
        <v>42922.5443821601</v>
      </c>
      <c r="D9847">
        <v>0</v>
      </c>
    </row>
    <row r="9848" spans="1:4" x14ac:dyDescent="0.2">
      <c r="A9848" s="2" t="s">
        <v>213</v>
      </c>
      <c r="B9848" s="1" t="s">
        <v>50</v>
      </c>
      <c r="C9848" s="13">
        <v>70628.153267229194</v>
      </c>
      <c r="D9848">
        <v>0</v>
      </c>
    </row>
    <row r="9849" spans="1:4" x14ac:dyDescent="0.2">
      <c r="A9849" s="2" t="s">
        <v>213</v>
      </c>
      <c r="B9849" s="1" t="s">
        <v>51</v>
      </c>
      <c r="C9849" s="13">
        <v>71812.337026459296</v>
      </c>
      <c r="D9849">
        <v>0</v>
      </c>
    </row>
    <row r="9850" spans="1:4" x14ac:dyDescent="0.2">
      <c r="A9850" s="2" t="s">
        <v>213</v>
      </c>
      <c r="B9850" s="1" t="s">
        <v>52</v>
      </c>
      <c r="C9850" s="13">
        <v>77803.760368418996</v>
      </c>
      <c r="D9850">
        <v>0</v>
      </c>
    </row>
    <row r="9851" spans="1:4" x14ac:dyDescent="0.2">
      <c r="A9851" s="2" t="s">
        <v>213</v>
      </c>
      <c r="B9851" s="1" t="s">
        <v>53</v>
      </c>
      <c r="C9851" s="13">
        <v>69175.632905004299</v>
      </c>
      <c r="D9851">
        <v>0</v>
      </c>
    </row>
    <row r="9852" spans="1:4" x14ac:dyDescent="0.2">
      <c r="A9852" s="2" t="s">
        <v>213</v>
      </c>
      <c r="B9852" s="1" t="s">
        <v>54</v>
      </c>
      <c r="C9852" s="13">
        <v>75509.970132973103</v>
      </c>
      <c r="D9852">
        <v>0</v>
      </c>
    </row>
    <row r="9853" spans="1:4" x14ac:dyDescent="0.2">
      <c r="A9853" s="2" t="s">
        <v>213</v>
      </c>
      <c r="B9853" s="1" t="s">
        <v>55</v>
      </c>
      <c r="C9853" s="13">
        <v>107292.727310805</v>
      </c>
      <c r="D9853">
        <v>0</v>
      </c>
    </row>
    <row r="9854" spans="1:4" x14ac:dyDescent="0.2">
      <c r="A9854" s="2" t="s">
        <v>213</v>
      </c>
      <c r="B9854" s="1" t="s">
        <v>56</v>
      </c>
      <c r="C9854" s="13">
        <v>120182.855904357</v>
      </c>
      <c r="D9854">
        <v>0</v>
      </c>
    </row>
    <row r="9855" spans="1:4" x14ac:dyDescent="0.2">
      <c r="A9855" s="2" t="s">
        <v>213</v>
      </c>
      <c r="B9855" s="1" t="s">
        <v>57</v>
      </c>
      <c r="C9855" s="13">
        <v>131310.44907405699</v>
      </c>
      <c r="D9855">
        <v>0</v>
      </c>
    </row>
    <row r="9856" spans="1:4" x14ac:dyDescent="0.2">
      <c r="A9856" s="2" t="s">
        <v>213</v>
      </c>
      <c r="B9856" s="1" t="s">
        <v>58</v>
      </c>
      <c r="C9856" s="13">
        <v>149447.45327212999</v>
      </c>
      <c r="D9856">
        <v>0</v>
      </c>
    </row>
    <row r="9857" spans="1:4" x14ac:dyDescent="0.2">
      <c r="A9857" s="2" t="s">
        <v>213</v>
      </c>
      <c r="B9857" s="1" t="s">
        <v>59</v>
      </c>
      <c r="C9857" s="13">
        <v>167416.12107431699</v>
      </c>
      <c r="D9857">
        <v>0</v>
      </c>
    </row>
    <row r="9858" spans="1:4" x14ac:dyDescent="0.2">
      <c r="A9858" s="2" t="s">
        <v>213</v>
      </c>
      <c r="B9858" s="1" t="s">
        <v>60</v>
      </c>
      <c r="C9858" s="13">
        <v>163500.89516154601</v>
      </c>
      <c r="D9858">
        <v>0</v>
      </c>
    </row>
    <row r="9859" spans="1:4" x14ac:dyDescent="0.2">
      <c r="A9859" s="2" t="s">
        <v>213</v>
      </c>
      <c r="B9859" s="1" t="s">
        <v>61</v>
      </c>
      <c r="C9859" s="13">
        <v>157675.10254181401</v>
      </c>
      <c r="D9859">
        <v>0</v>
      </c>
    </row>
    <row r="9860" spans="1:4" x14ac:dyDescent="0.2">
      <c r="A9860" s="2" t="s">
        <v>213</v>
      </c>
      <c r="B9860" s="1" t="s">
        <v>62</v>
      </c>
      <c r="C9860" s="13">
        <v>145271.235380242</v>
      </c>
      <c r="D9860">
        <v>0</v>
      </c>
    </row>
    <row r="9861" spans="1:4" x14ac:dyDescent="0.2">
      <c r="A9861" s="2" t="s">
        <v>213</v>
      </c>
      <c r="B9861" s="1" t="s">
        <v>63</v>
      </c>
      <c r="C9861" s="13">
        <v>132699.54001010401</v>
      </c>
      <c r="D9861">
        <v>0</v>
      </c>
    </row>
    <row r="9862" spans="1:4" x14ac:dyDescent="0.2">
      <c r="A9862" s="2" t="s">
        <v>213</v>
      </c>
      <c r="B9862" s="1" t="s">
        <v>64</v>
      </c>
      <c r="C9862" s="13">
        <v>127278.031942132</v>
      </c>
      <c r="D9862">
        <v>0</v>
      </c>
    </row>
    <row r="9863" spans="1:4" x14ac:dyDescent="0.2">
      <c r="A9863" s="2" t="s">
        <v>213</v>
      </c>
      <c r="B9863" s="1" t="s">
        <v>65</v>
      </c>
      <c r="C9863" s="13">
        <v>152466.453214104</v>
      </c>
      <c r="D9863">
        <v>0</v>
      </c>
    </row>
    <row r="9864" spans="1:4" x14ac:dyDescent="0.2">
      <c r="A9864" s="2" t="s">
        <v>213</v>
      </c>
      <c r="B9864" s="1" t="s">
        <v>66</v>
      </c>
      <c r="C9864" s="13">
        <v>172370.12207100599</v>
      </c>
      <c r="D9864">
        <v>0</v>
      </c>
    </row>
    <row r="9865" spans="1:4" x14ac:dyDescent="0.2">
      <c r="A9865" s="2" t="s">
        <v>213</v>
      </c>
      <c r="B9865" s="1" t="s">
        <v>67</v>
      </c>
      <c r="C9865" s="13">
        <v>186109.927605181</v>
      </c>
      <c r="D9865">
        <v>0</v>
      </c>
    </row>
    <row r="9866" spans="1:4" x14ac:dyDescent="0.2">
      <c r="A9866" s="2" t="s">
        <v>213</v>
      </c>
      <c r="B9866" s="1" t="s">
        <v>68</v>
      </c>
      <c r="C9866" s="13">
        <v>194749.11821013701</v>
      </c>
      <c r="D9866">
        <v>0</v>
      </c>
    </row>
    <row r="9867" spans="1:4" x14ac:dyDescent="0.2">
      <c r="A9867" s="2" t="s">
        <v>213</v>
      </c>
      <c r="B9867" s="1" t="s">
        <v>69</v>
      </c>
      <c r="C9867" s="13">
        <v>182826.10955004199</v>
      </c>
      <c r="D9867">
        <v>0</v>
      </c>
    </row>
    <row r="9868" spans="1:4" x14ac:dyDescent="0.2">
      <c r="A9868" s="2" t="s">
        <v>213</v>
      </c>
      <c r="B9868" s="1" t="s">
        <v>70</v>
      </c>
      <c r="C9868" s="13">
        <v>178615.50160548199</v>
      </c>
      <c r="D9868">
        <v>0</v>
      </c>
    </row>
    <row r="9869" spans="1:4" x14ac:dyDescent="0.2">
      <c r="A9869" s="2" t="s">
        <v>213</v>
      </c>
      <c r="B9869" s="1" t="s">
        <v>71</v>
      </c>
      <c r="C9869" s="13">
        <v>186548.806257538</v>
      </c>
      <c r="D9869">
        <v>0</v>
      </c>
    </row>
    <row r="9870" spans="1:4" x14ac:dyDescent="0.2">
      <c r="A9870" s="2" t="s">
        <v>213</v>
      </c>
      <c r="B9870" s="1" t="s">
        <v>72</v>
      </c>
      <c r="C9870" s="13">
        <v>181180.585320446</v>
      </c>
      <c r="D9870">
        <v>0</v>
      </c>
    </row>
    <row r="9871" spans="1:4" x14ac:dyDescent="0.2">
      <c r="A9871" s="2" t="s">
        <v>213</v>
      </c>
      <c r="B9871" s="1" t="s">
        <v>73</v>
      </c>
      <c r="C9871" s="13">
        <v>163002.05096438999</v>
      </c>
      <c r="D9871">
        <v>0</v>
      </c>
    </row>
    <row r="9872" spans="1:4" x14ac:dyDescent="0.2">
      <c r="A9872" s="2" t="s">
        <v>213</v>
      </c>
      <c r="B9872" s="1" t="s">
        <v>74</v>
      </c>
      <c r="C9872" s="13">
        <v>176675.862212721</v>
      </c>
      <c r="D9872">
        <v>0</v>
      </c>
    </row>
    <row r="9873" spans="1:4" x14ac:dyDescent="0.2">
      <c r="A9873" s="2" t="s">
        <v>213</v>
      </c>
      <c r="B9873" s="1" t="s">
        <v>75</v>
      </c>
      <c r="C9873" s="13">
        <v>153131.358743469</v>
      </c>
      <c r="D9873">
        <v>0</v>
      </c>
    </row>
    <row r="9874" spans="1:4" x14ac:dyDescent="0.2">
      <c r="A9874" s="2" t="s">
        <v>213</v>
      </c>
      <c r="B9874" s="1" t="s">
        <v>76</v>
      </c>
      <c r="C9874" s="13">
        <v>139974.758195373</v>
      </c>
      <c r="D9874">
        <v>0</v>
      </c>
    </row>
    <row r="9875" spans="1:4" x14ac:dyDescent="0.2">
      <c r="A9875" s="2" t="s">
        <v>213</v>
      </c>
      <c r="B9875" s="1" t="s">
        <v>77</v>
      </c>
      <c r="C9875" s="13">
        <v>114696.910615075</v>
      </c>
      <c r="D9875">
        <v>0</v>
      </c>
    </row>
    <row r="9876" spans="1:4" x14ac:dyDescent="0.2">
      <c r="A9876" s="2" t="s">
        <v>213</v>
      </c>
      <c r="B9876" s="1" t="s">
        <v>78</v>
      </c>
      <c r="C9876" s="13">
        <v>103859.53132588801</v>
      </c>
      <c r="D9876">
        <v>0</v>
      </c>
    </row>
    <row r="9877" spans="1:4" x14ac:dyDescent="0.2">
      <c r="A9877" s="2" t="s">
        <v>213</v>
      </c>
      <c r="B9877" s="1" t="s">
        <v>79</v>
      </c>
      <c r="C9877" s="13">
        <v>103500.60693179999</v>
      </c>
      <c r="D9877">
        <v>0</v>
      </c>
    </row>
    <row r="9878" spans="1:4" x14ac:dyDescent="0.2">
      <c r="A9878" s="2" t="s">
        <v>213</v>
      </c>
      <c r="B9878" s="1" t="s">
        <v>80</v>
      </c>
      <c r="C9878" s="13">
        <v>86365.723741235604</v>
      </c>
      <c r="D9878">
        <v>0</v>
      </c>
    </row>
    <row r="9879" spans="1:4" x14ac:dyDescent="0.2">
      <c r="A9879" s="2" t="s">
        <v>213</v>
      </c>
      <c r="B9879" s="1" t="s">
        <v>81</v>
      </c>
      <c r="C9879" s="13">
        <v>62195.593804241398</v>
      </c>
      <c r="D9879">
        <v>0</v>
      </c>
    </row>
    <row r="9880" spans="1:4" x14ac:dyDescent="0.2">
      <c r="A9880" s="2" t="s">
        <v>213</v>
      </c>
      <c r="B9880" s="1" t="s">
        <v>82</v>
      </c>
      <c r="C9880" s="13">
        <v>54012.311008754601</v>
      </c>
      <c r="D9880">
        <v>0</v>
      </c>
    </row>
    <row r="9881" spans="1:4" x14ac:dyDescent="0.2">
      <c r="A9881" s="2" t="s">
        <v>213</v>
      </c>
      <c r="B9881" s="1" t="s">
        <v>83</v>
      </c>
      <c r="C9881" s="13">
        <v>64169.325048973602</v>
      </c>
      <c r="D9881">
        <v>0</v>
      </c>
    </row>
    <row r="9882" spans="1:4" x14ac:dyDescent="0.2">
      <c r="A9882" s="2" t="s">
        <v>213</v>
      </c>
      <c r="B9882" s="1" t="s">
        <v>84</v>
      </c>
      <c r="C9882" s="13">
        <v>63713.312514402001</v>
      </c>
      <c r="D9882">
        <v>0</v>
      </c>
    </row>
    <row r="9883" spans="1:4" x14ac:dyDescent="0.2">
      <c r="A9883" s="2" t="s">
        <v>213</v>
      </c>
      <c r="B9883" s="1" t="s">
        <v>85</v>
      </c>
      <c r="C9883" s="13">
        <v>48995.066082306999</v>
      </c>
      <c r="D9883">
        <v>0</v>
      </c>
    </row>
    <row r="9884" spans="1:4" x14ac:dyDescent="0.2">
      <c r="A9884" s="2" t="s">
        <v>213</v>
      </c>
      <c r="B9884" s="1" t="s">
        <v>86</v>
      </c>
      <c r="C9884" s="13">
        <v>38210.238924497004</v>
      </c>
      <c r="D9884">
        <v>0</v>
      </c>
    </row>
    <row r="9885" spans="1:4" x14ac:dyDescent="0.2">
      <c r="A9885" s="2" t="s">
        <v>213</v>
      </c>
      <c r="B9885" s="1" t="s">
        <v>87</v>
      </c>
      <c r="C9885" s="13">
        <v>38744.8644011469</v>
      </c>
      <c r="D9885">
        <v>0</v>
      </c>
    </row>
    <row r="9886" spans="1:4" x14ac:dyDescent="0.2">
      <c r="A9886" s="2" t="s">
        <v>213</v>
      </c>
      <c r="B9886" s="1" t="s">
        <v>88</v>
      </c>
      <c r="C9886" s="13">
        <v>34991.661177242502</v>
      </c>
      <c r="D9886">
        <v>0</v>
      </c>
    </row>
    <row r="9887" spans="1:4" x14ac:dyDescent="0.2">
      <c r="A9887" s="2" t="s">
        <v>213</v>
      </c>
      <c r="B9887" s="1" t="s">
        <v>89</v>
      </c>
      <c r="C9887" s="13">
        <v>31222.253852283</v>
      </c>
      <c r="D9887">
        <v>0</v>
      </c>
    </row>
    <row r="9888" spans="1:4" x14ac:dyDescent="0.2">
      <c r="A9888" s="2" t="s">
        <v>213</v>
      </c>
      <c r="B9888" s="1" t="s">
        <v>90</v>
      </c>
      <c r="C9888" s="13">
        <v>24066.581213258101</v>
      </c>
      <c r="D9888">
        <v>0</v>
      </c>
    </row>
    <row r="9889" spans="1:4" x14ac:dyDescent="0.2">
      <c r="A9889" s="2" t="s">
        <v>213</v>
      </c>
      <c r="B9889" s="1" t="s">
        <v>91</v>
      </c>
      <c r="C9889" s="13">
        <v>19243.164095672299</v>
      </c>
      <c r="D9889">
        <v>0</v>
      </c>
    </row>
    <row r="9890" spans="1:4" x14ac:dyDescent="0.2">
      <c r="A9890" s="2" t="s">
        <v>213</v>
      </c>
      <c r="B9890" s="1" t="s">
        <v>92</v>
      </c>
      <c r="C9890" s="13">
        <v>15309.2399682178</v>
      </c>
      <c r="D9890">
        <v>0</v>
      </c>
    </row>
    <row r="9891" spans="1:4" x14ac:dyDescent="0.2">
      <c r="A9891" s="2" t="s">
        <v>213</v>
      </c>
      <c r="B9891" s="1" t="s">
        <v>93</v>
      </c>
      <c r="C9891" s="13">
        <v>15501.726561321701</v>
      </c>
      <c r="D9891">
        <v>0</v>
      </c>
    </row>
    <row r="9892" spans="1:4" x14ac:dyDescent="0.2">
      <c r="A9892" s="2" t="s">
        <v>213</v>
      </c>
      <c r="B9892" s="1" t="s">
        <v>94</v>
      </c>
      <c r="C9892" s="13">
        <v>15950.8159892071</v>
      </c>
      <c r="D9892">
        <v>0</v>
      </c>
    </row>
    <row r="9893" spans="1:4" x14ac:dyDescent="0.2">
      <c r="A9893" s="2" t="s">
        <v>213</v>
      </c>
      <c r="B9893" s="1" t="s">
        <v>95</v>
      </c>
      <c r="C9893" s="13">
        <v>11430.3868953081</v>
      </c>
      <c r="D9893">
        <v>0</v>
      </c>
    </row>
    <row r="9894" spans="1:4" x14ac:dyDescent="0.2">
      <c r="A9894" s="2" t="s">
        <v>213</v>
      </c>
      <c r="B9894" s="1" t="s">
        <v>96</v>
      </c>
      <c r="C9894" s="13">
        <v>10553.316987251999</v>
      </c>
      <c r="D9894">
        <v>0</v>
      </c>
    </row>
    <row r="9895" spans="1:4" x14ac:dyDescent="0.2">
      <c r="A9895" s="2" t="s">
        <v>213</v>
      </c>
      <c r="B9895" s="1" t="s">
        <v>97</v>
      </c>
      <c r="C9895" s="13">
        <v>9312.5365433399493</v>
      </c>
      <c r="D9895">
        <v>0</v>
      </c>
    </row>
    <row r="9896" spans="1:4" x14ac:dyDescent="0.2">
      <c r="A9896" s="2" t="s">
        <v>213</v>
      </c>
      <c r="B9896" s="1" t="s">
        <v>98</v>
      </c>
      <c r="C9896" s="13">
        <v>11548.822247312801</v>
      </c>
      <c r="D9896">
        <v>0</v>
      </c>
    </row>
    <row r="9897" spans="1:4" x14ac:dyDescent="0.2">
      <c r="A9897" s="2" t="s">
        <v>214</v>
      </c>
      <c r="B9897" s="1" t="s">
        <v>99</v>
      </c>
      <c r="C9897" s="13">
        <v>10360.218528803</v>
      </c>
      <c r="D9897">
        <v>0</v>
      </c>
    </row>
    <row r="9898" spans="1:4" x14ac:dyDescent="0.2">
      <c r="A9898" s="2" t="s">
        <v>214</v>
      </c>
      <c r="B9898" s="1" t="s">
        <v>4</v>
      </c>
      <c r="C9898" s="13">
        <v>8117.6349721407996</v>
      </c>
      <c r="D9898">
        <v>0</v>
      </c>
    </row>
    <row r="9899" spans="1:4" x14ac:dyDescent="0.2">
      <c r="A9899" s="2" t="s">
        <v>214</v>
      </c>
      <c r="B9899" s="1" t="s">
        <v>5</v>
      </c>
      <c r="C9899" s="13">
        <v>7883.6485806631199</v>
      </c>
      <c r="D9899">
        <v>0</v>
      </c>
    </row>
    <row r="9900" spans="1:4" x14ac:dyDescent="0.2">
      <c r="A9900" s="2" t="s">
        <v>214</v>
      </c>
      <c r="B9900" s="1" t="s">
        <v>6</v>
      </c>
      <c r="C9900" s="13">
        <v>5977.7904009854201</v>
      </c>
      <c r="D9900">
        <v>0</v>
      </c>
    </row>
    <row r="9901" spans="1:4" x14ac:dyDescent="0.2">
      <c r="A9901" s="2" t="s">
        <v>214</v>
      </c>
      <c r="B9901" s="1" t="s">
        <v>7</v>
      </c>
      <c r="C9901" s="13">
        <v>4147.42062484095</v>
      </c>
      <c r="D9901">
        <v>0</v>
      </c>
    </row>
    <row r="9902" spans="1:4" x14ac:dyDescent="0.2">
      <c r="A9902" s="2" t="s">
        <v>214</v>
      </c>
      <c r="B9902" s="1" t="s">
        <v>8</v>
      </c>
      <c r="C9902" s="13">
        <v>338.59402095593998</v>
      </c>
      <c r="D9902">
        <v>0</v>
      </c>
    </row>
    <row r="9903" spans="1:4" x14ac:dyDescent="0.2">
      <c r="A9903" s="2" t="s">
        <v>214</v>
      </c>
      <c r="B9903" s="1" t="s">
        <v>9</v>
      </c>
      <c r="C9903" s="13">
        <v>1990.17458767429</v>
      </c>
      <c r="D9903">
        <v>0</v>
      </c>
    </row>
    <row r="9904" spans="1:4" x14ac:dyDescent="0.2">
      <c r="A9904" s="2" t="s">
        <v>214</v>
      </c>
      <c r="B9904" s="1" t="s">
        <v>10</v>
      </c>
      <c r="C9904" s="13">
        <v>2671.8688198933701</v>
      </c>
      <c r="D9904">
        <v>0</v>
      </c>
    </row>
    <row r="9905" spans="1:4" x14ac:dyDescent="0.2">
      <c r="A9905" s="2" t="s">
        <v>214</v>
      </c>
      <c r="B9905" s="1" t="s">
        <v>11</v>
      </c>
      <c r="C9905" s="13">
        <v>4861.4390494498803</v>
      </c>
      <c r="D9905">
        <v>0</v>
      </c>
    </row>
    <row r="9906" spans="1:4" x14ac:dyDescent="0.2">
      <c r="A9906" s="2" t="s">
        <v>214</v>
      </c>
      <c r="B9906" s="1" t="s">
        <v>12</v>
      </c>
      <c r="C9906" s="13">
        <v>2255.99537702724</v>
      </c>
      <c r="D9906">
        <v>0</v>
      </c>
    </row>
    <row r="9907" spans="1:4" x14ac:dyDescent="0.2">
      <c r="A9907" s="2" t="s">
        <v>214</v>
      </c>
      <c r="B9907" s="1" t="s">
        <v>13</v>
      </c>
      <c r="C9907" s="13">
        <v>1184.3072431871201</v>
      </c>
      <c r="D9907">
        <v>0</v>
      </c>
    </row>
    <row r="9908" spans="1:4" x14ac:dyDescent="0.2">
      <c r="A9908" s="2" t="s">
        <v>214</v>
      </c>
      <c r="B9908" s="1" t="s">
        <v>14</v>
      </c>
      <c r="C9908" s="13">
        <v>5542.9988861162501</v>
      </c>
      <c r="D9908">
        <v>0</v>
      </c>
    </row>
    <row r="9909" spans="1:4" x14ac:dyDescent="0.2">
      <c r="A9909" s="2" t="s">
        <v>214</v>
      </c>
      <c r="B9909" s="1" t="s">
        <v>15</v>
      </c>
      <c r="C9909" s="13">
        <v>3124.9937162460501</v>
      </c>
      <c r="D9909">
        <v>0</v>
      </c>
    </row>
    <row r="9910" spans="1:4" x14ac:dyDescent="0.2">
      <c r="A9910" s="2" t="s">
        <v>214</v>
      </c>
      <c r="B9910" s="1" t="s">
        <v>16</v>
      </c>
      <c r="C9910" s="13">
        <v>3025.6560214484598</v>
      </c>
      <c r="D9910">
        <v>0</v>
      </c>
    </row>
    <row r="9911" spans="1:4" x14ac:dyDescent="0.2">
      <c r="A9911" s="2" t="s">
        <v>214</v>
      </c>
      <c r="B9911" s="1" t="s">
        <v>17</v>
      </c>
      <c r="C9911" s="13">
        <v>1914.89287097178</v>
      </c>
      <c r="D9911">
        <v>0</v>
      </c>
    </row>
    <row r="9912" spans="1:4" x14ac:dyDescent="0.2">
      <c r="A9912" s="2" t="s">
        <v>214</v>
      </c>
      <c r="B9912" s="1" t="s">
        <v>18</v>
      </c>
      <c r="C9912" s="13">
        <v>644.45030740462005</v>
      </c>
      <c r="D9912">
        <v>0</v>
      </c>
    </row>
    <row r="9913" spans="1:4" x14ac:dyDescent="0.2">
      <c r="A9913" s="2" t="s">
        <v>214</v>
      </c>
      <c r="B9913" s="1" t="s">
        <v>19</v>
      </c>
      <c r="C9913" s="13">
        <v>1159.40649588477</v>
      </c>
      <c r="D9913">
        <v>0</v>
      </c>
    </row>
    <row r="9914" spans="1:4" x14ac:dyDescent="0.2">
      <c r="A9914" s="2" t="s">
        <v>214</v>
      </c>
      <c r="B9914" s="1" t="s">
        <v>20</v>
      </c>
      <c r="C9914" s="13">
        <v>1857.70748958326</v>
      </c>
      <c r="D9914">
        <v>0</v>
      </c>
    </row>
    <row r="9915" spans="1:4" x14ac:dyDescent="0.2">
      <c r="A9915" s="2" t="s">
        <v>214</v>
      </c>
      <c r="B9915" s="1" t="s">
        <v>21</v>
      </c>
      <c r="C9915" s="13">
        <v>3847.4436728854698</v>
      </c>
      <c r="D9915">
        <v>0</v>
      </c>
    </row>
    <row r="9916" spans="1:4" x14ac:dyDescent="0.2">
      <c r="A9916" s="2" t="s">
        <v>214</v>
      </c>
      <c r="B9916" s="1" t="s">
        <v>22</v>
      </c>
      <c r="C9916" s="13">
        <v>9934.6212669818196</v>
      </c>
      <c r="D9916">
        <v>0</v>
      </c>
    </row>
    <row r="9917" spans="1:4" x14ac:dyDescent="0.2">
      <c r="A9917" s="2" t="s">
        <v>214</v>
      </c>
      <c r="B9917" s="1" t="s">
        <v>23</v>
      </c>
      <c r="C9917" s="13">
        <v>13050.008089143301</v>
      </c>
      <c r="D9917">
        <v>0</v>
      </c>
    </row>
    <row r="9918" spans="1:4" x14ac:dyDescent="0.2">
      <c r="A9918" s="2" t="s">
        <v>214</v>
      </c>
      <c r="B9918" s="1" t="s">
        <v>24</v>
      </c>
      <c r="C9918" s="13">
        <v>9081.3430982169994</v>
      </c>
      <c r="D9918">
        <v>0</v>
      </c>
    </row>
    <row r="9919" spans="1:4" x14ac:dyDescent="0.2">
      <c r="A9919" s="2" t="s">
        <v>214</v>
      </c>
      <c r="B9919" s="1" t="s">
        <v>25</v>
      </c>
      <c r="C9919" s="13">
        <v>4867.2594122722503</v>
      </c>
      <c r="D9919">
        <v>0</v>
      </c>
    </row>
    <row r="9920" spans="1:4" x14ac:dyDescent="0.2">
      <c r="A9920" s="2" t="s">
        <v>214</v>
      </c>
      <c r="B9920" s="1" t="s">
        <v>26</v>
      </c>
      <c r="C9920" s="13">
        <v>2823.53094253272</v>
      </c>
      <c r="D9920">
        <v>0</v>
      </c>
    </row>
    <row r="9921" spans="1:4" x14ac:dyDescent="0.2">
      <c r="A9921" s="2" t="s">
        <v>214</v>
      </c>
      <c r="B9921" s="1" t="s">
        <v>27</v>
      </c>
      <c r="C9921" s="13">
        <v>11390.2325325735</v>
      </c>
      <c r="D9921">
        <v>0</v>
      </c>
    </row>
    <row r="9922" spans="1:4" x14ac:dyDescent="0.2">
      <c r="A9922" s="2" t="s">
        <v>214</v>
      </c>
      <c r="B9922" s="1" t="s">
        <v>28</v>
      </c>
      <c r="C9922" s="13">
        <v>13220.259702867599</v>
      </c>
      <c r="D9922">
        <v>0</v>
      </c>
    </row>
    <row r="9923" spans="1:4" x14ac:dyDescent="0.2">
      <c r="A9923" s="2" t="s">
        <v>214</v>
      </c>
      <c r="B9923" s="1" t="s">
        <v>29</v>
      </c>
      <c r="C9923" s="13">
        <v>16969.009428408401</v>
      </c>
      <c r="D9923">
        <v>0</v>
      </c>
    </row>
    <row r="9924" spans="1:4" x14ac:dyDescent="0.2">
      <c r="A9924" s="2" t="s">
        <v>214</v>
      </c>
      <c r="B9924" s="1" t="s">
        <v>30</v>
      </c>
      <c r="C9924" s="13">
        <v>28880.934589448399</v>
      </c>
      <c r="D9924">
        <v>0</v>
      </c>
    </row>
    <row r="9925" spans="1:4" x14ac:dyDescent="0.2">
      <c r="A9925" s="2" t="s">
        <v>214</v>
      </c>
      <c r="B9925" s="1" t="s">
        <v>31</v>
      </c>
      <c r="C9925" s="13">
        <v>40355.766807917396</v>
      </c>
      <c r="D9925">
        <v>0</v>
      </c>
    </row>
    <row r="9926" spans="1:4" x14ac:dyDescent="0.2">
      <c r="A9926" s="2" t="s">
        <v>214</v>
      </c>
      <c r="B9926" s="1" t="s">
        <v>32</v>
      </c>
      <c r="C9926" s="13">
        <v>48803.023870533601</v>
      </c>
      <c r="D9926">
        <v>0</v>
      </c>
    </row>
    <row r="9927" spans="1:4" x14ac:dyDescent="0.2">
      <c r="A9927" s="2" t="s">
        <v>214</v>
      </c>
      <c r="B9927" s="1" t="s">
        <v>33</v>
      </c>
      <c r="C9927" s="13">
        <v>59669.213877783397</v>
      </c>
      <c r="D9927">
        <v>0</v>
      </c>
    </row>
    <row r="9928" spans="1:4" x14ac:dyDescent="0.2">
      <c r="A9928" s="2" t="s">
        <v>214</v>
      </c>
      <c r="B9928" s="1" t="s">
        <v>34</v>
      </c>
      <c r="C9928" s="13">
        <v>72974.167772158398</v>
      </c>
      <c r="D9928">
        <v>0</v>
      </c>
    </row>
    <row r="9929" spans="1:4" x14ac:dyDescent="0.2">
      <c r="A9929" s="2" t="s">
        <v>214</v>
      </c>
      <c r="B9929" s="1" t="s">
        <v>35</v>
      </c>
      <c r="C9929" s="13">
        <v>73702.119649307104</v>
      </c>
      <c r="D9929">
        <v>0</v>
      </c>
    </row>
    <row r="9930" spans="1:4" x14ac:dyDescent="0.2">
      <c r="A9930" s="2" t="s">
        <v>214</v>
      </c>
      <c r="B9930" s="1" t="s">
        <v>36</v>
      </c>
      <c r="C9930" s="13">
        <v>65811.359609816107</v>
      </c>
      <c r="D9930">
        <v>0</v>
      </c>
    </row>
    <row r="9931" spans="1:4" x14ac:dyDescent="0.2">
      <c r="A9931" s="2" t="s">
        <v>214</v>
      </c>
      <c r="B9931" s="1" t="s">
        <v>37</v>
      </c>
      <c r="C9931" s="13">
        <v>69242.939158363704</v>
      </c>
      <c r="D9931">
        <v>0</v>
      </c>
    </row>
    <row r="9932" spans="1:4" x14ac:dyDescent="0.2">
      <c r="A9932" s="2" t="s">
        <v>214</v>
      </c>
      <c r="B9932" s="1" t="s">
        <v>38</v>
      </c>
      <c r="C9932" s="13">
        <v>76530.448953186104</v>
      </c>
      <c r="D9932">
        <v>0</v>
      </c>
    </row>
    <row r="9933" spans="1:4" x14ac:dyDescent="0.2">
      <c r="A9933" s="2" t="s">
        <v>214</v>
      </c>
      <c r="B9933" s="1" t="s">
        <v>39</v>
      </c>
      <c r="C9933" s="13">
        <v>68632.985898082799</v>
      </c>
      <c r="D9933">
        <v>0</v>
      </c>
    </row>
    <row r="9934" spans="1:4" x14ac:dyDescent="0.2">
      <c r="A9934" s="2" t="s">
        <v>214</v>
      </c>
      <c r="B9934" s="1" t="s">
        <v>40</v>
      </c>
      <c r="C9934" s="13">
        <v>77335.820301546599</v>
      </c>
      <c r="D9934">
        <v>0</v>
      </c>
    </row>
    <row r="9935" spans="1:4" x14ac:dyDescent="0.2">
      <c r="A9935" s="2" t="s">
        <v>214</v>
      </c>
      <c r="B9935" s="1" t="s">
        <v>41</v>
      </c>
      <c r="C9935" s="13">
        <v>101393.67413021</v>
      </c>
      <c r="D9935">
        <v>0</v>
      </c>
    </row>
    <row r="9936" spans="1:4" x14ac:dyDescent="0.2">
      <c r="A9936" s="2" t="s">
        <v>214</v>
      </c>
      <c r="B9936" s="1" t="s">
        <v>42</v>
      </c>
      <c r="C9936" s="13">
        <v>98647.062833632997</v>
      </c>
      <c r="D9936">
        <v>0</v>
      </c>
    </row>
    <row r="9937" spans="1:4" x14ac:dyDescent="0.2">
      <c r="A9937" s="2" t="s">
        <v>214</v>
      </c>
      <c r="B9937" s="1" t="s">
        <v>43</v>
      </c>
      <c r="C9937" s="13">
        <v>102106.6088786</v>
      </c>
      <c r="D9937">
        <v>0</v>
      </c>
    </row>
    <row r="9938" spans="1:4" x14ac:dyDescent="0.2">
      <c r="A9938" s="2" t="s">
        <v>214</v>
      </c>
      <c r="B9938" s="1" t="s">
        <v>44</v>
      </c>
      <c r="C9938" s="13">
        <v>97964.031698233404</v>
      </c>
      <c r="D9938">
        <v>0</v>
      </c>
    </row>
    <row r="9939" spans="1:4" x14ac:dyDescent="0.2">
      <c r="A9939" s="2" t="s">
        <v>214</v>
      </c>
      <c r="B9939" s="1" t="s">
        <v>45</v>
      </c>
      <c r="C9939" s="13">
        <v>106296.958412469</v>
      </c>
      <c r="D9939">
        <v>0</v>
      </c>
    </row>
    <row r="9940" spans="1:4" x14ac:dyDescent="0.2">
      <c r="A9940" s="2" t="s">
        <v>214</v>
      </c>
      <c r="B9940" s="1" t="s">
        <v>46</v>
      </c>
      <c r="C9940" s="13">
        <v>99210.648394884993</v>
      </c>
      <c r="D9940">
        <v>0</v>
      </c>
    </row>
    <row r="9941" spans="1:4" x14ac:dyDescent="0.2">
      <c r="A9941" s="2" t="s">
        <v>214</v>
      </c>
      <c r="B9941" s="1" t="s">
        <v>47</v>
      </c>
      <c r="C9941" s="13">
        <v>98995.591839520901</v>
      </c>
      <c r="D9941">
        <v>0</v>
      </c>
    </row>
    <row r="9942" spans="1:4" x14ac:dyDescent="0.2">
      <c r="A9942" s="2" t="s">
        <v>214</v>
      </c>
      <c r="B9942" s="1" t="s">
        <v>48</v>
      </c>
      <c r="C9942" s="13">
        <v>93791.680758324699</v>
      </c>
      <c r="D9942">
        <v>0</v>
      </c>
    </row>
    <row r="9943" spans="1:4" x14ac:dyDescent="0.2">
      <c r="A9943" s="2" t="s">
        <v>214</v>
      </c>
      <c r="B9943" s="1" t="s">
        <v>49</v>
      </c>
      <c r="C9943" s="13">
        <v>98432.693446695601</v>
      </c>
      <c r="D9943">
        <v>0</v>
      </c>
    </row>
    <row r="9944" spans="1:4" x14ac:dyDescent="0.2">
      <c r="A9944" s="2" t="s">
        <v>214</v>
      </c>
      <c r="B9944" s="1" t="s">
        <v>50</v>
      </c>
      <c r="C9944" s="13">
        <v>97973.686083666995</v>
      </c>
      <c r="D9944">
        <v>0</v>
      </c>
    </row>
    <row r="9945" spans="1:4" x14ac:dyDescent="0.2">
      <c r="A9945" s="2" t="s">
        <v>214</v>
      </c>
      <c r="B9945" s="1" t="s">
        <v>51</v>
      </c>
      <c r="C9945" s="13">
        <v>77703.123378630393</v>
      </c>
      <c r="D9945">
        <v>0</v>
      </c>
    </row>
    <row r="9946" spans="1:4" x14ac:dyDescent="0.2">
      <c r="A9946" s="2" t="s">
        <v>214</v>
      </c>
      <c r="B9946" s="1" t="s">
        <v>52</v>
      </c>
      <c r="C9946" s="13">
        <v>84515.015149465806</v>
      </c>
      <c r="D9946">
        <v>0</v>
      </c>
    </row>
    <row r="9947" spans="1:4" x14ac:dyDescent="0.2">
      <c r="A9947" s="2" t="s">
        <v>214</v>
      </c>
      <c r="B9947" s="1" t="s">
        <v>53</v>
      </c>
      <c r="C9947" s="13">
        <v>77344.650593928905</v>
      </c>
      <c r="D9947">
        <v>0</v>
      </c>
    </row>
    <row r="9948" spans="1:4" x14ac:dyDescent="0.2">
      <c r="A9948" s="2" t="s">
        <v>214</v>
      </c>
      <c r="B9948" s="1" t="s">
        <v>54</v>
      </c>
      <c r="C9948" s="13">
        <v>70105.927693755002</v>
      </c>
      <c r="D9948">
        <v>0</v>
      </c>
    </row>
    <row r="9949" spans="1:4" x14ac:dyDescent="0.2">
      <c r="A9949" s="2" t="s">
        <v>214</v>
      </c>
      <c r="B9949" s="1" t="s">
        <v>55</v>
      </c>
      <c r="C9949" s="13">
        <v>70305.607592693807</v>
      </c>
      <c r="D9949">
        <v>0</v>
      </c>
    </row>
    <row r="9950" spans="1:4" x14ac:dyDescent="0.2">
      <c r="A9950" s="2" t="s">
        <v>214</v>
      </c>
      <c r="B9950" s="1" t="s">
        <v>56</v>
      </c>
      <c r="C9950" s="13">
        <v>65416.299651171103</v>
      </c>
      <c r="D9950">
        <v>0</v>
      </c>
    </row>
    <row r="9951" spans="1:4" x14ac:dyDescent="0.2">
      <c r="A9951" s="2" t="s">
        <v>214</v>
      </c>
      <c r="B9951" s="1" t="s">
        <v>57</v>
      </c>
      <c r="C9951" s="13">
        <v>45937.3144088177</v>
      </c>
      <c r="D9951">
        <v>0</v>
      </c>
    </row>
    <row r="9952" spans="1:4" x14ac:dyDescent="0.2">
      <c r="A9952" s="2" t="s">
        <v>214</v>
      </c>
      <c r="B9952" s="1" t="s">
        <v>58</v>
      </c>
      <c r="C9952" s="13">
        <v>37877.820940645201</v>
      </c>
      <c r="D9952">
        <v>0</v>
      </c>
    </row>
    <row r="9953" spans="1:4" x14ac:dyDescent="0.2">
      <c r="A9953" s="2" t="s">
        <v>214</v>
      </c>
      <c r="B9953" s="1" t="s">
        <v>59</v>
      </c>
      <c r="C9953" s="13">
        <v>35661.787362859599</v>
      </c>
      <c r="D9953">
        <v>0</v>
      </c>
    </row>
    <row r="9954" spans="1:4" x14ac:dyDescent="0.2">
      <c r="A9954" s="2" t="s">
        <v>214</v>
      </c>
      <c r="B9954" s="1" t="s">
        <v>60</v>
      </c>
      <c r="C9954" s="13">
        <v>32704.052398463398</v>
      </c>
      <c r="D9954">
        <v>0</v>
      </c>
    </row>
    <row r="9955" spans="1:4" x14ac:dyDescent="0.2">
      <c r="A9955" s="2" t="s">
        <v>214</v>
      </c>
      <c r="B9955" s="1" t="s">
        <v>61</v>
      </c>
      <c r="C9955" s="13">
        <v>27233.291528761802</v>
      </c>
      <c r="D9955">
        <v>0</v>
      </c>
    </row>
    <row r="9956" spans="1:4" x14ac:dyDescent="0.2">
      <c r="A9956" s="2" t="s">
        <v>214</v>
      </c>
      <c r="B9956" s="1" t="s">
        <v>62</v>
      </c>
      <c r="C9956" s="13">
        <v>21706.240215673501</v>
      </c>
      <c r="D9956">
        <v>0</v>
      </c>
    </row>
    <row r="9957" spans="1:4" x14ac:dyDescent="0.2">
      <c r="A9957" s="2" t="s">
        <v>214</v>
      </c>
      <c r="B9957" s="1" t="s">
        <v>63</v>
      </c>
      <c r="C9957" s="13">
        <v>17043.354994664402</v>
      </c>
      <c r="D9957">
        <v>0</v>
      </c>
    </row>
    <row r="9958" spans="1:4" x14ac:dyDescent="0.2">
      <c r="A9958" s="2" t="s">
        <v>214</v>
      </c>
      <c r="B9958" s="1" t="s">
        <v>64</v>
      </c>
      <c r="C9958" s="13">
        <v>11580.5126105857</v>
      </c>
      <c r="D9958">
        <v>0</v>
      </c>
    </row>
    <row r="9959" spans="1:4" x14ac:dyDescent="0.2">
      <c r="A9959" s="2" t="s">
        <v>214</v>
      </c>
      <c r="B9959" s="1" t="s">
        <v>65</v>
      </c>
      <c r="C9959" s="13">
        <v>11108.911721475901</v>
      </c>
      <c r="D9959">
        <v>0</v>
      </c>
    </row>
    <row r="9960" spans="1:4" x14ac:dyDescent="0.2">
      <c r="A9960" s="2" t="s">
        <v>214</v>
      </c>
      <c r="B9960" s="1" t="s">
        <v>66</v>
      </c>
      <c r="C9960" s="13">
        <v>10992.5433631957</v>
      </c>
      <c r="D9960">
        <v>0</v>
      </c>
    </row>
    <row r="9961" spans="1:4" x14ac:dyDescent="0.2">
      <c r="A9961" s="2" t="s">
        <v>214</v>
      </c>
      <c r="B9961" s="1" t="s">
        <v>67</v>
      </c>
      <c r="C9961" s="13">
        <v>9605.9398705666099</v>
      </c>
      <c r="D9961">
        <v>0</v>
      </c>
    </row>
    <row r="9962" spans="1:4" x14ac:dyDescent="0.2">
      <c r="A9962" s="2" t="s">
        <v>214</v>
      </c>
      <c r="B9962" s="1" t="s">
        <v>68</v>
      </c>
      <c r="C9962" s="13">
        <v>8796.4652639533797</v>
      </c>
      <c r="D9962">
        <v>0</v>
      </c>
    </row>
    <row r="9963" spans="1:4" x14ac:dyDescent="0.2">
      <c r="A9963" s="2" t="s">
        <v>214</v>
      </c>
      <c r="B9963" s="1" t="s">
        <v>69</v>
      </c>
      <c r="C9963" s="13">
        <v>5554.2578443169696</v>
      </c>
      <c r="D9963">
        <v>0</v>
      </c>
    </row>
    <row r="9964" spans="1:4" x14ac:dyDescent="0.2">
      <c r="A9964" s="2" t="s">
        <v>214</v>
      </c>
      <c r="B9964" s="1" t="s">
        <v>70</v>
      </c>
      <c r="C9964" s="13">
        <v>3907.64486559745</v>
      </c>
      <c r="D9964">
        <v>0</v>
      </c>
    </row>
    <row r="9965" spans="1:4" x14ac:dyDescent="0.2">
      <c r="A9965" s="2" t="s">
        <v>214</v>
      </c>
      <c r="B9965" s="1" t="s">
        <v>71</v>
      </c>
      <c r="C9965" s="13">
        <v>1330.19788292564</v>
      </c>
      <c r="D9965">
        <v>0</v>
      </c>
    </row>
    <row r="9966" spans="1:4" x14ac:dyDescent="0.2">
      <c r="A9966" s="2" t="s">
        <v>214</v>
      </c>
      <c r="B9966" s="1" t="s">
        <v>72</v>
      </c>
      <c r="C9966" s="13">
        <v>189.49024001698001</v>
      </c>
      <c r="D9966">
        <v>0</v>
      </c>
    </row>
    <row r="9967" spans="1:4" x14ac:dyDescent="0.2">
      <c r="A9967" s="2" t="s">
        <v>214</v>
      </c>
      <c r="B9967" s="1" t="s">
        <v>73</v>
      </c>
      <c r="C9967" s="13">
        <v>40.122077362159999</v>
      </c>
      <c r="D9967">
        <v>0</v>
      </c>
    </row>
    <row r="9968" spans="1:4" x14ac:dyDescent="0.2">
      <c r="A9968" s="2" t="s">
        <v>214</v>
      </c>
      <c r="B9968" s="1" t="s">
        <v>74</v>
      </c>
      <c r="C9968" s="13">
        <v>0</v>
      </c>
      <c r="D9968">
        <v>0</v>
      </c>
    </row>
    <row r="9969" spans="1:4" x14ac:dyDescent="0.2">
      <c r="A9969" s="2" t="s">
        <v>214</v>
      </c>
      <c r="B9969" s="1" t="s">
        <v>75</v>
      </c>
      <c r="C9969" s="13">
        <v>0</v>
      </c>
      <c r="D9969">
        <v>0</v>
      </c>
    </row>
    <row r="9970" spans="1:4" x14ac:dyDescent="0.2">
      <c r="A9970" s="2" t="s">
        <v>214</v>
      </c>
      <c r="B9970" s="1" t="s">
        <v>76</v>
      </c>
      <c r="C9970" s="13">
        <v>0</v>
      </c>
      <c r="D9970">
        <v>0</v>
      </c>
    </row>
    <row r="9971" spans="1:4" x14ac:dyDescent="0.2">
      <c r="A9971" s="2" t="s">
        <v>214</v>
      </c>
      <c r="B9971" s="1" t="s">
        <v>77</v>
      </c>
      <c r="C9971" s="13">
        <v>0</v>
      </c>
      <c r="D9971">
        <v>0</v>
      </c>
    </row>
    <row r="9972" spans="1:4" x14ac:dyDescent="0.2">
      <c r="A9972" s="2" t="s">
        <v>214</v>
      </c>
      <c r="B9972" s="1" t="s">
        <v>78</v>
      </c>
      <c r="C9972" s="13">
        <v>0</v>
      </c>
      <c r="D9972">
        <v>0</v>
      </c>
    </row>
    <row r="9973" spans="1:4" x14ac:dyDescent="0.2">
      <c r="A9973" s="2" t="s">
        <v>214</v>
      </c>
      <c r="B9973" s="1" t="s">
        <v>79</v>
      </c>
      <c r="C9973" s="13">
        <v>0</v>
      </c>
      <c r="D9973">
        <v>0</v>
      </c>
    </row>
    <row r="9974" spans="1:4" x14ac:dyDescent="0.2">
      <c r="A9974" s="2" t="s">
        <v>214</v>
      </c>
      <c r="B9974" s="1" t="s">
        <v>80</v>
      </c>
      <c r="C9974" s="13">
        <v>0</v>
      </c>
      <c r="D9974">
        <v>0</v>
      </c>
    </row>
    <row r="9975" spans="1:4" x14ac:dyDescent="0.2">
      <c r="A9975" s="2" t="s">
        <v>214</v>
      </c>
      <c r="B9975" s="1" t="s">
        <v>81</v>
      </c>
      <c r="C9975" s="13">
        <v>0</v>
      </c>
      <c r="D9975">
        <v>0</v>
      </c>
    </row>
    <row r="9976" spans="1:4" x14ac:dyDescent="0.2">
      <c r="A9976" s="2" t="s">
        <v>214</v>
      </c>
      <c r="B9976" s="1" t="s">
        <v>82</v>
      </c>
      <c r="C9976" s="13">
        <v>0</v>
      </c>
      <c r="D9976">
        <v>0</v>
      </c>
    </row>
    <row r="9977" spans="1:4" x14ac:dyDescent="0.2">
      <c r="A9977" s="2" t="s">
        <v>214</v>
      </c>
      <c r="B9977" s="1" t="s">
        <v>83</v>
      </c>
      <c r="C9977" s="13">
        <v>0</v>
      </c>
      <c r="D9977">
        <v>0</v>
      </c>
    </row>
    <row r="9978" spans="1:4" x14ac:dyDescent="0.2">
      <c r="A9978" s="2" t="s">
        <v>214</v>
      </c>
      <c r="B9978" s="1" t="s">
        <v>84</v>
      </c>
      <c r="C9978" s="13">
        <v>0</v>
      </c>
      <c r="D9978">
        <v>0</v>
      </c>
    </row>
    <row r="9979" spans="1:4" x14ac:dyDescent="0.2">
      <c r="A9979" s="2" t="s">
        <v>214</v>
      </c>
      <c r="B9979" s="1" t="s">
        <v>85</v>
      </c>
      <c r="C9979" s="13">
        <v>0</v>
      </c>
      <c r="D9979">
        <v>0</v>
      </c>
    </row>
    <row r="9980" spans="1:4" x14ac:dyDescent="0.2">
      <c r="A9980" s="2" t="s">
        <v>214</v>
      </c>
      <c r="B9980" s="1" t="s">
        <v>86</v>
      </c>
      <c r="C9980" s="13">
        <v>0</v>
      </c>
      <c r="D9980">
        <v>0</v>
      </c>
    </row>
    <row r="9981" spans="1:4" x14ac:dyDescent="0.2">
      <c r="A9981" s="2" t="s">
        <v>214</v>
      </c>
      <c r="B9981" s="1" t="s">
        <v>87</v>
      </c>
      <c r="C9981" s="13">
        <v>0.60008194724999997</v>
      </c>
      <c r="D9981">
        <v>0</v>
      </c>
    </row>
    <row r="9982" spans="1:4" x14ac:dyDescent="0.2">
      <c r="A9982" s="2" t="s">
        <v>214</v>
      </c>
      <c r="B9982" s="1" t="s">
        <v>88</v>
      </c>
      <c r="C9982" s="13">
        <v>73.910442438009994</v>
      </c>
      <c r="D9982">
        <v>0</v>
      </c>
    </row>
    <row r="9983" spans="1:4" x14ac:dyDescent="0.2">
      <c r="A9983" s="2" t="s">
        <v>214</v>
      </c>
      <c r="B9983" s="1" t="s">
        <v>89</v>
      </c>
      <c r="C9983" s="13">
        <v>181.395050889</v>
      </c>
      <c r="D9983">
        <v>0</v>
      </c>
    </row>
    <row r="9984" spans="1:4" x14ac:dyDescent="0.2">
      <c r="A9984" s="2" t="s">
        <v>214</v>
      </c>
      <c r="B9984" s="1" t="s">
        <v>90</v>
      </c>
      <c r="C9984" s="13">
        <v>661.26009617863997</v>
      </c>
      <c r="D9984">
        <v>0</v>
      </c>
    </row>
    <row r="9985" spans="1:4" x14ac:dyDescent="0.2">
      <c r="A9985" s="2" t="s">
        <v>214</v>
      </c>
      <c r="B9985" s="1" t="s">
        <v>91</v>
      </c>
      <c r="C9985" s="13">
        <v>2244.62414142746</v>
      </c>
      <c r="D9985">
        <v>0</v>
      </c>
    </row>
    <row r="9986" spans="1:4" x14ac:dyDescent="0.2">
      <c r="A9986" s="2" t="s">
        <v>214</v>
      </c>
      <c r="B9986" s="1" t="s">
        <v>92</v>
      </c>
      <c r="C9986" s="13">
        <v>4167.3820278016901</v>
      </c>
      <c r="D9986">
        <v>0</v>
      </c>
    </row>
    <row r="9987" spans="1:4" x14ac:dyDescent="0.2">
      <c r="A9987" s="2" t="s">
        <v>214</v>
      </c>
      <c r="B9987" s="1" t="s">
        <v>93</v>
      </c>
      <c r="C9987" s="13">
        <v>6807.7816952788498</v>
      </c>
      <c r="D9987">
        <v>0</v>
      </c>
    </row>
    <row r="9988" spans="1:4" x14ac:dyDescent="0.2">
      <c r="A9988" s="2" t="s">
        <v>214</v>
      </c>
      <c r="B9988" s="1" t="s">
        <v>94</v>
      </c>
      <c r="C9988" s="13">
        <v>10497.8596070199</v>
      </c>
      <c r="D9988">
        <v>0</v>
      </c>
    </row>
    <row r="9989" spans="1:4" x14ac:dyDescent="0.2">
      <c r="A9989" s="2" t="s">
        <v>214</v>
      </c>
      <c r="B9989" s="1" t="s">
        <v>95</v>
      </c>
      <c r="C9989" s="13">
        <v>13902.150077759899</v>
      </c>
      <c r="D9989">
        <v>0</v>
      </c>
    </row>
    <row r="9990" spans="1:4" x14ac:dyDescent="0.2">
      <c r="A9990" s="2" t="s">
        <v>214</v>
      </c>
      <c r="B9990" s="1" t="s">
        <v>96</v>
      </c>
      <c r="C9990" s="13">
        <v>18790.819088633401</v>
      </c>
      <c r="D9990">
        <v>0</v>
      </c>
    </row>
    <row r="9991" spans="1:4" x14ac:dyDescent="0.2">
      <c r="A9991" s="2" t="s">
        <v>214</v>
      </c>
      <c r="B9991" s="1" t="s">
        <v>97</v>
      </c>
      <c r="C9991" s="13">
        <v>21645.1200225293</v>
      </c>
      <c r="D9991">
        <v>0</v>
      </c>
    </row>
    <row r="9992" spans="1:4" x14ac:dyDescent="0.2">
      <c r="A9992" s="2" t="s">
        <v>214</v>
      </c>
      <c r="B9992" s="1" t="s">
        <v>98</v>
      </c>
      <c r="C9992" s="13">
        <v>23642.228572552001</v>
      </c>
      <c r="D9992">
        <v>0</v>
      </c>
    </row>
    <row r="9993" spans="1:4" x14ac:dyDescent="0.2">
      <c r="A9993" s="2" t="s">
        <v>215</v>
      </c>
      <c r="B9993" s="1" t="s">
        <v>99</v>
      </c>
      <c r="C9993" s="13">
        <v>26856.033994216101</v>
      </c>
      <c r="D9993">
        <v>0</v>
      </c>
    </row>
    <row r="9994" spans="1:4" x14ac:dyDescent="0.2">
      <c r="A9994" s="2" t="s">
        <v>215</v>
      </c>
      <c r="B9994" s="1" t="s">
        <v>4</v>
      </c>
      <c r="C9994" s="13">
        <v>30269.554739053001</v>
      </c>
      <c r="D9994">
        <v>0</v>
      </c>
    </row>
    <row r="9995" spans="1:4" x14ac:dyDescent="0.2">
      <c r="A9995" s="2" t="s">
        <v>215</v>
      </c>
      <c r="B9995" s="1" t="s">
        <v>5</v>
      </c>
      <c r="C9995" s="13">
        <v>36175.641301734402</v>
      </c>
      <c r="D9995">
        <v>0</v>
      </c>
    </row>
    <row r="9996" spans="1:4" x14ac:dyDescent="0.2">
      <c r="A9996" s="2" t="s">
        <v>215</v>
      </c>
      <c r="B9996" s="1" t="s">
        <v>6</v>
      </c>
      <c r="C9996" s="13">
        <v>38375.325416175598</v>
      </c>
      <c r="D9996">
        <v>0</v>
      </c>
    </row>
    <row r="9997" spans="1:4" x14ac:dyDescent="0.2">
      <c r="A9997" s="2" t="s">
        <v>215</v>
      </c>
      <c r="B9997" s="1" t="s">
        <v>7</v>
      </c>
      <c r="C9997" s="13">
        <v>46743.052295980298</v>
      </c>
      <c r="D9997">
        <v>0</v>
      </c>
    </row>
    <row r="9998" spans="1:4" x14ac:dyDescent="0.2">
      <c r="A9998" s="2" t="s">
        <v>215</v>
      </c>
      <c r="B9998" s="1" t="s">
        <v>8</v>
      </c>
      <c r="C9998" s="13">
        <v>51675.8550936065</v>
      </c>
      <c r="D9998">
        <v>0</v>
      </c>
    </row>
    <row r="9999" spans="1:4" x14ac:dyDescent="0.2">
      <c r="A9999" s="2" t="s">
        <v>215</v>
      </c>
      <c r="B9999" s="1" t="s">
        <v>9</v>
      </c>
      <c r="C9999" s="13">
        <v>50856.1419402928</v>
      </c>
      <c r="D9999">
        <v>0</v>
      </c>
    </row>
    <row r="10000" spans="1:4" x14ac:dyDescent="0.2">
      <c r="A10000" s="2" t="s">
        <v>215</v>
      </c>
      <c r="B10000" s="1" t="s">
        <v>10</v>
      </c>
      <c r="C10000" s="13">
        <v>53705.141257272997</v>
      </c>
      <c r="D10000">
        <v>0</v>
      </c>
    </row>
    <row r="10001" spans="1:4" x14ac:dyDescent="0.2">
      <c r="A10001" s="2" t="s">
        <v>215</v>
      </c>
      <c r="B10001" s="1" t="s">
        <v>11</v>
      </c>
      <c r="C10001" s="13">
        <v>54705.504201188298</v>
      </c>
      <c r="D10001">
        <v>0</v>
      </c>
    </row>
    <row r="10002" spans="1:4" x14ac:dyDescent="0.2">
      <c r="A10002" s="2" t="s">
        <v>215</v>
      </c>
      <c r="B10002" s="1" t="s">
        <v>12</v>
      </c>
      <c r="C10002" s="13">
        <v>58870.842333330198</v>
      </c>
      <c r="D10002">
        <v>0</v>
      </c>
    </row>
    <row r="10003" spans="1:4" x14ac:dyDescent="0.2">
      <c r="A10003" s="2" t="s">
        <v>215</v>
      </c>
      <c r="B10003" s="1" t="s">
        <v>13</v>
      </c>
      <c r="C10003" s="13">
        <v>63120.2320395719</v>
      </c>
      <c r="D10003">
        <v>0</v>
      </c>
    </row>
    <row r="10004" spans="1:4" x14ac:dyDescent="0.2">
      <c r="A10004" s="2" t="s">
        <v>215</v>
      </c>
      <c r="B10004" s="1" t="s">
        <v>14</v>
      </c>
      <c r="C10004" s="13">
        <v>58274.863215598998</v>
      </c>
      <c r="D10004">
        <v>0</v>
      </c>
    </row>
    <row r="10005" spans="1:4" x14ac:dyDescent="0.2">
      <c r="A10005" s="2" t="s">
        <v>215</v>
      </c>
      <c r="B10005" s="1" t="s">
        <v>15</v>
      </c>
      <c r="C10005" s="13">
        <v>51934.4985178645</v>
      </c>
      <c r="D10005">
        <v>0</v>
      </c>
    </row>
    <row r="10006" spans="1:4" x14ac:dyDescent="0.2">
      <c r="A10006" s="2" t="s">
        <v>215</v>
      </c>
      <c r="B10006" s="1" t="s">
        <v>16</v>
      </c>
      <c r="C10006" s="13">
        <v>57809.9463032848</v>
      </c>
      <c r="D10006">
        <v>0</v>
      </c>
    </row>
    <row r="10007" spans="1:4" x14ac:dyDescent="0.2">
      <c r="A10007" s="2" t="s">
        <v>215</v>
      </c>
      <c r="B10007" s="1" t="s">
        <v>17</v>
      </c>
      <c r="C10007" s="13">
        <v>65302.653051649897</v>
      </c>
      <c r="D10007">
        <v>0</v>
      </c>
    </row>
    <row r="10008" spans="1:4" x14ac:dyDescent="0.2">
      <c r="A10008" s="2" t="s">
        <v>215</v>
      </c>
      <c r="B10008" s="1" t="s">
        <v>18</v>
      </c>
      <c r="C10008" s="13">
        <v>69417.550856700793</v>
      </c>
      <c r="D10008">
        <v>0</v>
      </c>
    </row>
    <row r="10009" spans="1:4" x14ac:dyDescent="0.2">
      <c r="A10009" s="2" t="s">
        <v>215</v>
      </c>
      <c r="B10009" s="1" t="s">
        <v>19</v>
      </c>
      <c r="C10009" s="13">
        <v>71040.290046449401</v>
      </c>
      <c r="D10009">
        <v>0</v>
      </c>
    </row>
    <row r="10010" spans="1:4" x14ac:dyDescent="0.2">
      <c r="A10010" s="2" t="s">
        <v>215</v>
      </c>
      <c r="B10010" s="1" t="s">
        <v>20</v>
      </c>
      <c r="C10010" s="13">
        <v>70720.433955621003</v>
      </c>
      <c r="D10010">
        <v>0</v>
      </c>
    </row>
    <row r="10011" spans="1:4" x14ac:dyDescent="0.2">
      <c r="A10011" s="2" t="s">
        <v>215</v>
      </c>
      <c r="B10011" s="1" t="s">
        <v>21</v>
      </c>
      <c r="C10011" s="13">
        <v>70967.355293486602</v>
      </c>
      <c r="D10011">
        <v>0</v>
      </c>
    </row>
    <row r="10012" spans="1:4" x14ac:dyDescent="0.2">
      <c r="A10012" s="2" t="s">
        <v>215</v>
      </c>
      <c r="B10012" s="1" t="s">
        <v>22</v>
      </c>
      <c r="C10012" s="13">
        <v>72628.231846566807</v>
      </c>
      <c r="D10012">
        <v>0</v>
      </c>
    </row>
    <row r="10013" spans="1:4" x14ac:dyDescent="0.2">
      <c r="A10013" s="2" t="s">
        <v>215</v>
      </c>
      <c r="B10013" s="1" t="s">
        <v>23</v>
      </c>
      <c r="C10013" s="13">
        <v>70507.634699602204</v>
      </c>
      <c r="D10013">
        <v>0</v>
      </c>
    </row>
    <row r="10014" spans="1:4" x14ac:dyDescent="0.2">
      <c r="A10014" s="2" t="s">
        <v>215</v>
      </c>
      <c r="B10014" s="1" t="s">
        <v>24</v>
      </c>
      <c r="C10014" s="13">
        <v>68712.652163982595</v>
      </c>
      <c r="D10014">
        <v>0</v>
      </c>
    </row>
    <row r="10015" spans="1:4" x14ac:dyDescent="0.2">
      <c r="A10015" s="2" t="s">
        <v>215</v>
      </c>
      <c r="B10015" s="1" t="s">
        <v>25</v>
      </c>
      <c r="C10015" s="13">
        <v>69522.5986862469</v>
      </c>
      <c r="D10015">
        <v>0</v>
      </c>
    </row>
    <row r="10016" spans="1:4" x14ac:dyDescent="0.2">
      <c r="A10016" s="2" t="s">
        <v>215</v>
      </c>
      <c r="B10016" s="1" t="s">
        <v>26</v>
      </c>
      <c r="C10016" s="13">
        <v>67584.223229696305</v>
      </c>
      <c r="D10016">
        <v>0</v>
      </c>
    </row>
    <row r="10017" spans="1:4" x14ac:dyDescent="0.2">
      <c r="A10017" s="2" t="s">
        <v>215</v>
      </c>
      <c r="B10017" s="1" t="s">
        <v>27</v>
      </c>
      <c r="C10017" s="13">
        <v>72419.978088774704</v>
      </c>
      <c r="D10017">
        <v>0</v>
      </c>
    </row>
    <row r="10018" spans="1:4" x14ac:dyDescent="0.2">
      <c r="A10018" s="2" t="s">
        <v>215</v>
      </c>
      <c r="B10018" s="1" t="s">
        <v>28</v>
      </c>
      <c r="C10018" s="13">
        <v>70442.7270486411</v>
      </c>
      <c r="D10018">
        <v>0</v>
      </c>
    </row>
    <row r="10019" spans="1:4" x14ac:dyDescent="0.2">
      <c r="A10019" s="2" t="s">
        <v>215</v>
      </c>
      <c r="B10019" s="1" t="s">
        <v>29</v>
      </c>
      <c r="C10019" s="13">
        <v>69267.437137836794</v>
      </c>
      <c r="D10019">
        <v>0</v>
      </c>
    </row>
    <row r="10020" spans="1:4" x14ac:dyDescent="0.2">
      <c r="A10020" s="2" t="s">
        <v>215</v>
      </c>
      <c r="B10020" s="1" t="s">
        <v>30</v>
      </c>
      <c r="C10020" s="13">
        <v>62634.680344297798</v>
      </c>
      <c r="D10020">
        <v>0</v>
      </c>
    </row>
    <row r="10021" spans="1:4" x14ac:dyDescent="0.2">
      <c r="A10021" s="2" t="s">
        <v>215</v>
      </c>
      <c r="B10021" s="1" t="s">
        <v>31</v>
      </c>
      <c r="C10021" s="13">
        <v>68552.006203823796</v>
      </c>
      <c r="D10021">
        <v>0</v>
      </c>
    </row>
    <row r="10022" spans="1:4" x14ac:dyDescent="0.2">
      <c r="A10022" s="2" t="s">
        <v>215</v>
      </c>
      <c r="B10022" s="1" t="s">
        <v>32</v>
      </c>
      <c r="C10022" s="13">
        <v>73637.859441552297</v>
      </c>
      <c r="D10022">
        <v>0</v>
      </c>
    </row>
    <row r="10023" spans="1:4" x14ac:dyDescent="0.2">
      <c r="A10023" s="2" t="s">
        <v>215</v>
      </c>
      <c r="B10023" s="1" t="s">
        <v>33</v>
      </c>
      <c r="C10023" s="13">
        <v>73787.494583468593</v>
      </c>
      <c r="D10023">
        <v>0</v>
      </c>
    </row>
    <row r="10024" spans="1:4" x14ac:dyDescent="0.2">
      <c r="A10024" s="2" t="s">
        <v>215</v>
      </c>
      <c r="B10024" s="1" t="s">
        <v>34</v>
      </c>
      <c r="C10024" s="13">
        <v>66123.882271417198</v>
      </c>
      <c r="D10024">
        <v>0</v>
      </c>
    </row>
    <row r="10025" spans="1:4" x14ac:dyDescent="0.2">
      <c r="A10025" s="2" t="s">
        <v>215</v>
      </c>
      <c r="B10025" s="1" t="s">
        <v>35</v>
      </c>
      <c r="C10025" s="13">
        <v>57365.061068387397</v>
      </c>
      <c r="D10025">
        <v>0</v>
      </c>
    </row>
    <row r="10026" spans="1:4" x14ac:dyDescent="0.2">
      <c r="A10026" s="2" t="s">
        <v>215</v>
      </c>
      <c r="B10026" s="1" t="s">
        <v>36</v>
      </c>
      <c r="C10026" s="13">
        <v>58709.398271842001</v>
      </c>
      <c r="D10026">
        <v>0</v>
      </c>
    </row>
    <row r="10027" spans="1:4" x14ac:dyDescent="0.2">
      <c r="A10027" s="2" t="s">
        <v>215</v>
      </c>
      <c r="B10027" s="1" t="s">
        <v>37</v>
      </c>
      <c r="C10027" s="13">
        <v>61780.693698252398</v>
      </c>
      <c r="D10027">
        <v>0</v>
      </c>
    </row>
    <row r="10028" spans="1:4" x14ac:dyDescent="0.2">
      <c r="A10028" s="2" t="s">
        <v>215</v>
      </c>
      <c r="B10028" s="1" t="s">
        <v>38</v>
      </c>
      <c r="C10028" s="13">
        <v>70318.320278851505</v>
      </c>
      <c r="D10028">
        <v>0</v>
      </c>
    </row>
    <row r="10029" spans="1:4" x14ac:dyDescent="0.2">
      <c r="A10029" s="2" t="s">
        <v>215</v>
      </c>
      <c r="B10029" s="1" t="s">
        <v>39</v>
      </c>
      <c r="C10029" s="13">
        <v>87943.123236967702</v>
      </c>
      <c r="D10029">
        <v>0</v>
      </c>
    </row>
    <row r="10030" spans="1:4" x14ac:dyDescent="0.2">
      <c r="A10030" s="2" t="s">
        <v>215</v>
      </c>
      <c r="B10030" s="1" t="s">
        <v>40</v>
      </c>
      <c r="C10030" s="13">
        <v>93299.547206888397</v>
      </c>
      <c r="D10030">
        <v>0</v>
      </c>
    </row>
    <row r="10031" spans="1:4" x14ac:dyDescent="0.2">
      <c r="A10031" s="2" t="s">
        <v>215</v>
      </c>
      <c r="B10031" s="1" t="s">
        <v>41</v>
      </c>
      <c r="C10031" s="13">
        <v>90873.765336749493</v>
      </c>
      <c r="D10031">
        <v>0</v>
      </c>
    </row>
    <row r="10032" spans="1:4" x14ac:dyDescent="0.2">
      <c r="A10032" s="2" t="s">
        <v>215</v>
      </c>
      <c r="B10032" s="1" t="s">
        <v>42</v>
      </c>
      <c r="C10032" s="13">
        <v>98281.175052667997</v>
      </c>
      <c r="D10032">
        <v>0</v>
      </c>
    </row>
    <row r="10033" spans="1:4" x14ac:dyDescent="0.2">
      <c r="A10033" s="2" t="s">
        <v>215</v>
      </c>
      <c r="B10033" s="1" t="s">
        <v>43</v>
      </c>
      <c r="C10033" s="13">
        <v>99541.992276162302</v>
      </c>
      <c r="D10033">
        <v>0</v>
      </c>
    </row>
    <row r="10034" spans="1:4" x14ac:dyDescent="0.2">
      <c r="A10034" s="2" t="s">
        <v>215</v>
      </c>
      <c r="B10034" s="1" t="s">
        <v>44</v>
      </c>
      <c r="C10034" s="13">
        <v>122861.620913504</v>
      </c>
      <c r="D10034">
        <v>0</v>
      </c>
    </row>
    <row r="10035" spans="1:4" x14ac:dyDescent="0.2">
      <c r="A10035" s="2" t="s">
        <v>215</v>
      </c>
      <c r="B10035" s="1" t="s">
        <v>45</v>
      </c>
      <c r="C10035" s="13">
        <v>145279.78420137399</v>
      </c>
      <c r="D10035">
        <v>0</v>
      </c>
    </row>
    <row r="10036" spans="1:4" x14ac:dyDescent="0.2">
      <c r="A10036" s="2" t="s">
        <v>215</v>
      </c>
      <c r="B10036" s="1" t="s">
        <v>46</v>
      </c>
      <c r="C10036" s="13">
        <v>168647.94038295301</v>
      </c>
      <c r="D10036">
        <v>0</v>
      </c>
    </row>
    <row r="10037" spans="1:4" x14ac:dyDescent="0.2">
      <c r="A10037" s="2" t="s">
        <v>215</v>
      </c>
      <c r="B10037" s="1" t="s">
        <v>47</v>
      </c>
      <c r="C10037" s="13">
        <v>171744.09871686401</v>
      </c>
      <c r="D10037">
        <v>0</v>
      </c>
    </row>
    <row r="10038" spans="1:4" x14ac:dyDescent="0.2">
      <c r="A10038" s="2" t="s">
        <v>215</v>
      </c>
      <c r="B10038" s="1" t="s">
        <v>48</v>
      </c>
      <c r="C10038" s="13">
        <v>181576.499566377</v>
      </c>
      <c r="D10038">
        <v>0</v>
      </c>
    </row>
    <row r="10039" spans="1:4" x14ac:dyDescent="0.2">
      <c r="A10039" s="2" t="s">
        <v>215</v>
      </c>
      <c r="B10039" s="1" t="s">
        <v>49</v>
      </c>
      <c r="C10039" s="13">
        <v>180551.20977593801</v>
      </c>
      <c r="D10039">
        <v>0</v>
      </c>
    </row>
    <row r="10040" spans="1:4" x14ac:dyDescent="0.2">
      <c r="A10040" s="2" t="s">
        <v>215</v>
      </c>
      <c r="B10040" s="1" t="s">
        <v>50</v>
      </c>
      <c r="C10040" s="13">
        <v>177063.54351561301</v>
      </c>
      <c r="D10040">
        <v>0</v>
      </c>
    </row>
    <row r="10041" spans="1:4" x14ac:dyDescent="0.2">
      <c r="A10041" s="2" t="s">
        <v>215</v>
      </c>
      <c r="B10041" s="1" t="s">
        <v>51</v>
      </c>
      <c r="C10041" s="13">
        <v>171386.42436354599</v>
      </c>
      <c r="D10041">
        <v>0</v>
      </c>
    </row>
    <row r="10042" spans="1:4" x14ac:dyDescent="0.2">
      <c r="A10042" s="2" t="s">
        <v>215</v>
      </c>
      <c r="B10042" s="1" t="s">
        <v>52</v>
      </c>
      <c r="C10042" s="13">
        <v>166807.010104521</v>
      </c>
      <c r="D10042">
        <v>0</v>
      </c>
    </row>
    <row r="10043" spans="1:4" x14ac:dyDescent="0.2">
      <c r="A10043" s="2" t="s">
        <v>215</v>
      </c>
      <c r="B10043" s="1" t="s">
        <v>53</v>
      </c>
      <c r="C10043" s="13">
        <v>155912.21896279301</v>
      </c>
      <c r="D10043">
        <v>0</v>
      </c>
    </row>
    <row r="10044" spans="1:4" x14ac:dyDescent="0.2">
      <c r="A10044" s="2" t="s">
        <v>215</v>
      </c>
      <c r="B10044" s="1" t="s">
        <v>54</v>
      </c>
      <c r="C10044" s="13">
        <v>144921.26603665799</v>
      </c>
      <c r="D10044">
        <v>0</v>
      </c>
    </row>
    <row r="10045" spans="1:4" x14ac:dyDescent="0.2">
      <c r="A10045" s="2" t="s">
        <v>215</v>
      </c>
      <c r="B10045" s="1" t="s">
        <v>55</v>
      </c>
      <c r="C10045" s="13">
        <v>142190.25174855001</v>
      </c>
      <c r="D10045">
        <v>0</v>
      </c>
    </row>
    <row r="10046" spans="1:4" x14ac:dyDescent="0.2">
      <c r="A10046" s="2" t="s">
        <v>215</v>
      </c>
      <c r="B10046" s="1" t="s">
        <v>56</v>
      </c>
      <c r="C10046" s="13">
        <v>138136.77261881001</v>
      </c>
      <c r="D10046">
        <v>0</v>
      </c>
    </row>
    <row r="10047" spans="1:4" x14ac:dyDescent="0.2">
      <c r="A10047" s="2" t="s">
        <v>215</v>
      </c>
      <c r="B10047" s="1" t="s">
        <v>57</v>
      </c>
      <c r="C10047" s="13">
        <v>134667.169521378</v>
      </c>
      <c r="D10047">
        <v>0</v>
      </c>
    </row>
    <row r="10048" spans="1:4" x14ac:dyDescent="0.2">
      <c r="A10048" s="2" t="s">
        <v>215</v>
      </c>
      <c r="B10048" s="1" t="s">
        <v>58</v>
      </c>
      <c r="C10048" s="13">
        <v>130840.63277297599</v>
      </c>
      <c r="D10048">
        <v>0</v>
      </c>
    </row>
    <row r="10049" spans="1:4" x14ac:dyDescent="0.2">
      <c r="A10049" s="2" t="s">
        <v>215</v>
      </c>
      <c r="B10049" s="1" t="s">
        <v>59</v>
      </c>
      <c r="C10049" s="13">
        <v>150302.89008934301</v>
      </c>
      <c r="D10049">
        <v>0</v>
      </c>
    </row>
    <row r="10050" spans="1:4" x14ac:dyDescent="0.2">
      <c r="A10050" s="2" t="s">
        <v>215</v>
      </c>
      <c r="B10050" s="1" t="s">
        <v>60</v>
      </c>
      <c r="C10050" s="13">
        <v>141292.081723351</v>
      </c>
      <c r="D10050">
        <v>0</v>
      </c>
    </row>
    <row r="10051" spans="1:4" x14ac:dyDescent="0.2">
      <c r="A10051" s="2" t="s">
        <v>215</v>
      </c>
      <c r="B10051" s="1" t="s">
        <v>61</v>
      </c>
      <c r="C10051" s="13">
        <v>143946.25451451301</v>
      </c>
      <c r="D10051">
        <v>0</v>
      </c>
    </row>
    <row r="10052" spans="1:4" x14ac:dyDescent="0.2">
      <c r="A10052" s="2" t="s">
        <v>215</v>
      </c>
      <c r="B10052" s="1" t="s">
        <v>62</v>
      </c>
      <c r="C10052" s="13">
        <v>149999.76840422599</v>
      </c>
      <c r="D10052">
        <v>0</v>
      </c>
    </row>
    <row r="10053" spans="1:4" x14ac:dyDescent="0.2">
      <c r="A10053" s="2" t="s">
        <v>215</v>
      </c>
      <c r="B10053" s="1" t="s">
        <v>63</v>
      </c>
      <c r="C10053" s="13">
        <v>142963.76816919399</v>
      </c>
      <c r="D10053">
        <v>0</v>
      </c>
    </row>
    <row r="10054" spans="1:4" x14ac:dyDescent="0.2">
      <c r="A10054" s="2" t="s">
        <v>215</v>
      </c>
      <c r="B10054" s="1" t="s">
        <v>64</v>
      </c>
      <c r="C10054" s="13">
        <v>128112.98150599901</v>
      </c>
      <c r="D10054">
        <v>0</v>
      </c>
    </row>
    <row r="10055" spans="1:4" x14ac:dyDescent="0.2">
      <c r="A10055" s="2" t="s">
        <v>215</v>
      </c>
      <c r="B10055" s="1" t="s">
        <v>65</v>
      </c>
      <c r="C10055" s="13">
        <v>114123.08041192799</v>
      </c>
      <c r="D10055">
        <v>0</v>
      </c>
    </row>
    <row r="10056" spans="1:4" x14ac:dyDescent="0.2">
      <c r="A10056" s="2" t="s">
        <v>215</v>
      </c>
      <c r="B10056" s="1" t="s">
        <v>66</v>
      </c>
      <c r="C10056" s="13">
        <v>116943.76555115799</v>
      </c>
      <c r="D10056">
        <v>0</v>
      </c>
    </row>
    <row r="10057" spans="1:4" x14ac:dyDescent="0.2">
      <c r="A10057" s="2" t="s">
        <v>215</v>
      </c>
      <c r="B10057" s="1" t="s">
        <v>67</v>
      </c>
      <c r="C10057" s="13">
        <v>119511.83887967101</v>
      </c>
      <c r="D10057">
        <v>0</v>
      </c>
    </row>
    <row r="10058" spans="1:4" x14ac:dyDescent="0.2">
      <c r="A10058" s="2" t="s">
        <v>215</v>
      </c>
      <c r="B10058" s="1" t="s">
        <v>68</v>
      </c>
      <c r="C10058" s="13">
        <v>132055.51966768401</v>
      </c>
      <c r="D10058">
        <v>0</v>
      </c>
    </row>
    <row r="10059" spans="1:4" x14ac:dyDescent="0.2">
      <c r="A10059" s="2" t="s">
        <v>215</v>
      </c>
      <c r="B10059" s="1" t="s">
        <v>69</v>
      </c>
      <c r="C10059" s="13">
        <v>131875.51104996499</v>
      </c>
      <c r="D10059">
        <v>0</v>
      </c>
    </row>
    <row r="10060" spans="1:4" x14ac:dyDescent="0.2">
      <c r="A10060" s="2" t="s">
        <v>215</v>
      </c>
      <c r="B10060" s="1" t="s">
        <v>70</v>
      </c>
      <c r="C10060" s="13">
        <v>146805.90902342999</v>
      </c>
      <c r="D10060">
        <v>0</v>
      </c>
    </row>
    <row r="10061" spans="1:4" x14ac:dyDescent="0.2">
      <c r="A10061" s="2" t="s">
        <v>215</v>
      </c>
      <c r="B10061" s="1" t="s">
        <v>71</v>
      </c>
      <c r="C10061" s="13">
        <v>132656.45652048301</v>
      </c>
      <c r="D10061">
        <v>0</v>
      </c>
    </row>
    <row r="10062" spans="1:4" x14ac:dyDescent="0.2">
      <c r="A10062" s="2" t="s">
        <v>215</v>
      </c>
      <c r="B10062" s="1" t="s">
        <v>72</v>
      </c>
      <c r="C10062" s="13">
        <v>130869.77080565</v>
      </c>
      <c r="D10062">
        <v>0</v>
      </c>
    </row>
    <row r="10063" spans="1:4" x14ac:dyDescent="0.2">
      <c r="A10063" s="2" t="s">
        <v>215</v>
      </c>
      <c r="B10063" s="1" t="s">
        <v>73</v>
      </c>
      <c r="C10063" s="13">
        <v>132920.25573529099</v>
      </c>
      <c r="D10063">
        <v>0</v>
      </c>
    </row>
    <row r="10064" spans="1:4" x14ac:dyDescent="0.2">
      <c r="A10064" s="2" t="s">
        <v>215</v>
      </c>
      <c r="B10064" s="1" t="s">
        <v>74</v>
      </c>
      <c r="C10064" s="13">
        <v>116894.56348964199</v>
      </c>
      <c r="D10064">
        <v>0</v>
      </c>
    </row>
    <row r="10065" spans="1:4" x14ac:dyDescent="0.2">
      <c r="A10065" s="2" t="s">
        <v>215</v>
      </c>
      <c r="B10065" s="1" t="s">
        <v>75</v>
      </c>
      <c r="C10065" s="13">
        <v>122774.279653823</v>
      </c>
      <c r="D10065">
        <v>0</v>
      </c>
    </row>
    <row r="10066" spans="1:4" x14ac:dyDescent="0.2">
      <c r="A10066" s="2" t="s">
        <v>215</v>
      </c>
      <c r="B10066" s="1" t="s">
        <v>76</v>
      </c>
      <c r="C10066" s="13">
        <v>121258.781832772</v>
      </c>
      <c r="D10066">
        <v>0</v>
      </c>
    </row>
    <row r="10067" spans="1:4" x14ac:dyDescent="0.2">
      <c r="A10067" s="2" t="s">
        <v>215</v>
      </c>
      <c r="B10067" s="1" t="s">
        <v>77</v>
      </c>
      <c r="C10067" s="13">
        <v>133162.05719009999</v>
      </c>
      <c r="D10067">
        <v>0</v>
      </c>
    </row>
    <row r="10068" spans="1:4" x14ac:dyDescent="0.2">
      <c r="A10068" s="2" t="s">
        <v>215</v>
      </c>
      <c r="B10068" s="1" t="s">
        <v>78</v>
      </c>
      <c r="C10068" s="13">
        <v>123458.411120798</v>
      </c>
      <c r="D10068">
        <v>0</v>
      </c>
    </row>
    <row r="10069" spans="1:4" x14ac:dyDescent="0.2">
      <c r="A10069" s="2" t="s">
        <v>215</v>
      </c>
      <c r="B10069" s="1" t="s">
        <v>79</v>
      </c>
      <c r="C10069" s="13">
        <v>112028.133597817</v>
      </c>
      <c r="D10069">
        <v>0</v>
      </c>
    </row>
    <row r="10070" spans="1:4" x14ac:dyDescent="0.2">
      <c r="A10070" s="2" t="s">
        <v>215</v>
      </c>
      <c r="B10070" s="1" t="s">
        <v>80</v>
      </c>
      <c r="C10070" s="13">
        <v>109200.091047045</v>
      </c>
      <c r="D10070">
        <v>0</v>
      </c>
    </row>
    <row r="10071" spans="1:4" x14ac:dyDescent="0.2">
      <c r="A10071" s="2" t="s">
        <v>215</v>
      </c>
      <c r="B10071" s="1" t="s">
        <v>81</v>
      </c>
      <c r="C10071" s="13">
        <v>94817.023546382799</v>
      </c>
      <c r="D10071">
        <v>0</v>
      </c>
    </row>
    <row r="10072" spans="1:4" x14ac:dyDescent="0.2">
      <c r="A10072" s="2" t="s">
        <v>215</v>
      </c>
      <c r="B10072" s="1" t="s">
        <v>82</v>
      </c>
      <c r="C10072" s="13">
        <v>88067.091455878399</v>
      </c>
      <c r="D10072">
        <v>0</v>
      </c>
    </row>
    <row r="10073" spans="1:4" x14ac:dyDescent="0.2">
      <c r="A10073" s="2" t="s">
        <v>215</v>
      </c>
      <c r="B10073" s="1" t="s">
        <v>83</v>
      </c>
      <c r="C10073" s="13">
        <v>77969.691268226903</v>
      </c>
      <c r="D10073">
        <v>0</v>
      </c>
    </row>
    <row r="10074" spans="1:4" x14ac:dyDescent="0.2">
      <c r="A10074" s="2" t="s">
        <v>215</v>
      </c>
      <c r="B10074" s="1" t="s">
        <v>84</v>
      </c>
      <c r="C10074" s="13">
        <v>70736.3240324121</v>
      </c>
      <c r="D10074">
        <v>0</v>
      </c>
    </row>
    <row r="10075" spans="1:4" x14ac:dyDescent="0.2">
      <c r="A10075" s="2" t="s">
        <v>215</v>
      </c>
      <c r="B10075" s="1" t="s">
        <v>85</v>
      </c>
      <c r="C10075" s="13">
        <v>66515.313588752193</v>
      </c>
      <c r="D10075">
        <v>0</v>
      </c>
    </row>
    <row r="10076" spans="1:4" x14ac:dyDescent="0.2">
      <c r="A10076" s="2" t="s">
        <v>215</v>
      </c>
      <c r="B10076" s="1" t="s">
        <v>86</v>
      </c>
      <c r="C10076" s="13">
        <v>61133.469907565399</v>
      </c>
      <c r="D10076">
        <v>0</v>
      </c>
    </row>
    <row r="10077" spans="1:4" x14ac:dyDescent="0.2">
      <c r="A10077" s="2" t="s">
        <v>215</v>
      </c>
      <c r="B10077" s="1" t="s">
        <v>87</v>
      </c>
      <c r="C10077" s="13">
        <v>58800.8235568768</v>
      </c>
      <c r="D10077">
        <v>0</v>
      </c>
    </row>
    <row r="10078" spans="1:4" x14ac:dyDescent="0.2">
      <c r="A10078" s="2" t="s">
        <v>215</v>
      </c>
      <c r="B10078" s="1" t="s">
        <v>88</v>
      </c>
      <c r="C10078" s="13">
        <v>50078.961122699497</v>
      </c>
      <c r="D10078">
        <v>0</v>
      </c>
    </row>
    <row r="10079" spans="1:4" x14ac:dyDescent="0.2">
      <c r="A10079" s="2" t="s">
        <v>215</v>
      </c>
      <c r="B10079" s="1" t="s">
        <v>89</v>
      </c>
      <c r="C10079" s="13">
        <v>42381.917104281601</v>
      </c>
      <c r="D10079">
        <v>0</v>
      </c>
    </row>
    <row r="10080" spans="1:4" x14ac:dyDescent="0.2">
      <c r="A10080" s="2" t="s">
        <v>215</v>
      </c>
      <c r="B10080" s="1" t="s">
        <v>90</v>
      </c>
      <c r="C10080" s="13">
        <v>41107.352107421699</v>
      </c>
      <c r="D10080">
        <v>0</v>
      </c>
    </row>
    <row r="10081" spans="1:4" x14ac:dyDescent="0.2">
      <c r="A10081" s="2" t="s">
        <v>215</v>
      </c>
      <c r="B10081" s="1" t="s">
        <v>91</v>
      </c>
      <c r="C10081" s="13">
        <v>41668.036538672102</v>
      </c>
      <c r="D10081">
        <v>0</v>
      </c>
    </row>
    <row r="10082" spans="1:4" x14ac:dyDescent="0.2">
      <c r="A10082" s="2" t="s">
        <v>215</v>
      </c>
      <c r="B10082" s="1" t="s">
        <v>92</v>
      </c>
      <c r="C10082" s="13">
        <v>39173.878553323499</v>
      </c>
      <c r="D10082">
        <v>0</v>
      </c>
    </row>
    <row r="10083" spans="1:4" x14ac:dyDescent="0.2">
      <c r="A10083" s="2" t="s">
        <v>215</v>
      </c>
      <c r="B10083" s="1" t="s">
        <v>93</v>
      </c>
      <c r="C10083" s="13">
        <v>39618.119769242097</v>
      </c>
      <c r="D10083">
        <v>0</v>
      </c>
    </row>
    <row r="10084" spans="1:4" x14ac:dyDescent="0.2">
      <c r="A10084" s="2" t="s">
        <v>215</v>
      </c>
      <c r="B10084" s="1" t="s">
        <v>94</v>
      </c>
      <c r="C10084" s="13">
        <v>41418.677870225802</v>
      </c>
      <c r="D10084">
        <v>0</v>
      </c>
    </row>
    <row r="10085" spans="1:4" x14ac:dyDescent="0.2">
      <c r="A10085" s="2" t="s">
        <v>215</v>
      </c>
      <c r="B10085" s="1" t="s">
        <v>95</v>
      </c>
      <c r="C10085" s="13">
        <v>36708.608206517602</v>
      </c>
      <c r="D10085">
        <v>0</v>
      </c>
    </row>
    <row r="10086" spans="1:4" x14ac:dyDescent="0.2">
      <c r="A10086" s="2" t="s">
        <v>215</v>
      </c>
      <c r="B10086" s="1" t="s">
        <v>96</v>
      </c>
      <c r="C10086" s="13">
        <v>33455.886298287201</v>
      </c>
      <c r="D10086">
        <v>0</v>
      </c>
    </row>
    <row r="10087" spans="1:4" x14ac:dyDescent="0.2">
      <c r="A10087" s="2" t="s">
        <v>215</v>
      </c>
      <c r="B10087" s="1" t="s">
        <v>97</v>
      </c>
      <c r="C10087" s="13">
        <v>32081.276145957901</v>
      </c>
      <c r="D10087">
        <v>0</v>
      </c>
    </row>
    <row r="10088" spans="1:4" x14ac:dyDescent="0.2">
      <c r="A10088" s="2" t="s">
        <v>215</v>
      </c>
      <c r="B10088" s="1" t="s">
        <v>98</v>
      </c>
      <c r="C10088" s="13">
        <v>29935.133691671701</v>
      </c>
      <c r="D10088">
        <v>0</v>
      </c>
    </row>
    <row r="10089" spans="1:4" x14ac:dyDescent="0.2">
      <c r="A10089" s="2" t="s">
        <v>216</v>
      </c>
      <c r="B10089" s="1" t="s">
        <v>99</v>
      </c>
      <c r="C10089" s="13">
        <v>30789.593903965801</v>
      </c>
      <c r="D10089">
        <v>0</v>
      </c>
    </row>
    <row r="10090" spans="1:4" x14ac:dyDescent="0.2">
      <c r="A10090" s="2" t="s">
        <v>216</v>
      </c>
      <c r="B10090" s="1" t="s">
        <v>4</v>
      </c>
      <c r="C10090" s="13">
        <v>17548.9242891432</v>
      </c>
      <c r="D10090">
        <v>0</v>
      </c>
    </row>
    <row r="10091" spans="1:4" x14ac:dyDescent="0.2">
      <c r="A10091" s="2" t="s">
        <v>216</v>
      </c>
      <c r="B10091" s="1" t="s">
        <v>5</v>
      </c>
      <c r="C10091" s="13">
        <v>11103.105259845701</v>
      </c>
      <c r="D10091">
        <v>0</v>
      </c>
    </row>
    <row r="10092" spans="1:4" x14ac:dyDescent="0.2">
      <c r="A10092" s="2" t="s">
        <v>216</v>
      </c>
      <c r="B10092" s="1" t="s">
        <v>6</v>
      </c>
      <c r="C10092" s="13">
        <v>4350.3000211406998</v>
      </c>
      <c r="D10092">
        <v>0</v>
      </c>
    </row>
    <row r="10093" spans="1:4" x14ac:dyDescent="0.2">
      <c r="A10093" s="2" t="s">
        <v>216</v>
      </c>
      <c r="B10093" s="1" t="s">
        <v>7</v>
      </c>
      <c r="C10093" s="13">
        <v>2480.5492440713501</v>
      </c>
      <c r="D10093">
        <v>0</v>
      </c>
    </row>
    <row r="10094" spans="1:4" x14ac:dyDescent="0.2">
      <c r="A10094" s="2" t="s">
        <v>216</v>
      </c>
      <c r="B10094" s="1" t="s">
        <v>8</v>
      </c>
      <c r="C10094" s="13">
        <v>1703.8831599749401</v>
      </c>
      <c r="D10094">
        <v>0</v>
      </c>
    </row>
    <row r="10095" spans="1:4" x14ac:dyDescent="0.2">
      <c r="A10095" s="2" t="s">
        <v>216</v>
      </c>
      <c r="B10095" s="1" t="s">
        <v>9</v>
      </c>
      <c r="C10095" s="13">
        <v>87.474524775429998</v>
      </c>
      <c r="D10095">
        <v>0</v>
      </c>
    </row>
    <row r="10096" spans="1:4" x14ac:dyDescent="0.2">
      <c r="A10096" s="2" t="s">
        <v>216</v>
      </c>
      <c r="B10096" s="1" t="s">
        <v>10</v>
      </c>
      <c r="C10096" s="13">
        <v>0</v>
      </c>
      <c r="D10096">
        <v>0</v>
      </c>
    </row>
    <row r="10097" spans="1:4" x14ac:dyDescent="0.2">
      <c r="A10097" s="2" t="s">
        <v>216</v>
      </c>
      <c r="B10097" s="1" t="s">
        <v>11</v>
      </c>
      <c r="C10097" s="13">
        <v>557.97360540333</v>
      </c>
      <c r="D10097">
        <v>0</v>
      </c>
    </row>
    <row r="10098" spans="1:4" x14ac:dyDescent="0.2">
      <c r="A10098" s="2" t="s">
        <v>216</v>
      </c>
      <c r="B10098" s="1" t="s">
        <v>12</v>
      </c>
      <c r="C10098" s="13">
        <v>1225.9030680020401</v>
      </c>
      <c r="D10098">
        <v>0</v>
      </c>
    </row>
    <row r="10099" spans="1:4" x14ac:dyDescent="0.2">
      <c r="A10099" s="2" t="s">
        <v>216</v>
      </c>
      <c r="B10099" s="1" t="s">
        <v>13</v>
      </c>
      <c r="C10099" s="13">
        <v>988.44073993045004</v>
      </c>
      <c r="D10099">
        <v>0</v>
      </c>
    </row>
    <row r="10100" spans="1:4" x14ac:dyDescent="0.2">
      <c r="A10100" s="2" t="s">
        <v>216</v>
      </c>
      <c r="B10100" s="1" t="s">
        <v>14</v>
      </c>
      <c r="C10100" s="13">
        <v>1194.99298359522</v>
      </c>
      <c r="D10100">
        <v>0</v>
      </c>
    </row>
    <row r="10101" spans="1:4" x14ac:dyDescent="0.2">
      <c r="A10101" s="2" t="s">
        <v>216</v>
      </c>
      <c r="B10101" s="1" t="s">
        <v>15</v>
      </c>
      <c r="C10101" s="13">
        <v>59.432766212030003</v>
      </c>
      <c r="D10101">
        <v>0</v>
      </c>
    </row>
    <row r="10102" spans="1:4" x14ac:dyDescent="0.2">
      <c r="A10102" s="2" t="s">
        <v>216</v>
      </c>
      <c r="B10102" s="1" t="s">
        <v>16</v>
      </c>
      <c r="C10102" s="13">
        <v>0</v>
      </c>
      <c r="D10102">
        <v>0</v>
      </c>
    </row>
    <row r="10103" spans="1:4" x14ac:dyDescent="0.2">
      <c r="A10103" s="2" t="s">
        <v>216</v>
      </c>
      <c r="B10103" s="1" t="s">
        <v>17</v>
      </c>
      <c r="C10103" s="13">
        <v>0</v>
      </c>
      <c r="D10103">
        <v>0</v>
      </c>
    </row>
    <row r="10104" spans="1:4" x14ac:dyDescent="0.2">
      <c r="A10104" s="2" t="s">
        <v>216</v>
      </c>
      <c r="B10104" s="1" t="s">
        <v>18</v>
      </c>
      <c r="C10104" s="13">
        <v>0</v>
      </c>
      <c r="D10104">
        <v>0</v>
      </c>
    </row>
    <row r="10105" spans="1:4" x14ac:dyDescent="0.2">
      <c r="A10105" s="2" t="s">
        <v>216</v>
      </c>
      <c r="B10105" s="1" t="s">
        <v>19</v>
      </c>
      <c r="C10105" s="13">
        <v>0</v>
      </c>
      <c r="D10105">
        <v>0</v>
      </c>
    </row>
    <row r="10106" spans="1:4" x14ac:dyDescent="0.2">
      <c r="A10106" s="2" t="s">
        <v>216</v>
      </c>
      <c r="B10106" s="1" t="s">
        <v>20</v>
      </c>
      <c r="C10106" s="13">
        <v>76.416664441660004</v>
      </c>
      <c r="D10106">
        <v>0</v>
      </c>
    </row>
    <row r="10107" spans="1:4" x14ac:dyDescent="0.2">
      <c r="A10107" s="2" t="s">
        <v>216</v>
      </c>
      <c r="B10107" s="1" t="s">
        <v>21</v>
      </c>
      <c r="C10107" s="13">
        <v>2409.44107696744</v>
      </c>
      <c r="D10107">
        <v>0</v>
      </c>
    </row>
    <row r="10108" spans="1:4" x14ac:dyDescent="0.2">
      <c r="A10108" s="2" t="s">
        <v>216</v>
      </c>
      <c r="B10108" s="1" t="s">
        <v>22</v>
      </c>
      <c r="C10108" s="13">
        <v>9861.4842037193594</v>
      </c>
      <c r="D10108">
        <v>0</v>
      </c>
    </row>
    <row r="10109" spans="1:4" x14ac:dyDescent="0.2">
      <c r="A10109" s="2" t="s">
        <v>216</v>
      </c>
      <c r="B10109" s="1" t="s">
        <v>23</v>
      </c>
      <c r="C10109" s="13">
        <v>22337.257389500101</v>
      </c>
      <c r="D10109">
        <v>0</v>
      </c>
    </row>
    <row r="10110" spans="1:4" x14ac:dyDescent="0.2">
      <c r="A10110" s="2" t="s">
        <v>216</v>
      </c>
      <c r="B10110" s="1" t="s">
        <v>24</v>
      </c>
      <c r="C10110" s="13">
        <v>31764.548433728502</v>
      </c>
      <c r="D10110">
        <v>0</v>
      </c>
    </row>
    <row r="10111" spans="1:4" x14ac:dyDescent="0.2">
      <c r="A10111" s="2" t="s">
        <v>216</v>
      </c>
      <c r="B10111" s="1" t="s">
        <v>25</v>
      </c>
      <c r="C10111" s="13">
        <v>34664.896030001502</v>
      </c>
      <c r="D10111">
        <v>0</v>
      </c>
    </row>
    <row r="10112" spans="1:4" x14ac:dyDescent="0.2">
      <c r="A10112" s="2" t="s">
        <v>216</v>
      </c>
      <c r="B10112" s="1" t="s">
        <v>26</v>
      </c>
      <c r="C10112" s="13">
        <v>36647.9624690415</v>
      </c>
      <c r="D10112">
        <v>0</v>
      </c>
    </row>
    <row r="10113" spans="1:4" x14ac:dyDescent="0.2">
      <c r="A10113" s="2" t="s">
        <v>216</v>
      </c>
      <c r="B10113" s="1" t="s">
        <v>27</v>
      </c>
      <c r="C10113" s="13">
        <v>37360.130277536198</v>
      </c>
      <c r="D10113">
        <v>0</v>
      </c>
    </row>
    <row r="10114" spans="1:4" x14ac:dyDescent="0.2">
      <c r="A10114" s="2" t="s">
        <v>216</v>
      </c>
      <c r="B10114" s="1" t="s">
        <v>28</v>
      </c>
      <c r="C10114" s="13">
        <v>35210.712181793402</v>
      </c>
      <c r="D10114">
        <v>0</v>
      </c>
    </row>
    <row r="10115" spans="1:4" x14ac:dyDescent="0.2">
      <c r="A10115" s="2" t="s">
        <v>216</v>
      </c>
      <c r="B10115" s="1" t="s">
        <v>29</v>
      </c>
      <c r="C10115" s="13">
        <v>17865.839050032198</v>
      </c>
      <c r="D10115">
        <v>0</v>
      </c>
    </row>
    <row r="10116" spans="1:4" x14ac:dyDescent="0.2">
      <c r="A10116" s="2" t="s">
        <v>216</v>
      </c>
      <c r="B10116" s="1" t="s">
        <v>30</v>
      </c>
      <c r="C10116" s="13">
        <v>12479.8598149766</v>
      </c>
      <c r="D10116">
        <v>0</v>
      </c>
    </row>
    <row r="10117" spans="1:4" x14ac:dyDescent="0.2">
      <c r="A10117" s="2" t="s">
        <v>216</v>
      </c>
      <c r="B10117" s="1" t="s">
        <v>31</v>
      </c>
      <c r="C10117" s="13">
        <v>9866.2658567778599</v>
      </c>
      <c r="D10117">
        <v>0</v>
      </c>
    </row>
    <row r="10118" spans="1:4" x14ac:dyDescent="0.2">
      <c r="A10118" s="2" t="s">
        <v>216</v>
      </c>
      <c r="B10118" s="1" t="s">
        <v>32</v>
      </c>
      <c r="C10118" s="13">
        <v>5703.1442195537402</v>
      </c>
      <c r="D10118">
        <v>0</v>
      </c>
    </row>
    <row r="10119" spans="1:4" x14ac:dyDescent="0.2">
      <c r="A10119" s="2" t="s">
        <v>216</v>
      </c>
      <c r="B10119" s="1" t="s">
        <v>33</v>
      </c>
      <c r="C10119" s="13">
        <v>1134.3282975941499</v>
      </c>
      <c r="D10119">
        <v>0</v>
      </c>
    </row>
    <row r="10120" spans="1:4" x14ac:dyDescent="0.2">
      <c r="A10120" s="2" t="s">
        <v>216</v>
      </c>
      <c r="B10120" s="1" t="s">
        <v>34</v>
      </c>
      <c r="C10120" s="13">
        <v>522.77715682028997</v>
      </c>
      <c r="D10120">
        <v>0</v>
      </c>
    </row>
    <row r="10121" spans="1:4" x14ac:dyDescent="0.2">
      <c r="A10121" s="2" t="s">
        <v>216</v>
      </c>
      <c r="B10121" s="1" t="s">
        <v>35</v>
      </c>
      <c r="C10121" s="13">
        <v>242.24480527115</v>
      </c>
      <c r="D10121">
        <v>0</v>
      </c>
    </row>
    <row r="10122" spans="1:4" x14ac:dyDescent="0.2">
      <c r="A10122" s="2" t="s">
        <v>216</v>
      </c>
      <c r="B10122" s="1" t="s">
        <v>36</v>
      </c>
      <c r="C10122" s="13">
        <v>515.79026767342998</v>
      </c>
      <c r="D10122">
        <v>0</v>
      </c>
    </row>
    <row r="10123" spans="1:4" x14ac:dyDescent="0.2">
      <c r="A10123" s="2" t="s">
        <v>216</v>
      </c>
      <c r="B10123" s="1" t="s">
        <v>37</v>
      </c>
      <c r="C10123" s="13">
        <v>5382.8698582508196</v>
      </c>
      <c r="D10123">
        <v>0</v>
      </c>
    </row>
    <row r="10124" spans="1:4" x14ac:dyDescent="0.2">
      <c r="A10124" s="2" t="s">
        <v>216</v>
      </c>
      <c r="B10124" s="1" t="s">
        <v>38</v>
      </c>
      <c r="C10124" s="13">
        <v>9586.1289430179095</v>
      </c>
      <c r="D10124">
        <v>0</v>
      </c>
    </row>
    <row r="10125" spans="1:4" x14ac:dyDescent="0.2">
      <c r="A10125" s="2" t="s">
        <v>216</v>
      </c>
      <c r="B10125" s="1" t="s">
        <v>39</v>
      </c>
      <c r="C10125" s="13">
        <v>4944.8603982816003</v>
      </c>
      <c r="D10125">
        <v>0</v>
      </c>
    </row>
    <row r="10126" spans="1:4" x14ac:dyDescent="0.2">
      <c r="A10126" s="2" t="s">
        <v>216</v>
      </c>
      <c r="B10126" s="1" t="s">
        <v>40</v>
      </c>
      <c r="C10126" s="13">
        <v>6572.3352230252203</v>
      </c>
      <c r="D10126">
        <v>0</v>
      </c>
    </row>
    <row r="10127" spans="1:4" x14ac:dyDescent="0.2">
      <c r="A10127" s="2" t="s">
        <v>216</v>
      </c>
      <c r="B10127" s="1" t="s">
        <v>41</v>
      </c>
      <c r="C10127" s="13">
        <v>2876.8485832450301</v>
      </c>
      <c r="D10127">
        <v>0</v>
      </c>
    </row>
    <row r="10128" spans="1:4" x14ac:dyDescent="0.2">
      <c r="A10128" s="2" t="s">
        <v>216</v>
      </c>
      <c r="B10128" s="1" t="s">
        <v>42</v>
      </c>
      <c r="C10128" s="13">
        <v>1151.4139915778501</v>
      </c>
      <c r="D10128">
        <v>0</v>
      </c>
    </row>
    <row r="10129" spans="1:4" x14ac:dyDescent="0.2">
      <c r="A10129" s="2" t="s">
        <v>216</v>
      </c>
      <c r="B10129" s="1" t="s">
        <v>43</v>
      </c>
      <c r="C10129" s="13">
        <v>2109.8021626197801</v>
      </c>
      <c r="D10129">
        <v>0</v>
      </c>
    </row>
    <row r="10130" spans="1:4" x14ac:dyDescent="0.2">
      <c r="A10130" s="2" t="s">
        <v>216</v>
      </c>
      <c r="B10130" s="1" t="s">
        <v>44</v>
      </c>
      <c r="C10130" s="13">
        <v>188.84977468405</v>
      </c>
      <c r="D10130">
        <v>0</v>
      </c>
    </row>
    <row r="10131" spans="1:4" x14ac:dyDescent="0.2">
      <c r="A10131" s="2" t="s">
        <v>216</v>
      </c>
      <c r="B10131" s="1" t="s">
        <v>45</v>
      </c>
      <c r="C10131" s="13">
        <v>88.884472939579993</v>
      </c>
      <c r="D10131">
        <v>0</v>
      </c>
    </row>
    <row r="10132" spans="1:4" x14ac:dyDescent="0.2">
      <c r="A10132" s="2" t="s">
        <v>216</v>
      </c>
      <c r="B10132" s="1" t="s">
        <v>46</v>
      </c>
      <c r="C10132" s="13">
        <v>540.85637811455001</v>
      </c>
      <c r="D10132">
        <v>0</v>
      </c>
    </row>
    <row r="10133" spans="1:4" x14ac:dyDescent="0.2">
      <c r="A10133" s="2" t="s">
        <v>216</v>
      </c>
      <c r="B10133" s="1" t="s">
        <v>47</v>
      </c>
      <c r="C10133" s="13">
        <v>2035.70428380115</v>
      </c>
      <c r="D10133">
        <v>0</v>
      </c>
    </row>
    <row r="10134" spans="1:4" x14ac:dyDescent="0.2">
      <c r="A10134" s="2" t="s">
        <v>216</v>
      </c>
      <c r="B10134" s="1" t="s">
        <v>48</v>
      </c>
      <c r="C10134" s="13">
        <v>4730.8902401156602</v>
      </c>
      <c r="D10134">
        <v>0</v>
      </c>
    </row>
    <row r="10135" spans="1:4" x14ac:dyDescent="0.2">
      <c r="A10135" s="2" t="s">
        <v>216</v>
      </c>
      <c r="B10135" s="1" t="s">
        <v>49</v>
      </c>
      <c r="C10135" s="13">
        <v>6156.1867957714503</v>
      </c>
      <c r="D10135">
        <v>0</v>
      </c>
    </row>
    <row r="10136" spans="1:4" x14ac:dyDescent="0.2">
      <c r="A10136" s="2" t="s">
        <v>216</v>
      </c>
      <c r="B10136" s="1" t="s">
        <v>50</v>
      </c>
      <c r="C10136" s="13">
        <v>2940.4479349066701</v>
      </c>
      <c r="D10136">
        <v>0</v>
      </c>
    </row>
    <row r="10137" spans="1:4" x14ac:dyDescent="0.2">
      <c r="A10137" s="2" t="s">
        <v>216</v>
      </c>
      <c r="B10137" s="1" t="s">
        <v>51</v>
      </c>
      <c r="C10137" s="13">
        <v>1954.57553972399</v>
      </c>
      <c r="D10137">
        <v>0</v>
      </c>
    </row>
    <row r="10138" spans="1:4" x14ac:dyDescent="0.2">
      <c r="A10138" s="2" t="s">
        <v>216</v>
      </c>
      <c r="B10138" s="1" t="s">
        <v>52</v>
      </c>
      <c r="C10138" s="13">
        <v>5596.7177760207096</v>
      </c>
      <c r="D10138">
        <v>0</v>
      </c>
    </row>
    <row r="10139" spans="1:4" x14ac:dyDescent="0.2">
      <c r="A10139" s="2" t="s">
        <v>216</v>
      </c>
      <c r="B10139" s="1" t="s">
        <v>53</v>
      </c>
      <c r="C10139" s="13">
        <v>3727.3323554261501</v>
      </c>
      <c r="D10139">
        <v>0</v>
      </c>
    </row>
    <row r="10140" spans="1:4" x14ac:dyDescent="0.2">
      <c r="A10140" s="2" t="s">
        <v>216</v>
      </c>
      <c r="B10140" s="1" t="s">
        <v>54</v>
      </c>
      <c r="C10140" s="13">
        <v>10751.274038305201</v>
      </c>
      <c r="D10140">
        <v>0</v>
      </c>
    </row>
    <row r="10141" spans="1:4" x14ac:dyDescent="0.2">
      <c r="A10141" s="2" t="s">
        <v>216</v>
      </c>
      <c r="B10141" s="1" t="s">
        <v>55</v>
      </c>
      <c r="C10141" s="13">
        <v>4546.3315328258304</v>
      </c>
      <c r="D10141">
        <v>0</v>
      </c>
    </row>
    <row r="10142" spans="1:4" x14ac:dyDescent="0.2">
      <c r="A10142" s="2" t="s">
        <v>216</v>
      </c>
      <c r="B10142" s="1" t="s">
        <v>56</v>
      </c>
      <c r="C10142" s="13">
        <v>6199.8075377370997</v>
      </c>
      <c r="D10142">
        <v>0</v>
      </c>
    </row>
    <row r="10143" spans="1:4" x14ac:dyDescent="0.2">
      <c r="A10143" s="2" t="s">
        <v>216</v>
      </c>
      <c r="B10143" s="1" t="s">
        <v>57</v>
      </c>
      <c r="C10143" s="13">
        <v>15730.1040093958</v>
      </c>
      <c r="D10143">
        <v>0</v>
      </c>
    </row>
    <row r="10144" spans="1:4" x14ac:dyDescent="0.2">
      <c r="A10144" s="2" t="s">
        <v>216</v>
      </c>
      <c r="B10144" s="1" t="s">
        <v>58</v>
      </c>
      <c r="C10144" s="13">
        <v>23536.125878512201</v>
      </c>
      <c r="D10144">
        <v>0</v>
      </c>
    </row>
    <row r="10145" spans="1:4" x14ac:dyDescent="0.2">
      <c r="A10145" s="2" t="s">
        <v>216</v>
      </c>
      <c r="B10145" s="1" t="s">
        <v>59</v>
      </c>
      <c r="C10145" s="13">
        <v>26608.498347239401</v>
      </c>
      <c r="D10145">
        <v>0</v>
      </c>
    </row>
    <row r="10146" spans="1:4" x14ac:dyDescent="0.2">
      <c r="A10146" s="2" t="s">
        <v>216</v>
      </c>
      <c r="B10146" s="1" t="s">
        <v>60</v>
      </c>
      <c r="C10146" s="13">
        <v>12735.8249634207</v>
      </c>
      <c r="D10146">
        <v>0</v>
      </c>
    </row>
    <row r="10147" spans="1:4" x14ac:dyDescent="0.2">
      <c r="A10147" s="2" t="s">
        <v>216</v>
      </c>
      <c r="B10147" s="1" t="s">
        <v>61</v>
      </c>
      <c r="C10147" s="13">
        <v>7079.4532169553604</v>
      </c>
      <c r="D10147">
        <v>0</v>
      </c>
    </row>
    <row r="10148" spans="1:4" x14ac:dyDescent="0.2">
      <c r="A10148" s="2" t="s">
        <v>216</v>
      </c>
      <c r="B10148" s="1" t="s">
        <v>62</v>
      </c>
      <c r="C10148" s="13">
        <v>4762.8538802298399</v>
      </c>
      <c r="D10148">
        <v>0</v>
      </c>
    </row>
    <row r="10149" spans="1:4" x14ac:dyDescent="0.2">
      <c r="A10149" s="2" t="s">
        <v>216</v>
      </c>
      <c r="B10149" s="1" t="s">
        <v>63</v>
      </c>
      <c r="C10149" s="13">
        <v>15863.9443759684</v>
      </c>
      <c r="D10149">
        <v>0</v>
      </c>
    </row>
    <row r="10150" spans="1:4" x14ac:dyDescent="0.2">
      <c r="A10150" s="2" t="s">
        <v>216</v>
      </c>
      <c r="B10150" s="1" t="s">
        <v>64</v>
      </c>
      <c r="C10150" s="13">
        <v>19996.148037726201</v>
      </c>
      <c r="D10150">
        <v>0</v>
      </c>
    </row>
    <row r="10151" spans="1:4" x14ac:dyDescent="0.2">
      <c r="A10151" s="2" t="s">
        <v>216</v>
      </c>
      <c r="B10151" s="1" t="s">
        <v>65</v>
      </c>
      <c r="C10151" s="13">
        <v>19015.794306286502</v>
      </c>
      <c r="D10151">
        <v>0</v>
      </c>
    </row>
    <row r="10152" spans="1:4" x14ac:dyDescent="0.2">
      <c r="A10152" s="2" t="s">
        <v>216</v>
      </c>
      <c r="B10152" s="1" t="s">
        <v>66</v>
      </c>
      <c r="C10152" s="13">
        <v>30651.796232715798</v>
      </c>
      <c r="D10152">
        <v>0</v>
      </c>
    </row>
    <row r="10153" spans="1:4" x14ac:dyDescent="0.2">
      <c r="A10153" s="2" t="s">
        <v>216</v>
      </c>
      <c r="B10153" s="1" t="s">
        <v>67</v>
      </c>
      <c r="C10153" s="13">
        <v>43183.866920097404</v>
      </c>
      <c r="D10153">
        <v>0</v>
      </c>
    </row>
    <row r="10154" spans="1:4" x14ac:dyDescent="0.2">
      <c r="A10154" s="2" t="s">
        <v>216</v>
      </c>
      <c r="B10154" s="1" t="s">
        <v>68</v>
      </c>
      <c r="C10154" s="13">
        <v>38807.8112673168</v>
      </c>
      <c r="D10154">
        <v>0</v>
      </c>
    </row>
    <row r="10155" spans="1:4" x14ac:dyDescent="0.2">
      <c r="A10155" s="2" t="s">
        <v>216</v>
      </c>
      <c r="B10155" s="1" t="s">
        <v>69</v>
      </c>
      <c r="C10155" s="13">
        <v>35301.422205469898</v>
      </c>
      <c r="D10155">
        <v>0</v>
      </c>
    </row>
    <row r="10156" spans="1:4" x14ac:dyDescent="0.2">
      <c r="A10156" s="2" t="s">
        <v>216</v>
      </c>
      <c r="B10156" s="1" t="s">
        <v>70</v>
      </c>
      <c r="C10156" s="13">
        <v>46889.694465291199</v>
      </c>
      <c r="D10156">
        <v>0</v>
      </c>
    </row>
    <row r="10157" spans="1:4" x14ac:dyDescent="0.2">
      <c r="A10157" s="2" t="s">
        <v>216</v>
      </c>
      <c r="B10157" s="1" t="s">
        <v>71</v>
      </c>
      <c r="C10157" s="13">
        <v>46244.0673341078</v>
      </c>
      <c r="D10157">
        <v>0</v>
      </c>
    </row>
    <row r="10158" spans="1:4" x14ac:dyDescent="0.2">
      <c r="A10158" s="2" t="s">
        <v>216</v>
      </c>
      <c r="B10158" s="1" t="s">
        <v>72</v>
      </c>
      <c r="C10158" s="13">
        <v>47703.881353638601</v>
      </c>
      <c r="D10158">
        <v>0</v>
      </c>
    </row>
    <row r="10159" spans="1:4" x14ac:dyDescent="0.2">
      <c r="A10159" s="2" t="s">
        <v>216</v>
      </c>
      <c r="B10159" s="1" t="s">
        <v>73</v>
      </c>
      <c r="C10159" s="13">
        <v>35944.745702862398</v>
      </c>
      <c r="D10159">
        <v>0</v>
      </c>
    </row>
    <row r="10160" spans="1:4" x14ac:dyDescent="0.2">
      <c r="A10160" s="2" t="s">
        <v>216</v>
      </c>
      <c r="B10160" s="1" t="s">
        <v>74</v>
      </c>
      <c r="C10160" s="13">
        <v>26567.179257223699</v>
      </c>
      <c r="D10160">
        <v>0</v>
      </c>
    </row>
    <row r="10161" spans="1:4" x14ac:dyDescent="0.2">
      <c r="A10161" s="2" t="s">
        <v>216</v>
      </c>
      <c r="B10161" s="1" t="s">
        <v>75</v>
      </c>
      <c r="C10161" s="13">
        <v>27980.497704773399</v>
      </c>
      <c r="D10161">
        <v>0</v>
      </c>
    </row>
    <row r="10162" spans="1:4" x14ac:dyDescent="0.2">
      <c r="A10162" s="2" t="s">
        <v>216</v>
      </c>
      <c r="B10162" s="1" t="s">
        <v>76</v>
      </c>
      <c r="C10162" s="13">
        <v>34026.1977732425</v>
      </c>
      <c r="D10162">
        <v>0</v>
      </c>
    </row>
    <row r="10163" spans="1:4" x14ac:dyDescent="0.2">
      <c r="A10163" s="2" t="s">
        <v>216</v>
      </c>
      <c r="B10163" s="1" t="s">
        <v>77</v>
      </c>
      <c r="C10163" s="13">
        <v>32325.650469088301</v>
      </c>
      <c r="D10163">
        <v>0</v>
      </c>
    </row>
    <row r="10164" spans="1:4" x14ac:dyDescent="0.2">
      <c r="A10164" s="2" t="s">
        <v>216</v>
      </c>
      <c r="B10164" s="1" t="s">
        <v>78</v>
      </c>
      <c r="C10164" s="13">
        <v>26272.248221692302</v>
      </c>
      <c r="D10164">
        <v>0</v>
      </c>
    </row>
    <row r="10165" spans="1:4" x14ac:dyDescent="0.2">
      <c r="A10165" s="2" t="s">
        <v>216</v>
      </c>
      <c r="B10165" s="1" t="s">
        <v>79</v>
      </c>
      <c r="C10165" s="13">
        <v>22112.265649973499</v>
      </c>
      <c r="D10165">
        <v>0</v>
      </c>
    </row>
    <row r="10166" spans="1:4" x14ac:dyDescent="0.2">
      <c r="A10166" s="2" t="s">
        <v>216</v>
      </c>
      <c r="B10166" s="1" t="s">
        <v>80</v>
      </c>
      <c r="C10166" s="13">
        <v>16828.708711728501</v>
      </c>
      <c r="D10166">
        <v>0</v>
      </c>
    </row>
    <row r="10167" spans="1:4" x14ac:dyDescent="0.2">
      <c r="A10167" s="2" t="s">
        <v>216</v>
      </c>
      <c r="B10167" s="1" t="s">
        <v>81</v>
      </c>
      <c r="C10167" s="13">
        <v>19062.905796533702</v>
      </c>
      <c r="D10167">
        <v>0</v>
      </c>
    </row>
    <row r="10168" spans="1:4" x14ac:dyDescent="0.2">
      <c r="A10168" s="2" t="s">
        <v>216</v>
      </c>
      <c r="B10168" s="1" t="s">
        <v>82</v>
      </c>
      <c r="C10168" s="13">
        <v>17506.4923221838</v>
      </c>
      <c r="D10168">
        <v>0</v>
      </c>
    </row>
    <row r="10169" spans="1:4" x14ac:dyDescent="0.2">
      <c r="A10169" s="2" t="s">
        <v>216</v>
      </c>
      <c r="B10169" s="1" t="s">
        <v>83</v>
      </c>
      <c r="C10169" s="13">
        <v>21399.8215252097</v>
      </c>
      <c r="D10169">
        <v>0</v>
      </c>
    </row>
    <row r="10170" spans="1:4" x14ac:dyDescent="0.2">
      <c r="A10170" s="2" t="s">
        <v>216</v>
      </c>
      <c r="B10170" s="1" t="s">
        <v>84</v>
      </c>
      <c r="C10170" s="13">
        <v>21407.377463233701</v>
      </c>
      <c r="D10170">
        <v>0</v>
      </c>
    </row>
    <row r="10171" spans="1:4" x14ac:dyDescent="0.2">
      <c r="A10171" s="2" t="s">
        <v>216</v>
      </c>
      <c r="B10171" s="1" t="s">
        <v>85</v>
      </c>
      <c r="C10171" s="13">
        <v>25267.0332502112</v>
      </c>
      <c r="D10171">
        <v>0</v>
      </c>
    </row>
    <row r="10172" spans="1:4" x14ac:dyDescent="0.2">
      <c r="A10172" s="2" t="s">
        <v>216</v>
      </c>
      <c r="B10172" s="1" t="s">
        <v>86</v>
      </c>
      <c r="C10172" s="13">
        <v>24671.004522365802</v>
      </c>
      <c r="D10172">
        <v>0</v>
      </c>
    </row>
    <row r="10173" spans="1:4" x14ac:dyDescent="0.2">
      <c r="A10173" s="2" t="s">
        <v>216</v>
      </c>
      <c r="B10173" s="1" t="s">
        <v>87</v>
      </c>
      <c r="C10173" s="13">
        <v>22647.3790626999</v>
      </c>
      <c r="D10173">
        <v>0</v>
      </c>
    </row>
    <row r="10174" spans="1:4" x14ac:dyDescent="0.2">
      <c r="A10174" s="2" t="s">
        <v>216</v>
      </c>
      <c r="B10174" s="1" t="s">
        <v>88</v>
      </c>
      <c r="C10174" s="13">
        <v>17798.565056754302</v>
      </c>
      <c r="D10174">
        <v>0</v>
      </c>
    </row>
    <row r="10175" spans="1:4" x14ac:dyDescent="0.2">
      <c r="A10175" s="2" t="s">
        <v>216</v>
      </c>
      <c r="B10175" s="1" t="s">
        <v>89</v>
      </c>
      <c r="C10175" s="13">
        <v>11846.916473589499</v>
      </c>
      <c r="D10175">
        <v>0</v>
      </c>
    </row>
    <row r="10176" spans="1:4" x14ac:dyDescent="0.2">
      <c r="A10176" s="2" t="s">
        <v>216</v>
      </c>
      <c r="B10176" s="1" t="s">
        <v>90</v>
      </c>
      <c r="C10176" s="13">
        <v>14076.259586624001</v>
      </c>
      <c r="D10176">
        <v>0</v>
      </c>
    </row>
    <row r="10177" spans="1:4" x14ac:dyDescent="0.2">
      <c r="A10177" s="2" t="s">
        <v>216</v>
      </c>
      <c r="B10177" s="1" t="s">
        <v>91</v>
      </c>
      <c r="C10177" s="13">
        <v>31864.016948611101</v>
      </c>
      <c r="D10177">
        <v>0</v>
      </c>
    </row>
    <row r="10178" spans="1:4" x14ac:dyDescent="0.2">
      <c r="A10178" s="2" t="s">
        <v>216</v>
      </c>
      <c r="B10178" s="1" t="s">
        <v>92</v>
      </c>
      <c r="C10178" s="13">
        <v>47841.797075562601</v>
      </c>
      <c r="D10178">
        <v>0</v>
      </c>
    </row>
    <row r="10179" spans="1:4" x14ac:dyDescent="0.2">
      <c r="A10179" s="2" t="s">
        <v>216</v>
      </c>
      <c r="B10179" s="1" t="s">
        <v>93</v>
      </c>
      <c r="C10179" s="13">
        <v>48623.404166388602</v>
      </c>
      <c r="D10179">
        <v>0</v>
      </c>
    </row>
    <row r="10180" spans="1:4" x14ac:dyDescent="0.2">
      <c r="A10180" s="2" t="s">
        <v>216</v>
      </c>
      <c r="B10180" s="1" t="s">
        <v>94</v>
      </c>
      <c r="C10180" s="13">
        <v>49721.730952649901</v>
      </c>
      <c r="D10180">
        <v>0</v>
      </c>
    </row>
    <row r="10181" spans="1:4" x14ac:dyDescent="0.2">
      <c r="A10181" s="2" t="s">
        <v>216</v>
      </c>
      <c r="B10181" s="1" t="s">
        <v>95</v>
      </c>
      <c r="C10181" s="13">
        <v>54243.113434306899</v>
      </c>
      <c r="D10181">
        <v>0</v>
      </c>
    </row>
    <row r="10182" spans="1:4" x14ac:dyDescent="0.2">
      <c r="A10182" s="2" t="s">
        <v>216</v>
      </c>
      <c r="B10182" s="1" t="s">
        <v>96</v>
      </c>
      <c r="C10182" s="13">
        <v>33154.530531572404</v>
      </c>
      <c r="D10182">
        <v>0</v>
      </c>
    </row>
    <row r="10183" spans="1:4" x14ac:dyDescent="0.2">
      <c r="A10183" s="2" t="s">
        <v>216</v>
      </c>
      <c r="B10183" s="1" t="s">
        <v>97</v>
      </c>
      <c r="C10183" s="13">
        <v>44856.933607804996</v>
      </c>
      <c r="D10183">
        <v>0</v>
      </c>
    </row>
    <row r="10184" spans="1:4" x14ac:dyDescent="0.2">
      <c r="A10184" s="2" t="s">
        <v>216</v>
      </c>
      <c r="B10184" s="1" t="s">
        <v>98</v>
      </c>
      <c r="C10184" s="13">
        <v>63940.314139043701</v>
      </c>
      <c r="D10184">
        <v>0</v>
      </c>
    </row>
    <row r="10185" spans="1:4" x14ac:dyDescent="0.2">
      <c r="A10185" s="2" t="s">
        <v>217</v>
      </c>
      <c r="B10185" s="1" t="s">
        <v>99</v>
      </c>
      <c r="C10185" s="13">
        <v>45783.551886280598</v>
      </c>
      <c r="D10185">
        <v>0</v>
      </c>
    </row>
    <row r="10186" spans="1:4" x14ac:dyDescent="0.2">
      <c r="A10186" s="2" t="s">
        <v>217</v>
      </c>
      <c r="B10186" s="1" t="s">
        <v>4</v>
      </c>
      <c r="C10186" s="13">
        <v>50841.653714971399</v>
      </c>
      <c r="D10186">
        <v>0</v>
      </c>
    </row>
    <row r="10187" spans="1:4" x14ac:dyDescent="0.2">
      <c r="A10187" s="2" t="s">
        <v>217</v>
      </c>
      <c r="B10187" s="1" t="s">
        <v>5</v>
      </c>
      <c r="C10187" s="13">
        <v>59613.800721942403</v>
      </c>
      <c r="D10187">
        <v>0</v>
      </c>
    </row>
    <row r="10188" spans="1:4" x14ac:dyDescent="0.2">
      <c r="A10188" s="2" t="s">
        <v>217</v>
      </c>
      <c r="B10188" s="1" t="s">
        <v>6</v>
      </c>
      <c r="C10188" s="13">
        <v>73277.876665419593</v>
      </c>
      <c r="D10188">
        <v>0</v>
      </c>
    </row>
    <row r="10189" spans="1:4" x14ac:dyDescent="0.2">
      <c r="A10189" s="2" t="s">
        <v>217</v>
      </c>
      <c r="B10189" s="1" t="s">
        <v>7</v>
      </c>
      <c r="C10189" s="13">
        <v>57047.157349431</v>
      </c>
      <c r="D10189">
        <v>0</v>
      </c>
    </row>
    <row r="10190" spans="1:4" x14ac:dyDescent="0.2">
      <c r="A10190" s="2" t="s">
        <v>217</v>
      </c>
      <c r="B10190" s="1" t="s">
        <v>8</v>
      </c>
      <c r="C10190" s="13">
        <v>34291.322465910802</v>
      </c>
      <c r="D10190">
        <v>0</v>
      </c>
    </row>
    <row r="10191" spans="1:4" x14ac:dyDescent="0.2">
      <c r="A10191" s="2" t="s">
        <v>217</v>
      </c>
      <c r="B10191" s="1" t="s">
        <v>9</v>
      </c>
      <c r="C10191" s="13">
        <v>33008.301939047698</v>
      </c>
      <c r="D10191">
        <v>0</v>
      </c>
    </row>
    <row r="10192" spans="1:4" x14ac:dyDescent="0.2">
      <c r="A10192" s="2" t="s">
        <v>217</v>
      </c>
      <c r="B10192" s="1" t="s">
        <v>10</v>
      </c>
      <c r="C10192" s="13">
        <v>47529.568753683401</v>
      </c>
      <c r="D10192">
        <v>0</v>
      </c>
    </row>
    <row r="10193" spans="1:4" x14ac:dyDescent="0.2">
      <c r="A10193" s="2" t="s">
        <v>217</v>
      </c>
      <c r="B10193" s="1" t="s">
        <v>11</v>
      </c>
      <c r="C10193" s="13">
        <v>59689.602466351498</v>
      </c>
      <c r="D10193">
        <v>0</v>
      </c>
    </row>
    <row r="10194" spans="1:4" x14ac:dyDescent="0.2">
      <c r="A10194" s="2" t="s">
        <v>217</v>
      </c>
      <c r="B10194" s="1" t="s">
        <v>12</v>
      </c>
      <c r="C10194" s="13">
        <v>62591.342887081999</v>
      </c>
      <c r="D10194">
        <v>0</v>
      </c>
    </row>
    <row r="10195" spans="1:4" x14ac:dyDescent="0.2">
      <c r="A10195" s="2" t="s">
        <v>217</v>
      </c>
      <c r="B10195" s="1" t="s">
        <v>13</v>
      </c>
      <c r="C10195" s="13">
        <v>36132.778132819498</v>
      </c>
      <c r="D10195">
        <v>0</v>
      </c>
    </row>
    <row r="10196" spans="1:4" x14ac:dyDescent="0.2">
      <c r="A10196" s="2" t="s">
        <v>217</v>
      </c>
      <c r="B10196" s="1" t="s">
        <v>14</v>
      </c>
      <c r="C10196" s="13">
        <v>43710.685626612998</v>
      </c>
      <c r="D10196">
        <v>0</v>
      </c>
    </row>
    <row r="10197" spans="1:4" x14ac:dyDescent="0.2">
      <c r="A10197" s="2" t="s">
        <v>217</v>
      </c>
      <c r="B10197" s="1" t="s">
        <v>15</v>
      </c>
      <c r="C10197" s="13">
        <v>69293.165612184093</v>
      </c>
      <c r="D10197">
        <v>0</v>
      </c>
    </row>
    <row r="10198" spans="1:4" x14ac:dyDescent="0.2">
      <c r="A10198" s="2" t="s">
        <v>217</v>
      </c>
      <c r="B10198" s="1" t="s">
        <v>16</v>
      </c>
      <c r="C10198" s="13">
        <v>95440.202471650206</v>
      </c>
      <c r="D10198">
        <v>0</v>
      </c>
    </row>
    <row r="10199" spans="1:4" x14ac:dyDescent="0.2">
      <c r="A10199" s="2" t="s">
        <v>217</v>
      </c>
      <c r="B10199" s="1" t="s">
        <v>17</v>
      </c>
      <c r="C10199" s="13">
        <v>83688.333550711293</v>
      </c>
      <c r="D10199">
        <v>0</v>
      </c>
    </row>
    <row r="10200" spans="1:4" x14ac:dyDescent="0.2">
      <c r="A10200" s="2" t="s">
        <v>217</v>
      </c>
      <c r="B10200" s="1" t="s">
        <v>18</v>
      </c>
      <c r="C10200" s="13">
        <v>69468.488134325802</v>
      </c>
      <c r="D10200">
        <v>0</v>
      </c>
    </row>
    <row r="10201" spans="1:4" x14ac:dyDescent="0.2">
      <c r="A10201" s="2" t="s">
        <v>217</v>
      </c>
      <c r="B10201" s="1" t="s">
        <v>19</v>
      </c>
      <c r="C10201" s="13">
        <v>65483.340629778097</v>
      </c>
      <c r="D10201">
        <v>0</v>
      </c>
    </row>
    <row r="10202" spans="1:4" x14ac:dyDescent="0.2">
      <c r="A10202" s="2" t="s">
        <v>217</v>
      </c>
      <c r="B10202" s="1" t="s">
        <v>20</v>
      </c>
      <c r="C10202" s="13">
        <v>70329.879123033097</v>
      </c>
      <c r="D10202">
        <v>0</v>
      </c>
    </row>
    <row r="10203" spans="1:4" x14ac:dyDescent="0.2">
      <c r="A10203" s="2" t="s">
        <v>217</v>
      </c>
      <c r="B10203" s="1" t="s">
        <v>21</v>
      </c>
      <c r="C10203" s="13">
        <v>84579.957253097295</v>
      </c>
      <c r="D10203">
        <v>0</v>
      </c>
    </row>
    <row r="10204" spans="1:4" x14ac:dyDescent="0.2">
      <c r="A10204" s="2" t="s">
        <v>217</v>
      </c>
      <c r="B10204" s="1" t="s">
        <v>22</v>
      </c>
      <c r="C10204" s="13">
        <v>81702.767046582201</v>
      </c>
      <c r="D10204">
        <v>0</v>
      </c>
    </row>
    <row r="10205" spans="1:4" x14ac:dyDescent="0.2">
      <c r="A10205" s="2" t="s">
        <v>217</v>
      </c>
      <c r="B10205" s="1" t="s">
        <v>23</v>
      </c>
      <c r="C10205" s="13">
        <v>91117.479865874004</v>
      </c>
      <c r="D10205">
        <v>0</v>
      </c>
    </row>
    <row r="10206" spans="1:4" x14ac:dyDescent="0.2">
      <c r="A10206" s="2" t="s">
        <v>217</v>
      </c>
      <c r="B10206" s="1" t="s">
        <v>24</v>
      </c>
      <c r="C10206" s="13">
        <v>76669.743720350394</v>
      </c>
      <c r="D10206">
        <v>0</v>
      </c>
    </row>
    <row r="10207" spans="1:4" x14ac:dyDescent="0.2">
      <c r="A10207" s="2" t="s">
        <v>217</v>
      </c>
      <c r="B10207" s="1" t="s">
        <v>25</v>
      </c>
      <c r="C10207" s="13">
        <v>76749.586546664199</v>
      </c>
      <c r="D10207">
        <v>0</v>
      </c>
    </row>
    <row r="10208" spans="1:4" x14ac:dyDescent="0.2">
      <c r="A10208" s="2" t="s">
        <v>217</v>
      </c>
      <c r="B10208" s="1" t="s">
        <v>26</v>
      </c>
      <c r="C10208" s="13">
        <v>83444.933343091005</v>
      </c>
      <c r="D10208">
        <v>0</v>
      </c>
    </row>
    <row r="10209" spans="1:4" x14ac:dyDescent="0.2">
      <c r="A10209" s="2" t="s">
        <v>217</v>
      </c>
      <c r="B10209" s="1" t="s">
        <v>27</v>
      </c>
      <c r="C10209" s="13">
        <v>84714.763748411002</v>
      </c>
      <c r="D10209">
        <v>0</v>
      </c>
    </row>
    <row r="10210" spans="1:4" x14ac:dyDescent="0.2">
      <c r="A10210" s="2" t="s">
        <v>217</v>
      </c>
      <c r="B10210" s="1" t="s">
        <v>28</v>
      </c>
      <c r="C10210" s="13">
        <v>49435.751865518199</v>
      </c>
      <c r="D10210">
        <v>0</v>
      </c>
    </row>
    <row r="10211" spans="1:4" x14ac:dyDescent="0.2">
      <c r="A10211" s="2" t="s">
        <v>217</v>
      </c>
      <c r="B10211" s="1" t="s">
        <v>29</v>
      </c>
      <c r="C10211" s="13">
        <v>21359.3373588215</v>
      </c>
      <c r="D10211">
        <v>0</v>
      </c>
    </row>
    <row r="10212" spans="1:4" x14ac:dyDescent="0.2">
      <c r="A10212" s="2" t="s">
        <v>217</v>
      </c>
      <c r="B10212" s="1" t="s">
        <v>30</v>
      </c>
      <c r="C10212" s="13">
        <v>71403.1586248659</v>
      </c>
      <c r="D10212">
        <v>0</v>
      </c>
    </row>
    <row r="10213" spans="1:4" x14ac:dyDescent="0.2">
      <c r="A10213" s="2" t="s">
        <v>217</v>
      </c>
      <c r="B10213" s="1" t="s">
        <v>31</v>
      </c>
      <c r="C10213" s="13">
        <v>48620.862800691299</v>
      </c>
      <c r="D10213">
        <v>0</v>
      </c>
    </row>
    <row r="10214" spans="1:4" x14ac:dyDescent="0.2">
      <c r="A10214" s="2" t="s">
        <v>217</v>
      </c>
      <c r="B10214" s="1" t="s">
        <v>32</v>
      </c>
      <c r="C10214" s="13">
        <v>27132.748379652301</v>
      </c>
      <c r="D10214">
        <v>0</v>
      </c>
    </row>
    <row r="10215" spans="1:4" x14ac:dyDescent="0.2">
      <c r="A10215" s="2" t="s">
        <v>217</v>
      </c>
      <c r="B10215" s="1" t="s">
        <v>33</v>
      </c>
      <c r="C10215" s="13">
        <v>30229.027809849002</v>
      </c>
      <c r="D10215">
        <v>0</v>
      </c>
    </row>
    <row r="10216" spans="1:4" x14ac:dyDescent="0.2">
      <c r="A10216" s="2" t="s">
        <v>217</v>
      </c>
      <c r="B10216" s="1" t="s">
        <v>34</v>
      </c>
      <c r="C10216" s="13">
        <v>27597.923156654</v>
      </c>
      <c r="D10216">
        <v>0</v>
      </c>
    </row>
    <row r="10217" spans="1:4" x14ac:dyDescent="0.2">
      <c r="A10217" s="2" t="s">
        <v>217</v>
      </c>
      <c r="B10217" s="1" t="s">
        <v>35</v>
      </c>
      <c r="C10217" s="13">
        <v>57272.303392558701</v>
      </c>
      <c r="D10217">
        <v>0</v>
      </c>
    </row>
    <row r="10218" spans="1:4" x14ac:dyDescent="0.2">
      <c r="A10218" s="2" t="s">
        <v>217</v>
      </c>
      <c r="B10218" s="1" t="s">
        <v>36</v>
      </c>
      <c r="C10218" s="13">
        <v>42065.662149784199</v>
      </c>
      <c r="D10218">
        <v>0</v>
      </c>
    </row>
    <row r="10219" spans="1:4" x14ac:dyDescent="0.2">
      <c r="A10219" s="2" t="s">
        <v>217</v>
      </c>
      <c r="B10219" s="1" t="s">
        <v>37</v>
      </c>
      <c r="C10219" s="13">
        <v>2508.4860357806801</v>
      </c>
      <c r="D10219">
        <v>0</v>
      </c>
    </row>
    <row r="10220" spans="1:4" x14ac:dyDescent="0.2">
      <c r="A10220" s="2" t="s">
        <v>217</v>
      </c>
      <c r="B10220" s="1" t="s">
        <v>38</v>
      </c>
      <c r="C10220" s="13">
        <v>11857.438396089001</v>
      </c>
      <c r="D10220">
        <v>0</v>
      </c>
    </row>
    <row r="10221" spans="1:4" x14ac:dyDescent="0.2">
      <c r="A10221" s="2" t="s">
        <v>217</v>
      </c>
      <c r="B10221" s="1" t="s">
        <v>39</v>
      </c>
      <c r="C10221" s="13">
        <v>40815.461698629697</v>
      </c>
      <c r="D10221">
        <v>0</v>
      </c>
    </row>
    <row r="10222" spans="1:4" x14ac:dyDescent="0.2">
      <c r="A10222" s="2" t="s">
        <v>217</v>
      </c>
      <c r="B10222" s="1" t="s">
        <v>40</v>
      </c>
      <c r="C10222" s="13">
        <v>63705.53243408</v>
      </c>
      <c r="D10222">
        <v>0</v>
      </c>
    </row>
    <row r="10223" spans="1:4" x14ac:dyDescent="0.2">
      <c r="A10223" s="2" t="s">
        <v>217</v>
      </c>
      <c r="B10223" s="1" t="s">
        <v>41</v>
      </c>
      <c r="C10223" s="13">
        <v>52665.181627870697</v>
      </c>
      <c r="D10223">
        <v>0</v>
      </c>
    </row>
    <row r="10224" spans="1:4" x14ac:dyDescent="0.2">
      <c r="A10224" s="2" t="s">
        <v>217</v>
      </c>
      <c r="B10224" s="1" t="s">
        <v>42</v>
      </c>
      <c r="C10224" s="13">
        <v>26154.261741659899</v>
      </c>
      <c r="D10224">
        <v>0</v>
      </c>
    </row>
    <row r="10225" spans="1:4" x14ac:dyDescent="0.2">
      <c r="A10225" s="2" t="s">
        <v>217</v>
      </c>
      <c r="B10225" s="1" t="s">
        <v>43</v>
      </c>
      <c r="C10225" s="13">
        <v>28662.1189431077</v>
      </c>
      <c r="D10225">
        <v>0</v>
      </c>
    </row>
    <row r="10226" spans="1:4" x14ac:dyDescent="0.2">
      <c r="A10226" s="2" t="s">
        <v>217</v>
      </c>
      <c r="B10226" s="1" t="s">
        <v>44</v>
      </c>
      <c r="C10226" s="13">
        <v>40499.713771378803</v>
      </c>
      <c r="D10226">
        <v>0</v>
      </c>
    </row>
    <row r="10227" spans="1:4" x14ac:dyDescent="0.2">
      <c r="A10227" s="2" t="s">
        <v>217</v>
      </c>
      <c r="B10227" s="1" t="s">
        <v>45</v>
      </c>
      <c r="C10227" s="13">
        <v>45635.043513256198</v>
      </c>
      <c r="D10227">
        <v>0</v>
      </c>
    </row>
    <row r="10228" spans="1:4" x14ac:dyDescent="0.2">
      <c r="A10228" s="2" t="s">
        <v>217</v>
      </c>
      <c r="B10228" s="1" t="s">
        <v>46</v>
      </c>
      <c r="C10228" s="13">
        <v>41036.812743496703</v>
      </c>
      <c r="D10228">
        <v>0</v>
      </c>
    </row>
    <row r="10229" spans="1:4" x14ac:dyDescent="0.2">
      <c r="A10229" s="2" t="s">
        <v>217</v>
      </c>
      <c r="B10229" s="1" t="s">
        <v>47</v>
      </c>
      <c r="C10229" s="13">
        <v>59558.478253000401</v>
      </c>
      <c r="D10229">
        <v>0</v>
      </c>
    </row>
    <row r="10230" spans="1:4" x14ac:dyDescent="0.2">
      <c r="A10230" s="2" t="s">
        <v>217</v>
      </c>
      <c r="B10230" s="1" t="s">
        <v>48</v>
      </c>
      <c r="C10230" s="13">
        <v>53683.054067422599</v>
      </c>
      <c r="D10230">
        <v>0</v>
      </c>
    </row>
    <row r="10231" spans="1:4" x14ac:dyDescent="0.2">
      <c r="A10231" s="2" t="s">
        <v>217</v>
      </c>
      <c r="B10231" s="1" t="s">
        <v>49</v>
      </c>
      <c r="C10231" s="13">
        <v>42972.277335544299</v>
      </c>
      <c r="D10231">
        <v>0</v>
      </c>
    </row>
    <row r="10232" spans="1:4" x14ac:dyDescent="0.2">
      <c r="A10232" s="2" t="s">
        <v>217</v>
      </c>
      <c r="B10232" s="1" t="s">
        <v>50</v>
      </c>
      <c r="C10232" s="13">
        <v>50467.163957376899</v>
      </c>
      <c r="D10232">
        <v>0</v>
      </c>
    </row>
    <row r="10233" spans="1:4" x14ac:dyDescent="0.2">
      <c r="A10233" s="2" t="s">
        <v>217</v>
      </c>
      <c r="B10233" s="1" t="s">
        <v>51</v>
      </c>
      <c r="C10233" s="13">
        <v>42174.773615420701</v>
      </c>
      <c r="D10233">
        <v>0</v>
      </c>
    </row>
    <row r="10234" spans="1:4" x14ac:dyDescent="0.2">
      <c r="A10234" s="2" t="s">
        <v>217</v>
      </c>
      <c r="B10234" s="1" t="s">
        <v>52</v>
      </c>
      <c r="C10234" s="13">
        <v>51990.213793110299</v>
      </c>
      <c r="D10234">
        <v>0</v>
      </c>
    </row>
    <row r="10235" spans="1:4" x14ac:dyDescent="0.2">
      <c r="A10235" s="2" t="s">
        <v>217</v>
      </c>
      <c r="B10235" s="1" t="s">
        <v>53</v>
      </c>
      <c r="C10235" s="13">
        <v>61089.754025733702</v>
      </c>
      <c r="D10235">
        <v>0</v>
      </c>
    </row>
    <row r="10236" spans="1:4" x14ac:dyDescent="0.2">
      <c r="A10236" s="2" t="s">
        <v>217</v>
      </c>
      <c r="B10236" s="1" t="s">
        <v>54</v>
      </c>
      <c r="C10236" s="13">
        <v>64242.881078849401</v>
      </c>
      <c r="D10236">
        <v>0</v>
      </c>
    </row>
    <row r="10237" spans="1:4" x14ac:dyDescent="0.2">
      <c r="A10237" s="2" t="s">
        <v>217</v>
      </c>
      <c r="B10237" s="1" t="s">
        <v>55</v>
      </c>
      <c r="C10237" s="13">
        <v>55942.027408571099</v>
      </c>
      <c r="D10237">
        <v>0</v>
      </c>
    </row>
    <row r="10238" spans="1:4" x14ac:dyDescent="0.2">
      <c r="A10238" s="2" t="s">
        <v>217</v>
      </c>
      <c r="B10238" s="1" t="s">
        <v>56</v>
      </c>
      <c r="C10238" s="13">
        <v>64821.580536851099</v>
      </c>
      <c r="D10238">
        <v>0</v>
      </c>
    </row>
    <row r="10239" spans="1:4" x14ac:dyDescent="0.2">
      <c r="A10239" s="2" t="s">
        <v>217</v>
      </c>
      <c r="B10239" s="1" t="s">
        <v>57</v>
      </c>
      <c r="C10239" s="13">
        <v>61350.966066413799</v>
      </c>
      <c r="D10239">
        <v>0</v>
      </c>
    </row>
    <row r="10240" spans="1:4" x14ac:dyDescent="0.2">
      <c r="A10240" s="2" t="s">
        <v>217</v>
      </c>
      <c r="B10240" s="1" t="s">
        <v>58</v>
      </c>
      <c r="C10240" s="13">
        <v>59479.317275353002</v>
      </c>
      <c r="D10240">
        <v>0</v>
      </c>
    </row>
    <row r="10241" spans="1:4" x14ac:dyDescent="0.2">
      <c r="A10241" s="2" t="s">
        <v>217</v>
      </c>
      <c r="B10241" s="1" t="s">
        <v>59</v>
      </c>
      <c r="C10241" s="13">
        <v>57332.406733088697</v>
      </c>
      <c r="D10241">
        <v>0</v>
      </c>
    </row>
    <row r="10242" spans="1:4" x14ac:dyDescent="0.2">
      <c r="A10242" s="2" t="s">
        <v>217</v>
      </c>
      <c r="B10242" s="1" t="s">
        <v>60</v>
      </c>
      <c r="C10242" s="13">
        <v>43995.5009170509</v>
      </c>
      <c r="D10242">
        <v>0</v>
      </c>
    </row>
    <row r="10243" spans="1:4" x14ac:dyDescent="0.2">
      <c r="A10243" s="2" t="s">
        <v>217</v>
      </c>
      <c r="B10243" s="1" t="s">
        <v>61</v>
      </c>
      <c r="C10243" s="13">
        <v>35805.383975111101</v>
      </c>
      <c r="D10243">
        <v>0</v>
      </c>
    </row>
    <row r="10244" spans="1:4" x14ac:dyDescent="0.2">
      <c r="A10244" s="2" t="s">
        <v>217</v>
      </c>
      <c r="B10244" s="1" t="s">
        <v>62</v>
      </c>
      <c r="C10244" s="13">
        <v>46735.154974871301</v>
      </c>
      <c r="D10244">
        <v>0</v>
      </c>
    </row>
    <row r="10245" spans="1:4" x14ac:dyDescent="0.2">
      <c r="A10245" s="2" t="s">
        <v>217</v>
      </c>
      <c r="B10245" s="1" t="s">
        <v>63</v>
      </c>
      <c r="C10245" s="13">
        <v>74589.186001481605</v>
      </c>
      <c r="D10245">
        <v>0</v>
      </c>
    </row>
    <row r="10246" spans="1:4" x14ac:dyDescent="0.2">
      <c r="A10246" s="2" t="s">
        <v>217</v>
      </c>
      <c r="B10246" s="1" t="s">
        <v>64</v>
      </c>
      <c r="C10246" s="13">
        <v>115830.61718129</v>
      </c>
      <c r="D10246">
        <v>0</v>
      </c>
    </row>
    <row r="10247" spans="1:4" x14ac:dyDescent="0.2">
      <c r="A10247" s="2" t="s">
        <v>217</v>
      </c>
      <c r="B10247" s="1" t="s">
        <v>65</v>
      </c>
      <c r="C10247" s="13">
        <v>144359.57004791801</v>
      </c>
      <c r="D10247">
        <v>0</v>
      </c>
    </row>
    <row r="10248" spans="1:4" x14ac:dyDescent="0.2">
      <c r="A10248" s="2" t="s">
        <v>217</v>
      </c>
      <c r="B10248" s="1" t="s">
        <v>66</v>
      </c>
      <c r="C10248" s="13">
        <v>138981.68526862399</v>
      </c>
      <c r="D10248">
        <v>0</v>
      </c>
    </row>
    <row r="10249" spans="1:4" x14ac:dyDescent="0.2">
      <c r="A10249" s="2" t="s">
        <v>217</v>
      </c>
      <c r="B10249" s="1" t="s">
        <v>67</v>
      </c>
      <c r="C10249" s="13">
        <v>152050.54204291</v>
      </c>
      <c r="D10249">
        <v>0</v>
      </c>
    </row>
    <row r="10250" spans="1:4" x14ac:dyDescent="0.2">
      <c r="A10250" s="2" t="s">
        <v>217</v>
      </c>
      <c r="B10250" s="1" t="s">
        <v>68</v>
      </c>
      <c r="C10250" s="13">
        <v>166578.75672064</v>
      </c>
      <c r="D10250">
        <v>0</v>
      </c>
    </row>
    <row r="10251" spans="1:4" x14ac:dyDescent="0.2">
      <c r="A10251" s="2" t="s">
        <v>217</v>
      </c>
      <c r="B10251" s="1" t="s">
        <v>69</v>
      </c>
      <c r="C10251" s="13">
        <v>152685.80916246999</v>
      </c>
      <c r="D10251">
        <v>0</v>
      </c>
    </row>
    <row r="10252" spans="1:4" x14ac:dyDescent="0.2">
      <c r="A10252" s="2" t="s">
        <v>217</v>
      </c>
      <c r="B10252" s="1" t="s">
        <v>70</v>
      </c>
      <c r="C10252" s="13">
        <v>157268.336625608</v>
      </c>
      <c r="D10252">
        <v>0</v>
      </c>
    </row>
    <row r="10253" spans="1:4" x14ac:dyDescent="0.2">
      <c r="A10253" s="2" t="s">
        <v>217</v>
      </c>
      <c r="B10253" s="1" t="s">
        <v>71</v>
      </c>
      <c r="C10253" s="13">
        <v>146578.983010233</v>
      </c>
      <c r="D10253">
        <v>0</v>
      </c>
    </row>
    <row r="10254" spans="1:4" x14ac:dyDescent="0.2">
      <c r="A10254" s="2" t="s">
        <v>217</v>
      </c>
      <c r="B10254" s="1" t="s">
        <v>72</v>
      </c>
      <c r="C10254" s="13">
        <v>137179.42214615201</v>
      </c>
      <c r="D10254">
        <v>0</v>
      </c>
    </row>
    <row r="10255" spans="1:4" x14ac:dyDescent="0.2">
      <c r="A10255" s="2" t="s">
        <v>217</v>
      </c>
      <c r="B10255" s="1" t="s">
        <v>73</v>
      </c>
      <c r="C10255" s="13">
        <v>112670.513114827</v>
      </c>
      <c r="D10255">
        <v>0</v>
      </c>
    </row>
    <row r="10256" spans="1:4" x14ac:dyDescent="0.2">
      <c r="A10256" s="2" t="s">
        <v>217</v>
      </c>
      <c r="B10256" s="1" t="s">
        <v>74</v>
      </c>
      <c r="C10256" s="13">
        <v>107922.453076002</v>
      </c>
      <c r="D10256">
        <v>0</v>
      </c>
    </row>
    <row r="10257" spans="1:4" x14ac:dyDescent="0.2">
      <c r="A10257" s="2" t="s">
        <v>217</v>
      </c>
      <c r="B10257" s="1" t="s">
        <v>75</v>
      </c>
      <c r="C10257" s="13">
        <v>113793.422994124</v>
      </c>
      <c r="D10257">
        <v>0</v>
      </c>
    </row>
    <row r="10258" spans="1:4" x14ac:dyDescent="0.2">
      <c r="A10258" s="2" t="s">
        <v>217</v>
      </c>
      <c r="B10258" s="1" t="s">
        <v>76</v>
      </c>
      <c r="C10258" s="13">
        <v>121980.349919803</v>
      </c>
      <c r="D10258">
        <v>0</v>
      </c>
    </row>
    <row r="10259" spans="1:4" x14ac:dyDescent="0.2">
      <c r="A10259" s="2" t="s">
        <v>217</v>
      </c>
      <c r="B10259" s="1" t="s">
        <v>77</v>
      </c>
      <c r="C10259" s="13">
        <v>113231.416307429</v>
      </c>
      <c r="D10259">
        <v>0</v>
      </c>
    </row>
    <row r="10260" spans="1:4" x14ac:dyDescent="0.2">
      <c r="A10260" s="2" t="s">
        <v>217</v>
      </c>
      <c r="B10260" s="1" t="s">
        <v>78</v>
      </c>
      <c r="C10260" s="13">
        <v>124045.955205851</v>
      </c>
      <c r="D10260">
        <v>0</v>
      </c>
    </row>
    <row r="10261" spans="1:4" x14ac:dyDescent="0.2">
      <c r="A10261" s="2" t="s">
        <v>217</v>
      </c>
      <c r="B10261" s="1" t="s">
        <v>79</v>
      </c>
      <c r="C10261" s="13">
        <v>123720.772945467</v>
      </c>
      <c r="D10261">
        <v>0</v>
      </c>
    </row>
    <row r="10262" spans="1:4" x14ac:dyDescent="0.2">
      <c r="A10262" s="2" t="s">
        <v>217</v>
      </c>
      <c r="B10262" s="1" t="s">
        <v>80</v>
      </c>
      <c r="C10262" s="13">
        <v>129646.483957601</v>
      </c>
      <c r="D10262">
        <v>0</v>
      </c>
    </row>
    <row r="10263" spans="1:4" x14ac:dyDescent="0.2">
      <c r="A10263" s="2" t="s">
        <v>217</v>
      </c>
      <c r="B10263" s="1" t="s">
        <v>81</v>
      </c>
      <c r="C10263" s="13">
        <v>135732.831619092</v>
      </c>
      <c r="D10263">
        <v>0</v>
      </c>
    </row>
    <row r="10264" spans="1:4" x14ac:dyDescent="0.2">
      <c r="A10264" s="2" t="s">
        <v>217</v>
      </c>
      <c r="B10264" s="1" t="s">
        <v>82</v>
      </c>
      <c r="C10264" s="13">
        <v>130626.42551252199</v>
      </c>
      <c r="D10264">
        <v>0</v>
      </c>
    </row>
    <row r="10265" spans="1:4" x14ac:dyDescent="0.2">
      <c r="A10265" s="2" t="s">
        <v>217</v>
      </c>
      <c r="B10265" s="1" t="s">
        <v>83</v>
      </c>
      <c r="C10265" s="13">
        <v>118348.43769750001</v>
      </c>
      <c r="D10265">
        <v>0</v>
      </c>
    </row>
    <row r="10266" spans="1:4" x14ac:dyDescent="0.2">
      <c r="A10266" s="2" t="s">
        <v>217</v>
      </c>
      <c r="B10266" s="1" t="s">
        <v>84</v>
      </c>
      <c r="C10266" s="13">
        <v>103654.34103366399</v>
      </c>
      <c r="D10266">
        <v>0</v>
      </c>
    </row>
    <row r="10267" spans="1:4" x14ac:dyDescent="0.2">
      <c r="A10267" s="2" t="s">
        <v>217</v>
      </c>
      <c r="B10267" s="1" t="s">
        <v>85</v>
      </c>
      <c r="C10267" s="13">
        <v>81949.330983760199</v>
      </c>
      <c r="D10267">
        <v>0</v>
      </c>
    </row>
    <row r="10268" spans="1:4" x14ac:dyDescent="0.2">
      <c r="A10268" s="2" t="s">
        <v>217</v>
      </c>
      <c r="B10268" s="1" t="s">
        <v>86</v>
      </c>
      <c r="C10268" s="13">
        <v>65973.891011455693</v>
      </c>
      <c r="D10268">
        <v>0</v>
      </c>
    </row>
    <row r="10269" spans="1:4" x14ac:dyDescent="0.2">
      <c r="A10269" s="2" t="s">
        <v>217</v>
      </c>
      <c r="B10269" s="1" t="s">
        <v>87</v>
      </c>
      <c r="C10269" s="13">
        <v>47507.063060029599</v>
      </c>
      <c r="D10269">
        <v>0</v>
      </c>
    </row>
    <row r="10270" spans="1:4" x14ac:dyDescent="0.2">
      <c r="A10270" s="2" t="s">
        <v>217</v>
      </c>
      <c r="B10270" s="1" t="s">
        <v>88</v>
      </c>
      <c r="C10270" s="13">
        <v>56105.757810996503</v>
      </c>
      <c r="D10270">
        <v>0</v>
      </c>
    </row>
    <row r="10271" spans="1:4" x14ac:dyDescent="0.2">
      <c r="A10271" s="2" t="s">
        <v>217</v>
      </c>
      <c r="B10271" s="1" t="s">
        <v>89</v>
      </c>
      <c r="C10271" s="13">
        <v>76475.817945415096</v>
      </c>
      <c r="D10271">
        <v>0</v>
      </c>
    </row>
    <row r="10272" spans="1:4" x14ac:dyDescent="0.2">
      <c r="A10272" s="2" t="s">
        <v>217</v>
      </c>
      <c r="B10272" s="1" t="s">
        <v>90</v>
      </c>
      <c r="C10272" s="13">
        <v>77609.239390859599</v>
      </c>
      <c r="D10272">
        <v>0</v>
      </c>
    </row>
    <row r="10273" spans="1:4" x14ac:dyDescent="0.2">
      <c r="A10273" s="2" t="s">
        <v>217</v>
      </c>
      <c r="B10273" s="1" t="s">
        <v>91</v>
      </c>
      <c r="C10273" s="13">
        <v>49968.533331038998</v>
      </c>
      <c r="D10273">
        <v>0</v>
      </c>
    </row>
    <row r="10274" spans="1:4" x14ac:dyDescent="0.2">
      <c r="A10274" s="2" t="s">
        <v>217</v>
      </c>
      <c r="B10274" s="1" t="s">
        <v>92</v>
      </c>
      <c r="C10274" s="13">
        <v>41040.166553813397</v>
      </c>
      <c r="D10274">
        <v>0</v>
      </c>
    </row>
    <row r="10275" spans="1:4" x14ac:dyDescent="0.2">
      <c r="A10275" s="2" t="s">
        <v>217</v>
      </c>
      <c r="B10275" s="1" t="s">
        <v>93</v>
      </c>
      <c r="C10275" s="13">
        <v>36315.857494353797</v>
      </c>
      <c r="D10275">
        <v>0</v>
      </c>
    </row>
    <row r="10276" spans="1:4" x14ac:dyDescent="0.2">
      <c r="A10276" s="2" t="s">
        <v>217</v>
      </c>
      <c r="B10276" s="1" t="s">
        <v>94</v>
      </c>
      <c r="C10276" s="13">
        <v>53841.305384353902</v>
      </c>
      <c r="D10276">
        <v>0</v>
      </c>
    </row>
    <row r="10277" spans="1:4" x14ac:dyDescent="0.2">
      <c r="A10277" s="2" t="s">
        <v>217</v>
      </c>
      <c r="B10277" s="1" t="s">
        <v>95</v>
      </c>
      <c r="C10277" s="13">
        <v>47215.480664371898</v>
      </c>
      <c r="D10277">
        <v>0</v>
      </c>
    </row>
    <row r="10278" spans="1:4" x14ac:dyDescent="0.2">
      <c r="A10278" s="2" t="s">
        <v>217</v>
      </c>
      <c r="B10278" s="1" t="s">
        <v>96</v>
      </c>
      <c r="C10278" s="13">
        <v>52340.311300416797</v>
      </c>
      <c r="D10278">
        <v>0</v>
      </c>
    </row>
    <row r="10279" spans="1:4" x14ac:dyDescent="0.2">
      <c r="A10279" s="2" t="s">
        <v>217</v>
      </c>
      <c r="B10279" s="1" t="s">
        <v>97</v>
      </c>
      <c r="C10279" s="13">
        <v>60589.311360969099</v>
      </c>
      <c r="D10279">
        <v>0</v>
      </c>
    </row>
    <row r="10280" spans="1:4" x14ac:dyDescent="0.2">
      <c r="A10280" s="2" t="s">
        <v>217</v>
      </c>
      <c r="B10280" s="1" t="s">
        <v>98</v>
      </c>
      <c r="C10280" s="13">
        <v>74023.858917817503</v>
      </c>
      <c r="D10280">
        <v>0</v>
      </c>
    </row>
    <row r="10281" spans="1:4" x14ac:dyDescent="0.2">
      <c r="A10281" s="2" t="s">
        <v>218</v>
      </c>
      <c r="B10281" s="1" t="s">
        <v>99</v>
      </c>
      <c r="C10281" s="13">
        <v>67675.024192583398</v>
      </c>
      <c r="D10281">
        <v>0</v>
      </c>
    </row>
    <row r="10282" spans="1:4" x14ac:dyDescent="0.2">
      <c r="A10282" s="2" t="s">
        <v>218</v>
      </c>
      <c r="B10282" s="1" t="s">
        <v>4</v>
      </c>
      <c r="C10282" s="13">
        <v>47056.658904403303</v>
      </c>
      <c r="D10282">
        <v>0</v>
      </c>
    </row>
    <row r="10283" spans="1:4" x14ac:dyDescent="0.2">
      <c r="A10283" s="2" t="s">
        <v>218</v>
      </c>
      <c r="B10283" s="1" t="s">
        <v>5</v>
      </c>
      <c r="C10283" s="13">
        <v>55637.9818690928</v>
      </c>
      <c r="D10283">
        <v>0</v>
      </c>
    </row>
    <row r="10284" spans="1:4" x14ac:dyDescent="0.2">
      <c r="A10284" s="2" t="s">
        <v>218</v>
      </c>
      <c r="B10284" s="1" t="s">
        <v>6</v>
      </c>
      <c r="C10284" s="13">
        <v>52702.6777715196</v>
      </c>
      <c r="D10284">
        <v>0</v>
      </c>
    </row>
    <row r="10285" spans="1:4" x14ac:dyDescent="0.2">
      <c r="A10285" s="2" t="s">
        <v>218</v>
      </c>
      <c r="B10285" s="1" t="s">
        <v>7</v>
      </c>
      <c r="C10285" s="13">
        <v>27978.380330042699</v>
      </c>
      <c r="D10285">
        <v>0</v>
      </c>
    </row>
    <row r="10286" spans="1:4" x14ac:dyDescent="0.2">
      <c r="A10286" s="2" t="s">
        <v>218</v>
      </c>
      <c r="B10286" s="1" t="s">
        <v>8</v>
      </c>
      <c r="C10286" s="13">
        <v>24706.919729780799</v>
      </c>
      <c r="D10286">
        <v>0</v>
      </c>
    </row>
    <row r="10287" spans="1:4" x14ac:dyDescent="0.2">
      <c r="A10287" s="2" t="s">
        <v>218</v>
      </c>
      <c r="B10287" s="1" t="s">
        <v>9</v>
      </c>
      <c r="C10287" s="13">
        <v>40050.246421297001</v>
      </c>
      <c r="D10287">
        <v>0</v>
      </c>
    </row>
    <row r="10288" spans="1:4" x14ac:dyDescent="0.2">
      <c r="A10288" s="2" t="s">
        <v>218</v>
      </c>
      <c r="B10288" s="1" t="s">
        <v>10</v>
      </c>
      <c r="C10288" s="13">
        <v>20184.068069278699</v>
      </c>
      <c r="D10288">
        <v>0</v>
      </c>
    </row>
    <row r="10289" spans="1:4" x14ac:dyDescent="0.2">
      <c r="A10289" s="2" t="s">
        <v>218</v>
      </c>
      <c r="B10289" s="1" t="s">
        <v>11</v>
      </c>
      <c r="C10289" s="13">
        <v>16776.261683457898</v>
      </c>
      <c r="D10289">
        <v>0</v>
      </c>
    </row>
    <row r="10290" spans="1:4" x14ac:dyDescent="0.2">
      <c r="A10290" s="2" t="s">
        <v>218</v>
      </c>
      <c r="B10290" s="1" t="s">
        <v>12</v>
      </c>
      <c r="C10290" s="13">
        <v>33731.712551986202</v>
      </c>
      <c r="D10290">
        <v>0</v>
      </c>
    </row>
    <row r="10291" spans="1:4" x14ac:dyDescent="0.2">
      <c r="A10291" s="2" t="s">
        <v>218</v>
      </c>
      <c r="B10291" s="1" t="s">
        <v>13</v>
      </c>
      <c r="C10291" s="13">
        <v>29135.511899339101</v>
      </c>
      <c r="D10291">
        <v>0</v>
      </c>
    </row>
    <row r="10292" spans="1:4" x14ac:dyDescent="0.2">
      <c r="A10292" s="2" t="s">
        <v>218</v>
      </c>
      <c r="B10292" s="1" t="s">
        <v>14</v>
      </c>
      <c r="C10292" s="13">
        <v>32605.1365219209</v>
      </c>
      <c r="D10292">
        <v>0</v>
      </c>
    </row>
    <row r="10293" spans="1:4" x14ac:dyDescent="0.2">
      <c r="A10293" s="2" t="s">
        <v>218</v>
      </c>
      <c r="B10293" s="1" t="s">
        <v>15</v>
      </c>
      <c r="C10293" s="13">
        <v>27617.0542226133</v>
      </c>
      <c r="D10293">
        <v>0</v>
      </c>
    </row>
    <row r="10294" spans="1:4" x14ac:dyDescent="0.2">
      <c r="A10294" s="2" t="s">
        <v>218</v>
      </c>
      <c r="B10294" s="1" t="s">
        <v>16</v>
      </c>
      <c r="C10294" s="13">
        <v>28495.872225741601</v>
      </c>
      <c r="D10294">
        <v>0</v>
      </c>
    </row>
    <row r="10295" spans="1:4" x14ac:dyDescent="0.2">
      <c r="A10295" s="2" t="s">
        <v>218</v>
      </c>
      <c r="B10295" s="1" t="s">
        <v>17</v>
      </c>
      <c r="C10295" s="13">
        <v>34977.854593402699</v>
      </c>
      <c r="D10295">
        <v>0</v>
      </c>
    </row>
    <row r="10296" spans="1:4" x14ac:dyDescent="0.2">
      <c r="A10296" s="2" t="s">
        <v>218</v>
      </c>
      <c r="B10296" s="1" t="s">
        <v>18</v>
      </c>
      <c r="C10296" s="13">
        <v>42061.505291950802</v>
      </c>
      <c r="D10296">
        <v>0</v>
      </c>
    </row>
    <row r="10297" spans="1:4" x14ac:dyDescent="0.2">
      <c r="A10297" s="2" t="s">
        <v>218</v>
      </c>
      <c r="B10297" s="1" t="s">
        <v>19</v>
      </c>
      <c r="C10297" s="13">
        <v>38577.496930996698</v>
      </c>
      <c r="D10297">
        <v>0</v>
      </c>
    </row>
    <row r="10298" spans="1:4" x14ac:dyDescent="0.2">
      <c r="A10298" s="2" t="s">
        <v>218</v>
      </c>
      <c r="B10298" s="1" t="s">
        <v>20</v>
      </c>
      <c r="C10298" s="13">
        <v>38195.986559596102</v>
      </c>
      <c r="D10298">
        <v>0</v>
      </c>
    </row>
    <row r="10299" spans="1:4" x14ac:dyDescent="0.2">
      <c r="A10299" s="2" t="s">
        <v>218</v>
      </c>
      <c r="B10299" s="1" t="s">
        <v>21</v>
      </c>
      <c r="C10299" s="13">
        <v>37814.430380893798</v>
      </c>
      <c r="D10299">
        <v>0</v>
      </c>
    </row>
    <row r="10300" spans="1:4" x14ac:dyDescent="0.2">
      <c r="A10300" s="2" t="s">
        <v>218</v>
      </c>
      <c r="B10300" s="1" t="s">
        <v>22</v>
      </c>
      <c r="C10300" s="13">
        <v>41686.052449106202</v>
      </c>
      <c r="D10300">
        <v>0</v>
      </c>
    </row>
    <row r="10301" spans="1:4" x14ac:dyDescent="0.2">
      <c r="A10301" s="2" t="s">
        <v>218</v>
      </c>
      <c r="B10301" s="1" t="s">
        <v>23</v>
      </c>
      <c r="C10301" s="13">
        <v>47367.311758706099</v>
      </c>
      <c r="D10301">
        <v>0</v>
      </c>
    </row>
    <row r="10302" spans="1:4" x14ac:dyDescent="0.2">
      <c r="A10302" s="2" t="s">
        <v>218</v>
      </c>
      <c r="B10302" s="1" t="s">
        <v>24</v>
      </c>
      <c r="C10302" s="13">
        <v>57973.276724190597</v>
      </c>
      <c r="D10302">
        <v>0</v>
      </c>
    </row>
    <row r="10303" spans="1:4" x14ac:dyDescent="0.2">
      <c r="A10303" s="2" t="s">
        <v>218</v>
      </c>
      <c r="B10303" s="1" t="s">
        <v>25</v>
      </c>
      <c r="C10303" s="13">
        <v>53724.505200613101</v>
      </c>
      <c r="D10303">
        <v>0</v>
      </c>
    </row>
    <row r="10304" spans="1:4" x14ac:dyDescent="0.2">
      <c r="A10304" s="2" t="s">
        <v>218</v>
      </c>
      <c r="B10304" s="1" t="s">
        <v>26</v>
      </c>
      <c r="C10304" s="13">
        <v>51597.913930687399</v>
      </c>
      <c r="D10304">
        <v>0</v>
      </c>
    </row>
    <row r="10305" spans="1:4" x14ac:dyDescent="0.2">
      <c r="A10305" s="2" t="s">
        <v>218</v>
      </c>
      <c r="B10305" s="1" t="s">
        <v>27</v>
      </c>
      <c r="C10305" s="13">
        <v>49831.196855935603</v>
      </c>
      <c r="D10305">
        <v>0</v>
      </c>
    </row>
    <row r="10306" spans="1:4" x14ac:dyDescent="0.2">
      <c r="A10306" s="2" t="s">
        <v>218</v>
      </c>
      <c r="B10306" s="1" t="s">
        <v>28</v>
      </c>
      <c r="C10306" s="13">
        <v>39849.290101009698</v>
      </c>
      <c r="D10306">
        <v>0</v>
      </c>
    </row>
    <row r="10307" spans="1:4" x14ac:dyDescent="0.2">
      <c r="A10307" s="2" t="s">
        <v>218</v>
      </c>
      <c r="B10307" s="1" t="s">
        <v>29</v>
      </c>
      <c r="C10307" s="13">
        <v>47716.031007320104</v>
      </c>
      <c r="D10307">
        <v>0</v>
      </c>
    </row>
    <row r="10308" spans="1:4" x14ac:dyDescent="0.2">
      <c r="A10308" s="2" t="s">
        <v>218</v>
      </c>
      <c r="B10308" s="1" t="s">
        <v>30</v>
      </c>
      <c r="C10308" s="13">
        <v>49791.862057535298</v>
      </c>
      <c r="D10308">
        <v>0</v>
      </c>
    </row>
    <row r="10309" spans="1:4" x14ac:dyDescent="0.2">
      <c r="A10309" s="2" t="s">
        <v>218</v>
      </c>
      <c r="B10309" s="1" t="s">
        <v>31</v>
      </c>
      <c r="C10309" s="13">
        <v>49787.063064865797</v>
      </c>
      <c r="D10309">
        <v>0</v>
      </c>
    </row>
    <row r="10310" spans="1:4" x14ac:dyDescent="0.2">
      <c r="A10310" s="2" t="s">
        <v>218</v>
      </c>
      <c r="B10310" s="1" t="s">
        <v>32</v>
      </c>
      <c r="C10310" s="13">
        <v>48655.599466403801</v>
      </c>
      <c r="D10310">
        <v>0</v>
      </c>
    </row>
    <row r="10311" spans="1:4" x14ac:dyDescent="0.2">
      <c r="A10311" s="2" t="s">
        <v>218</v>
      </c>
      <c r="B10311" s="1" t="s">
        <v>33</v>
      </c>
      <c r="C10311" s="13">
        <v>52718.801846247399</v>
      </c>
      <c r="D10311">
        <v>0</v>
      </c>
    </row>
    <row r="10312" spans="1:4" x14ac:dyDescent="0.2">
      <c r="A10312" s="2" t="s">
        <v>218</v>
      </c>
      <c r="B10312" s="1" t="s">
        <v>34</v>
      </c>
      <c r="C10312" s="13">
        <v>49184.076446114901</v>
      </c>
      <c r="D10312">
        <v>0</v>
      </c>
    </row>
    <row r="10313" spans="1:4" x14ac:dyDescent="0.2">
      <c r="A10313" s="2" t="s">
        <v>218</v>
      </c>
      <c r="B10313" s="1" t="s">
        <v>35</v>
      </c>
      <c r="C10313" s="13">
        <v>48142.671258779803</v>
      </c>
      <c r="D10313">
        <v>0</v>
      </c>
    </row>
    <row r="10314" spans="1:4" x14ac:dyDescent="0.2">
      <c r="A10314" s="2" t="s">
        <v>218</v>
      </c>
      <c r="B10314" s="1" t="s">
        <v>36</v>
      </c>
      <c r="C10314" s="13">
        <v>36505.662453296201</v>
      </c>
      <c r="D10314">
        <v>0</v>
      </c>
    </row>
    <row r="10315" spans="1:4" x14ac:dyDescent="0.2">
      <c r="A10315" s="2" t="s">
        <v>218</v>
      </c>
      <c r="B10315" s="1" t="s">
        <v>37</v>
      </c>
      <c r="C10315" s="13">
        <v>34910.892299290601</v>
      </c>
      <c r="D10315">
        <v>0</v>
      </c>
    </row>
    <row r="10316" spans="1:4" x14ac:dyDescent="0.2">
      <c r="A10316" s="2" t="s">
        <v>218</v>
      </c>
      <c r="B10316" s="1" t="s">
        <v>38</v>
      </c>
      <c r="C10316" s="13">
        <v>29496.396789596602</v>
      </c>
      <c r="D10316">
        <v>0</v>
      </c>
    </row>
    <row r="10317" spans="1:4" x14ac:dyDescent="0.2">
      <c r="A10317" s="2" t="s">
        <v>218</v>
      </c>
      <c r="B10317" s="1" t="s">
        <v>39</v>
      </c>
      <c r="C10317" s="13">
        <v>27450.386553342199</v>
      </c>
      <c r="D10317">
        <v>0</v>
      </c>
    </row>
    <row r="10318" spans="1:4" x14ac:dyDescent="0.2">
      <c r="A10318" s="2" t="s">
        <v>218</v>
      </c>
      <c r="B10318" s="1" t="s">
        <v>40</v>
      </c>
      <c r="C10318" s="13">
        <v>18447.681062339299</v>
      </c>
      <c r="D10318">
        <v>0</v>
      </c>
    </row>
    <row r="10319" spans="1:4" x14ac:dyDescent="0.2">
      <c r="A10319" s="2" t="s">
        <v>218</v>
      </c>
      <c r="B10319" s="1" t="s">
        <v>41</v>
      </c>
      <c r="C10319" s="13">
        <v>20235.3031473175</v>
      </c>
      <c r="D10319">
        <v>0</v>
      </c>
    </row>
    <row r="10320" spans="1:4" x14ac:dyDescent="0.2">
      <c r="A10320" s="2" t="s">
        <v>218</v>
      </c>
      <c r="B10320" s="1" t="s">
        <v>42</v>
      </c>
      <c r="C10320" s="13">
        <v>31730.932314911599</v>
      </c>
      <c r="D10320">
        <v>0</v>
      </c>
    </row>
    <row r="10321" spans="1:4" x14ac:dyDescent="0.2">
      <c r="A10321" s="2" t="s">
        <v>218</v>
      </c>
      <c r="B10321" s="1" t="s">
        <v>43</v>
      </c>
      <c r="C10321" s="13">
        <v>24771.651952902801</v>
      </c>
      <c r="D10321">
        <v>0</v>
      </c>
    </row>
    <row r="10322" spans="1:4" x14ac:dyDescent="0.2">
      <c r="A10322" s="2" t="s">
        <v>218</v>
      </c>
      <c r="B10322" s="1" t="s">
        <v>44</v>
      </c>
      <c r="C10322" s="13">
        <v>31639.717943004001</v>
      </c>
      <c r="D10322">
        <v>0</v>
      </c>
    </row>
    <row r="10323" spans="1:4" x14ac:dyDescent="0.2">
      <c r="A10323" s="2" t="s">
        <v>218</v>
      </c>
      <c r="B10323" s="1" t="s">
        <v>45</v>
      </c>
      <c r="C10323" s="13">
        <v>40664.0549638148</v>
      </c>
      <c r="D10323">
        <v>0</v>
      </c>
    </row>
    <row r="10324" spans="1:4" x14ac:dyDescent="0.2">
      <c r="A10324" s="2" t="s">
        <v>218</v>
      </c>
      <c r="B10324" s="1" t="s">
        <v>46</v>
      </c>
      <c r="C10324" s="13">
        <v>39282.456890191599</v>
      </c>
      <c r="D10324">
        <v>0</v>
      </c>
    </row>
    <row r="10325" spans="1:4" x14ac:dyDescent="0.2">
      <c r="A10325" s="2" t="s">
        <v>218</v>
      </c>
      <c r="B10325" s="1" t="s">
        <v>47</v>
      </c>
      <c r="C10325" s="13">
        <v>38851.465157284001</v>
      </c>
      <c r="D10325">
        <v>0</v>
      </c>
    </row>
    <row r="10326" spans="1:4" x14ac:dyDescent="0.2">
      <c r="A10326" s="2" t="s">
        <v>218</v>
      </c>
      <c r="B10326" s="1" t="s">
        <v>48</v>
      </c>
      <c r="C10326" s="13">
        <v>53020.199711078603</v>
      </c>
      <c r="D10326">
        <v>0</v>
      </c>
    </row>
    <row r="10327" spans="1:4" x14ac:dyDescent="0.2">
      <c r="A10327" s="2" t="s">
        <v>218</v>
      </c>
      <c r="B10327" s="1" t="s">
        <v>49</v>
      </c>
      <c r="C10327" s="13">
        <v>40478.280006606998</v>
      </c>
      <c r="D10327">
        <v>0</v>
      </c>
    </row>
    <row r="10328" spans="1:4" x14ac:dyDescent="0.2">
      <c r="A10328" s="2" t="s">
        <v>218</v>
      </c>
      <c r="B10328" s="1" t="s">
        <v>50</v>
      </c>
      <c r="C10328" s="13">
        <v>39624.518465120098</v>
      </c>
      <c r="D10328">
        <v>0</v>
      </c>
    </row>
    <row r="10329" spans="1:4" x14ac:dyDescent="0.2">
      <c r="A10329" s="2" t="s">
        <v>218</v>
      </c>
      <c r="B10329" s="1" t="s">
        <v>51</v>
      </c>
      <c r="C10329" s="13">
        <v>34187.203162559803</v>
      </c>
      <c r="D10329">
        <v>0</v>
      </c>
    </row>
    <row r="10330" spans="1:4" x14ac:dyDescent="0.2">
      <c r="A10330" s="2" t="s">
        <v>218</v>
      </c>
      <c r="B10330" s="1" t="s">
        <v>52</v>
      </c>
      <c r="C10330" s="13">
        <v>30151.245273537101</v>
      </c>
      <c r="D10330">
        <v>0</v>
      </c>
    </row>
    <row r="10331" spans="1:4" x14ac:dyDescent="0.2">
      <c r="A10331" s="2" t="s">
        <v>218</v>
      </c>
      <c r="B10331" s="1" t="s">
        <v>53</v>
      </c>
      <c r="C10331" s="13">
        <v>23037.5373027352</v>
      </c>
      <c r="D10331">
        <v>0</v>
      </c>
    </row>
    <row r="10332" spans="1:4" x14ac:dyDescent="0.2">
      <c r="A10332" s="2" t="s">
        <v>218</v>
      </c>
      <c r="B10332" s="1" t="s">
        <v>54</v>
      </c>
      <c r="C10332" s="13">
        <v>21695.264630080899</v>
      </c>
      <c r="D10332">
        <v>0</v>
      </c>
    </row>
    <row r="10333" spans="1:4" x14ac:dyDescent="0.2">
      <c r="A10333" s="2" t="s">
        <v>218</v>
      </c>
      <c r="B10333" s="1" t="s">
        <v>55</v>
      </c>
      <c r="C10333" s="13">
        <v>24789.593143515202</v>
      </c>
      <c r="D10333">
        <v>0</v>
      </c>
    </row>
    <row r="10334" spans="1:4" x14ac:dyDescent="0.2">
      <c r="A10334" s="2" t="s">
        <v>218</v>
      </c>
      <c r="B10334" s="1" t="s">
        <v>56</v>
      </c>
      <c r="C10334" s="13">
        <v>25508.656191887101</v>
      </c>
      <c r="D10334">
        <v>0</v>
      </c>
    </row>
    <row r="10335" spans="1:4" x14ac:dyDescent="0.2">
      <c r="A10335" s="2" t="s">
        <v>218</v>
      </c>
      <c r="B10335" s="1" t="s">
        <v>57</v>
      </c>
      <c r="C10335" s="13">
        <v>29452.662483574099</v>
      </c>
      <c r="D10335">
        <v>0</v>
      </c>
    </row>
    <row r="10336" spans="1:4" x14ac:dyDescent="0.2">
      <c r="A10336" s="2" t="s">
        <v>218</v>
      </c>
      <c r="B10336" s="1" t="s">
        <v>58</v>
      </c>
      <c r="C10336" s="13">
        <v>35739.764594335997</v>
      </c>
      <c r="D10336">
        <v>0</v>
      </c>
    </row>
    <row r="10337" spans="1:4" x14ac:dyDescent="0.2">
      <c r="A10337" s="2" t="s">
        <v>218</v>
      </c>
      <c r="B10337" s="1" t="s">
        <v>59</v>
      </c>
      <c r="C10337" s="13">
        <v>36011.326481751297</v>
      </c>
      <c r="D10337">
        <v>0</v>
      </c>
    </row>
    <row r="10338" spans="1:4" x14ac:dyDescent="0.2">
      <c r="A10338" s="2" t="s">
        <v>218</v>
      </c>
      <c r="B10338" s="1" t="s">
        <v>60</v>
      </c>
      <c r="C10338" s="13">
        <v>33572.223900152101</v>
      </c>
      <c r="D10338">
        <v>0</v>
      </c>
    </row>
    <row r="10339" spans="1:4" x14ac:dyDescent="0.2">
      <c r="A10339" s="2" t="s">
        <v>218</v>
      </c>
      <c r="B10339" s="1" t="s">
        <v>61</v>
      </c>
      <c r="C10339" s="13">
        <v>37217.786136635601</v>
      </c>
      <c r="D10339">
        <v>0</v>
      </c>
    </row>
    <row r="10340" spans="1:4" x14ac:dyDescent="0.2">
      <c r="A10340" s="2" t="s">
        <v>218</v>
      </c>
      <c r="B10340" s="1" t="s">
        <v>62</v>
      </c>
      <c r="C10340" s="13">
        <v>42085.969233542201</v>
      </c>
      <c r="D10340">
        <v>0</v>
      </c>
    </row>
    <row r="10341" spans="1:4" x14ac:dyDescent="0.2">
      <c r="A10341" s="2" t="s">
        <v>218</v>
      </c>
      <c r="B10341" s="1" t="s">
        <v>63</v>
      </c>
      <c r="C10341" s="13">
        <v>36273.527414043099</v>
      </c>
      <c r="D10341">
        <v>0</v>
      </c>
    </row>
    <row r="10342" spans="1:4" x14ac:dyDescent="0.2">
      <c r="A10342" s="2" t="s">
        <v>218</v>
      </c>
      <c r="B10342" s="1" t="s">
        <v>64</v>
      </c>
      <c r="C10342" s="13">
        <v>37167.821966185402</v>
      </c>
      <c r="D10342">
        <v>0</v>
      </c>
    </row>
    <row r="10343" spans="1:4" x14ac:dyDescent="0.2">
      <c r="A10343" s="2" t="s">
        <v>218</v>
      </c>
      <c r="B10343" s="1" t="s">
        <v>65</v>
      </c>
      <c r="C10343" s="13">
        <v>41210.639213532697</v>
      </c>
      <c r="D10343">
        <v>0</v>
      </c>
    </row>
    <row r="10344" spans="1:4" x14ac:dyDescent="0.2">
      <c r="A10344" s="2" t="s">
        <v>218</v>
      </c>
      <c r="B10344" s="1" t="s">
        <v>66</v>
      </c>
      <c r="C10344" s="13">
        <v>43578.825051638203</v>
      </c>
      <c r="D10344">
        <v>0</v>
      </c>
    </row>
    <row r="10345" spans="1:4" x14ac:dyDescent="0.2">
      <c r="A10345" s="2" t="s">
        <v>218</v>
      </c>
      <c r="B10345" s="1" t="s">
        <v>67</v>
      </c>
      <c r="C10345" s="13">
        <v>45528.639436784397</v>
      </c>
      <c r="D10345">
        <v>0</v>
      </c>
    </row>
    <row r="10346" spans="1:4" x14ac:dyDescent="0.2">
      <c r="A10346" s="2" t="s">
        <v>218</v>
      </c>
      <c r="B10346" s="1" t="s">
        <v>68</v>
      </c>
      <c r="C10346" s="13">
        <v>44688.1932724297</v>
      </c>
      <c r="D10346">
        <v>0</v>
      </c>
    </row>
    <row r="10347" spans="1:4" x14ac:dyDescent="0.2">
      <c r="A10347" s="2" t="s">
        <v>218</v>
      </c>
      <c r="B10347" s="1" t="s">
        <v>69</v>
      </c>
      <c r="C10347" s="13">
        <v>43021.425050478603</v>
      </c>
      <c r="D10347">
        <v>0</v>
      </c>
    </row>
    <row r="10348" spans="1:4" x14ac:dyDescent="0.2">
      <c r="A10348" s="2" t="s">
        <v>218</v>
      </c>
      <c r="B10348" s="1" t="s">
        <v>70</v>
      </c>
      <c r="C10348" s="13">
        <v>34238.658612781401</v>
      </c>
      <c r="D10348">
        <v>0</v>
      </c>
    </row>
    <row r="10349" spans="1:4" x14ac:dyDescent="0.2">
      <c r="A10349" s="2" t="s">
        <v>218</v>
      </c>
      <c r="B10349" s="1" t="s">
        <v>71</v>
      </c>
      <c r="C10349" s="13">
        <v>29169.897367992799</v>
      </c>
      <c r="D10349">
        <v>0</v>
      </c>
    </row>
    <row r="10350" spans="1:4" x14ac:dyDescent="0.2">
      <c r="A10350" s="2" t="s">
        <v>218</v>
      </c>
      <c r="B10350" s="1" t="s">
        <v>72</v>
      </c>
      <c r="C10350" s="13">
        <v>28222.254154984999</v>
      </c>
      <c r="D10350">
        <v>0</v>
      </c>
    </row>
    <row r="10351" spans="1:4" x14ac:dyDescent="0.2">
      <c r="A10351" s="2" t="s">
        <v>218</v>
      </c>
      <c r="B10351" s="1" t="s">
        <v>73</v>
      </c>
      <c r="C10351" s="13">
        <v>27319.203056008701</v>
      </c>
      <c r="D10351">
        <v>0</v>
      </c>
    </row>
    <row r="10352" spans="1:4" x14ac:dyDescent="0.2">
      <c r="A10352" s="2" t="s">
        <v>218</v>
      </c>
      <c r="B10352" s="1" t="s">
        <v>74</v>
      </c>
      <c r="C10352" s="13">
        <v>23632.209262980999</v>
      </c>
      <c r="D10352">
        <v>0</v>
      </c>
    </row>
    <row r="10353" spans="1:4" x14ac:dyDescent="0.2">
      <c r="A10353" s="2" t="s">
        <v>218</v>
      </c>
      <c r="B10353" s="1" t="s">
        <v>75</v>
      </c>
      <c r="C10353" s="13">
        <v>20018.0981312437</v>
      </c>
      <c r="D10353">
        <v>0</v>
      </c>
    </row>
    <row r="10354" spans="1:4" x14ac:dyDescent="0.2">
      <c r="A10354" s="2" t="s">
        <v>218</v>
      </c>
      <c r="B10354" s="1" t="s">
        <v>76</v>
      </c>
      <c r="C10354" s="13">
        <v>22988.276287404398</v>
      </c>
      <c r="D10354">
        <v>0</v>
      </c>
    </row>
    <row r="10355" spans="1:4" x14ac:dyDescent="0.2">
      <c r="A10355" s="2" t="s">
        <v>218</v>
      </c>
      <c r="B10355" s="1" t="s">
        <v>77</v>
      </c>
      <c r="C10355" s="13">
        <v>26908.0976867729</v>
      </c>
      <c r="D10355">
        <v>0</v>
      </c>
    </row>
    <row r="10356" spans="1:4" x14ac:dyDescent="0.2">
      <c r="A10356" s="2" t="s">
        <v>218</v>
      </c>
      <c r="B10356" s="1" t="s">
        <v>78</v>
      </c>
      <c r="C10356" s="13">
        <v>28703.783712768</v>
      </c>
      <c r="D10356">
        <v>0</v>
      </c>
    </row>
    <row r="10357" spans="1:4" x14ac:dyDescent="0.2">
      <c r="A10357" s="2" t="s">
        <v>218</v>
      </c>
      <c r="B10357" s="1" t="s">
        <v>79</v>
      </c>
      <c r="C10357" s="13">
        <v>39539.177916887798</v>
      </c>
      <c r="D10357">
        <v>0</v>
      </c>
    </row>
    <row r="10358" spans="1:4" x14ac:dyDescent="0.2">
      <c r="A10358" s="2" t="s">
        <v>218</v>
      </c>
      <c r="B10358" s="1" t="s">
        <v>80</v>
      </c>
      <c r="C10358" s="13">
        <v>38644.659625979803</v>
      </c>
      <c r="D10358">
        <v>0</v>
      </c>
    </row>
    <row r="10359" spans="1:4" x14ac:dyDescent="0.2">
      <c r="A10359" s="2" t="s">
        <v>218</v>
      </c>
      <c r="B10359" s="1" t="s">
        <v>81</v>
      </c>
      <c r="C10359" s="13">
        <v>30547.969505118701</v>
      </c>
      <c r="D10359">
        <v>0</v>
      </c>
    </row>
    <row r="10360" spans="1:4" x14ac:dyDescent="0.2">
      <c r="A10360" s="2" t="s">
        <v>218</v>
      </c>
      <c r="B10360" s="1" t="s">
        <v>82</v>
      </c>
      <c r="C10360" s="13">
        <v>26778.099122210198</v>
      </c>
      <c r="D10360">
        <v>0</v>
      </c>
    </row>
    <row r="10361" spans="1:4" x14ac:dyDescent="0.2">
      <c r="A10361" s="2" t="s">
        <v>218</v>
      </c>
      <c r="B10361" s="1" t="s">
        <v>83</v>
      </c>
      <c r="C10361" s="13">
        <v>24514.933693182698</v>
      </c>
      <c r="D10361">
        <v>0</v>
      </c>
    </row>
    <row r="10362" spans="1:4" x14ac:dyDescent="0.2">
      <c r="A10362" s="2" t="s">
        <v>218</v>
      </c>
      <c r="B10362" s="1" t="s">
        <v>84</v>
      </c>
      <c r="C10362" s="13">
        <v>30937.183330485699</v>
      </c>
      <c r="D10362">
        <v>0</v>
      </c>
    </row>
    <row r="10363" spans="1:4" x14ac:dyDescent="0.2">
      <c r="A10363" s="2" t="s">
        <v>218</v>
      </c>
      <c r="B10363" s="1" t="s">
        <v>85</v>
      </c>
      <c r="C10363" s="13">
        <v>33443.199474063302</v>
      </c>
      <c r="D10363">
        <v>0</v>
      </c>
    </row>
    <row r="10364" spans="1:4" x14ac:dyDescent="0.2">
      <c r="A10364" s="2" t="s">
        <v>218</v>
      </c>
      <c r="B10364" s="1" t="s">
        <v>86</v>
      </c>
      <c r="C10364" s="13">
        <v>33572.838044547701</v>
      </c>
      <c r="D10364">
        <v>0</v>
      </c>
    </row>
    <row r="10365" spans="1:4" x14ac:dyDescent="0.2">
      <c r="A10365" s="2" t="s">
        <v>218</v>
      </c>
      <c r="B10365" s="1" t="s">
        <v>87</v>
      </c>
      <c r="C10365" s="13">
        <v>34610.9688290505</v>
      </c>
      <c r="D10365">
        <v>0</v>
      </c>
    </row>
    <row r="10366" spans="1:4" x14ac:dyDescent="0.2">
      <c r="A10366" s="2" t="s">
        <v>218</v>
      </c>
      <c r="B10366" s="1" t="s">
        <v>88</v>
      </c>
      <c r="C10366" s="13">
        <v>32521.156546079899</v>
      </c>
      <c r="D10366">
        <v>0</v>
      </c>
    </row>
    <row r="10367" spans="1:4" x14ac:dyDescent="0.2">
      <c r="A10367" s="2" t="s">
        <v>218</v>
      </c>
      <c r="B10367" s="1" t="s">
        <v>89</v>
      </c>
      <c r="C10367" s="13">
        <v>31616.900934445301</v>
      </c>
      <c r="D10367">
        <v>0</v>
      </c>
    </row>
    <row r="10368" spans="1:4" x14ac:dyDescent="0.2">
      <c r="A10368" s="2" t="s">
        <v>218</v>
      </c>
      <c r="B10368" s="1" t="s">
        <v>90</v>
      </c>
      <c r="C10368" s="13">
        <v>38972.276356120397</v>
      </c>
      <c r="D10368">
        <v>0</v>
      </c>
    </row>
    <row r="10369" spans="1:4" x14ac:dyDescent="0.2">
      <c r="A10369" s="2" t="s">
        <v>218</v>
      </c>
      <c r="B10369" s="1" t="s">
        <v>91</v>
      </c>
      <c r="C10369" s="13">
        <v>37284.556890586202</v>
      </c>
      <c r="D10369">
        <v>0</v>
      </c>
    </row>
    <row r="10370" spans="1:4" x14ac:dyDescent="0.2">
      <c r="A10370" s="2" t="s">
        <v>218</v>
      </c>
      <c r="B10370" s="1" t="s">
        <v>92</v>
      </c>
      <c r="C10370" s="13">
        <v>39976.455915263599</v>
      </c>
      <c r="D10370">
        <v>0</v>
      </c>
    </row>
    <row r="10371" spans="1:4" x14ac:dyDescent="0.2">
      <c r="A10371" s="2" t="s">
        <v>218</v>
      </c>
      <c r="B10371" s="1" t="s">
        <v>93</v>
      </c>
      <c r="C10371" s="13">
        <v>42122.2471543871</v>
      </c>
      <c r="D10371">
        <v>0</v>
      </c>
    </row>
    <row r="10372" spans="1:4" x14ac:dyDescent="0.2">
      <c r="A10372" s="2" t="s">
        <v>218</v>
      </c>
      <c r="B10372" s="1" t="s">
        <v>94</v>
      </c>
      <c r="C10372" s="13">
        <v>45363.776448460601</v>
      </c>
      <c r="D10372">
        <v>0</v>
      </c>
    </row>
    <row r="10373" spans="1:4" x14ac:dyDescent="0.2">
      <c r="A10373" s="2" t="s">
        <v>218</v>
      </c>
      <c r="B10373" s="1" t="s">
        <v>95</v>
      </c>
      <c r="C10373" s="13">
        <v>44819.822017344697</v>
      </c>
      <c r="D10373">
        <v>0</v>
      </c>
    </row>
    <row r="10374" spans="1:4" x14ac:dyDescent="0.2">
      <c r="A10374" s="2" t="s">
        <v>218</v>
      </c>
      <c r="B10374" s="1" t="s">
        <v>96</v>
      </c>
      <c r="C10374" s="13">
        <v>39056.905505027702</v>
      </c>
      <c r="D10374">
        <v>0</v>
      </c>
    </row>
    <row r="10375" spans="1:4" x14ac:dyDescent="0.2">
      <c r="A10375" s="2" t="s">
        <v>218</v>
      </c>
      <c r="B10375" s="1" t="s">
        <v>97</v>
      </c>
      <c r="C10375" s="13">
        <v>40573.788371436502</v>
      </c>
      <c r="D10375">
        <v>0</v>
      </c>
    </row>
    <row r="10376" spans="1:4" x14ac:dyDescent="0.2">
      <c r="A10376" s="2" t="s">
        <v>218</v>
      </c>
      <c r="B10376" s="1" t="s">
        <v>98</v>
      </c>
      <c r="C10376" s="13">
        <v>43961.511098445502</v>
      </c>
      <c r="D10376">
        <v>0</v>
      </c>
    </row>
    <row r="10377" spans="1:4" x14ac:dyDescent="0.2">
      <c r="A10377" s="2" t="s">
        <v>219</v>
      </c>
      <c r="B10377" s="1" t="s">
        <v>99</v>
      </c>
      <c r="C10377" s="13">
        <v>36903.987631503798</v>
      </c>
      <c r="D10377">
        <v>0</v>
      </c>
    </row>
    <row r="10378" spans="1:4" x14ac:dyDescent="0.2">
      <c r="A10378" s="2" t="s">
        <v>219</v>
      </c>
      <c r="B10378" s="1" t="s">
        <v>4</v>
      </c>
      <c r="C10378" s="13">
        <v>25977.876396370499</v>
      </c>
      <c r="D10378">
        <v>0</v>
      </c>
    </row>
    <row r="10379" spans="1:4" x14ac:dyDescent="0.2">
      <c r="A10379" s="2" t="s">
        <v>219</v>
      </c>
      <c r="B10379" s="1" t="s">
        <v>5</v>
      </c>
      <c r="C10379" s="13">
        <v>19700.927375153002</v>
      </c>
      <c r="D10379">
        <v>0</v>
      </c>
    </row>
    <row r="10380" spans="1:4" x14ac:dyDescent="0.2">
      <c r="A10380" s="2" t="s">
        <v>219</v>
      </c>
      <c r="B10380" s="1" t="s">
        <v>6</v>
      </c>
      <c r="C10380" s="13">
        <v>13489.857010673901</v>
      </c>
      <c r="D10380">
        <v>0</v>
      </c>
    </row>
    <row r="10381" spans="1:4" x14ac:dyDescent="0.2">
      <c r="A10381" s="2" t="s">
        <v>219</v>
      </c>
      <c r="B10381" s="1" t="s">
        <v>7</v>
      </c>
      <c r="C10381" s="13">
        <v>16099.300824019099</v>
      </c>
      <c r="D10381">
        <v>0</v>
      </c>
    </row>
    <row r="10382" spans="1:4" x14ac:dyDescent="0.2">
      <c r="A10382" s="2" t="s">
        <v>219</v>
      </c>
      <c r="B10382" s="1" t="s">
        <v>8</v>
      </c>
      <c r="C10382" s="13">
        <v>18446.451198144299</v>
      </c>
      <c r="D10382">
        <v>0</v>
      </c>
    </row>
    <row r="10383" spans="1:4" x14ac:dyDescent="0.2">
      <c r="A10383" s="2" t="s">
        <v>219</v>
      </c>
      <c r="B10383" s="1" t="s">
        <v>9</v>
      </c>
      <c r="C10383" s="13">
        <v>16671.609595601902</v>
      </c>
      <c r="D10383">
        <v>0</v>
      </c>
    </row>
    <row r="10384" spans="1:4" x14ac:dyDescent="0.2">
      <c r="A10384" s="2" t="s">
        <v>219</v>
      </c>
      <c r="B10384" s="1" t="s">
        <v>10</v>
      </c>
      <c r="C10384" s="13">
        <v>19680.241479802498</v>
      </c>
      <c r="D10384">
        <v>0</v>
      </c>
    </row>
    <row r="10385" spans="1:4" x14ac:dyDescent="0.2">
      <c r="A10385" s="2" t="s">
        <v>219</v>
      </c>
      <c r="B10385" s="1" t="s">
        <v>11</v>
      </c>
      <c r="C10385" s="13">
        <v>23596.066718882899</v>
      </c>
      <c r="D10385">
        <v>0</v>
      </c>
    </row>
    <row r="10386" spans="1:4" x14ac:dyDescent="0.2">
      <c r="A10386" s="2" t="s">
        <v>219</v>
      </c>
      <c r="B10386" s="1" t="s">
        <v>12</v>
      </c>
      <c r="C10386" s="13">
        <v>22886.222760488399</v>
      </c>
      <c r="D10386">
        <v>0</v>
      </c>
    </row>
    <row r="10387" spans="1:4" x14ac:dyDescent="0.2">
      <c r="A10387" s="2" t="s">
        <v>219</v>
      </c>
      <c r="B10387" s="1" t="s">
        <v>13</v>
      </c>
      <c r="C10387" s="13">
        <v>24211.3355381531</v>
      </c>
      <c r="D10387">
        <v>0</v>
      </c>
    </row>
    <row r="10388" spans="1:4" x14ac:dyDescent="0.2">
      <c r="A10388" s="2" t="s">
        <v>219</v>
      </c>
      <c r="B10388" s="1" t="s">
        <v>14</v>
      </c>
      <c r="C10388" s="13">
        <v>22962.003016052</v>
      </c>
      <c r="D10388">
        <v>0</v>
      </c>
    </row>
    <row r="10389" spans="1:4" x14ac:dyDescent="0.2">
      <c r="A10389" s="2" t="s">
        <v>219</v>
      </c>
      <c r="B10389" s="1" t="s">
        <v>15</v>
      </c>
      <c r="C10389" s="13">
        <v>22322.092382370902</v>
      </c>
      <c r="D10389">
        <v>0</v>
      </c>
    </row>
    <row r="10390" spans="1:4" x14ac:dyDescent="0.2">
      <c r="A10390" s="2" t="s">
        <v>219</v>
      </c>
      <c r="B10390" s="1" t="s">
        <v>16</v>
      </c>
      <c r="C10390" s="13">
        <v>14895.862002065</v>
      </c>
      <c r="D10390">
        <v>0</v>
      </c>
    </row>
    <row r="10391" spans="1:4" x14ac:dyDescent="0.2">
      <c r="A10391" s="2" t="s">
        <v>219</v>
      </c>
      <c r="B10391" s="1" t="s">
        <v>17</v>
      </c>
      <c r="C10391" s="13">
        <v>14992.0949281503</v>
      </c>
      <c r="D10391">
        <v>0</v>
      </c>
    </row>
    <row r="10392" spans="1:4" x14ac:dyDescent="0.2">
      <c r="A10392" s="2" t="s">
        <v>219</v>
      </c>
      <c r="B10392" s="1" t="s">
        <v>18</v>
      </c>
      <c r="C10392" s="13">
        <v>13627.167487073801</v>
      </c>
      <c r="D10392">
        <v>0</v>
      </c>
    </row>
    <row r="10393" spans="1:4" x14ac:dyDescent="0.2">
      <c r="A10393" s="2" t="s">
        <v>219</v>
      </c>
      <c r="B10393" s="1" t="s">
        <v>19</v>
      </c>
      <c r="C10393" s="13">
        <v>11705.4761003289</v>
      </c>
      <c r="D10393">
        <v>0</v>
      </c>
    </row>
    <row r="10394" spans="1:4" x14ac:dyDescent="0.2">
      <c r="A10394" s="2" t="s">
        <v>219</v>
      </c>
      <c r="B10394" s="1" t="s">
        <v>20</v>
      </c>
      <c r="C10394" s="13">
        <v>8528.6387442814594</v>
      </c>
      <c r="D10394">
        <v>0</v>
      </c>
    </row>
    <row r="10395" spans="1:4" x14ac:dyDescent="0.2">
      <c r="A10395" s="2" t="s">
        <v>219</v>
      </c>
      <c r="B10395" s="1" t="s">
        <v>21</v>
      </c>
      <c r="C10395" s="13">
        <v>5462.5143145195798</v>
      </c>
      <c r="D10395">
        <v>0</v>
      </c>
    </row>
    <row r="10396" spans="1:4" x14ac:dyDescent="0.2">
      <c r="A10396" s="2" t="s">
        <v>219</v>
      </c>
      <c r="B10396" s="1" t="s">
        <v>22</v>
      </c>
      <c r="C10396" s="13">
        <v>3492.8369508789501</v>
      </c>
      <c r="D10396">
        <v>0</v>
      </c>
    </row>
    <row r="10397" spans="1:4" x14ac:dyDescent="0.2">
      <c r="A10397" s="2" t="s">
        <v>219</v>
      </c>
      <c r="B10397" s="1" t="s">
        <v>23</v>
      </c>
      <c r="C10397" s="13">
        <v>984.21004137398995</v>
      </c>
      <c r="D10397">
        <v>0</v>
      </c>
    </row>
    <row r="10398" spans="1:4" x14ac:dyDescent="0.2">
      <c r="A10398" s="2" t="s">
        <v>219</v>
      </c>
      <c r="B10398" s="1" t="s">
        <v>24</v>
      </c>
      <c r="C10398" s="13">
        <v>983.27839507194005</v>
      </c>
      <c r="D10398">
        <v>0</v>
      </c>
    </row>
    <row r="10399" spans="1:4" x14ac:dyDescent="0.2">
      <c r="A10399" s="2" t="s">
        <v>219</v>
      </c>
      <c r="B10399" s="1" t="s">
        <v>25</v>
      </c>
      <c r="C10399" s="13">
        <v>999.80487570112996</v>
      </c>
      <c r="D10399">
        <v>0</v>
      </c>
    </row>
    <row r="10400" spans="1:4" x14ac:dyDescent="0.2">
      <c r="A10400" s="2" t="s">
        <v>219</v>
      </c>
      <c r="B10400" s="1" t="s">
        <v>26</v>
      </c>
      <c r="C10400" s="13">
        <v>2584.2239020371799</v>
      </c>
      <c r="D10400">
        <v>0</v>
      </c>
    </row>
    <row r="10401" spans="1:4" x14ac:dyDescent="0.2">
      <c r="A10401" s="2" t="s">
        <v>219</v>
      </c>
      <c r="B10401" s="1" t="s">
        <v>27</v>
      </c>
      <c r="C10401" s="13">
        <v>2579.7809111544102</v>
      </c>
      <c r="D10401">
        <v>0</v>
      </c>
    </row>
    <row r="10402" spans="1:4" x14ac:dyDescent="0.2">
      <c r="A10402" s="2" t="s">
        <v>219</v>
      </c>
      <c r="B10402" s="1" t="s">
        <v>28</v>
      </c>
      <c r="C10402" s="13">
        <v>2866.9589738388099</v>
      </c>
      <c r="D10402">
        <v>0</v>
      </c>
    </row>
    <row r="10403" spans="1:4" x14ac:dyDescent="0.2">
      <c r="A10403" s="2" t="s">
        <v>219</v>
      </c>
      <c r="B10403" s="1" t="s">
        <v>29</v>
      </c>
      <c r="C10403" s="13">
        <v>4572.1030792361298</v>
      </c>
      <c r="D10403">
        <v>0</v>
      </c>
    </row>
    <row r="10404" spans="1:4" x14ac:dyDescent="0.2">
      <c r="A10404" s="2" t="s">
        <v>219</v>
      </c>
      <c r="B10404" s="1" t="s">
        <v>30</v>
      </c>
      <c r="C10404" s="13">
        <v>5803.8014414806303</v>
      </c>
      <c r="D10404">
        <v>0</v>
      </c>
    </row>
    <row r="10405" spans="1:4" x14ac:dyDescent="0.2">
      <c r="A10405" s="2" t="s">
        <v>219</v>
      </c>
      <c r="B10405" s="1" t="s">
        <v>31</v>
      </c>
      <c r="C10405" s="13">
        <v>5234.8971860565898</v>
      </c>
      <c r="D10405">
        <v>0</v>
      </c>
    </row>
    <row r="10406" spans="1:4" x14ac:dyDescent="0.2">
      <c r="A10406" s="2" t="s">
        <v>219</v>
      </c>
      <c r="B10406" s="1" t="s">
        <v>32</v>
      </c>
      <c r="C10406" s="13">
        <v>5049.9373999933396</v>
      </c>
      <c r="D10406">
        <v>0</v>
      </c>
    </row>
    <row r="10407" spans="1:4" x14ac:dyDescent="0.2">
      <c r="A10407" s="2" t="s">
        <v>219</v>
      </c>
      <c r="B10407" s="1" t="s">
        <v>33</v>
      </c>
      <c r="C10407" s="13">
        <v>5059.6380473577901</v>
      </c>
      <c r="D10407">
        <v>0</v>
      </c>
    </row>
    <row r="10408" spans="1:4" x14ac:dyDescent="0.2">
      <c r="A10408" s="2" t="s">
        <v>219</v>
      </c>
      <c r="B10408" s="1" t="s">
        <v>34</v>
      </c>
      <c r="C10408" s="13">
        <v>7334.1352450454297</v>
      </c>
      <c r="D10408">
        <v>0</v>
      </c>
    </row>
    <row r="10409" spans="1:4" x14ac:dyDescent="0.2">
      <c r="A10409" s="2" t="s">
        <v>219</v>
      </c>
      <c r="B10409" s="1" t="s">
        <v>35</v>
      </c>
      <c r="C10409" s="13">
        <v>12066.030095402301</v>
      </c>
      <c r="D10409">
        <v>0</v>
      </c>
    </row>
    <row r="10410" spans="1:4" x14ac:dyDescent="0.2">
      <c r="A10410" s="2" t="s">
        <v>219</v>
      </c>
      <c r="B10410" s="1" t="s">
        <v>36</v>
      </c>
      <c r="C10410" s="13">
        <v>14393.077506264501</v>
      </c>
      <c r="D10410">
        <v>0</v>
      </c>
    </row>
    <row r="10411" spans="1:4" x14ac:dyDescent="0.2">
      <c r="A10411" s="2" t="s">
        <v>219</v>
      </c>
      <c r="B10411" s="1" t="s">
        <v>37</v>
      </c>
      <c r="C10411" s="13">
        <v>15919.1806278406</v>
      </c>
      <c r="D10411">
        <v>0</v>
      </c>
    </row>
    <row r="10412" spans="1:4" x14ac:dyDescent="0.2">
      <c r="A10412" s="2" t="s">
        <v>219</v>
      </c>
      <c r="B10412" s="1" t="s">
        <v>38</v>
      </c>
      <c r="C10412" s="13">
        <v>15464.906141448701</v>
      </c>
      <c r="D10412">
        <v>0</v>
      </c>
    </row>
    <row r="10413" spans="1:4" x14ac:dyDescent="0.2">
      <c r="A10413" s="2" t="s">
        <v>219</v>
      </c>
      <c r="B10413" s="1" t="s">
        <v>39</v>
      </c>
      <c r="C10413" s="13">
        <v>11322.832372922399</v>
      </c>
      <c r="D10413">
        <v>0</v>
      </c>
    </row>
    <row r="10414" spans="1:4" x14ac:dyDescent="0.2">
      <c r="A10414" s="2" t="s">
        <v>219</v>
      </c>
      <c r="B10414" s="1" t="s">
        <v>40</v>
      </c>
      <c r="C10414" s="13">
        <v>9547.5543131004397</v>
      </c>
      <c r="D10414">
        <v>0</v>
      </c>
    </row>
    <row r="10415" spans="1:4" x14ac:dyDescent="0.2">
      <c r="A10415" s="2" t="s">
        <v>219</v>
      </c>
      <c r="B10415" s="1" t="s">
        <v>41</v>
      </c>
      <c r="C10415" s="13">
        <v>9560.7091044151093</v>
      </c>
      <c r="D10415">
        <v>0</v>
      </c>
    </row>
    <row r="10416" spans="1:4" x14ac:dyDescent="0.2">
      <c r="A10416" s="2" t="s">
        <v>219</v>
      </c>
      <c r="B10416" s="1" t="s">
        <v>42</v>
      </c>
      <c r="C10416" s="13">
        <v>10617.099597724</v>
      </c>
      <c r="D10416">
        <v>0</v>
      </c>
    </row>
    <row r="10417" spans="1:4" x14ac:dyDescent="0.2">
      <c r="A10417" s="2" t="s">
        <v>219</v>
      </c>
      <c r="B10417" s="1" t="s">
        <v>43</v>
      </c>
      <c r="C10417" s="13">
        <v>8632.9827444143102</v>
      </c>
      <c r="D10417">
        <v>0</v>
      </c>
    </row>
    <row r="10418" spans="1:4" x14ac:dyDescent="0.2">
      <c r="A10418" s="2" t="s">
        <v>219</v>
      </c>
      <c r="B10418" s="1" t="s">
        <v>44</v>
      </c>
      <c r="C10418" s="13">
        <v>5965.9430431073197</v>
      </c>
      <c r="D10418">
        <v>0</v>
      </c>
    </row>
    <row r="10419" spans="1:4" x14ac:dyDescent="0.2">
      <c r="A10419" s="2" t="s">
        <v>219</v>
      </c>
      <c r="B10419" s="1" t="s">
        <v>45</v>
      </c>
      <c r="C10419" s="13">
        <v>6769.3186575446798</v>
      </c>
      <c r="D10419">
        <v>0</v>
      </c>
    </row>
    <row r="10420" spans="1:4" x14ac:dyDescent="0.2">
      <c r="A10420" s="2" t="s">
        <v>219</v>
      </c>
      <c r="B10420" s="1" t="s">
        <v>46</v>
      </c>
      <c r="C10420" s="13">
        <v>9430.5063199740907</v>
      </c>
      <c r="D10420">
        <v>0</v>
      </c>
    </row>
    <row r="10421" spans="1:4" x14ac:dyDescent="0.2">
      <c r="A10421" s="2" t="s">
        <v>219</v>
      </c>
      <c r="B10421" s="1" t="s">
        <v>47</v>
      </c>
      <c r="C10421" s="13">
        <v>8309.4730234397393</v>
      </c>
      <c r="D10421">
        <v>0</v>
      </c>
    </row>
    <row r="10422" spans="1:4" x14ac:dyDescent="0.2">
      <c r="A10422" s="2" t="s">
        <v>219</v>
      </c>
      <c r="B10422" s="1" t="s">
        <v>48</v>
      </c>
      <c r="C10422" s="13">
        <v>9003.3710940515793</v>
      </c>
      <c r="D10422">
        <v>0</v>
      </c>
    </row>
    <row r="10423" spans="1:4" x14ac:dyDescent="0.2">
      <c r="A10423" s="2" t="s">
        <v>219</v>
      </c>
      <c r="B10423" s="1" t="s">
        <v>49</v>
      </c>
      <c r="C10423" s="13">
        <v>10234.9674261703</v>
      </c>
      <c r="D10423">
        <v>0</v>
      </c>
    </row>
    <row r="10424" spans="1:4" x14ac:dyDescent="0.2">
      <c r="A10424" s="2" t="s">
        <v>219</v>
      </c>
      <c r="B10424" s="1" t="s">
        <v>50</v>
      </c>
      <c r="C10424" s="13">
        <v>10876.1930767783</v>
      </c>
      <c r="D10424">
        <v>0</v>
      </c>
    </row>
    <row r="10425" spans="1:4" x14ac:dyDescent="0.2">
      <c r="A10425" s="2" t="s">
        <v>219</v>
      </c>
      <c r="B10425" s="1" t="s">
        <v>51</v>
      </c>
      <c r="C10425" s="13">
        <v>11795.109945792799</v>
      </c>
      <c r="D10425">
        <v>0</v>
      </c>
    </row>
    <row r="10426" spans="1:4" x14ac:dyDescent="0.2">
      <c r="A10426" s="2" t="s">
        <v>219</v>
      </c>
      <c r="B10426" s="1" t="s">
        <v>52</v>
      </c>
      <c r="C10426" s="13">
        <v>16103.622690415399</v>
      </c>
      <c r="D10426">
        <v>0</v>
      </c>
    </row>
    <row r="10427" spans="1:4" x14ac:dyDescent="0.2">
      <c r="A10427" s="2" t="s">
        <v>219</v>
      </c>
      <c r="B10427" s="1" t="s">
        <v>53</v>
      </c>
      <c r="C10427" s="13">
        <v>14388.2467714411</v>
      </c>
      <c r="D10427">
        <v>0</v>
      </c>
    </row>
    <row r="10428" spans="1:4" x14ac:dyDescent="0.2">
      <c r="A10428" s="2" t="s">
        <v>219</v>
      </c>
      <c r="B10428" s="1" t="s">
        <v>54</v>
      </c>
      <c r="C10428" s="13">
        <v>8481.8643994654194</v>
      </c>
      <c r="D10428">
        <v>0</v>
      </c>
    </row>
    <row r="10429" spans="1:4" x14ac:dyDescent="0.2">
      <c r="A10429" s="2" t="s">
        <v>219</v>
      </c>
      <c r="B10429" s="1" t="s">
        <v>55</v>
      </c>
      <c r="C10429" s="13">
        <v>10200.071560607599</v>
      </c>
      <c r="D10429">
        <v>0</v>
      </c>
    </row>
    <row r="10430" spans="1:4" x14ac:dyDescent="0.2">
      <c r="A10430" s="2" t="s">
        <v>219</v>
      </c>
      <c r="B10430" s="1" t="s">
        <v>56</v>
      </c>
      <c r="C10430" s="13">
        <v>12247.396510026099</v>
      </c>
      <c r="D10430">
        <v>0</v>
      </c>
    </row>
    <row r="10431" spans="1:4" x14ac:dyDescent="0.2">
      <c r="A10431" s="2" t="s">
        <v>219</v>
      </c>
      <c r="B10431" s="1" t="s">
        <v>57</v>
      </c>
      <c r="C10431" s="13">
        <v>12388.6430552115</v>
      </c>
      <c r="D10431">
        <v>0</v>
      </c>
    </row>
    <row r="10432" spans="1:4" x14ac:dyDescent="0.2">
      <c r="A10432" s="2" t="s">
        <v>219</v>
      </c>
      <c r="B10432" s="1" t="s">
        <v>58</v>
      </c>
      <c r="C10432" s="13">
        <v>11045.2705587813</v>
      </c>
      <c r="D10432">
        <v>0</v>
      </c>
    </row>
    <row r="10433" spans="1:4" x14ac:dyDescent="0.2">
      <c r="A10433" s="2" t="s">
        <v>219</v>
      </c>
      <c r="B10433" s="1" t="s">
        <v>59</v>
      </c>
      <c r="C10433" s="13">
        <v>8372.2800141647404</v>
      </c>
      <c r="D10433">
        <v>0</v>
      </c>
    </row>
    <row r="10434" spans="1:4" x14ac:dyDescent="0.2">
      <c r="A10434" s="2" t="s">
        <v>219</v>
      </c>
      <c r="B10434" s="1" t="s">
        <v>60</v>
      </c>
      <c r="C10434" s="13">
        <v>8415.1101428058591</v>
      </c>
      <c r="D10434">
        <v>0</v>
      </c>
    </row>
    <row r="10435" spans="1:4" x14ac:dyDescent="0.2">
      <c r="A10435" s="2" t="s">
        <v>219</v>
      </c>
      <c r="B10435" s="1" t="s">
        <v>61</v>
      </c>
      <c r="C10435" s="13">
        <v>11192.0169168009</v>
      </c>
      <c r="D10435">
        <v>0</v>
      </c>
    </row>
    <row r="10436" spans="1:4" x14ac:dyDescent="0.2">
      <c r="A10436" s="2" t="s">
        <v>219</v>
      </c>
      <c r="B10436" s="1" t="s">
        <v>62</v>
      </c>
      <c r="C10436" s="13">
        <v>10539.0307331562</v>
      </c>
      <c r="D10436">
        <v>0</v>
      </c>
    </row>
    <row r="10437" spans="1:4" x14ac:dyDescent="0.2">
      <c r="A10437" s="2" t="s">
        <v>219</v>
      </c>
      <c r="B10437" s="1" t="s">
        <v>63</v>
      </c>
      <c r="C10437" s="13">
        <v>10424.297327026299</v>
      </c>
      <c r="D10437">
        <v>0</v>
      </c>
    </row>
    <row r="10438" spans="1:4" x14ac:dyDescent="0.2">
      <c r="A10438" s="2" t="s">
        <v>219</v>
      </c>
      <c r="B10438" s="1" t="s">
        <v>64</v>
      </c>
      <c r="C10438" s="13">
        <v>12964.0872165862</v>
      </c>
      <c r="D10438">
        <v>0</v>
      </c>
    </row>
    <row r="10439" spans="1:4" x14ac:dyDescent="0.2">
      <c r="A10439" s="2" t="s">
        <v>219</v>
      </c>
      <c r="B10439" s="1" t="s">
        <v>65</v>
      </c>
      <c r="C10439" s="13">
        <v>12128.9386940279</v>
      </c>
      <c r="D10439">
        <v>0</v>
      </c>
    </row>
    <row r="10440" spans="1:4" x14ac:dyDescent="0.2">
      <c r="A10440" s="2" t="s">
        <v>219</v>
      </c>
      <c r="B10440" s="1" t="s">
        <v>66</v>
      </c>
      <c r="C10440" s="13">
        <v>13075.576548846901</v>
      </c>
      <c r="D10440">
        <v>0</v>
      </c>
    </row>
    <row r="10441" spans="1:4" x14ac:dyDescent="0.2">
      <c r="A10441" s="2" t="s">
        <v>219</v>
      </c>
      <c r="B10441" s="1" t="s">
        <v>67</v>
      </c>
      <c r="C10441" s="13">
        <v>15915.9279872471</v>
      </c>
      <c r="D10441">
        <v>0</v>
      </c>
    </row>
    <row r="10442" spans="1:4" x14ac:dyDescent="0.2">
      <c r="A10442" s="2" t="s">
        <v>219</v>
      </c>
      <c r="B10442" s="1" t="s">
        <v>68</v>
      </c>
      <c r="C10442" s="13">
        <v>18372.914024305701</v>
      </c>
      <c r="D10442">
        <v>0</v>
      </c>
    </row>
    <row r="10443" spans="1:4" x14ac:dyDescent="0.2">
      <c r="A10443" s="2" t="s">
        <v>219</v>
      </c>
      <c r="B10443" s="1" t="s">
        <v>69</v>
      </c>
      <c r="C10443" s="13">
        <v>21817.552874681602</v>
      </c>
      <c r="D10443">
        <v>0</v>
      </c>
    </row>
    <row r="10444" spans="1:4" x14ac:dyDescent="0.2">
      <c r="A10444" s="2" t="s">
        <v>219</v>
      </c>
      <c r="B10444" s="1" t="s">
        <v>70</v>
      </c>
      <c r="C10444" s="13">
        <v>20681.4841766352</v>
      </c>
      <c r="D10444">
        <v>0</v>
      </c>
    </row>
    <row r="10445" spans="1:4" x14ac:dyDescent="0.2">
      <c r="A10445" s="2" t="s">
        <v>219</v>
      </c>
      <c r="B10445" s="1" t="s">
        <v>71</v>
      </c>
      <c r="C10445" s="13">
        <v>18697.3005119726</v>
      </c>
      <c r="D10445">
        <v>0</v>
      </c>
    </row>
    <row r="10446" spans="1:4" x14ac:dyDescent="0.2">
      <c r="A10446" s="2" t="s">
        <v>219</v>
      </c>
      <c r="B10446" s="1" t="s">
        <v>72</v>
      </c>
      <c r="C10446" s="13">
        <v>20784.957620080499</v>
      </c>
      <c r="D10446">
        <v>0</v>
      </c>
    </row>
    <row r="10447" spans="1:4" x14ac:dyDescent="0.2">
      <c r="A10447" s="2" t="s">
        <v>219</v>
      </c>
      <c r="B10447" s="1" t="s">
        <v>73</v>
      </c>
      <c r="C10447" s="13">
        <v>22444.047005867302</v>
      </c>
      <c r="D10447">
        <v>0</v>
      </c>
    </row>
    <row r="10448" spans="1:4" x14ac:dyDescent="0.2">
      <c r="A10448" s="2" t="s">
        <v>219</v>
      </c>
      <c r="B10448" s="1" t="s">
        <v>74</v>
      </c>
      <c r="C10448" s="13">
        <v>21801.130649799401</v>
      </c>
      <c r="D10448">
        <v>0</v>
      </c>
    </row>
    <row r="10449" spans="1:4" x14ac:dyDescent="0.2">
      <c r="A10449" s="2" t="s">
        <v>219</v>
      </c>
      <c r="B10449" s="1" t="s">
        <v>75</v>
      </c>
      <c r="C10449" s="13">
        <v>18510.4950032782</v>
      </c>
      <c r="D10449">
        <v>0</v>
      </c>
    </row>
    <row r="10450" spans="1:4" x14ac:dyDescent="0.2">
      <c r="A10450" s="2" t="s">
        <v>219</v>
      </c>
      <c r="B10450" s="1" t="s">
        <v>76</v>
      </c>
      <c r="C10450" s="13">
        <v>17461.2247951838</v>
      </c>
      <c r="D10450">
        <v>0</v>
      </c>
    </row>
    <row r="10451" spans="1:4" x14ac:dyDescent="0.2">
      <c r="A10451" s="2" t="s">
        <v>219</v>
      </c>
      <c r="B10451" s="1" t="s">
        <v>77</v>
      </c>
      <c r="C10451" s="13">
        <v>20529.399035336799</v>
      </c>
      <c r="D10451">
        <v>0</v>
      </c>
    </row>
    <row r="10452" spans="1:4" x14ac:dyDescent="0.2">
      <c r="A10452" s="2" t="s">
        <v>219</v>
      </c>
      <c r="B10452" s="1" t="s">
        <v>78</v>
      </c>
      <c r="C10452" s="13">
        <v>22504.7276844388</v>
      </c>
      <c r="D10452">
        <v>0</v>
      </c>
    </row>
    <row r="10453" spans="1:4" x14ac:dyDescent="0.2">
      <c r="A10453" s="2" t="s">
        <v>219</v>
      </c>
      <c r="B10453" s="1" t="s">
        <v>79</v>
      </c>
      <c r="C10453" s="13">
        <v>17982.839582424502</v>
      </c>
      <c r="D10453">
        <v>0</v>
      </c>
    </row>
    <row r="10454" spans="1:4" x14ac:dyDescent="0.2">
      <c r="A10454" s="2" t="s">
        <v>219</v>
      </c>
      <c r="B10454" s="1" t="s">
        <v>80</v>
      </c>
      <c r="C10454" s="13">
        <v>14721.8447520479</v>
      </c>
      <c r="D10454">
        <v>0</v>
      </c>
    </row>
    <row r="10455" spans="1:4" x14ac:dyDescent="0.2">
      <c r="A10455" s="2" t="s">
        <v>219</v>
      </c>
      <c r="B10455" s="1" t="s">
        <v>81</v>
      </c>
      <c r="C10455" s="13">
        <v>12923.325308551301</v>
      </c>
      <c r="D10455">
        <v>0</v>
      </c>
    </row>
    <row r="10456" spans="1:4" x14ac:dyDescent="0.2">
      <c r="A10456" s="2" t="s">
        <v>219</v>
      </c>
      <c r="B10456" s="1" t="s">
        <v>82</v>
      </c>
      <c r="C10456" s="13">
        <v>13632.515234876</v>
      </c>
      <c r="D10456">
        <v>0</v>
      </c>
    </row>
    <row r="10457" spans="1:4" x14ac:dyDescent="0.2">
      <c r="A10457" s="2" t="s">
        <v>219</v>
      </c>
      <c r="B10457" s="1" t="s">
        <v>83</v>
      </c>
      <c r="C10457" s="13">
        <v>16016.670632494899</v>
      </c>
      <c r="D10457">
        <v>0</v>
      </c>
    </row>
    <row r="10458" spans="1:4" x14ac:dyDescent="0.2">
      <c r="A10458" s="2" t="s">
        <v>219</v>
      </c>
      <c r="B10458" s="1" t="s">
        <v>84</v>
      </c>
      <c r="C10458" s="13">
        <v>19952.823259029501</v>
      </c>
      <c r="D10458">
        <v>0</v>
      </c>
    </row>
    <row r="10459" spans="1:4" x14ac:dyDescent="0.2">
      <c r="A10459" s="2" t="s">
        <v>219</v>
      </c>
      <c r="B10459" s="1" t="s">
        <v>85</v>
      </c>
      <c r="C10459" s="13">
        <v>21041.474901425499</v>
      </c>
      <c r="D10459">
        <v>0</v>
      </c>
    </row>
    <row r="10460" spans="1:4" x14ac:dyDescent="0.2">
      <c r="A10460" s="2" t="s">
        <v>219</v>
      </c>
      <c r="B10460" s="1" t="s">
        <v>86</v>
      </c>
      <c r="C10460" s="13">
        <v>23731.768850147098</v>
      </c>
      <c r="D10460">
        <v>0</v>
      </c>
    </row>
    <row r="10461" spans="1:4" x14ac:dyDescent="0.2">
      <c r="A10461" s="2" t="s">
        <v>219</v>
      </c>
      <c r="B10461" s="1" t="s">
        <v>87</v>
      </c>
      <c r="C10461" s="13">
        <v>26854.142132059202</v>
      </c>
      <c r="D10461">
        <v>0</v>
      </c>
    </row>
    <row r="10462" spans="1:4" x14ac:dyDescent="0.2">
      <c r="A10462" s="2" t="s">
        <v>219</v>
      </c>
      <c r="B10462" s="1" t="s">
        <v>88</v>
      </c>
      <c r="C10462" s="13">
        <v>27959.729157517799</v>
      </c>
      <c r="D10462">
        <v>0</v>
      </c>
    </row>
    <row r="10463" spans="1:4" x14ac:dyDescent="0.2">
      <c r="A10463" s="2" t="s">
        <v>219</v>
      </c>
      <c r="B10463" s="1" t="s">
        <v>89</v>
      </c>
      <c r="C10463" s="13">
        <v>28521.846655144702</v>
      </c>
      <c r="D10463">
        <v>0</v>
      </c>
    </row>
    <row r="10464" spans="1:4" x14ac:dyDescent="0.2">
      <c r="A10464" s="2" t="s">
        <v>219</v>
      </c>
      <c r="B10464" s="1" t="s">
        <v>90</v>
      </c>
      <c r="C10464" s="13">
        <v>31613.623034775199</v>
      </c>
      <c r="D10464">
        <v>0</v>
      </c>
    </row>
    <row r="10465" spans="1:4" x14ac:dyDescent="0.2">
      <c r="A10465" s="2" t="s">
        <v>219</v>
      </c>
      <c r="B10465" s="1" t="s">
        <v>91</v>
      </c>
      <c r="C10465" s="13">
        <v>38032.688499515803</v>
      </c>
      <c r="D10465">
        <v>0</v>
      </c>
    </row>
    <row r="10466" spans="1:4" x14ac:dyDescent="0.2">
      <c r="A10466" s="2" t="s">
        <v>219</v>
      </c>
      <c r="B10466" s="1" t="s">
        <v>92</v>
      </c>
      <c r="C10466" s="13">
        <v>42995.516487358</v>
      </c>
      <c r="D10466">
        <v>0</v>
      </c>
    </row>
    <row r="10467" spans="1:4" x14ac:dyDescent="0.2">
      <c r="A10467" s="2" t="s">
        <v>219</v>
      </c>
      <c r="B10467" s="1" t="s">
        <v>93</v>
      </c>
      <c r="C10467" s="13">
        <v>53390.0777181843</v>
      </c>
      <c r="D10467">
        <v>0</v>
      </c>
    </row>
    <row r="10468" spans="1:4" x14ac:dyDescent="0.2">
      <c r="A10468" s="2" t="s">
        <v>219</v>
      </c>
      <c r="B10468" s="1" t="s">
        <v>94</v>
      </c>
      <c r="C10468" s="13">
        <v>62964.677718855601</v>
      </c>
      <c r="D10468">
        <v>0</v>
      </c>
    </row>
    <row r="10469" spans="1:4" x14ac:dyDescent="0.2">
      <c r="A10469" s="2" t="s">
        <v>219</v>
      </c>
      <c r="B10469" s="1" t="s">
        <v>95</v>
      </c>
      <c r="C10469" s="13">
        <v>65174.629912482502</v>
      </c>
      <c r="D10469">
        <v>0</v>
      </c>
    </row>
    <row r="10470" spans="1:4" x14ac:dyDescent="0.2">
      <c r="A10470" s="2" t="s">
        <v>219</v>
      </c>
      <c r="B10470" s="1" t="s">
        <v>96</v>
      </c>
      <c r="C10470" s="13">
        <v>61959.051280502601</v>
      </c>
      <c r="D10470">
        <v>0</v>
      </c>
    </row>
    <row r="10471" spans="1:4" x14ac:dyDescent="0.2">
      <c r="A10471" s="2" t="s">
        <v>219</v>
      </c>
      <c r="B10471" s="1" t="s">
        <v>97</v>
      </c>
      <c r="C10471" s="13">
        <v>57439.9396079988</v>
      </c>
      <c r="D10471">
        <v>0</v>
      </c>
    </row>
    <row r="10472" spans="1:4" x14ac:dyDescent="0.2">
      <c r="A10472" s="2" t="s">
        <v>219</v>
      </c>
      <c r="B10472" s="1" t="s">
        <v>98</v>
      </c>
      <c r="C10472" s="13">
        <v>47902.842182373701</v>
      </c>
      <c r="D10472">
        <v>0</v>
      </c>
    </row>
    <row r="10473" spans="1:4" x14ac:dyDescent="0.2">
      <c r="A10473" s="2" t="s">
        <v>220</v>
      </c>
      <c r="B10473" s="1" t="s">
        <v>99</v>
      </c>
      <c r="C10473" s="13">
        <v>44886.636117596303</v>
      </c>
      <c r="D10473">
        <v>0</v>
      </c>
    </row>
    <row r="10474" spans="1:4" x14ac:dyDescent="0.2">
      <c r="A10474" s="2" t="s">
        <v>220</v>
      </c>
      <c r="B10474" s="1" t="s">
        <v>4</v>
      </c>
      <c r="C10474" s="13">
        <v>46429.042993471601</v>
      </c>
      <c r="D10474">
        <v>0</v>
      </c>
    </row>
    <row r="10475" spans="1:4" x14ac:dyDescent="0.2">
      <c r="A10475" s="2" t="s">
        <v>220</v>
      </c>
      <c r="B10475" s="1" t="s">
        <v>5</v>
      </c>
      <c r="C10475" s="13">
        <v>48188.822050647002</v>
      </c>
      <c r="D10475">
        <v>0</v>
      </c>
    </row>
    <row r="10476" spans="1:4" x14ac:dyDescent="0.2">
      <c r="A10476" s="2" t="s">
        <v>220</v>
      </c>
      <c r="B10476" s="1" t="s">
        <v>6</v>
      </c>
      <c r="C10476" s="13">
        <v>51801.888941014098</v>
      </c>
      <c r="D10476">
        <v>0</v>
      </c>
    </row>
    <row r="10477" spans="1:4" x14ac:dyDescent="0.2">
      <c r="A10477" s="2" t="s">
        <v>220</v>
      </c>
      <c r="B10477" s="1" t="s">
        <v>7</v>
      </c>
      <c r="C10477" s="13">
        <v>57008.266048503603</v>
      </c>
      <c r="D10477">
        <v>0</v>
      </c>
    </row>
    <row r="10478" spans="1:4" x14ac:dyDescent="0.2">
      <c r="A10478" s="2" t="s">
        <v>220</v>
      </c>
      <c r="B10478" s="1" t="s">
        <v>8</v>
      </c>
      <c r="C10478" s="13">
        <v>58750.761368658597</v>
      </c>
      <c r="D10478">
        <v>0</v>
      </c>
    </row>
    <row r="10479" spans="1:4" x14ac:dyDescent="0.2">
      <c r="A10479" s="2" t="s">
        <v>220</v>
      </c>
      <c r="B10479" s="1" t="s">
        <v>9</v>
      </c>
      <c r="C10479" s="13">
        <v>61260.016547278101</v>
      </c>
      <c r="D10479">
        <v>0</v>
      </c>
    </row>
    <row r="10480" spans="1:4" x14ac:dyDescent="0.2">
      <c r="A10480" s="2" t="s">
        <v>220</v>
      </c>
      <c r="B10480" s="1" t="s">
        <v>10</v>
      </c>
      <c r="C10480" s="13">
        <v>57390.205837476198</v>
      </c>
      <c r="D10480">
        <v>0</v>
      </c>
    </row>
    <row r="10481" spans="1:4" x14ac:dyDescent="0.2">
      <c r="A10481" s="2" t="s">
        <v>220</v>
      </c>
      <c r="B10481" s="1" t="s">
        <v>11</v>
      </c>
      <c r="C10481" s="13">
        <v>61402.707898944303</v>
      </c>
      <c r="D10481">
        <v>0</v>
      </c>
    </row>
    <row r="10482" spans="1:4" x14ac:dyDescent="0.2">
      <c r="A10482" s="2" t="s">
        <v>220</v>
      </c>
      <c r="B10482" s="1" t="s">
        <v>12</v>
      </c>
      <c r="C10482" s="13">
        <v>65423.750256423104</v>
      </c>
      <c r="D10482">
        <v>0</v>
      </c>
    </row>
    <row r="10483" spans="1:4" x14ac:dyDescent="0.2">
      <c r="A10483" s="2" t="s">
        <v>220</v>
      </c>
      <c r="B10483" s="1" t="s">
        <v>13</v>
      </c>
      <c r="C10483" s="13">
        <v>72406.291058022805</v>
      </c>
      <c r="D10483">
        <v>0</v>
      </c>
    </row>
    <row r="10484" spans="1:4" x14ac:dyDescent="0.2">
      <c r="A10484" s="2" t="s">
        <v>220</v>
      </c>
      <c r="B10484" s="1" t="s">
        <v>14</v>
      </c>
      <c r="C10484" s="13">
        <v>65803.030134335204</v>
      </c>
      <c r="D10484">
        <v>0</v>
      </c>
    </row>
    <row r="10485" spans="1:4" x14ac:dyDescent="0.2">
      <c r="A10485" s="2" t="s">
        <v>220</v>
      </c>
      <c r="B10485" s="1" t="s">
        <v>15</v>
      </c>
      <c r="C10485" s="13">
        <v>58465.8178012485</v>
      </c>
      <c r="D10485">
        <v>0</v>
      </c>
    </row>
    <row r="10486" spans="1:4" x14ac:dyDescent="0.2">
      <c r="A10486" s="2" t="s">
        <v>220</v>
      </c>
      <c r="B10486" s="1" t="s">
        <v>16</v>
      </c>
      <c r="C10486" s="13">
        <v>56900.243768482498</v>
      </c>
      <c r="D10486">
        <v>0</v>
      </c>
    </row>
    <row r="10487" spans="1:4" x14ac:dyDescent="0.2">
      <c r="A10487" s="2" t="s">
        <v>220</v>
      </c>
      <c r="B10487" s="1" t="s">
        <v>17</v>
      </c>
      <c r="C10487" s="13">
        <v>56219.059398201804</v>
      </c>
      <c r="D10487">
        <v>0</v>
      </c>
    </row>
    <row r="10488" spans="1:4" x14ac:dyDescent="0.2">
      <c r="A10488" s="2" t="s">
        <v>220</v>
      </c>
      <c r="B10488" s="1" t="s">
        <v>18</v>
      </c>
      <c r="C10488" s="13">
        <v>57568.007933683803</v>
      </c>
      <c r="D10488">
        <v>0</v>
      </c>
    </row>
    <row r="10489" spans="1:4" x14ac:dyDescent="0.2">
      <c r="A10489" s="2" t="s">
        <v>220</v>
      </c>
      <c r="B10489" s="1" t="s">
        <v>19</v>
      </c>
      <c r="C10489" s="13">
        <v>61913.958976789203</v>
      </c>
      <c r="D10489">
        <v>0</v>
      </c>
    </row>
    <row r="10490" spans="1:4" x14ac:dyDescent="0.2">
      <c r="A10490" s="2" t="s">
        <v>220</v>
      </c>
      <c r="B10490" s="1" t="s">
        <v>20</v>
      </c>
      <c r="C10490" s="13">
        <v>69408.476625686701</v>
      </c>
      <c r="D10490">
        <v>0</v>
      </c>
    </row>
    <row r="10491" spans="1:4" x14ac:dyDescent="0.2">
      <c r="A10491" s="2" t="s">
        <v>220</v>
      </c>
      <c r="B10491" s="1" t="s">
        <v>21</v>
      </c>
      <c r="C10491" s="13">
        <v>73158.385793121197</v>
      </c>
      <c r="D10491">
        <v>0</v>
      </c>
    </row>
    <row r="10492" spans="1:4" x14ac:dyDescent="0.2">
      <c r="A10492" s="2" t="s">
        <v>220</v>
      </c>
      <c r="B10492" s="1" t="s">
        <v>22</v>
      </c>
      <c r="C10492" s="13">
        <v>73371.864248771104</v>
      </c>
      <c r="D10492">
        <v>0</v>
      </c>
    </row>
    <row r="10493" spans="1:4" x14ac:dyDescent="0.2">
      <c r="A10493" s="2" t="s">
        <v>220</v>
      </c>
      <c r="B10493" s="1" t="s">
        <v>23</v>
      </c>
      <c r="C10493" s="13">
        <v>65183.141993870799</v>
      </c>
      <c r="D10493">
        <v>0</v>
      </c>
    </row>
    <row r="10494" spans="1:4" x14ac:dyDescent="0.2">
      <c r="A10494" s="2" t="s">
        <v>220</v>
      </c>
      <c r="B10494" s="1" t="s">
        <v>24</v>
      </c>
      <c r="C10494" s="13">
        <v>60502.622841483302</v>
      </c>
      <c r="D10494">
        <v>0</v>
      </c>
    </row>
    <row r="10495" spans="1:4" x14ac:dyDescent="0.2">
      <c r="A10495" s="2" t="s">
        <v>220</v>
      </c>
      <c r="B10495" s="1" t="s">
        <v>25</v>
      </c>
      <c r="C10495" s="13">
        <v>58805.727121833603</v>
      </c>
      <c r="D10495">
        <v>0</v>
      </c>
    </row>
    <row r="10496" spans="1:4" x14ac:dyDescent="0.2">
      <c r="A10496" s="2" t="s">
        <v>220</v>
      </c>
      <c r="B10496" s="1" t="s">
        <v>26</v>
      </c>
      <c r="C10496" s="13">
        <v>57025.936517008202</v>
      </c>
      <c r="D10496">
        <v>0</v>
      </c>
    </row>
    <row r="10497" spans="1:4" x14ac:dyDescent="0.2">
      <c r="A10497" s="2" t="s">
        <v>220</v>
      </c>
      <c r="B10497" s="1" t="s">
        <v>27</v>
      </c>
      <c r="C10497" s="13">
        <v>57758.306350953702</v>
      </c>
      <c r="D10497">
        <v>0</v>
      </c>
    </row>
    <row r="10498" spans="1:4" x14ac:dyDescent="0.2">
      <c r="A10498" s="2" t="s">
        <v>220</v>
      </c>
      <c r="B10498" s="1" t="s">
        <v>28</v>
      </c>
      <c r="C10498" s="13">
        <v>56161.322276084298</v>
      </c>
      <c r="D10498">
        <v>0</v>
      </c>
    </row>
    <row r="10499" spans="1:4" x14ac:dyDescent="0.2">
      <c r="A10499" s="2" t="s">
        <v>220</v>
      </c>
      <c r="B10499" s="1" t="s">
        <v>29</v>
      </c>
      <c r="C10499" s="13">
        <v>49255.373602538697</v>
      </c>
      <c r="D10499">
        <v>0</v>
      </c>
    </row>
    <row r="10500" spans="1:4" x14ac:dyDescent="0.2">
      <c r="A10500" s="2" t="s">
        <v>220</v>
      </c>
      <c r="B10500" s="1" t="s">
        <v>30</v>
      </c>
      <c r="C10500" s="13">
        <v>41299.437153102401</v>
      </c>
      <c r="D10500">
        <v>0</v>
      </c>
    </row>
    <row r="10501" spans="1:4" x14ac:dyDescent="0.2">
      <c r="A10501" s="2" t="s">
        <v>220</v>
      </c>
      <c r="B10501" s="1" t="s">
        <v>31</v>
      </c>
      <c r="C10501" s="13">
        <v>37909.493918436601</v>
      </c>
      <c r="D10501">
        <v>0</v>
      </c>
    </row>
    <row r="10502" spans="1:4" x14ac:dyDescent="0.2">
      <c r="A10502" s="2" t="s">
        <v>220</v>
      </c>
      <c r="B10502" s="1" t="s">
        <v>32</v>
      </c>
      <c r="C10502" s="13">
        <v>36530.832462633698</v>
      </c>
      <c r="D10502">
        <v>0</v>
      </c>
    </row>
    <row r="10503" spans="1:4" x14ac:dyDescent="0.2">
      <c r="A10503" s="2" t="s">
        <v>220</v>
      </c>
      <c r="B10503" s="1" t="s">
        <v>33</v>
      </c>
      <c r="C10503" s="13">
        <v>36604.391017765898</v>
      </c>
      <c r="D10503">
        <v>0</v>
      </c>
    </row>
    <row r="10504" spans="1:4" x14ac:dyDescent="0.2">
      <c r="A10504" s="2" t="s">
        <v>220</v>
      </c>
      <c r="B10504" s="1" t="s">
        <v>34</v>
      </c>
      <c r="C10504" s="13">
        <v>33417.988648204097</v>
      </c>
      <c r="D10504">
        <v>0</v>
      </c>
    </row>
    <row r="10505" spans="1:4" x14ac:dyDescent="0.2">
      <c r="A10505" s="2" t="s">
        <v>220</v>
      </c>
      <c r="B10505" s="1" t="s">
        <v>35</v>
      </c>
      <c r="C10505" s="13">
        <v>36539.355371957099</v>
      </c>
      <c r="D10505">
        <v>0</v>
      </c>
    </row>
    <row r="10506" spans="1:4" x14ac:dyDescent="0.2">
      <c r="A10506" s="2" t="s">
        <v>220</v>
      </c>
      <c r="B10506" s="1" t="s">
        <v>36</v>
      </c>
      <c r="C10506" s="13">
        <v>37966.031126919799</v>
      </c>
      <c r="D10506">
        <v>0</v>
      </c>
    </row>
    <row r="10507" spans="1:4" x14ac:dyDescent="0.2">
      <c r="A10507" s="2" t="s">
        <v>220</v>
      </c>
      <c r="B10507" s="1" t="s">
        <v>37</v>
      </c>
      <c r="C10507" s="13">
        <v>43887.407035538999</v>
      </c>
      <c r="D10507">
        <v>0</v>
      </c>
    </row>
    <row r="10508" spans="1:4" x14ac:dyDescent="0.2">
      <c r="A10508" s="2" t="s">
        <v>220</v>
      </c>
      <c r="B10508" s="1" t="s">
        <v>38</v>
      </c>
      <c r="C10508" s="13">
        <v>47704.411243866103</v>
      </c>
      <c r="D10508">
        <v>0</v>
      </c>
    </row>
    <row r="10509" spans="1:4" x14ac:dyDescent="0.2">
      <c r="A10509" s="2" t="s">
        <v>220</v>
      </c>
      <c r="B10509" s="1" t="s">
        <v>39</v>
      </c>
      <c r="C10509" s="13">
        <v>44892.702250713897</v>
      </c>
      <c r="D10509">
        <v>0</v>
      </c>
    </row>
    <row r="10510" spans="1:4" x14ac:dyDescent="0.2">
      <c r="A10510" s="2" t="s">
        <v>220</v>
      </c>
      <c r="B10510" s="1" t="s">
        <v>40</v>
      </c>
      <c r="C10510" s="13">
        <v>43728.924688069703</v>
      </c>
      <c r="D10510">
        <v>0</v>
      </c>
    </row>
    <row r="10511" spans="1:4" x14ac:dyDescent="0.2">
      <c r="A10511" s="2" t="s">
        <v>220</v>
      </c>
      <c r="B10511" s="1" t="s">
        <v>41</v>
      </c>
      <c r="C10511" s="13">
        <v>45361.437898700198</v>
      </c>
      <c r="D10511">
        <v>0</v>
      </c>
    </row>
    <row r="10512" spans="1:4" x14ac:dyDescent="0.2">
      <c r="A10512" s="2" t="s">
        <v>220</v>
      </c>
      <c r="B10512" s="1" t="s">
        <v>42</v>
      </c>
      <c r="C10512" s="13">
        <v>42942.262808833701</v>
      </c>
      <c r="D10512">
        <v>0</v>
      </c>
    </row>
    <row r="10513" spans="1:4" x14ac:dyDescent="0.2">
      <c r="A10513" s="2" t="s">
        <v>220</v>
      </c>
      <c r="B10513" s="1" t="s">
        <v>43</v>
      </c>
      <c r="C10513" s="13">
        <v>42774.1910586495</v>
      </c>
      <c r="D10513">
        <v>0</v>
      </c>
    </row>
    <row r="10514" spans="1:4" x14ac:dyDescent="0.2">
      <c r="A10514" s="2" t="s">
        <v>220</v>
      </c>
      <c r="B10514" s="1" t="s">
        <v>44</v>
      </c>
      <c r="C10514" s="13">
        <v>41353.68972296</v>
      </c>
      <c r="D10514">
        <v>0</v>
      </c>
    </row>
    <row r="10515" spans="1:4" x14ac:dyDescent="0.2">
      <c r="A10515" s="2" t="s">
        <v>220</v>
      </c>
      <c r="B10515" s="1" t="s">
        <v>45</v>
      </c>
      <c r="C10515" s="13">
        <v>48165.737598639498</v>
      </c>
      <c r="D10515">
        <v>0</v>
      </c>
    </row>
    <row r="10516" spans="1:4" x14ac:dyDescent="0.2">
      <c r="A10516" s="2" t="s">
        <v>220</v>
      </c>
      <c r="B10516" s="1" t="s">
        <v>46</v>
      </c>
      <c r="C10516" s="13">
        <v>50506.479770477403</v>
      </c>
      <c r="D10516">
        <v>0</v>
      </c>
    </row>
    <row r="10517" spans="1:4" x14ac:dyDescent="0.2">
      <c r="A10517" s="2" t="s">
        <v>220</v>
      </c>
      <c r="B10517" s="1" t="s">
        <v>47</v>
      </c>
      <c r="C10517" s="13">
        <v>47676.7920101286</v>
      </c>
      <c r="D10517">
        <v>0</v>
      </c>
    </row>
    <row r="10518" spans="1:4" x14ac:dyDescent="0.2">
      <c r="A10518" s="2" t="s">
        <v>220</v>
      </c>
      <c r="B10518" s="1" t="s">
        <v>48</v>
      </c>
      <c r="C10518" s="13">
        <v>50842.549318088102</v>
      </c>
      <c r="D10518">
        <v>0</v>
      </c>
    </row>
    <row r="10519" spans="1:4" x14ac:dyDescent="0.2">
      <c r="A10519" s="2" t="s">
        <v>220</v>
      </c>
      <c r="B10519" s="1" t="s">
        <v>49</v>
      </c>
      <c r="C10519" s="13">
        <v>48261.981820852401</v>
      </c>
      <c r="D10519">
        <v>0</v>
      </c>
    </row>
    <row r="10520" spans="1:4" x14ac:dyDescent="0.2">
      <c r="A10520" s="2" t="s">
        <v>220</v>
      </c>
      <c r="B10520" s="1" t="s">
        <v>50</v>
      </c>
      <c r="C10520" s="13">
        <v>46221.992901037302</v>
      </c>
      <c r="D10520">
        <v>0</v>
      </c>
    </row>
    <row r="10521" spans="1:4" x14ac:dyDescent="0.2">
      <c r="A10521" s="2" t="s">
        <v>220</v>
      </c>
      <c r="B10521" s="1" t="s">
        <v>51</v>
      </c>
      <c r="C10521" s="13">
        <v>44698.455989651098</v>
      </c>
      <c r="D10521">
        <v>0</v>
      </c>
    </row>
    <row r="10522" spans="1:4" x14ac:dyDescent="0.2">
      <c r="A10522" s="2" t="s">
        <v>220</v>
      </c>
      <c r="B10522" s="1" t="s">
        <v>52</v>
      </c>
      <c r="C10522" s="13">
        <v>49516.253018058102</v>
      </c>
      <c r="D10522">
        <v>0</v>
      </c>
    </row>
    <row r="10523" spans="1:4" x14ac:dyDescent="0.2">
      <c r="A10523" s="2" t="s">
        <v>220</v>
      </c>
      <c r="B10523" s="1" t="s">
        <v>53</v>
      </c>
      <c r="C10523" s="13">
        <v>47101.459070736302</v>
      </c>
      <c r="D10523">
        <v>0</v>
      </c>
    </row>
    <row r="10524" spans="1:4" x14ac:dyDescent="0.2">
      <c r="A10524" s="2" t="s">
        <v>220</v>
      </c>
      <c r="B10524" s="1" t="s">
        <v>54</v>
      </c>
      <c r="C10524" s="13">
        <v>45030.778167147997</v>
      </c>
      <c r="D10524">
        <v>0</v>
      </c>
    </row>
    <row r="10525" spans="1:4" x14ac:dyDescent="0.2">
      <c r="A10525" s="2" t="s">
        <v>220</v>
      </c>
      <c r="B10525" s="1" t="s">
        <v>55</v>
      </c>
      <c r="C10525" s="13">
        <v>46035.350160638904</v>
      </c>
      <c r="D10525">
        <v>0</v>
      </c>
    </row>
    <row r="10526" spans="1:4" x14ac:dyDescent="0.2">
      <c r="A10526" s="2" t="s">
        <v>220</v>
      </c>
      <c r="B10526" s="1" t="s">
        <v>56</v>
      </c>
      <c r="C10526" s="13">
        <v>40338.757249300499</v>
      </c>
      <c r="D10526">
        <v>0</v>
      </c>
    </row>
    <row r="10527" spans="1:4" x14ac:dyDescent="0.2">
      <c r="A10527" s="2" t="s">
        <v>220</v>
      </c>
      <c r="B10527" s="1" t="s">
        <v>57</v>
      </c>
      <c r="C10527" s="13">
        <v>38073.173342687398</v>
      </c>
      <c r="D10527">
        <v>0</v>
      </c>
    </row>
    <row r="10528" spans="1:4" x14ac:dyDescent="0.2">
      <c r="A10528" s="2" t="s">
        <v>220</v>
      </c>
      <c r="B10528" s="1" t="s">
        <v>58</v>
      </c>
      <c r="C10528" s="13">
        <v>41570.444743309301</v>
      </c>
      <c r="D10528">
        <v>0</v>
      </c>
    </row>
    <row r="10529" spans="1:4" x14ac:dyDescent="0.2">
      <c r="A10529" s="2" t="s">
        <v>220</v>
      </c>
      <c r="B10529" s="1" t="s">
        <v>59</v>
      </c>
      <c r="C10529" s="13">
        <v>36792.0167405666</v>
      </c>
      <c r="D10529">
        <v>0</v>
      </c>
    </row>
    <row r="10530" spans="1:4" x14ac:dyDescent="0.2">
      <c r="A10530" s="2" t="s">
        <v>220</v>
      </c>
      <c r="B10530" s="1" t="s">
        <v>60</v>
      </c>
      <c r="C10530" s="13">
        <v>47622.343703580496</v>
      </c>
      <c r="D10530">
        <v>0</v>
      </c>
    </row>
    <row r="10531" spans="1:4" x14ac:dyDescent="0.2">
      <c r="A10531" s="2" t="s">
        <v>220</v>
      </c>
      <c r="B10531" s="1" t="s">
        <v>61</v>
      </c>
      <c r="C10531" s="13">
        <v>49526.553887959199</v>
      </c>
      <c r="D10531">
        <v>0</v>
      </c>
    </row>
    <row r="10532" spans="1:4" x14ac:dyDescent="0.2">
      <c r="A10532" s="2" t="s">
        <v>220</v>
      </c>
      <c r="B10532" s="1" t="s">
        <v>62</v>
      </c>
      <c r="C10532" s="13">
        <v>46477.476615532898</v>
      </c>
      <c r="D10532">
        <v>0</v>
      </c>
    </row>
    <row r="10533" spans="1:4" x14ac:dyDescent="0.2">
      <c r="A10533" s="2" t="s">
        <v>220</v>
      </c>
      <c r="B10533" s="1" t="s">
        <v>63</v>
      </c>
      <c r="C10533" s="13">
        <v>43266.264242703401</v>
      </c>
      <c r="D10533">
        <v>0</v>
      </c>
    </row>
    <row r="10534" spans="1:4" x14ac:dyDescent="0.2">
      <c r="A10534" s="2" t="s">
        <v>220</v>
      </c>
      <c r="B10534" s="1" t="s">
        <v>64</v>
      </c>
      <c r="C10534" s="13">
        <v>48003.191515840597</v>
      </c>
      <c r="D10534">
        <v>0</v>
      </c>
    </row>
    <row r="10535" spans="1:4" x14ac:dyDescent="0.2">
      <c r="A10535" s="2" t="s">
        <v>220</v>
      </c>
      <c r="B10535" s="1" t="s">
        <v>65</v>
      </c>
      <c r="C10535" s="13">
        <v>47545.810351459702</v>
      </c>
      <c r="D10535">
        <v>0</v>
      </c>
    </row>
    <row r="10536" spans="1:4" x14ac:dyDescent="0.2">
      <c r="A10536" s="2" t="s">
        <v>220</v>
      </c>
      <c r="B10536" s="1" t="s">
        <v>66</v>
      </c>
      <c r="C10536" s="13">
        <v>36851.040971223003</v>
      </c>
      <c r="D10536">
        <v>0</v>
      </c>
    </row>
    <row r="10537" spans="1:4" x14ac:dyDescent="0.2">
      <c r="A10537" s="2" t="s">
        <v>220</v>
      </c>
      <c r="B10537" s="1" t="s">
        <v>67</v>
      </c>
      <c r="C10537" s="13">
        <v>47933.947249703597</v>
      </c>
      <c r="D10537">
        <v>0</v>
      </c>
    </row>
    <row r="10538" spans="1:4" x14ac:dyDescent="0.2">
      <c r="A10538" s="2" t="s">
        <v>220</v>
      </c>
      <c r="B10538" s="1" t="s">
        <v>68</v>
      </c>
      <c r="C10538" s="13">
        <v>50182.655788896598</v>
      </c>
      <c r="D10538">
        <v>0</v>
      </c>
    </row>
    <row r="10539" spans="1:4" x14ac:dyDescent="0.2">
      <c r="A10539" s="2" t="s">
        <v>220</v>
      </c>
      <c r="B10539" s="1" t="s">
        <v>69</v>
      </c>
      <c r="C10539" s="13">
        <v>47271.469111665298</v>
      </c>
      <c r="D10539">
        <v>0</v>
      </c>
    </row>
    <row r="10540" spans="1:4" x14ac:dyDescent="0.2">
      <c r="A10540" s="2" t="s">
        <v>220</v>
      </c>
      <c r="B10540" s="1" t="s">
        <v>70</v>
      </c>
      <c r="C10540" s="13">
        <v>47187.183858840901</v>
      </c>
      <c r="D10540">
        <v>0</v>
      </c>
    </row>
    <row r="10541" spans="1:4" x14ac:dyDescent="0.2">
      <c r="A10541" s="2" t="s">
        <v>220</v>
      </c>
      <c r="B10541" s="1" t="s">
        <v>71</v>
      </c>
      <c r="C10541" s="13">
        <v>43803.529935913197</v>
      </c>
      <c r="D10541">
        <v>0</v>
      </c>
    </row>
    <row r="10542" spans="1:4" x14ac:dyDescent="0.2">
      <c r="A10542" s="2" t="s">
        <v>220</v>
      </c>
      <c r="B10542" s="1" t="s">
        <v>72</v>
      </c>
      <c r="C10542" s="13">
        <v>34130.100567420799</v>
      </c>
      <c r="D10542">
        <v>0</v>
      </c>
    </row>
    <row r="10543" spans="1:4" x14ac:dyDescent="0.2">
      <c r="A10543" s="2" t="s">
        <v>220</v>
      </c>
      <c r="B10543" s="1" t="s">
        <v>73</v>
      </c>
      <c r="C10543" s="13">
        <v>32011.753267293101</v>
      </c>
      <c r="D10543">
        <v>0</v>
      </c>
    </row>
    <row r="10544" spans="1:4" x14ac:dyDescent="0.2">
      <c r="A10544" s="2" t="s">
        <v>220</v>
      </c>
      <c r="B10544" s="1" t="s">
        <v>74</v>
      </c>
      <c r="C10544" s="13">
        <v>34887.664050829299</v>
      </c>
      <c r="D10544">
        <v>0</v>
      </c>
    </row>
    <row r="10545" spans="1:4" x14ac:dyDescent="0.2">
      <c r="A10545" s="2" t="s">
        <v>220</v>
      </c>
      <c r="B10545" s="1" t="s">
        <v>75</v>
      </c>
      <c r="C10545" s="13">
        <v>28484.450984513602</v>
      </c>
      <c r="D10545">
        <v>0</v>
      </c>
    </row>
    <row r="10546" spans="1:4" x14ac:dyDescent="0.2">
      <c r="A10546" s="2" t="s">
        <v>220</v>
      </c>
      <c r="B10546" s="1" t="s">
        <v>76</v>
      </c>
      <c r="C10546" s="13">
        <v>26173.6532367951</v>
      </c>
      <c r="D10546">
        <v>0</v>
      </c>
    </row>
    <row r="10547" spans="1:4" x14ac:dyDescent="0.2">
      <c r="A10547" s="2" t="s">
        <v>220</v>
      </c>
      <c r="B10547" s="1" t="s">
        <v>77</v>
      </c>
      <c r="C10547" s="13">
        <v>27146.139973130401</v>
      </c>
      <c r="D10547">
        <v>0</v>
      </c>
    </row>
    <row r="10548" spans="1:4" x14ac:dyDescent="0.2">
      <c r="A10548" s="2" t="s">
        <v>220</v>
      </c>
      <c r="B10548" s="1" t="s">
        <v>78</v>
      </c>
      <c r="C10548" s="13">
        <v>28501.702249103</v>
      </c>
      <c r="D10548">
        <v>0</v>
      </c>
    </row>
    <row r="10549" spans="1:4" x14ac:dyDescent="0.2">
      <c r="A10549" s="2" t="s">
        <v>220</v>
      </c>
      <c r="B10549" s="1" t="s">
        <v>79</v>
      </c>
      <c r="C10549" s="13">
        <v>20552.916192759199</v>
      </c>
      <c r="D10549">
        <v>0</v>
      </c>
    </row>
    <row r="10550" spans="1:4" x14ac:dyDescent="0.2">
      <c r="A10550" s="2" t="s">
        <v>220</v>
      </c>
      <c r="B10550" s="1" t="s">
        <v>80</v>
      </c>
      <c r="C10550" s="13">
        <v>19828.389425991201</v>
      </c>
      <c r="D10550">
        <v>0</v>
      </c>
    </row>
    <row r="10551" spans="1:4" x14ac:dyDescent="0.2">
      <c r="A10551" s="2" t="s">
        <v>220</v>
      </c>
      <c r="B10551" s="1" t="s">
        <v>81</v>
      </c>
      <c r="C10551" s="13">
        <v>19369.619994697001</v>
      </c>
      <c r="D10551">
        <v>0</v>
      </c>
    </row>
    <row r="10552" spans="1:4" x14ac:dyDescent="0.2">
      <c r="A10552" s="2" t="s">
        <v>220</v>
      </c>
      <c r="B10552" s="1" t="s">
        <v>82</v>
      </c>
      <c r="C10552" s="13">
        <v>18197.796643250502</v>
      </c>
      <c r="D10552">
        <v>0</v>
      </c>
    </row>
    <row r="10553" spans="1:4" x14ac:dyDescent="0.2">
      <c r="A10553" s="2" t="s">
        <v>220</v>
      </c>
      <c r="B10553" s="1" t="s">
        <v>83</v>
      </c>
      <c r="C10553" s="13">
        <v>17806.722455539999</v>
      </c>
      <c r="D10553">
        <v>0</v>
      </c>
    </row>
    <row r="10554" spans="1:4" x14ac:dyDescent="0.2">
      <c r="A10554" s="2" t="s">
        <v>220</v>
      </c>
      <c r="B10554" s="1" t="s">
        <v>84</v>
      </c>
      <c r="C10554" s="13">
        <v>19139.598912637699</v>
      </c>
      <c r="D10554">
        <v>0</v>
      </c>
    </row>
    <row r="10555" spans="1:4" x14ac:dyDescent="0.2">
      <c r="A10555" s="2" t="s">
        <v>220</v>
      </c>
      <c r="B10555" s="1" t="s">
        <v>85</v>
      </c>
      <c r="C10555" s="13">
        <v>19127.512507169598</v>
      </c>
      <c r="D10555">
        <v>0</v>
      </c>
    </row>
    <row r="10556" spans="1:4" x14ac:dyDescent="0.2">
      <c r="A10556" s="2" t="s">
        <v>220</v>
      </c>
      <c r="B10556" s="1" t="s">
        <v>86</v>
      </c>
      <c r="C10556" s="13">
        <v>17602.446780323</v>
      </c>
      <c r="D10556">
        <v>0</v>
      </c>
    </row>
    <row r="10557" spans="1:4" x14ac:dyDescent="0.2">
      <c r="A10557" s="2" t="s">
        <v>220</v>
      </c>
      <c r="B10557" s="1" t="s">
        <v>87</v>
      </c>
      <c r="C10557" s="13">
        <v>12854.997555993999</v>
      </c>
      <c r="D10557">
        <v>0</v>
      </c>
    </row>
    <row r="10558" spans="1:4" x14ac:dyDescent="0.2">
      <c r="A10558" s="2" t="s">
        <v>220</v>
      </c>
      <c r="B10558" s="1" t="s">
        <v>88</v>
      </c>
      <c r="C10558" s="13">
        <v>7365.3949336699498</v>
      </c>
      <c r="D10558">
        <v>0</v>
      </c>
    </row>
    <row r="10559" spans="1:4" x14ac:dyDescent="0.2">
      <c r="A10559" s="2" t="s">
        <v>220</v>
      </c>
      <c r="B10559" s="1" t="s">
        <v>89</v>
      </c>
      <c r="C10559" s="13">
        <v>2593.2873755155601</v>
      </c>
      <c r="D10559">
        <v>0</v>
      </c>
    </row>
    <row r="10560" spans="1:4" x14ac:dyDescent="0.2">
      <c r="A10560" s="2" t="s">
        <v>220</v>
      </c>
      <c r="B10560" s="1" t="s">
        <v>90</v>
      </c>
      <c r="C10560" s="13">
        <v>970.23532436179005</v>
      </c>
      <c r="D10560">
        <v>0</v>
      </c>
    </row>
    <row r="10561" spans="1:4" x14ac:dyDescent="0.2">
      <c r="A10561" s="2" t="s">
        <v>220</v>
      </c>
      <c r="B10561" s="1" t="s">
        <v>91</v>
      </c>
      <c r="C10561" s="13">
        <v>1671.2944657380699</v>
      </c>
      <c r="D10561">
        <v>0</v>
      </c>
    </row>
    <row r="10562" spans="1:4" x14ac:dyDescent="0.2">
      <c r="A10562" s="2" t="s">
        <v>220</v>
      </c>
      <c r="B10562" s="1" t="s">
        <v>92</v>
      </c>
      <c r="C10562" s="13">
        <v>3068.36922218362</v>
      </c>
      <c r="D10562">
        <v>0</v>
      </c>
    </row>
    <row r="10563" spans="1:4" x14ac:dyDescent="0.2">
      <c r="A10563" s="2" t="s">
        <v>220</v>
      </c>
      <c r="B10563" s="1" t="s">
        <v>93</v>
      </c>
      <c r="C10563" s="13">
        <v>4603.4074192892904</v>
      </c>
      <c r="D10563">
        <v>0</v>
      </c>
    </row>
    <row r="10564" spans="1:4" x14ac:dyDescent="0.2">
      <c r="A10564" s="2" t="s">
        <v>220</v>
      </c>
      <c r="B10564" s="1" t="s">
        <v>94</v>
      </c>
      <c r="C10564" s="13">
        <v>4941.0699850057599</v>
      </c>
      <c r="D10564">
        <v>0</v>
      </c>
    </row>
    <row r="10565" spans="1:4" x14ac:dyDescent="0.2">
      <c r="A10565" s="2" t="s">
        <v>220</v>
      </c>
      <c r="B10565" s="1" t="s">
        <v>95</v>
      </c>
      <c r="C10565" s="13">
        <v>3326.9015808815002</v>
      </c>
      <c r="D10565">
        <v>0</v>
      </c>
    </row>
    <row r="10566" spans="1:4" x14ac:dyDescent="0.2">
      <c r="A10566" s="2" t="s">
        <v>220</v>
      </c>
      <c r="B10566" s="1" t="s">
        <v>96</v>
      </c>
      <c r="C10566" s="13">
        <v>1242.93220602973</v>
      </c>
      <c r="D10566">
        <v>0</v>
      </c>
    </row>
    <row r="10567" spans="1:4" x14ac:dyDescent="0.2">
      <c r="A10567" s="2" t="s">
        <v>220</v>
      </c>
      <c r="B10567" s="1" t="s">
        <v>97</v>
      </c>
      <c r="C10567" s="13">
        <v>485.28364631029001</v>
      </c>
      <c r="D10567">
        <v>0</v>
      </c>
    </row>
    <row r="10568" spans="1:4" x14ac:dyDescent="0.2">
      <c r="A10568" s="2" t="s">
        <v>220</v>
      </c>
      <c r="B10568" s="1" t="s">
        <v>98</v>
      </c>
      <c r="C10568" s="13">
        <v>100.54549884185001</v>
      </c>
      <c r="D10568">
        <v>0</v>
      </c>
    </row>
    <row r="10569" spans="1:4" x14ac:dyDescent="0.2">
      <c r="A10569" s="2" t="s">
        <v>221</v>
      </c>
      <c r="B10569" s="1" t="s">
        <v>99</v>
      </c>
      <c r="C10569" s="13">
        <v>239.05257981400999</v>
      </c>
      <c r="D10569">
        <v>0</v>
      </c>
    </row>
    <row r="10570" spans="1:4" x14ac:dyDescent="0.2">
      <c r="A10570" s="2" t="s">
        <v>221</v>
      </c>
      <c r="B10570" s="1" t="s">
        <v>4</v>
      </c>
      <c r="C10570" s="13">
        <v>1091.5763694518901</v>
      </c>
      <c r="D10570">
        <v>0</v>
      </c>
    </row>
    <row r="10571" spans="1:4" x14ac:dyDescent="0.2">
      <c r="A10571" s="2" t="s">
        <v>221</v>
      </c>
      <c r="B10571" s="1" t="s">
        <v>5</v>
      </c>
      <c r="C10571" s="13">
        <v>1448.3109476295499</v>
      </c>
      <c r="D10571">
        <v>0</v>
      </c>
    </row>
    <row r="10572" spans="1:4" x14ac:dyDescent="0.2">
      <c r="A10572" s="2" t="s">
        <v>221</v>
      </c>
      <c r="B10572" s="1" t="s">
        <v>6</v>
      </c>
      <c r="C10572" s="13">
        <v>765.08815895930002</v>
      </c>
      <c r="D10572">
        <v>0</v>
      </c>
    </row>
    <row r="10573" spans="1:4" x14ac:dyDescent="0.2">
      <c r="A10573" s="2" t="s">
        <v>221</v>
      </c>
      <c r="B10573" s="1" t="s">
        <v>7</v>
      </c>
      <c r="C10573" s="13">
        <v>117.59697878771</v>
      </c>
      <c r="D10573">
        <v>0</v>
      </c>
    </row>
    <row r="10574" spans="1:4" x14ac:dyDescent="0.2">
      <c r="A10574" s="2" t="s">
        <v>221</v>
      </c>
      <c r="B10574" s="1" t="s">
        <v>8</v>
      </c>
      <c r="C10574" s="13">
        <v>28.31136313012</v>
      </c>
      <c r="D10574">
        <v>0</v>
      </c>
    </row>
    <row r="10575" spans="1:4" x14ac:dyDescent="0.2">
      <c r="A10575" s="2" t="s">
        <v>221</v>
      </c>
      <c r="B10575" s="1" t="s">
        <v>9</v>
      </c>
      <c r="C10575" s="13">
        <v>96.635520607489994</v>
      </c>
      <c r="D10575">
        <v>0</v>
      </c>
    </row>
    <row r="10576" spans="1:4" x14ac:dyDescent="0.2">
      <c r="A10576" s="2" t="s">
        <v>221</v>
      </c>
      <c r="B10576" s="1" t="s">
        <v>10</v>
      </c>
      <c r="C10576" s="13">
        <v>2117.7233442367901</v>
      </c>
      <c r="D10576">
        <v>0</v>
      </c>
    </row>
    <row r="10577" spans="1:4" x14ac:dyDescent="0.2">
      <c r="A10577" s="2" t="s">
        <v>221</v>
      </c>
      <c r="B10577" s="1" t="s">
        <v>11</v>
      </c>
      <c r="C10577" s="13">
        <v>2572.1474290328802</v>
      </c>
      <c r="D10577">
        <v>0</v>
      </c>
    </row>
    <row r="10578" spans="1:4" x14ac:dyDescent="0.2">
      <c r="A10578" s="2" t="s">
        <v>221</v>
      </c>
      <c r="B10578" s="1" t="s">
        <v>12</v>
      </c>
      <c r="C10578" s="13">
        <v>1860.7153350089</v>
      </c>
      <c r="D10578">
        <v>0</v>
      </c>
    </row>
    <row r="10579" spans="1:4" x14ac:dyDescent="0.2">
      <c r="A10579" s="2" t="s">
        <v>221</v>
      </c>
      <c r="B10579" s="1" t="s">
        <v>13</v>
      </c>
      <c r="C10579" s="13">
        <v>1320.5657431186801</v>
      </c>
      <c r="D10579">
        <v>0</v>
      </c>
    </row>
    <row r="10580" spans="1:4" x14ac:dyDescent="0.2">
      <c r="A10580" s="2" t="s">
        <v>221</v>
      </c>
      <c r="B10580" s="1" t="s">
        <v>14</v>
      </c>
      <c r="C10580" s="13">
        <v>2066.4140194824399</v>
      </c>
      <c r="D10580">
        <v>0</v>
      </c>
    </row>
    <row r="10581" spans="1:4" x14ac:dyDescent="0.2">
      <c r="A10581" s="2" t="s">
        <v>221</v>
      </c>
      <c r="B10581" s="1" t="s">
        <v>15</v>
      </c>
      <c r="C10581" s="13">
        <v>3075.6094947244201</v>
      </c>
      <c r="D10581">
        <v>0</v>
      </c>
    </row>
    <row r="10582" spans="1:4" x14ac:dyDescent="0.2">
      <c r="A10582" s="2" t="s">
        <v>221</v>
      </c>
      <c r="B10582" s="1" t="s">
        <v>16</v>
      </c>
      <c r="C10582" s="13">
        <v>5428.78695192122</v>
      </c>
      <c r="D10582">
        <v>0</v>
      </c>
    </row>
    <row r="10583" spans="1:4" x14ac:dyDescent="0.2">
      <c r="A10583" s="2" t="s">
        <v>221</v>
      </c>
      <c r="B10583" s="1" t="s">
        <v>17</v>
      </c>
      <c r="C10583" s="13">
        <v>7576.5760284777598</v>
      </c>
      <c r="D10583">
        <v>0</v>
      </c>
    </row>
    <row r="10584" spans="1:4" x14ac:dyDescent="0.2">
      <c r="A10584" s="2" t="s">
        <v>221</v>
      </c>
      <c r="B10584" s="1" t="s">
        <v>18</v>
      </c>
      <c r="C10584" s="13">
        <v>6875.4480008873497</v>
      </c>
      <c r="D10584">
        <v>0</v>
      </c>
    </row>
    <row r="10585" spans="1:4" x14ac:dyDescent="0.2">
      <c r="A10585" s="2" t="s">
        <v>221</v>
      </c>
      <c r="B10585" s="1" t="s">
        <v>19</v>
      </c>
      <c r="C10585" s="13">
        <v>5561.4209316457</v>
      </c>
      <c r="D10585">
        <v>0</v>
      </c>
    </row>
    <row r="10586" spans="1:4" x14ac:dyDescent="0.2">
      <c r="A10586" s="2" t="s">
        <v>221</v>
      </c>
      <c r="B10586" s="1" t="s">
        <v>20</v>
      </c>
      <c r="C10586" s="13">
        <v>3141.9366216655499</v>
      </c>
      <c r="D10586">
        <v>0</v>
      </c>
    </row>
    <row r="10587" spans="1:4" x14ac:dyDescent="0.2">
      <c r="A10587" s="2" t="s">
        <v>221</v>
      </c>
      <c r="B10587" s="1" t="s">
        <v>21</v>
      </c>
      <c r="C10587" s="13">
        <v>1313.58129533643</v>
      </c>
      <c r="D10587">
        <v>0</v>
      </c>
    </row>
    <row r="10588" spans="1:4" x14ac:dyDescent="0.2">
      <c r="A10588" s="2" t="s">
        <v>221</v>
      </c>
      <c r="B10588" s="1" t="s">
        <v>22</v>
      </c>
      <c r="C10588" s="13">
        <v>235.08670229269001</v>
      </c>
      <c r="D10588">
        <v>0</v>
      </c>
    </row>
    <row r="10589" spans="1:4" x14ac:dyDescent="0.2">
      <c r="A10589" s="2" t="s">
        <v>221</v>
      </c>
      <c r="B10589" s="1" t="s">
        <v>23</v>
      </c>
      <c r="C10589" s="13">
        <v>0</v>
      </c>
      <c r="D10589">
        <v>0</v>
      </c>
    </row>
    <row r="10590" spans="1:4" x14ac:dyDescent="0.2">
      <c r="A10590" s="2" t="s">
        <v>221</v>
      </c>
      <c r="B10590" s="1" t="s">
        <v>24</v>
      </c>
      <c r="C10590" s="13">
        <v>0</v>
      </c>
      <c r="D10590">
        <v>0</v>
      </c>
    </row>
    <row r="10591" spans="1:4" x14ac:dyDescent="0.2">
      <c r="A10591" s="2" t="s">
        <v>221</v>
      </c>
      <c r="B10591" s="1" t="s">
        <v>25</v>
      </c>
      <c r="C10591" s="13">
        <v>0</v>
      </c>
      <c r="D10591">
        <v>0</v>
      </c>
    </row>
    <row r="10592" spans="1:4" x14ac:dyDescent="0.2">
      <c r="A10592" s="2" t="s">
        <v>221</v>
      </c>
      <c r="B10592" s="1" t="s">
        <v>26</v>
      </c>
      <c r="C10592" s="13">
        <v>0</v>
      </c>
      <c r="D10592">
        <v>0</v>
      </c>
    </row>
    <row r="10593" spans="1:4" x14ac:dyDescent="0.2">
      <c r="A10593" s="2" t="s">
        <v>221</v>
      </c>
      <c r="B10593" s="1" t="s">
        <v>27</v>
      </c>
      <c r="C10593" s="13">
        <v>167.28564627255</v>
      </c>
      <c r="D10593">
        <v>0</v>
      </c>
    </row>
    <row r="10594" spans="1:4" x14ac:dyDescent="0.2">
      <c r="A10594" s="2" t="s">
        <v>221</v>
      </c>
      <c r="B10594" s="1" t="s">
        <v>28</v>
      </c>
      <c r="C10594" s="13">
        <v>350.80846846358003</v>
      </c>
      <c r="D10594">
        <v>0</v>
      </c>
    </row>
    <row r="10595" spans="1:4" x14ac:dyDescent="0.2">
      <c r="A10595" s="2" t="s">
        <v>221</v>
      </c>
      <c r="B10595" s="1" t="s">
        <v>29</v>
      </c>
      <c r="C10595" s="13">
        <v>687.57359916760004</v>
      </c>
      <c r="D10595">
        <v>0</v>
      </c>
    </row>
    <row r="10596" spans="1:4" x14ac:dyDescent="0.2">
      <c r="A10596" s="2" t="s">
        <v>221</v>
      </c>
      <c r="B10596" s="1" t="s">
        <v>30</v>
      </c>
      <c r="C10596" s="13">
        <v>1370.02463466584</v>
      </c>
      <c r="D10596">
        <v>0</v>
      </c>
    </row>
    <row r="10597" spans="1:4" x14ac:dyDescent="0.2">
      <c r="A10597" s="2" t="s">
        <v>221</v>
      </c>
      <c r="B10597" s="1" t="s">
        <v>31</v>
      </c>
      <c r="C10597" s="13">
        <v>1162.36383561209</v>
      </c>
      <c r="D10597">
        <v>0</v>
      </c>
    </row>
    <row r="10598" spans="1:4" x14ac:dyDescent="0.2">
      <c r="A10598" s="2" t="s">
        <v>221</v>
      </c>
      <c r="B10598" s="1" t="s">
        <v>32</v>
      </c>
      <c r="C10598" s="13">
        <v>665.35228675292001</v>
      </c>
      <c r="D10598">
        <v>0</v>
      </c>
    </row>
    <row r="10599" spans="1:4" x14ac:dyDescent="0.2">
      <c r="A10599" s="2" t="s">
        <v>221</v>
      </c>
      <c r="B10599" s="1" t="s">
        <v>33</v>
      </c>
      <c r="C10599" s="13">
        <v>3.8403004280999999</v>
      </c>
      <c r="D10599">
        <v>0</v>
      </c>
    </row>
    <row r="10600" spans="1:4" x14ac:dyDescent="0.2">
      <c r="A10600" s="2" t="s">
        <v>221</v>
      </c>
      <c r="B10600" s="1" t="s">
        <v>34</v>
      </c>
      <c r="C10600" s="13">
        <v>185.36856242208</v>
      </c>
      <c r="D10600">
        <v>0</v>
      </c>
    </row>
    <row r="10601" spans="1:4" x14ac:dyDescent="0.2">
      <c r="A10601" s="2" t="s">
        <v>221</v>
      </c>
      <c r="B10601" s="1" t="s">
        <v>35</v>
      </c>
      <c r="C10601" s="13">
        <v>1078.6886188119299</v>
      </c>
      <c r="D10601">
        <v>0</v>
      </c>
    </row>
    <row r="10602" spans="1:4" x14ac:dyDescent="0.2">
      <c r="A10602" s="2" t="s">
        <v>221</v>
      </c>
      <c r="B10602" s="1" t="s">
        <v>36</v>
      </c>
      <c r="C10602" s="13">
        <v>1836.98831799616</v>
      </c>
      <c r="D10602">
        <v>0</v>
      </c>
    </row>
    <row r="10603" spans="1:4" x14ac:dyDescent="0.2">
      <c r="A10603" s="2" t="s">
        <v>221</v>
      </c>
      <c r="B10603" s="1" t="s">
        <v>37</v>
      </c>
      <c r="C10603" s="13">
        <v>2958.3599467091699</v>
      </c>
      <c r="D10603">
        <v>0</v>
      </c>
    </row>
    <row r="10604" spans="1:4" x14ac:dyDescent="0.2">
      <c r="A10604" s="2" t="s">
        <v>221</v>
      </c>
      <c r="B10604" s="1" t="s">
        <v>38</v>
      </c>
      <c r="C10604" s="13">
        <v>3652.3305202883798</v>
      </c>
      <c r="D10604">
        <v>0</v>
      </c>
    </row>
    <row r="10605" spans="1:4" x14ac:dyDescent="0.2">
      <c r="A10605" s="2" t="s">
        <v>221</v>
      </c>
      <c r="B10605" s="1" t="s">
        <v>39</v>
      </c>
      <c r="C10605" s="13">
        <v>3828.9537642538198</v>
      </c>
      <c r="D10605">
        <v>0</v>
      </c>
    </row>
    <row r="10606" spans="1:4" x14ac:dyDescent="0.2">
      <c r="A10606" s="2" t="s">
        <v>221</v>
      </c>
      <c r="B10606" s="1" t="s">
        <v>40</v>
      </c>
      <c r="C10606" s="13">
        <v>1887.1052603099399</v>
      </c>
      <c r="D10606">
        <v>0</v>
      </c>
    </row>
    <row r="10607" spans="1:4" x14ac:dyDescent="0.2">
      <c r="A10607" s="2" t="s">
        <v>221</v>
      </c>
      <c r="B10607" s="1" t="s">
        <v>41</v>
      </c>
      <c r="C10607" s="13">
        <v>1363.46040475226</v>
      </c>
      <c r="D10607">
        <v>0</v>
      </c>
    </row>
    <row r="10608" spans="1:4" x14ac:dyDescent="0.2">
      <c r="A10608" s="2" t="s">
        <v>221</v>
      </c>
      <c r="B10608" s="1" t="s">
        <v>42</v>
      </c>
      <c r="C10608" s="13">
        <v>891.27040106370998</v>
      </c>
      <c r="D10608">
        <v>0</v>
      </c>
    </row>
    <row r="10609" spans="1:4" x14ac:dyDescent="0.2">
      <c r="A10609" s="2" t="s">
        <v>221</v>
      </c>
      <c r="B10609" s="1" t="s">
        <v>43</v>
      </c>
      <c r="C10609" s="13">
        <v>245.13535070821001</v>
      </c>
      <c r="D10609">
        <v>0</v>
      </c>
    </row>
    <row r="10610" spans="1:4" x14ac:dyDescent="0.2">
      <c r="A10610" s="2" t="s">
        <v>221</v>
      </c>
      <c r="B10610" s="1" t="s">
        <v>44</v>
      </c>
      <c r="C10610" s="13">
        <v>95.983537582300002</v>
      </c>
      <c r="D10610">
        <v>0</v>
      </c>
    </row>
    <row r="10611" spans="1:4" x14ac:dyDescent="0.2">
      <c r="A10611" s="2" t="s">
        <v>221</v>
      </c>
      <c r="B10611" s="1" t="s">
        <v>45</v>
      </c>
      <c r="C10611" s="13">
        <v>254.18217732253001</v>
      </c>
      <c r="D10611">
        <v>0</v>
      </c>
    </row>
    <row r="10612" spans="1:4" x14ac:dyDescent="0.2">
      <c r="A10612" s="2" t="s">
        <v>221</v>
      </c>
      <c r="B10612" s="1" t="s">
        <v>46</v>
      </c>
      <c r="C10612" s="13">
        <v>218.83376254305</v>
      </c>
      <c r="D10612">
        <v>0</v>
      </c>
    </row>
    <row r="10613" spans="1:4" x14ac:dyDescent="0.2">
      <c r="A10613" s="2" t="s">
        <v>221</v>
      </c>
      <c r="B10613" s="1" t="s">
        <v>47</v>
      </c>
      <c r="C10613" s="13">
        <v>411.75567987854998</v>
      </c>
      <c r="D10613">
        <v>0</v>
      </c>
    </row>
    <row r="10614" spans="1:4" x14ac:dyDescent="0.2">
      <c r="A10614" s="2" t="s">
        <v>221</v>
      </c>
      <c r="B10614" s="1" t="s">
        <v>48</v>
      </c>
      <c r="C10614" s="13">
        <v>737.11816374895</v>
      </c>
      <c r="D10614">
        <v>0</v>
      </c>
    </row>
    <row r="10615" spans="1:4" x14ac:dyDescent="0.2">
      <c r="A10615" s="2" t="s">
        <v>221</v>
      </c>
      <c r="B10615" s="1" t="s">
        <v>49</v>
      </c>
      <c r="C10615" s="13">
        <v>1518.2335350614401</v>
      </c>
      <c r="D10615">
        <v>0</v>
      </c>
    </row>
    <row r="10616" spans="1:4" x14ac:dyDescent="0.2">
      <c r="A10616" s="2" t="s">
        <v>221</v>
      </c>
      <c r="B10616" s="1" t="s">
        <v>50</v>
      </c>
      <c r="C10616" s="13">
        <v>937.68917978848003</v>
      </c>
      <c r="D10616">
        <v>0</v>
      </c>
    </row>
    <row r="10617" spans="1:4" x14ac:dyDescent="0.2">
      <c r="A10617" s="2" t="s">
        <v>221</v>
      </c>
      <c r="B10617" s="1" t="s">
        <v>51</v>
      </c>
      <c r="C10617" s="13">
        <v>1220.5447684144699</v>
      </c>
      <c r="D10617">
        <v>0</v>
      </c>
    </row>
    <row r="10618" spans="1:4" x14ac:dyDescent="0.2">
      <c r="A10618" s="2" t="s">
        <v>221</v>
      </c>
      <c r="B10618" s="1" t="s">
        <v>52</v>
      </c>
      <c r="C10618" s="13">
        <v>1880.35545002602</v>
      </c>
      <c r="D10618">
        <v>0</v>
      </c>
    </row>
    <row r="10619" spans="1:4" x14ac:dyDescent="0.2">
      <c r="A10619" s="2" t="s">
        <v>221</v>
      </c>
      <c r="B10619" s="1" t="s">
        <v>53</v>
      </c>
      <c r="C10619" s="13">
        <v>3247.32490534106</v>
      </c>
      <c r="D10619">
        <v>0</v>
      </c>
    </row>
    <row r="10620" spans="1:4" x14ac:dyDescent="0.2">
      <c r="A10620" s="2" t="s">
        <v>221</v>
      </c>
      <c r="B10620" s="1" t="s">
        <v>54</v>
      </c>
      <c r="C10620" s="13">
        <v>7384.5236099876101</v>
      </c>
      <c r="D10620">
        <v>0</v>
      </c>
    </row>
    <row r="10621" spans="1:4" x14ac:dyDescent="0.2">
      <c r="A10621" s="2" t="s">
        <v>221</v>
      </c>
      <c r="B10621" s="1" t="s">
        <v>55</v>
      </c>
      <c r="C10621" s="13">
        <v>8881.0795887533204</v>
      </c>
      <c r="D10621">
        <v>0</v>
      </c>
    </row>
    <row r="10622" spans="1:4" x14ac:dyDescent="0.2">
      <c r="A10622" s="2" t="s">
        <v>221</v>
      </c>
      <c r="B10622" s="1" t="s">
        <v>56</v>
      </c>
      <c r="C10622" s="13">
        <v>5325.3099861831997</v>
      </c>
      <c r="D10622">
        <v>0</v>
      </c>
    </row>
    <row r="10623" spans="1:4" x14ac:dyDescent="0.2">
      <c r="A10623" s="2" t="s">
        <v>221</v>
      </c>
      <c r="B10623" s="1" t="s">
        <v>57</v>
      </c>
      <c r="C10623" s="13">
        <v>5757.5998116486498</v>
      </c>
      <c r="D10623">
        <v>0</v>
      </c>
    </row>
    <row r="10624" spans="1:4" x14ac:dyDescent="0.2">
      <c r="A10624" s="2" t="s">
        <v>221</v>
      </c>
      <c r="B10624" s="1" t="s">
        <v>58</v>
      </c>
      <c r="C10624" s="13">
        <v>7745.3980411183002</v>
      </c>
      <c r="D10624">
        <v>0</v>
      </c>
    </row>
    <row r="10625" spans="1:4" x14ac:dyDescent="0.2">
      <c r="A10625" s="2" t="s">
        <v>221</v>
      </c>
      <c r="B10625" s="1" t="s">
        <v>59</v>
      </c>
      <c r="C10625" s="13">
        <v>5865.8570011491802</v>
      </c>
      <c r="D10625">
        <v>0</v>
      </c>
    </row>
    <row r="10626" spans="1:4" x14ac:dyDescent="0.2">
      <c r="A10626" s="2" t="s">
        <v>221</v>
      </c>
      <c r="B10626" s="1" t="s">
        <v>60</v>
      </c>
      <c r="C10626" s="13">
        <v>5943.4335288179</v>
      </c>
      <c r="D10626">
        <v>0</v>
      </c>
    </row>
    <row r="10627" spans="1:4" x14ac:dyDescent="0.2">
      <c r="A10627" s="2" t="s">
        <v>221</v>
      </c>
      <c r="B10627" s="1" t="s">
        <v>61</v>
      </c>
      <c r="C10627" s="13">
        <v>813.49869638091002</v>
      </c>
      <c r="D10627">
        <v>0</v>
      </c>
    </row>
    <row r="10628" spans="1:4" x14ac:dyDescent="0.2">
      <c r="A10628" s="2" t="s">
        <v>221</v>
      </c>
      <c r="B10628" s="1" t="s">
        <v>62</v>
      </c>
      <c r="C10628" s="13">
        <v>6.9003503075600001</v>
      </c>
      <c r="D10628">
        <v>0</v>
      </c>
    </row>
    <row r="10629" spans="1:4" x14ac:dyDescent="0.2">
      <c r="A10629" s="2" t="s">
        <v>221</v>
      </c>
      <c r="B10629" s="1" t="s">
        <v>63</v>
      </c>
      <c r="C10629" s="13">
        <v>150.47864845602999</v>
      </c>
      <c r="D10629">
        <v>0</v>
      </c>
    </row>
    <row r="10630" spans="1:4" x14ac:dyDescent="0.2">
      <c r="A10630" s="2" t="s">
        <v>221</v>
      </c>
      <c r="B10630" s="1" t="s">
        <v>64</v>
      </c>
      <c r="C10630" s="13">
        <v>225.49957039492</v>
      </c>
      <c r="D10630">
        <v>0</v>
      </c>
    </row>
    <row r="10631" spans="1:4" x14ac:dyDescent="0.2">
      <c r="A10631" s="2" t="s">
        <v>221</v>
      </c>
      <c r="B10631" s="1" t="s">
        <v>65</v>
      </c>
      <c r="C10631" s="13">
        <v>23.501370685969999</v>
      </c>
      <c r="D10631">
        <v>0</v>
      </c>
    </row>
    <row r="10632" spans="1:4" x14ac:dyDescent="0.2">
      <c r="A10632" s="2" t="s">
        <v>221</v>
      </c>
      <c r="B10632" s="1" t="s">
        <v>66</v>
      </c>
      <c r="C10632" s="13">
        <v>0</v>
      </c>
      <c r="D10632">
        <v>0</v>
      </c>
    </row>
    <row r="10633" spans="1:4" x14ac:dyDescent="0.2">
      <c r="A10633" s="2" t="s">
        <v>221</v>
      </c>
      <c r="B10633" s="1" t="s">
        <v>67</v>
      </c>
      <c r="C10633" s="13">
        <v>6.7725000000000006E-5</v>
      </c>
      <c r="D10633">
        <v>0</v>
      </c>
    </row>
    <row r="10634" spans="1:4" x14ac:dyDescent="0.2">
      <c r="A10634" s="2" t="s">
        <v>221</v>
      </c>
      <c r="B10634" s="1" t="s">
        <v>68</v>
      </c>
      <c r="C10634" s="13">
        <v>152.18348770477999</v>
      </c>
      <c r="D10634">
        <v>0</v>
      </c>
    </row>
    <row r="10635" spans="1:4" x14ac:dyDescent="0.2">
      <c r="A10635" s="2" t="s">
        <v>221</v>
      </c>
      <c r="B10635" s="1" t="s">
        <v>69</v>
      </c>
      <c r="C10635" s="13">
        <v>1389.8811189574001</v>
      </c>
      <c r="D10635">
        <v>0</v>
      </c>
    </row>
    <row r="10636" spans="1:4" x14ac:dyDescent="0.2">
      <c r="A10636" s="2" t="s">
        <v>221</v>
      </c>
      <c r="B10636" s="1" t="s">
        <v>70</v>
      </c>
      <c r="C10636" s="13">
        <v>1048.7725520797501</v>
      </c>
      <c r="D10636">
        <v>0</v>
      </c>
    </row>
    <row r="10637" spans="1:4" x14ac:dyDescent="0.2">
      <c r="A10637" s="2" t="s">
        <v>221</v>
      </c>
      <c r="B10637" s="1" t="s">
        <v>71</v>
      </c>
      <c r="C10637" s="13">
        <v>247.77976024860001</v>
      </c>
      <c r="D10637">
        <v>0</v>
      </c>
    </row>
    <row r="10638" spans="1:4" x14ac:dyDescent="0.2">
      <c r="A10638" s="2" t="s">
        <v>221</v>
      </c>
      <c r="B10638" s="1" t="s">
        <v>72</v>
      </c>
      <c r="C10638" s="13">
        <v>31.94178779584</v>
      </c>
      <c r="D10638">
        <v>0</v>
      </c>
    </row>
    <row r="10639" spans="1:4" x14ac:dyDescent="0.2">
      <c r="A10639" s="2" t="s">
        <v>221</v>
      </c>
      <c r="B10639" s="1" t="s">
        <v>73</v>
      </c>
      <c r="C10639" s="13">
        <v>809.89712243531005</v>
      </c>
      <c r="D10639">
        <v>0</v>
      </c>
    </row>
    <row r="10640" spans="1:4" x14ac:dyDescent="0.2">
      <c r="A10640" s="2" t="s">
        <v>221</v>
      </c>
      <c r="B10640" s="1" t="s">
        <v>74</v>
      </c>
      <c r="C10640" s="13">
        <v>702.67694572149003</v>
      </c>
      <c r="D10640">
        <v>0</v>
      </c>
    </row>
    <row r="10641" spans="1:4" x14ac:dyDescent="0.2">
      <c r="A10641" s="2" t="s">
        <v>221</v>
      </c>
      <c r="B10641" s="1" t="s">
        <v>75</v>
      </c>
      <c r="C10641" s="13">
        <v>0</v>
      </c>
      <c r="D10641">
        <v>0</v>
      </c>
    </row>
    <row r="10642" spans="1:4" x14ac:dyDescent="0.2">
      <c r="A10642" s="2" t="s">
        <v>221</v>
      </c>
      <c r="B10642" s="1" t="s">
        <v>76</v>
      </c>
      <c r="C10642" s="13">
        <v>0</v>
      </c>
      <c r="D10642">
        <v>0</v>
      </c>
    </row>
    <row r="10643" spans="1:4" x14ac:dyDescent="0.2">
      <c r="A10643" s="2" t="s">
        <v>221</v>
      </c>
      <c r="B10643" s="1" t="s">
        <v>77</v>
      </c>
      <c r="C10643" s="13">
        <v>0</v>
      </c>
      <c r="D10643">
        <v>0</v>
      </c>
    </row>
    <row r="10644" spans="1:4" x14ac:dyDescent="0.2">
      <c r="A10644" s="2" t="s">
        <v>221</v>
      </c>
      <c r="B10644" s="1" t="s">
        <v>78</v>
      </c>
      <c r="C10644" s="13">
        <v>0</v>
      </c>
      <c r="D10644">
        <v>0</v>
      </c>
    </row>
    <row r="10645" spans="1:4" x14ac:dyDescent="0.2">
      <c r="A10645" s="2" t="s">
        <v>221</v>
      </c>
      <c r="B10645" s="1" t="s">
        <v>79</v>
      </c>
      <c r="C10645" s="13">
        <v>0</v>
      </c>
      <c r="D10645">
        <v>0</v>
      </c>
    </row>
    <row r="10646" spans="1:4" x14ac:dyDescent="0.2">
      <c r="A10646" s="2" t="s">
        <v>221</v>
      </c>
      <c r="B10646" s="1" t="s">
        <v>80</v>
      </c>
      <c r="C10646" s="13">
        <v>0</v>
      </c>
      <c r="D10646">
        <v>0</v>
      </c>
    </row>
    <row r="10647" spans="1:4" x14ac:dyDescent="0.2">
      <c r="A10647" s="2" t="s">
        <v>221</v>
      </c>
      <c r="B10647" s="1" t="s">
        <v>81</v>
      </c>
      <c r="C10647" s="13">
        <v>0</v>
      </c>
      <c r="D10647">
        <v>0</v>
      </c>
    </row>
    <row r="10648" spans="1:4" x14ac:dyDescent="0.2">
      <c r="A10648" s="2" t="s">
        <v>221</v>
      </c>
      <c r="B10648" s="1" t="s">
        <v>82</v>
      </c>
      <c r="C10648" s="13">
        <v>0</v>
      </c>
      <c r="D10648">
        <v>0</v>
      </c>
    </row>
    <row r="10649" spans="1:4" x14ac:dyDescent="0.2">
      <c r="A10649" s="2" t="s">
        <v>221</v>
      </c>
      <c r="B10649" s="1" t="s">
        <v>83</v>
      </c>
      <c r="C10649" s="13">
        <v>0</v>
      </c>
      <c r="D10649">
        <v>0</v>
      </c>
    </row>
    <row r="10650" spans="1:4" x14ac:dyDescent="0.2">
      <c r="A10650" s="2" t="s">
        <v>221</v>
      </c>
      <c r="B10650" s="1" t="s">
        <v>84</v>
      </c>
      <c r="C10650" s="13">
        <v>0</v>
      </c>
      <c r="D10650">
        <v>0</v>
      </c>
    </row>
    <row r="10651" spans="1:4" x14ac:dyDescent="0.2">
      <c r="A10651" s="2" t="s">
        <v>221</v>
      </c>
      <c r="B10651" s="1" t="s">
        <v>85</v>
      </c>
      <c r="C10651" s="13">
        <v>0</v>
      </c>
      <c r="D10651">
        <v>0</v>
      </c>
    </row>
    <row r="10652" spans="1:4" x14ac:dyDescent="0.2">
      <c r="A10652" s="2" t="s">
        <v>221</v>
      </c>
      <c r="B10652" s="1" t="s">
        <v>86</v>
      </c>
      <c r="C10652" s="13">
        <v>0</v>
      </c>
      <c r="D10652">
        <v>0</v>
      </c>
    </row>
    <row r="10653" spans="1:4" x14ac:dyDescent="0.2">
      <c r="A10653" s="2" t="s">
        <v>221</v>
      </c>
      <c r="B10653" s="1" t="s">
        <v>87</v>
      </c>
      <c r="C10653" s="13">
        <v>0</v>
      </c>
      <c r="D10653">
        <v>0</v>
      </c>
    </row>
    <row r="10654" spans="1:4" x14ac:dyDescent="0.2">
      <c r="A10654" s="2" t="s">
        <v>221</v>
      </c>
      <c r="B10654" s="1" t="s">
        <v>88</v>
      </c>
      <c r="C10654" s="13">
        <v>0</v>
      </c>
      <c r="D10654">
        <v>0</v>
      </c>
    </row>
    <row r="10655" spans="1:4" x14ac:dyDescent="0.2">
      <c r="A10655" s="2" t="s">
        <v>221</v>
      </c>
      <c r="B10655" s="1" t="s">
        <v>89</v>
      </c>
      <c r="C10655" s="13">
        <v>0</v>
      </c>
      <c r="D10655">
        <v>0</v>
      </c>
    </row>
    <row r="10656" spans="1:4" x14ac:dyDescent="0.2">
      <c r="A10656" s="2" t="s">
        <v>221</v>
      </c>
      <c r="B10656" s="1" t="s">
        <v>90</v>
      </c>
      <c r="C10656" s="13">
        <v>0</v>
      </c>
      <c r="D10656">
        <v>0</v>
      </c>
    </row>
    <row r="10657" spans="1:4" x14ac:dyDescent="0.2">
      <c r="A10657" s="2" t="s">
        <v>221</v>
      </c>
      <c r="B10657" s="1" t="s">
        <v>91</v>
      </c>
      <c r="C10657" s="13">
        <v>0</v>
      </c>
      <c r="D10657">
        <v>0</v>
      </c>
    </row>
    <row r="10658" spans="1:4" x14ac:dyDescent="0.2">
      <c r="A10658" s="2" t="s">
        <v>221</v>
      </c>
      <c r="B10658" s="1" t="s">
        <v>92</v>
      </c>
      <c r="C10658" s="13">
        <v>0</v>
      </c>
      <c r="D10658">
        <v>0</v>
      </c>
    </row>
    <row r="10659" spans="1:4" x14ac:dyDescent="0.2">
      <c r="A10659" s="2" t="s">
        <v>221</v>
      </c>
      <c r="B10659" s="1" t="s">
        <v>93</v>
      </c>
      <c r="C10659" s="13">
        <v>0</v>
      </c>
      <c r="D10659">
        <v>0</v>
      </c>
    </row>
    <row r="10660" spans="1:4" x14ac:dyDescent="0.2">
      <c r="A10660" s="2" t="s">
        <v>221</v>
      </c>
      <c r="B10660" s="1" t="s">
        <v>94</v>
      </c>
      <c r="C10660" s="13">
        <v>0</v>
      </c>
      <c r="D10660">
        <v>0</v>
      </c>
    </row>
    <row r="10661" spans="1:4" x14ac:dyDescent="0.2">
      <c r="A10661" s="2" t="s">
        <v>221</v>
      </c>
      <c r="B10661" s="1" t="s">
        <v>95</v>
      </c>
      <c r="C10661" s="13">
        <v>0</v>
      </c>
      <c r="D10661">
        <v>0</v>
      </c>
    </row>
    <row r="10662" spans="1:4" x14ac:dyDescent="0.2">
      <c r="A10662" s="2" t="s">
        <v>221</v>
      </c>
      <c r="B10662" s="1" t="s">
        <v>96</v>
      </c>
      <c r="C10662" s="13">
        <v>0</v>
      </c>
      <c r="D10662">
        <v>0</v>
      </c>
    </row>
    <row r="10663" spans="1:4" x14ac:dyDescent="0.2">
      <c r="A10663" s="2" t="s">
        <v>221</v>
      </c>
      <c r="B10663" s="1" t="s">
        <v>97</v>
      </c>
      <c r="C10663" s="13">
        <v>0</v>
      </c>
      <c r="D10663">
        <v>0</v>
      </c>
    </row>
    <row r="10664" spans="1:4" x14ac:dyDescent="0.2">
      <c r="A10664" s="2" t="s">
        <v>221</v>
      </c>
      <c r="B10664" s="1" t="s">
        <v>98</v>
      </c>
      <c r="C10664" s="13">
        <v>0</v>
      </c>
      <c r="D10664">
        <v>0</v>
      </c>
    </row>
    <row r="10665" spans="1:4" x14ac:dyDescent="0.2">
      <c r="A10665" s="2" t="s">
        <v>222</v>
      </c>
      <c r="B10665" s="1" t="s">
        <v>99</v>
      </c>
      <c r="C10665" s="13">
        <v>4.9903166136600001</v>
      </c>
      <c r="D10665">
        <v>0</v>
      </c>
    </row>
    <row r="10666" spans="1:4" x14ac:dyDescent="0.2">
      <c r="A10666" s="2" t="s">
        <v>222</v>
      </c>
      <c r="B10666" s="1" t="s">
        <v>4</v>
      </c>
      <c r="C10666" s="13">
        <v>0</v>
      </c>
      <c r="D10666">
        <v>0</v>
      </c>
    </row>
    <row r="10667" spans="1:4" x14ac:dyDescent="0.2">
      <c r="A10667" s="2" t="s">
        <v>222</v>
      </c>
      <c r="B10667" s="1" t="s">
        <v>5</v>
      </c>
      <c r="C10667" s="13">
        <v>0</v>
      </c>
      <c r="D10667">
        <v>0</v>
      </c>
    </row>
    <row r="10668" spans="1:4" x14ac:dyDescent="0.2">
      <c r="A10668" s="2" t="s">
        <v>222</v>
      </c>
      <c r="B10668" s="1" t="s">
        <v>6</v>
      </c>
      <c r="C10668" s="13">
        <v>0</v>
      </c>
      <c r="D10668">
        <v>0</v>
      </c>
    </row>
    <row r="10669" spans="1:4" x14ac:dyDescent="0.2">
      <c r="A10669" s="2" t="s">
        <v>222</v>
      </c>
      <c r="B10669" s="1" t="s">
        <v>7</v>
      </c>
      <c r="C10669" s="13">
        <v>0</v>
      </c>
      <c r="D10669">
        <v>0</v>
      </c>
    </row>
    <row r="10670" spans="1:4" x14ac:dyDescent="0.2">
      <c r="A10670" s="2" t="s">
        <v>222</v>
      </c>
      <c r="B10670" s="1" t="s">
        <v>8</v>
      </c>
      <c r="C10670" s="13">
        <v>0.36007609581</v>
      </c>
      <c r="D10670">
        <v>0</v>
      </c>
    </row>
    <row r="10671" spans="1:4" x14ac:dyDescent="0.2">
      <c r="A10671" s="2" t="s">
        <v>222</v>
      </c>
      <c r="B10671" s="1" t="s">
        <v>9</v>
      </c>
      <c r="C10671" s="13">
        <v>0</v>
      </c>
      <c r="D10671">
        <v>0</v>
      </c>
    </row>
    <row r="10672" spans="1:4" x14ac:dyDescent="0.2">
      <c r="A10672" s="2" t="s">
        <v>222</v>
      </c>
      <c r="B10672" s="1" t="s">
        <v>10</v>
      </c>
      <c r="C10672" s="13">
        <v>0</v>
      </c>
      <c r="D10672">
        <v>0</v>
      </c>
    </row>
    <row r="10673" spans="1:4" x14ac:dyDescent="0.2">
      <c r="A10673" s="2" t="s">
        <v>222</v>
      </c>
      <c r="B10673" s="1" t="s">
        <v>11</v>
      </c>
      <c r="C10673" s="13">
        <v>2.2801289754899998</v>
      </c>
      <c r="D10673">
        <v>0</v>
      </c>
    </row>
    <row r="10674" spans="1:4" x14ac:dyDescent="0.2">
      <c r="A10674" s="2" t="s">
        <v>222</v>
      </c>
      <c r="B10674" s="1" t="s">
        <v>12</v>
      </c>
      <c r="C10674" s="13">
        <v>4.0202426248099998</v>
      </c>
      <c r="D10674">
        <v>0</v>
      </c>
    </row>
    <row r="10675" spans="1:4" x14ac:dyDescent="0.2">
      <c r="A10675" s="2" t="s">
        <v>222</v>
      </c>
      <c r="B10675" s="1" t="s">
        <v>13</v>
      </c>
      <c r="C10675" s="13">
        <v>0</v>
      </c>
      <c r="D10675">
        <v>0</v>
      </c>
    </row>
    <row r="10676" spans="1:4" x14ac:dyDescent="0.2">
      <c r="A10676" s="2" t="s">
        <v>222</v>
      </c>
      <c r="B10676" s="1" t="s">
        <v>14</v>
      </c>
      <c r="C10676" s="13">
        <v>109.16217056185999</v>
      </c>
      <c r="D10676">
        <v>0</v>
      </c>
    </row>
    <row r="10677" spans="1:4" x14ac:dyDescent="0.2">
      <c r="A10677" s="2" t="s">
        <v>222</v>
      </c>
      <c r="B10677" s="1" t="s">
        <v>15</v>
      </c>
      <c r="C10677" s="13">
        <v>238.47026733521</v>
      </c>
      <c r="D10677">
        <v>0</v>
      </c>
    </row>
    <row r="10678" spans="1:4" x14ac:dyDescent="0.2">
      <c r="A10678" s="2" t="s">
        <v>222</v>
      </c>
      <c r="B10678" s="1" t="s">
        <v>16</v>
      </c>
      <c r="C10678" s="13">
        <v>1304.00448343004</v>
      </c>
      <c r="D10678">
        <v>0</v>
      </c>
    </row>
    <row r="10679" spans="1:4" x14ac:dyDescent="0.2">
      <c r="A10679" s="2" t="s">
        <v>222</v>
      </c>
      <c r="B10679" s="1" t="s">
        <v>17</v>
      </c>
      <c r="C10679" s="13">
        <v>1760.86185336313</v>
      </c>
      <c r="D10679">
        <v>0</v>
      </c>
    </row>
    <row r="10680" spans="1:4" x14ac:dyDescent="0.2">
      <c r="A10680" s="2" t="s">
        <v>222</v>
      </c>
      <c r="B10680" s="1" t="s">
        <v>18</v>
      </c>
      <c r="C10680" s="13">
        <v>1032.4092180243799</v>
      </c>
      <c r="D10680">
        <v>0</v>
      </c>
    </row>
    <row r="10681" spans="1:4" x14ac:dyDescent="0.2">
      <c r="A10681" s="2" t="s">
        <v>222</v>
      </c>
      <c r="B10681" s="1" t="s">
        <v>19</v>
      </c>
      <c r="C10681" s="13">
        <v>84.304117826240002</v>
      </c>
      <c r="D10681">
        <v>0</v>
      </c>
    </row>
    <row r="10682" spans="1:4" x14ac:dyDescent="0.2">
      <c r="A10682" s="2" t="s">
        <v>222</v>
      </c>
      <c r="B10682" s="1" t="s">
        <v>20</v>
      </c>
      <c r="C10682" s="13">
        <v>25.741264960780001</v>
      </c>
      <c r="D10682">
        <v>0</v>
      </c>
    </row>
    <row r="10683" spans="1:4" x14ac:dyDescent="0.2">
      <c r="A10683" s="2" t="s">
        <v>222</v>
      </c>
      <c r="B10683" s="1" t="s">
        <v>21</v>
      </c>
      <c r="C10683" s="13">
        <v>31.621668981039999</v>
      </c>
      <c r="D10683">
        <v>0</v>
      </c>
    </row>
    <row r="10684" spans="1:4" x14ac:dyDescent="0.2">
      <c r="A10684" s="2" t="s">
        <v>222</v>
      </c>
      <c r="B10684" s="1" t="s">
        <v>22</v>
      </c>
      <c r="C10684" s="13">
        <v>0.96009113075999997</v>
      </c>
      <c r="D10684">
        <v>0</v>
      </c>
    </row>
    <row r="10685" spans="1:4" x14ac:dyDescent="0.2">
      <c r="A10685" s="2" t="s">
        <v>222</v>
      </c>
      <c r="B10685" s="1" t="s">
        <v>23</v>
      </c>
      <c r="C10685" s="13">
        <v>0</v>
      </c>
      <c r="D10685">
        <v>0</v>
      </c>
    </row>
    <row r="10686" spans="1:4" x14ac:dyDescent="0.2">
      <c r="A10686" s="2" t="s">
        <v>222</v>
      </c>
      <c r="B10686" s="1" t="s">
        <v>24</v>
      </c>
      <c r="C10686" s="13">
        <v>0</v>
      </c>
      <c r="D10686">
        <v>0</v>
      </c>
    </row>
    <row r="10687" spans="1:4" x14ac:dyDescent="0.2">
      <c r="A10687" s="2" t="s">
        <v>222</v>
      </c>
      <c r="B10687" s="1" t="s">
        <v>25</v>
      </c>
      <c r="C10687" s="13">
        <v>0</v>
      </c>
      <c r="D10687">
        <v>0</v>
      </c>
    </row>
    <row r="10688" spans="1:4" x14ac:dyDescent="0.2">
      <c r="A10688" s="2" t="s">
        <v>222</v>
      </c>
      <c r="B10688" s="1" t="s">
        <v>26</v>
      </c>
      <c r="C10688" s="13">
        <v>0</v>
      </c>
      <c r="D10688">
        <v>0</v>
      </c>
    </row>
    <row r="10689" spans="1:4" x14ac:dyDescent="0.2">
      <c r="A10689" s="2" t="s">
        <v>222</v>
      </c>
      <c r="B10689" s="1" t="s">
        <v>27</v>
      </c>
      <c r="C10689" s="13">
        <v>0</v>
      </c>
      <c r="D10689">
        <v>0</v>
      </c>
    </row>
    <row r="10690" spans="1:4" x14ac:dyDescent="0.2">
      <c r="A10690" s="2" t="s">
        <v>222</v>
      </c>
      <c r="B10690" s="1" t="s">
        <v>28</v>
      </c>
      <c r="C10690" s="13">
        <v>0</v>
      </c>
      <c r="D10690">
        <v>0</v>
      </c>
    </row>
    <row r="10691" spans="1:4" x14ac:dyDescent="0.2">
      <c r="A10691" s="2" t="s">
        <v>222</v>
      </c>
      <c r="B10691" s="1" t="s">
        <v>29</v>
      </c>
      <c r="C10691" s="13">
        <v>0</v>
      </c>
      <c r="D10691">
        <v>0</v>
      </c>
    </row>
    <row r="10692" spans="1:4" x14ac:dyDescent="0.2">
      <c r="A10692" s="2" t="s">
        <v>222</v>
      </c>
      <c r="B10692" s="1" t="s">
        <v>30</v>
      </c>
      <c r="C10692" s="13">
        <v>0</v>
      </c>
      <c r="D10692">
        <v>0</v>
      </c>
    </row>
    <row r="10693" spans="1:4" x14ac:dyDescent="0.2">
      <c r="A10693" s="2" t="s">
        <v>222</v>
      </c>
      <c r="B10693" s="1" t="s">
        <v>31</v>
      </c>
      <c r="C10693" s="13">
        <v>0</v>
      </c>
      <c r="D10693">
        <v>0</v>
      </c>
    </row>
    <row r="10694" spans="1:4" x14ac:dyDescent="0.2">
      <c r="A10694" s="2" t="s">
        <v>222</v>
      </c>
      <c r="B10694" s="1" t="s">
        <v>32</v>
      </c>
      <c r="C10694" s="13">
        <v>0</v>
      </c>
      <c r="D10694">
        <v>0</v>
      </c>
    </row>
    <row r="10695" spans="1:4" x14ac:dyDescent="0.2">
      <c r="A10695" s="2" t="s">
        <v>222</v>
      </c>
      <c r="B10695" s="1" t="s">
        <v>33</v>
      </c>
      <c r="C10695" s="13">
        <v>0</v>
      </c>
      <c r="D10695">
        <v>0</v>
      </c>
    </row>
    <row r="10696" spans="1:4" x14ac:dyDescent="0.2">
      <c r="A10696" s="2" t="s">
        <v>222</v>
      </c>
      <c r="B10696" s="1" t="s">
        <v>34</v>
      </c>
      <c r="C10696" s="13">
        <v>0</v>
      </c>
      <c r="D10696">
        <v>0</v>
      </c>
    </row>
    <row r="10697" spans="1:4" x14ac:dyDescent="0.2">
      <c r="A10697" s="2" t="s">
        <v>222</v>
      </c>
      <c r="B10697" s="1" t="s">
        <v>35</v>
      </c>
      <c r="C10697" s="13">
        <v>0</v>
      </c>
      <c r="D10697">
        <v>0</v>
      </c>
    </row>
    <row r="10698" spans="1:4" x14ac:dyDescent="0.2">
      <c r="A10698" s="2" t="s">
        <v>222</v>
      </c>
      <c r="B10698" s="1" t="s">
        <v>36</v>
      </c>
      <c r="C10698" s="13">
        <v>0</v>
      </c>
      <c r="D10698">
        <v>0</v>
      </c>
    </row>
    <row r="10699" spans="1:4" x14ac:dyDescent="0.2">
      <c r="A10699" s="2" t="s">
        <v>222</v>
      </c>
      <c r="B10699" s="1" t="s">
        <v>37</v>
      </c>
      <c r="C10699" s="13">
        <v>0</v>
      </c>
      <c r="D10699">
        <v>0</v>
      </c>
    </row>
    <row r="10700" spans="1:4" x14ac:dyDescent="0.2">
      <c r="A10700" s="2" t="s">
        <v>222</v>
      </c>
      <c r="B10700" s="1" t="s">
        <v>38</v>
      </c>
      <c r="C10700" s="13">
        <v>0</v>
      </c>
      <c r="D10700">
        <v>0</v>
      </c>
    </row>
    <row r="10701" spans="1:4" x14ac:dyDescent="0.2">
      <c r="A10701" s="2" t="s">
        <v>222</v>
      </c>
      <c r="B10701" s="1" t="s">
        <v>39</v>
      </c>
      <c r="C10701" s="13">
        <v>0</v>
      </c>
      <c r="D10701">
        <v>0</v>
      </c>
    </row>
    <row r="10702" spans="1:4" x14ac:dyDescent="0.2">
      <c r="A10702" s="2" t="s">
        <v>222</v>
      </c>
      <c r="B10702" s="1" t="s">
        <v>40</v>
      </c>
      <c r="C10702" s="13">
        <v>0</v>
      </c>
      <c r="D10702">
        <v>0</v>
      </c>
    </row>
    <row r="10703" spans="1:4" x14ac:dyDescent="0.2">
      <c r="A10703" s="2" t="s">
        <v>222</v>
      </c>
      <c r="B10703" s="1" t="s">
        <v>41</v>
      </c>
      <c r="C10703" s="13">
        <v>0</v>
      </c>
      <c r="D10703">
        <v>0</v>
      </c>
    </row>
    <row r="10704" spans="1:4" x14ac:dyDescent="0.2">
      <c r="A10704" s="2" t="s">
        <v>222</v>
      </c>
      <c r="B10704" s="1" t="s">
        <v>42</v>
      </c>
      <c r="C10704" s="13">
        <v>0</v>
      </c>
      <c r="D10704">
        <v>0</v>
      </c>
    </row>
    <row r="10705" spans="1:4" x14ac:dyDescent="0.2">
      <c r="A10705" s="2" t="s">
        <v>222</v>
      </c>
      <c r="B10705" s="1" t="s">
        <v>43</v>
      </c>
      <c r="C10705" s="13">
        <v>0</v>
      </c>
      <c r="D10705">
        <v>0</v>
      </c>
    </row>
    <row r="10706" spans="1:4" x14ac:dyDescent="0.2">
      <c r="A10706" s="2" t="s">
        <v>222</v>
      </c>
      <c r="B10706" s="1" t="s">
        <v>44</v>
      </c>
      <c r="C10706" s="13">
        <v>0</v>
      </c>
      <c r="D10706">
        <v>0</v>
      </c>
    </row>
    <row r="10707" spans="1:4" x14ac:dyDescent="0.2">
      <c r="A10707" s="2" t="s">
        <v>222</v>
      </c>
      <c r="B10707" s="1" t="s">
        <v>45</v>
      </c>
      <c r="C10707" s="13">
        <v>0</v>
      </c>
      <c r="D10707">
        <v>0</v>
      </c>
    </row>
    <row r="10708" spans="1:4" x14ac:dyDescent="0.2">
      <c r="A10708" s="2" t="s">
        <v>222</v>
      </c>
      <c r="B10708" s="1" t="s">
        <v>46</v>
      </c>
      <c r="C10708" s="13">
        <v>32.641892778299997</v>
      </c>
      <c r="D10708">
        <v>0</v>
      </c>
    </row>
    <row r="10709" spans="1:4" x14ac:dyDescent="0.2">
      <c r="A10709" s="2" t="s">
        <v>222</v>
      </c>
      <c r="B10709" s="1" t="s">
        <v>47</v>
      </c>
      <c r="C10709" s="13">
        <v>879.02658218510999</v>
      </c>
      <c r="D10709">
        <v>0</v>
      </c>
    </row>
    <row r="10710" spans="1:4" x14ac:dyDescent="0.2">
      <c r="A10710" s="2" t="s">
        <v>222</v>
      </c>
      <c r="B10710" s="1" t="s">
        <v>48</v>
      </c>
      <c r="C10710" s="13">
        <v>1618.40660874575</v>
      </c>
      <c r="D10710">
        <v>0</v>
      </c>
    </row>
    <row r="10711" spans="1:4" x14ac:dyDescent="0.2">
      <c r="A10711" s="2" t="s">
        <v>222</v>
      </c>
      <c r="B10711" s="1" t="s">
        <v>49</v>
      </c>
      <c r="C10711" s="13">
        <v>2779.9287195196098</v>
      </c>
      <c r="D10711">
        <v>0</v>
      </c>
    </row>
    <row r="10712" spans="1:4" x14ac:dyDescent="0.2">
      <c r="A10712" s="2" t="s">
        <v>222</v>
      </c>
      <c r="B10712" s="1" t="s">
        <v>50</v>
      </c>
      <c r="C10712" s="13">
        <v>5520.49384268838</v>
      </c>
      <c r="D10712">
        <v>0</v>
      </c>
    </row>
    <row r="10713" spans="1:4" x14ac:dyDescent="0.2">
      <c r="A10713" s="2" t="s">
        <v>222</v>
      </c>
      <c r="B10713" s="1" t="s">
        <v>51</v>
      </c>
      <c r="C10713" s="13">
        <v>5919.5238626260898</v>
      </c>
      <c r="D10713">
        <v>0</v>
      </c>
    </row>
    <row r="10714" spans="1:4" x14ac:dyDescent="0.2">
      <c r="A10714" s="2" t="s">
        <v>222</v>
      </c>
      <c r="B10714" s="1" t="s">
        <v>52</v>
      </c>
      <c r="C10714" s="13">
        <v>5585.2681198683904</v>
      </c>
      <c r="D10714">
        <v>0</v>
      </c>
    </row>
    <row r="10715" spans="1:4" x14ac:dyDescent="0.2">
      <c r="A10715" s="2" t="s">
        <v>222</v>
      </c>
      <c r="B10715" s="1" t="s">
        <v>53</v>
      </c>
      <c r="C10715" s="13">
        <v>9191.9555043233304</v>
      </c>
      <c r="D10715">
        <v>0</v>
      </c>
    </row>
    <row r="10716" spans="1:4" x14ac:dyDescent="0.2">
      <c r="A10716" s="2" t="s">
        <v>222</v>
      </c>
      <c r="B10716" s="1" t="s">
        <v>54</v>
      </c>
      <c r="C10716" s="13">
        <v>11678.432247598301</v>
      </c>
      <c r="D10716">
        <v>0</v>
      </c>
    </row>
    <row r="10717" spans="1:4" x14ac:dyDescent="0.2">
      <c r="A10717" s="2" t="s">
        <v>222</v>
      </c>
      <c r="B10717" s="1" t="s">
        <v>55</v>
      </c>
      <c r="C10717" s="13">
        <v>13648.407969010301</v>
      </c>
      <c r="D10717">
        <v>0</v>
      </c>
    </row>
    <row r="10718" spans="1:4" x14ac:dyDescent="0.2">
      <c r="A10718" s="2" t="s">
        <v>222</v>
      </c>
      <c r="B10718" s="1" t="s">
        <v>56</v>
      </c>
      <c r="C10718" s="13">
        <v>14654.077535312499</v>
      </c>
      <c r="D10718">
        <v>0</v>
      </c>
    </row>
    <row r="10719" spans="1:4" x14ac:dyDescent="0.2">
      <c r="A10719" s="2" t="s">
        <v>222</v>
      </c>
      <c r="B10719" s="1" t="s">
        <v>57</v>
      </c>
      <c r="C10719" s="13">
        <v>18072.8586914527</v>
      </c>
      <c r="D10719">
        <v>0</v>
      </c>
    </row>
    <row r="10720" spans="1:4" x14ac:dyDescent="0.2">
      <c r="A10720" s="2" t="s">
        <v>222</v>
      </c>
      <c r="B10720" s="1" t="s">
        <v>58</v>
      </c>
      <c r="C10720" s="13">
        <v>17869.9015582635</v>
      </c>
      <c r="D10720">
        <v>0</v>
      </c>
    </row>
    <row r="10721" spans="1:4" x14ac:dyDescent="0.2">
      <c r="A10721" s="2" t="s">
        <v>222</v>
      </c>
      <c r="B10721" s="1" t="s">
        <v>59</v>
      </c>
      <c r="C10721" s="13">
        <v>15083.828203909099</v>
      </c>
      <c r="D10721">
        <v>0</v>
      </c>
    </row>
    <row r="10722" spans="1:4" x14ac:dyDescent="0.2">
      <c r="A10722" s="2" t="s">
        <v>222</v>
      </c>
      <c r="B10722" s="1" t="s">
        <v>60</v>
      </c>
      <c r="C10722" s="13">
        <v>12189.540108224801</v>
      </c>
      <c r="D10722">
        <v>0</v>
      </c>
    </row>
    <row r="10723" spans="1:4" x14ac:dyDescent="0.2">
      <c r="A10723" s="2" t="s">
        <v>222</v>
      </c>
      <c r="B10723" s="1" t="s">
        <v>61</v>
      </c>
      <c r="C10723" s="13">
        <v>13418.5293545922</v>
      </c>
      <c r="D10723">
        <v>0</v>
      </c>
    </row>
    <row r="10724" spans="1:4" x14ac:dyDescent="0.2">
      <c r="A10724" s="2" t="s">
        <v>222</v>
      </c>
      <c r="B10724" s="1" t="s">
        <v>62</v>
      </c>
      <c r="C10724" s="13">
        <v>18309.3024552268</v>
      </c>
      <c r="D10724">
        <v>0</v>
      </c>
    </row>
    <row r="10725" spans="1:4" x14ac:dyDescent="0.2">
      <c r="A10725" s="2" t="s">
        <v>222</v>
      </c>
      <c r="B10725" s="1" t="s">
        <v>63</v>
      </c>
      <c r="C10725" s="13">
        <v>23103.9441940371</v>
      </c>
      <c r="D10725">
        <v>0</v>
      </c>
    </row>
    <row r="10726" spans="1:4" x14ac:dyDescent="0.2">
      <c r="A10726" s="2" t="s">
        <v>222</v>
      </c>
      <c r="B10726" s="1" t="s">
        <v>64</v>
      </c>
      <c r="C10726" s="13">
        <v>28784.941802371999</v>
      </c>
      <c r="D10726">
        <v>0</v>
      </c>
    </row>
    <row r="10727" spans="1:4" x14ac:dyDescent="0.2">
      <c r="A10727" s="2" t="s">
        <v>222</v>
      </c>
      <c r="B10727" s="1" t="s">
        <v>65</v>
      </c>
      <c r="C10727" s="13">
        <v>32897.769763229</v>
      </c>
      <c r="D10727">
        <v>0</v>
      </c>
    </row>
    <row r="10728" spans="1:4" x14ac:dyDescent="0.2">
      <c r="A10728" s="2" t="s">
        <v>222</v>
      </c>
      <c r="B10728" s="1" t="s">
        <v>66</v>
      </c>
      <c r="C10728" s="13">
        <v>35166.188164857398</v>
      </c>
      <c r="D10728">
        <v>0</v>
      </c>
    </row>
    <row r="10729" spans="1:4" x14ac:dyDescent="0.2">
      <c r="A10729" s="2" t="s">
        <v>222</v>
      </c>
      <c r="B10729" s="1" t="s">
        <v>67</v>
      </c>
      <c r="C10729" s="13">
        <v>37841.566860167499</v>
      </c>
      <c r="D10729">
        <v>0</v>
      </c>
    </row>
    <row r="10730" spans="1:4" x14ac:dyDescent="0.2">
      <c r="A10730" s="2" t="s">
        <v>222</v>
      </c>
      <c r="B10730" s="1" t="s">
        <v>68</v>
      </c>
      <c r="C10730" s="13">
        <v>27262.990687724799</v>
      </c>
      <c r="D10730">
        <v>0</v>
      </c>
    </row>
    <row r="10731" spans="1:4" x14ac:dyDescent="0.2">
      <c r="A10731" s="2" t="s">
        <v>222</v>
      </c>
      <c r="B10731" s="1" t="s">
        <v>69</v>
      </c>
      <c r="C10731" s="13">
        <v>22472.189705959001</v>
      </c>
      <c r="D10731">
        <v>0</v>
      </c>
    </row>
    <row r="10732" spans="1:4" x14ac:dyDescent="0.2">
      <c r="A10732" s="2" t="s">
        <v>222</v>
      </c>
      <c r="B10732" s="1" t="s">
        <v>70</v>
      </c>
      <c r="C10732" s="13">
        <v>18426.901338891901</v>
      </c>
      <c r="D10732">
        <v>0</v>
      </c>
    </row>
    <row r="10733" spans="1:4" x14ac:dyDescent="0.2">
      <c r="A10733" s="2" t="s">
        <v>222</v>
      </c>
      <c r="B10733" s="1" t="s">
        <v>71</v>
      </c>
      <c r="C10733" s="13">
        <v>18521.7239169434</v>
      </c>
      <c r="D10733">
        <v>0</v>
      </c>
    </row>
    <row r="10734" spans="1:4" x14ac:dyDescent="0.2">
      <c r="A10734" s="2" t="s">
        <v>222</v>
      </c>
      <c r="B10734" s="1" t="s">
        <v>72</v>
      </c>
      <c r="C10734" s="13">
        <v>12338.4316420833</v>
      </c>
      <c r="D10734">
        <v>0</v>
      </c>
    </row>
    <row r="10735" spans="1:4" x14ac:dyDescent="0.2">
      <c r="A10735" s="2" t="s">
        <v>222</v>
      </c>
      <c r="B10735" s="1" t="s">
        <v>73</v>
      </c>
      <c r="C10735" s="13">
        <v>11944.7107601184</v>
      </c>
      <c r="D10735">
        <v>0</v>
      </c>
    </row>
    <row r="10736" spans="1:4" x14ac:dyDescent="0.2">
      <c r="A10736" s="2" t="s">
        <v>222</v>
      </c>
      <c r="B10736" s="1" t="s">
        <v>74</v>
      </c>
      <c r="C10736" s="13">
        <v>16295.8917079368</v>
      </c>
      <c r="D10736">
        <v>0</v>
      </c>
    </row>
    <row r="10737" spans="1:4" x14ac:dyDescent="0.2">
      <c r="A10737" s="2" t="s">
        <v>222</v>
      </c>
      <c r="B10737" s="1" t="s">
        <v>75</v>
      </c>
      <c r="C10737" s="13">
        <v>15050.4079302052</v>
      </c>
      <c r="D10737">
        <v>0</v>
      </c>
    </row>
    <row r="10738" spans="1:4" x14ac:dyDescent="0.2">
      <c r="A10738" s="2" t="s">
        <v>222</v>
      </c>
      <c r="B10738" s="1" t="s">
        <v>76</v>
      </c>
      <c r="C10738" s="13">
        <v>12641.742220354299</v>
      </c>
      <c r="D10738">
        <v>0</v>
      </c>
    </row>
    <row r="10739" spans="1:4" x14ac:dyDescent="0.2">
      <c r="A10739" s="2" t="s">
        <v>222</v>
      </c>
      <c r="B10739" s="1" t="s">
        <v>77</v>
      </c>
      <c r="C10739" s="13">
        <v>6309.2282526047902</v>
      </c>
      <c r="D10739">
        <v>0</v>
      </c>
    </row>
    <row r="10740" spans="1:4" x14ac:dyDescent="0.2">
      <c r="A10740" s="2" t="s">
        <v>222</v>
      </c>
      <c r="B10740" s="1" t="s">
        <v>78</v>
      </c>
      <c r="C10740" s="13">
        <v>3300.3557650791599</v>
      </c>
      <c r="D10740">
        <v>0</v>
      </c>
    </row>
    <row r="10741" spans="1:4" x14ac:dyDescent="0.2">
      <c r="A10741" s="2" t="s">
        <v>222</v>
      </c>
      <c r="B10741" s="1" t="s">
        <v>79</v>
      </c>
      <c r="C10741" s="13">
        <v>8172.3805059324995</v>
      </c>
      <c r="D10741">
        <v>0</v>
      </c>
    </row>
    <row r="10742" spans="1:4" x14ac:dyDescent="0.2">
      <c r="A10742" s="2" t="s">
        <v>222</v>
      </c>
      <c r="B10742" s="1" t="s">
        <v>80</v>
      </c>
      <c r="C10742" s="13">
        <v>9318.9338729843603</v>
      </c>
      <c r="D10742">
        <v>0</v>
      </c>
    </row>
    <row r="10743" spans="1:4" x14ac:dyDescent="0.2">
      <c r="A10743" s="2" t="s">
        <v>222</v>
      </c>
      <c r="B10743" s="1" t="s">
        <v>81</v>
      </c>
      <c r="C10743" s="13">
        <v>3496.4347820253602</v>
      </c>
      <c r="D10743">
        <v>0</v>
      </c>
    </row>
    <row r="10744" spans="1:4" x14ac:dyDescent="0.2">
      <c r="A10744" s="2" t="s">
        <v>222</v>
      </c>
      <c r="B10744" s="1" t="s">
        <v>82</v>
      </c>
      <c r="C10744" s="13">
        <v>1643.1324924458399</v>
      </c>
      <c r="D10744">
        <v>0</v>
      </c>
    </row>
    <row r="10745" spans="1:4" x14ac:dyDescent="0.2">
      <c r="A10745" s="2" t="s">
        <v>222</v>
      </c>
      <c r="B10745" s="1" t="s">
        <v>83</v>
      </c>
      <c r="C10745" s="13">
        <v>974.12785039955997</v>
      </c>
      <c r="D10745">
        <v>0</v>
      </c>
    </row>
    <row r="10746" spans="1:4" x14ac:dyDescent="0.2">
      <c r="A10746" s="2" t="s">
        <v>222</v>
      </c>
      <c r="B10746" s="1" t="s">
        <v>84</v>
      </c>
      <c r="C10746" s="13">
        <v>386.66941085137</v>
      </c>
      <c r="D10746">
        <v>0</v>
      </c>
    </row>
    <row r="10747" spans="1:4" x14ac:dyDescent="0.2">
      <c r="A10747" s="2" t="s">
        <v>222</v>
      </c>
      <c r="B10747" s="1" t="s">
        <v>85</v>
      </c>
      <c r="C10747" s="13">
        <v>13.59072686301</v>
      </c>
      <c r="D10747">
        <v>0</v>
      </c>
    </row>
    <row r="10748" spans="1:4" x14ac:dyDescent="0.2">
      <c r="A10748" s="2" t="s">
        <v>222</v>
      </c>
      <c r="B10748" s="1" t="s">
        <v>86</v>
      </c>
      <c r="C10748" s="13">
        <v>0</v>
      </c>
      <c r="D10748">
        <v>0</v>
      </c>
    </row>
    <row r="10749" spans="1:4" x14ac:dyDescent="0.2">
      <c r="A10749" s="2" t="s">
        <v>222</v>
      </c>
      <c r="B10749" s="1" t="s">
        <v>87</v>
      </c>
      <c r="C10749" s="13">
        <v>0</v>
      </c>
      <c r="D10749">
        <v>0</v>
      </c>
    </row>
    <row r="10750" spans="1:4" x14ac:dyDescent="0.2">
      <c r="A10750" s="2" t="s">
        <v>222</v>
      </c>
      <c r="B10750" s="1" t="s">
        <v>88</v>
      </c>
      <c r="C10750" s="13">
        <v>0</v>
      </c>
      <c r="D10750">
        <v>0</v>
      </c>
    </row>
    <row r="10751" spans="1:4" x14ac:dyDescent="0.2">
      <c r="A10751" s="2" t="s">
        <v>222</v>
      </c>
      <c r="B10751" s="1" t="s">
        <v>89</v>
      </c>
      <c r="C10751" s="13">
        <v>0</v>
      </c>
      <c r="D10751">
        <v>0</v>
      </c>
    </row>
    <row r="10752" spans="1:4" x14ac:dyDescent="0.2">
      <c r="A10752" s="2" t="s">
        <v>222</v>
      </c>
      <c r="B10752" s="1" t="s">
        <v>90</v>
      </c>
      <c r="C10752" s="13">
        <v>0</v>
      </c>
      <c r="D10752">
        <v>0</v>
      </c>
    </row>
    <row r="10753" spans="1:4" x14ac:dyDescent="0.2">
      <c r="A10753" s="2" t="s">
        <v>222</v>
      </c>
      <c r="B10753" s="1" t="s">
        <v>91</v>
      </c>
      <c r="C10753" s="13">
        <v>0</v>
      </c>
      <c r="D10753">
        <v>0</v>
      </c>
    </row>
    <row r="10754" spans="1:4" x14ac:dyDescent="0.2">
      <c r="A10754" s="2" t="s">
        <v>222</v>
      </c>
      <c r="B10754" s="1" t="s">
        <v>92</v>
      </c>
      <c r="C10754" s="13">
        <v>0</v>
      </c>
      <c r="D10754">
        <v>0</v>
      </c>
    </row>
    <row r="10755" spans="1:4" x14ac:dyDescent="0.2">
      <c r="A10755" s="2" t="s">
        <v>222</v>
      </c>
      <c r="B10755" s="1" t="s">
        <v>93</v>
      </c>
      <c r="C10755" s="13">
        <v>0</v>
      </c>
      <c r="D10755">
        <v>0</v>
      </c>
    </row>
    <row r="10756" spans="1:4" x14ac:dyDescent="0.2">
      <c r="A10756" s="2" t="s">
        <v>222</v>
      </c>
      <c r="B10756" s="1" t="s">
        <v>94</v>
      </c>
      <c r="C10756" s="13">
        <v>0</v>
      </c>
      <c r="D10756">
        <v>0</v>
      </c>
    </row>
    <row r="10757" spans="1:4" x14ac:dyDescent="0.2">
      <c r="A10757" s="2" t="s">
        <v>222</v>
      </c>
      <c r="B10757" s="1" t="s">
        <v>95</v>
      </c>
      <c r="C10757" s="13">
        <v>0</v>
      </c>
      <c r="D10757">
        <v>0</v>
      </c>
    </row>
    <row r="10758" spans="1:4" x14ac:dyDescent="0.2">
      <c r="A10758" s="2" t="s">
        <v>222</v>
      </c>
      <c r="B10758" s="1" t="s">
        <v>96</v>
      </c>
      <c r="C10758" s="13">
        <v>0</v>
      </c>
      <c r="D10758">
        <v>0</v>
      </c>
    </row>
    <row r="10759" spans="1:4" x14ac:dyDescent="0.2">
      <c r="A10759" s="2" t="s">
        <v>222</v>
      </c>
      <c r="B10759" s="1" t="s">
        <v>97</v>
      </c>
      <c r="C10759" s="13">
        <v>0</v>
      </c>
      <c r="D10759">
        <v>0</v>
      </c>
    </row>
    <row r="10760" spans="1:4" x14ac:dyDescent="0.2">
      <c r="A10760" s="2" t="s">
        <v>222</v>
      </c>
      <c r="B10760" s="1" t="s">
        <v>98</v>
      </c>
      <c r="C10760" s="13">
        <v>0</v>
      </c>
      <c r="D10760">
        <v>0</v>
      </c>
    </row>
    <row r="10761" spans="1:4" x14ac:dyDescent="0.2">
      <c r="A10761" s="2" t="s">
        <v>223</v>
      </c>
      <c r="B10761" s="1" t="s">
        <v>99</v>
      </c>
      <c r="C10761" s="13">
        <v>0</v>
      </c>
      <c r="D10761">
        <v>0</v>
      </c>
    </row>
    <row r="10762" spans="1:4" x14ac:dyDescent="0.2">
      <c r="A10762" s="2" t="s">
        <v>223</v>
      </c>
      <c r="B10762" s="1" t="s">
        <v>4</v>
      </c>
      <c r="C10762" s="13">
        <v>0</v>
      </c>
      <c r="D10762">
        <v>0</v>
      </c>
    </row>
    <row r="10763" spans="1:4" x14ac:dyDescent="0.2">
      <c r="A10763" s="2" t="s">
        <v>223</v>
      </c>
      <c r="B10763" s="1" t="s">
        <v>5</v>
      </c>
      <c r="C10763" s="13">
        <v>0</v>
      </c>
      <c r="D10763">
        <v>0</v>
      </c>
    </row>
    <row r="10764" spans="1:4" x14ac:dyDescent="0.2">
      <c r="A10764" s="2" t="s">
        <v>223</v>
      </c>
      <c r="B10764" s="1" t="s">
        <v>6</v>
      </c>
      <c r="C10764" s="13">
        <v>0</v>
      </c>
      <c r="D10764">
        <v>0</v>
      </c>
    </row>
    <row r="10765" spans="1:4" x14ac:dyDescent="0.2">
      <c r="A10765" s="2" t="s">
        <v>223</v>
      </c>
      <c r="B10765" s="1" t="s">
        <v>7</v>
      </c>
      <c r="C10765" s="13">
        <v>0</v>
      </c>
      <c r="D10765">
        <v>0</v>
      </c>
    </row>
    <row r="10766" spans="1:4" x14ac:dyDescent="0.2">
      <c r="A10766" s="2" t="s">
        <v>223</v>
      </c>
      <c r="B10766" s="1" t="s">
        <v>8</v>
      </c>
      <c r="C10766" s="13">
        <v>0</v>
      </c>
      <c r="D10766">
        <v>0</v>
      </c>
    </row>
    <row r="10767" spans="1:4" x14ac:dyDescent="0.2">
      <c r="A10767" s="2" t="s">
        <v>223</v>
      </c>
      <c r="B10767" s="1" t="s">
        <v>9</v>
      </c>
      <c r="C10767" s="13">
        <v>0</v>
      </c>
      <c r="D10767">
        <v>0</v>
      </c>
    </row>
    <row r="10768" spans="1:4" x14ac:dyDescent="0.2">
      <c r="A10768" s="2" t="s">
        <v>223</v>
      </c>
      <c r="B10768" s="1" t="s">
        <v>10</v>
      </c>
      <c r="C10768" s="13">
        <v>0</v>
      </c>
      <c r="D10768">
        <v>0</v>
      </c>
    </row>
    <row r="10769" spans="1:4" x14ac:dyDescent="0.2">
      <c r="A10769" s="2" t="s">
        <v>223</v>
      </c>
      <c r="B10769" s="1" t="s">
        <v>11</v>
      </c>
      <c r="C10769" s="13">
        <v>0</v>
      </c>
      <c r="D10769">
        <v>0</v>
      </c>
    </row>
    <row r="10770" spans="1:4" x14ac:dyDescent="0.2">
      <c r="A10770" s="2" t="s">
        <v>223</v>
      </c>
      <c r="B10770" s="1" t="s">
        <v>12</v>
      </c>
      <c r="C10770" s="13">
        <v>0</v>
      </c>
      <c r="D10770">
        <v>0</v>
      </c>
    </row>
    <row r="10771" spans="1:4" x14ac:dyDescent="0.2">
      <c r="A10771" s="2" t="s">
        <v>223</v>
      </c>
      <c r="B10771" s="1" t="s">
        <v>13</v>
      </c>
      <c r="C10771" s="13">
        <v>0</v>
      </c>
      <c r="D10771">
        <v>0</v>
      </c>
    </row>
    <row r="10772" spans="1:4" x14ac:dyDescent="0.2">
      <c r="A10772" s="2" t="s">
        <v>223</v>
      </c>
      <c r="B10772" s="1" t="s">
        <v>14</v>
      </c>
      <c r="C10772" s="13">
        <v>0</v>
      </c>
      <c r="D10772">
        <v>0</v>
      </c>
    </row>
    <row r="10773" spans="1:4" x14ac:dyDescent="0.2">
      <c r="A10773" s="2" t="s">
        <v>223</v>
      </c>
      <c r="B10773" s="1" t="s">
        <v>15</v>
      </c>
      <c r="C10773" s="13">
        <v>0</v>
      </c>
      <c r="D10773">
        <v>0</v>
      </c>
    </row>
    <row r="10774" spans="1:4" x14ac:dyDescent="0.2">
      <c r="A10774" s="2" t="s">
        <v>223</v>
      </c>
      <c r="B10774" s="1" t="s">
        <v>16</v>
      </c>
      <c r="C10774" s="13">
        <v>0</v>
      </c>
      <c r="D10774">
        <v>0</v>
      </c>
    </row>
    <row r="10775" spans="1:4" x14ac:dyDescent="0.2">
      <c r="A10775" s="2" t="s">
        <v>223</v>
      </c>
      <c r="B10775" s="1" t="s">
        <v>17</v>
      </c>
      <c r="C10775" s="13">
        <v>0</v>
      </c>
      <c r="D10775">
        <v>0</v>
      </c>
    </row>
    <row r="10776" spans="1:4" x14ac:dyDescent="0.2">
      <c r="A10776" s="2" t="s">
        <v>223</v>
      </c>
      <c r="B10776" s="1" t="s">
        <v>18</v>
      </c>
      <c r="C10776" s="13">
        <v>0</v>
      </c>
      <c r="D10776">
        <v>0</v>
      </c>
    </row>
    <row r="10777" spans="1:4" x14ac:dyDescent="0.2">
      <c r="A10777" s="2" t="s">
        <v>223</v>
      </c>
      <c r="B10777" s="1" t="s">
        <v>19</v>
      </c>
      <c r="C10777" s="13">
        <v>248.68082741785</v>
      </c>
      <c r="D10777">
        <v>0</v>
      </c>
    </row>
    <row r="10778" spans="1:4" x14ac:dyDescent="0.2">
      <c r="A10778" s="2" t="s">
        <v>223</v>
      </c>
      <c r="B10778" s="1" t="s">
        <v>20</v>
      </c>
      <c r="C10778" s="13">
        <v>717.79523462256998</v>
      </c>
      <c r="D10778">
        <v>0</v>
      </c>
    </row>
    <row r="10779" spans="1:4" x14ac:dyDescent="0.2">
      <c r="A10779" s="2" t="s">
        <v>223</v>
      </c>
      <c r="B10779" s="1" t="s">
        <v>21</v>
      </c>
      <c r="C10779" s="13">
        <v>2.0401855394099999</v>
      </c>
      <c r="D10779">
        <v>0</v>
      </c>
    </row>
    <row r="10780" spans="1:4" x14ac:dyDescent="0.2">
      <c r="A10780" s="2" t="s">
        <v>223</v>
      </c>
      <c r="B10780" s="1" t="s">
        <v>22</v>
      </c>
      <c r="C10780" s="13">
        <v>0</v>
      </c>
      <c r="D10780">
        <v>0</v>
      </c>
    </row>
    <row r="10781" spans="1:4" x14ac:dyDescent="0.2">
      <c r="A10781" s="2" t="s">
        <v>223</v>
      </c>
      <c r="B10781" s="1" t="s">
        <v>23</v>
      </c>
      <c r="C10781" s="13">
        <v>10.990685890150001</v>
      </c>
      <c r="D10781">
        <v>0</v>
      </c>
    </row>
    <row r="10782" spans="1:4" x14ac:dyDescent="0.2">
      <c r="A10782" s="2" t="s">
        <v>223</v>
      </c>
      <c r="B10782" s="1" t="s">
        <v>24</v>
      </c>
      <c r="C10782" s="13">
        <v>0</v>
      </c>
      <c r="D10782">
        <v>0</v>
      </c>
    </row>
    <row r="10783" spans="1:4" x14ac:dyDescent="0.2">
      <c r="A10783" s="2" t="s">
        <v>223</v>
      </c>
      <c r="B10783" s="1" t="s">
        <v>25</v>
      </c>
      <c r="C10783" s="13">
        <v>0</v>
      </c>
      <c r="D10783">
        <v>0</v>
      </c>
    </row>
    <row r="10784" spans="1:4" x14ac:dyDescent="0.2">
      <c r="A10784" s="2" t="s">
        <v>223</v>
      </c>
      <c r="B10784" s="1" t="s">
        <v>26</v>
      </c>
      <c r="C10784" s="13">
        <v>0</v>
      </c>
      <c r="D10784">
        <v>0</v>
      </c>
    </row>
    <row r="10785" spans="1:4" x14ac:dyDescent="0.2">
      <c r="A10785" s="2" t="s">
        <v>223</v>
      </c>
      <c r="B10785" s="1" t="s">
        <v>27</v>
      </c>
      <c r="C10785" s="13">
        <v>0</v>
      </c>
      <c r="D10785">
        <v>0</v>
      </c>
    </row>
    <row r="10786" spans="1:4" x14ac:dyDescent="0.2">
      <c r="A10786" s="2" t="s">
        <v>223</v>
      </c>
      <c r="B10786" s="1" t="s">
        <v>28</v>
      </c>
      <c r="C10786" s="13">
        <v>0</v>
      </c>
      <c r="D10786">
        <v>0</v>
      </c>
    </row>
    <row r="10787" spans="1:4" x14ac:dyDescent="0.2">
      <c r="A10787" s="2" t="s">
        <v>223</v>
      </c>
      <c r="B10787" s="1" t="s">
        <v>29</v>
      </c>
      <c r="C10787" s="13">
        <v>0</v>
      </c>
      <c r="D10787">
        <v>0</v>
      </c>
    </row>
    <row r="10788" spans="1:4" x14ac:dyDescent="0.2">
      <c r="A10788" s="2" t="s">
        <v>223</v>
      </c>
      <c r="B10788" s="1" t="s">
        <v>30</v>
      </c>
      <c r="C10788" s="13">
        <v>0</v>
      </c>
      <c r="D10788">
        <v>0</v>
      </c>
    </row>
    <row r="10789" spans="1:4" x14ac:dyDescent="0.2">
      <c r="A10789" s="2" t="s">
        <v>223</v>
      </c>
      <c r="B10789" s="1" t="s">
        <v>31</v>
      </c>
      <c r="C10789" s="13">
        <v>0</v>
      </c>
      <c r="D10789">
        <v>0</v>
      </c>
    </row>
    <row r="10790" spans="1:4" x14ac:dyDescent="0.2">
      <c r="A10790" s="2" t="s">
        <v>223</v>
      </c>
      <c r="B10790" s="1" t="s">
        <v>32</v>
      </c>
      <c r="C10790" s="13">
        <v>0</v>
      </c>
      <c r="D10790">
        <v>0</v>
      </c>
    </row>
    <row r="10791" spans="1:4" x14ac:dyDescent="0.2">
      <c r="A10791" s="2" t="s">
        <v>223</v>
      </c>
      <c r="B10791" s="1" t="s">
        <v>33</v>
      </c>
      <c r="C10791" s="13">
        <v>0</v>
      </c>
      <c r="D10791">
        <v>0</v>
      </c>
    </row>
    <row r="10792" spans="1:4" x14ac:dyDescent="0.2">
      <c r="A10792" s="2" t="s">
        <v>223</v>
      </c>
      <c r="B10792" s="1" t="s">
        <v>34</v>
      </c>
      <c r="C10792" s="13">
        <v>0</v>
      </c>
      <c r="D10792">
        <v>0</v>
      </c>
    </row>
    <row r="10793" spans="1:4" x14ac:dyDescent="0.2">
      <c r="A10793" s="2" t="s">
        <v>223</v>
      </c>
      <c r="B10793" s="1" t="s">
        <v>35</v>
      </c>
      <c r="C10793" s="13">
        <v>0</v>
      </c>
      <c r="D10793">
        <v>0</v>
      </c>
    </row>
    <row r="10794" spans="1:4" x14ac:dyDescent="0.2">
      <c r="A10794" s="2" t="s">
        <v>223</v>
      </c>
      <c r="B10794" s="1" t="s">
        <v>36</v>
      </c>
      <c r="C10794" s="13">
        <v>0</v>
      </c>
      <c r="D10794">
        <v>0</v>
      </c>
    </row>
    <row r="10795" spans="1:4" x14ac:dyDescent="0.2">
      <c r="A10795" s="2" t="s">
        <v>223</v>
      </c>
      <c r="B10795" s="1" t="s">
        <v>37</v>
      </c>
      <c r="C10795" s="13">
        <v>0</v>
      </c>
      <c r="D10795">
        <v>0</v>
      </c>
    </row>
    <row r="10796" spans="1:4" x14ac:dyDescent="0.2">
      <c r="A10796" s="2" t="s">
        <v>223</v>
      </c>
      <c r="B10796" s="1" t="s">
        <v>38</v>
      </c>
      <c r="C10796" s="13">
        <v>0</v>
      </c>
      <c r="D10796">
        <v>0</v>
      </c>
    </row>
    <row r="10797" spans="1:4" x14ac:dyDescent="0.2">
      <c r="A10797" s="2" t="s">
        <v>223</v>
      </c>
      <c r="B10797" s="1" t="s">
        <v>39</v>
      </c>
      <c r="C10797" s="13">
        <v>0</v>
      </c>
      <c r="D10797">
        <v>0</v>
      </c>
    </row>
    <row r="10798" spans="1:4" x14ac:dyDescent="0.2">
      <c r="A10798" s="2" t="s">
        <v>223</v>
      </c>
      <c r="B10798" s="1" t="s">
        <v>40</v>
      </c>
      <c r="C10798" s="13">
        <v>0</v>
      </c>
      <c r="D10798">
        <v>0</v>
      </c>
    </row>
    <row r="10799" spans="1:4" x14ac:dyDescent="0.2">
      <c r="A10799" s="2" t="s">
        <v>223</v>
      </c>
      <c r="B10799" s="1" t="s">
        <v>41</v>
      </c>
      <c r="C10799" s="13">
        <v>0</v>
      </c>
      <c r="D10799">
        <v>0</v>
      </c>
    </row>
    <row r="10800" spans="1:4" x14ac:dyDescent="0.2">
      <c r="A10800" s="2" t="s">
        <v>223</v>
      </c>
      <c r="B10800" s="1" t="s">
        <v>42</v>
      </c>
      <c r="C10800" s="13">
        <v>0</v>
      </c>
      <c r="D10800">
        <v>0</v>
      </c>
    </row>
    <row r="10801" spans="1:4" x14ac:dyDescent="0.2">
      <c r="A10801" s="2" t="s">
        <v>223</v>
      </c>
      <c r="B10801" s="1" t="s">
        <v>43</v>
      </c>
      <c r="C10801" s="13">
        <v>182.24952613916</v>
      </c>
      <c r="D10801">
        <v>0</v>
      </c>
    </row>
    <row r="10802" spans="1:4" x14ac:dyDescent="0.2">
      <c r="A10802" s="2" t="s">
        <v>223</v>
      </c>
      <c r="B10802" s="1" t="s">
        <v>44</v>
      </c>
      <c r="C10802" s="13">
        <v>148.96723408048999</v>
      </c>
      <c r="D10802">
        <v>0</v>
      </c>
    </row>
    <row r="10803" spans="1:4" x14ac:dyDescent="0.2">
      <c r="A10803" s="2" t="s">
        <v>223</v>
      </c>
      <c r="B10803" s="1" t="s">
        <v>45</v>
      </c>
      <c r="C10803" s="13">
        <v>41.351807101699997</v>
      </c>
      <c r="D10803">
        <v>0</v>
      </c>
    </row>
    <row r="10804" spans="1:4" x14ac:dyDescent="0.2">
      <c r="A10804" s="2" t="s">
        <v>223</v>
      </c>
      <c r="B10804" s="1" t="s">
        <v>46</v>
      </c>
      <c r="C10804" s="13">
        <v>5.3602950904700002</v>
      </c>
      <c r="D10804">
        <v>0</v>
      </c>
    </row>
    <row r="10805" spans="1:4" x14ac:dyDescent="0.2">
      <c r="A10805" s="2" t="s">
        <v>223</v>
      </c>
      <c r="B10805" s="1" t="s">
        <v>47</v>
      </c>
      <c r="C10805" s="13">
        <v>11.3705251815</v>
      </c>
      <c r="D10805">
        <v>0</v>
      </c>
    </row>
    <row r="10806" spans="1:4" x14ac:dyDescent="0.2">
      <c r="A10806" s="2" t="s">
        <v>223</v>
      </c>
      <c r="B10806" s="1" t="s">
        <v>48</v>
      </c>
      <c r="C10806" s="13">
        <v>20.780945719089999</v>
      </c>
      <c r="D10806">
        <v>0</v>
      </c>
    </row>
    <row r="10807" spans="1:4" x14ac:dyDescent="0.2">
      <c r="A10807" s="2" t="s">
        <v>223</v>
      </c>
      <c r="B10807" s="1" t="s">
        <v>49</v>
      </c>
      <c r="C10807" s="13">
        <v>0</v>
      </c>
      <c r="D10807">
        <v>0</v>
      </c>
    </row>
    <row r="10808" spans="1:4" x14ac:dyDescent="0.2">
      <c r="A10808" s="2" t="s">
        <v>223</v>
      </c>
      <c r="B10808" s="1" t="s">
        <v>50</v>
      </c>
      <c r="C10808" s="13">
        <v>2.3401308514700001</v>
      </c>
      <c r="D10808">
        <v>0</v>
      </c>
    </row>
    <row r="10809" spans="1:4" x14ac:dyDescent="0.2">
      <c r="A10809" s="2" t="s">
        <v>223</v>
      </c>
      <c r="B10809" s="1" t="s">
        <v>51</v>
      </c>
      <c r="C10809" s="13">
        <v>58.943419286770002</v>
      </c>
      <c r="D10809">
        <v>0</v>
      </c>
    </row>
    <row r="10810" spans="1:4" x14ac:dyDescent="0.2">
      <c r="A10810" s="2" t="s">
        <v>223</v>
      </c>
      <c r="B10810" s="1" t="s">
        <v>52</v>
      </c>
      <c r="C10810" s="13">
        <v>19.40096022561</v>
      </c>
      <c r="D10810">
        <v>0</v>
      </c>
    </row>
    <row r="10811" spans="1:4" x14ac:dyDescent="0.2">
      <c r="A10811" s="2" t="s">
        <v>223</v>
      </c>
      <c r="B10811" s="1" t="s">
        <v>53</v>
      </c>
      <c r="C10811" s="13">
        <v>52.532991475099998</v>
      </c>
      <c r="D10811">
        <v>0</v>
      </c>
    </row>
    <row r="10812" spans="1:4" x14ac:dyDescent="0.2">
      <c r="A10812" s="2" t="s">
        <v>223</v>
      </c>
      <c r="B10812" s="1" t="s">
        <v>54</v>
      </c>
      <c r="C10812" s="13">
        <v>30.51146531897</v>
      </c>
      <c r="D10812">
        <v>0</v>
      </c>
    </row>
    <row r="10813" spans="1:4" x14ac:dyDescent="0.2">
      <c r="A10813" s="2" t="s">
        <v>223</v>
      </c>
      <c r="B10813" s="1" t="s">
        <v>55</v>
      </c>
      <c r="C10813" s="13">
        <v>10.53056893906</v>
      </c>
      <c r="D10813">
        <v>0</v>
      </c>
    </row>
    <row r="10814" spans="1:4" x14ac:dyDescent="0.2">
      <c r="A10814" s="2" t="s">
        <v>223</v>
      </c>
      <c r="B10814" s="1" t="s">
        <v>56</v>
      </c>
      <c r="C10814" s="13">
        <v>135.76736982540001</v>
      </c>
      <c r="D10814">
        <v>0</v>
      </c>
    </row>
    <row r="10815" spans="1:4" x14ac:dyDescent="0.2">
      <c r="A10815" s="2" t="s">
        <v>223</v>
      </c>
      <c r="B10815" s="1" t="s">
        <v>57</v>
      </c>
      <c r="C10815" s="13">
        <v>239.86748636529001</v>
      </c>
      <c r="D10815">
        <v>0</v>
      </c>
    </row>
    <row r="10816" spans="1:4" x14ac:dyDescent="0.2">
      <c r="A10816" s="2" t="s">
        <v>223</v>
      </c>
      <c r="B10816" s="1" t="s">
        <v>58</v>
      </c>
      <c r="C10816" s="13">
        <v>65.953649299039995</v>
      </c>
      <c r="D10816">
        <v>0</v>
      </c>
    </row>
    <row r="10817" spans="1:4" x14ac:dyDescent="0.2">
      <c r="A10817" s="2" t="s">
        <v>223</v>
      </c>
      <c r="B10817" s="1" t="s">
        <v>59</v>
      </c>
      <c r="C10817" s="13">
        <v>83.914510100499996</v>
      </c>
      <c r="D10817">
        <v>0</v>
      </c>
    </row>
    <row r="10818" spans="1:4" x14ac:dyDescent="0.2">
      <c r="A10818" s="2" t="s">
        <v>223</v>
      </c>
      <c r="B10818" s="1" t="s">
        <v>60</v>
      </c>
      <c r="C10818" s="13">
        <v>185.58366545103999</v>
      </c>
      <c r="D10818">
        <v>0</v>
      </c>
    </row>
    <row r="10819" spans="1:4" x14ac:dyDescent="0.2">
      <c r="A10819" s="2" t="s">
        <v>223</v>
      </c>
      <c r="B10819" s="1" t="s">
        <v>61</v>
      </c>
      <c r="C10819" s="13">
        <v>110.31659095781001</v>
      </c>
      <c r="D10819">
        <v>0</v>
      </c>
    </row>
    <row r="10820" spans="1:4" x14ac:dyDescent="0.2">
      <c r="A10820" s="2" t="s">
        <v>223</v>
      </c>
      <c r="B10820" s="1" t="s">
        <v>62</v>
      </c>
      <c r="C10820" s="13">
        <v>190.74377080734001</v>
      </c>
      <c r="D10820">
        <v>0</v>
      </c>
    </row>
    <row r="10821" spans="1:4" x14ac:dyDescent="0.2">
      <c r="A10821" s="2" t="s">
        <v>223</v>
      </c>
      <c r="B10821" s="1" t="s">
        <v>63</v>
      </c>
      <c r="C10821" s="13">
        <v>146.84823274734001</v>
      </c>
      <c r="D10821">
        <v>0</v>
      </c>
    </row>
    <row r="10822" spans="1:4" x14ac:dyDescent="0.2">
      <c r="A10822" s="2" t="s">
        <v>223</v>
      </c>
      <c r="B10822" s="1" t="s">
        <v>64</v>
      </c>
      <c r="C10822" s="13">
        <v>27.97134824762</v>
      </c>
      <c r="D10822">
        <v>0</v>
      </c>
    </row>
    <row r="10823" spans="1:4" x14ac:dyDescent="0.2">
      <c r="A10823" s="2" t="s">
        <v>223</v>
      </c>
      <c r="B10823" s="1" t="s">
        <v>65</v>
      </c>
      <c r="C10823" s="13">
        <v>256.68912523093002</v>
      </c>
      <c r="D10823">
        <v>0</v>
      </c>
    </row>
    <row r="10824" spans="1:4" x14ac:dyDescent="0.2">
      <c r="A10824" s="2" t="s">
        <v>223</v>
      </c>
      <c r="B10824" s="1" t="s">
        <v>66</v>
      </c>
      <c r="C10824" s="13">
        <v>235.82494511396001</v>
      </c>
      <c r="D10824">
        <v>0</v>
      </c>
    </row>
    <row r="10825" spans="1:4" x14ac:dyDescent="0.2">
      <c r="A10825" s="2" t="s">
        <v>223</v>
      </c>
      <c r="B10825" s="1" t="s">
        <v>67</v>
      </c>
      <c r="C10825" s="13">
        <v>509.53188241519001</v>
      </c>
      <c r="D10825">
        <v>0</v>
      </c>
    </row>
    <row r="10826" spans="1:4" x14ac:dyDescent="0.2">
      <c r="A10826" s="2" t="s">
        <v>223</v>
      </c>
      <c r="B10826" s="1" t="s">
        <v>68</v>
      </c>
      <c r="C10826" s="13">
        <v>725.68222862736002</v>
      </c>
      <c r="D10826">
        <v>0</v>
      </c>
    </row>
    <row r="10827" spans="1:4" x14ac:dyDescent="0.2">
      <c r="A10827" s="2" t="s">
        <v>223</v>
      </c>
      <c r="B10827" s="1" t="s">
        <v>69</v>
      </c>
      <c r="C10827" s="13">
        <v>1367.5407281953301</v>
      </c>
      <c r="D10827">
        <v>0</v>
      </c>
    </row>
    <row r="10828" spans="1:4" x14ac:dyDescent="0.2">
      <c r="A10828" s="2" t="s">
        <v>223</v>
      </c>
      <c r="B10828" s="1" t="s">
        <v>70</v>
      </c>
      <c r="C10828" s="13">
        <v>1373.84435689782</v>
      </c>
      <c r="D10828">
        <v>0</v>
      </c>
    </row>
    <row r="10829" spans="1:4" x14ac:dyDescent="0.2">
      <c r="A10829" s="2" t="s">
        <v>223</v>
      </c>
      <c r="B10829" s="1" t="s">
        <v>71</v>
      </c>
      <c r="C10829" s="13">
        <v>2083.3931876847701</v>
      </c>
      <c r="D10829">
        <v>0</v>
      </c>
    </row>
    <row r="10830" spans="1:4" x14ac:dyDescent="0.2">
      <c r="A10830" s="2" t="s">
        <v>223</v>
      </c>
      <c r="B10830" s="1" t="s">
        <v>72</v>
      </c>
      <c r="C10830" s="13">
        <v>2549.1156863852402</v>
      </c>
      <c r="D10830">
        <v>0</v>
      </c>
    </row>
    <row r="10831" spans="1:4" x14ac:dyDescent="0.2">
      <c r="A10831" s="2" t="s">
        <v>223</v>
      </c>
      <c r="B10831" s="1" t="s">
        <v>73</v>
      </c>
      <c r="C10831" s="13">
        <v>3628.22214089619</v>
      </c>
      <c r="D10831">
        <v>0</v>
      </c>
    </row>
    <row r="10832" spans="1:4" x14ac:dyDescent="0.2">
      <c r="A10832" s="2" t="s">
        <v>223</v>
      </c>
      <c r="B10832" s="1" t="s">
        <v>74</v>
      </c>
      <c r="C10832" s="13">
        <v>4769.09922075748</v>
      </c>
      <c r="D10832">
        <v>0</v>
      </c>
    </row>
    <row r="10833" spans="1:4" x14ac:dyDescent="0.2">
      <c r="A10833" s="2" t="s">
        <v>223</v>
      </c>
      <c r="B10833" s="1" t="s">
        <v>75</v>
      </c>
      <c r="C10833" s="13">
        <v>9128.0935900938493</v>
      </c>
      <c r="D10833">
        <v>0</v>
      </c>
    </row>
    <row r="10834" spans="1:4" x14ac:dyDescent="0.2">
      <c r="A10834" s="2" t="s">
        <v>223</v>
      </c>
      <c r="B10834" s="1" t="s">
        <v>76</v>
      </c>
      <c r="C10834" s="13">
        <v>8309.0319429902302</v>
      </c>
      <c r="D10834">
        <v>0</v>
      </c>
    </row>
    <row r="10835" spans="1:4" x14ac:dyDescent="0.2">
      <c r="A10835" s="2" t="s">
        <v>223</v>
      </c>
      <c r="B10835" s="1" t="s">
        <v>77</v>
      </c>
      <c r="C10835" s="13">
        <v>6072.71719702475</v>
      </c>
      <c r="D10835">
        <v>0</v>
      </c>
    </row>
    <row r="10836" spans="1:4" x14ac:dyDescent="0.2">
      <c r="A10836" s="2" t="s">
        <v>223</v>
      </c>
      <c r="B10836" s="1" t="s">
        <v>78</v>
      </c>
      <c r="C10836" s="13">
        <v>4966.4849030610003</v>
      </c>
      <c r="D10836">
        <v>0</v>
      </c>
    </row>
    <row r="10837" spans="1:4" x14ac:dyDescent="0.2">
      <c r="A10837" s="2" t="s">
        <v>223</v>
      </c>
      <c r="B10837" s="1" t="s">
        <v>79</v>
      </c>
      <c r="C10837" s="13">
        <v>11116.217248303899</v>
      </c>
      <c r="D10837">
        <v>0</v>
      </c>
    </row>
    <row r="10838" spans="1:4" x14ac:dyDescent="0.2">
      <c r="A10838" s="2" t="s">
        <v>223</v>
      </c>
      <c r="B10838" s="1" t="s">
        <v>80</v>
      </c>
      <c r="C10838" s="13">
        <v>15100.3489863636</v>
      </c>
      <c r="D10838">
        <v>0</v>
      </c>
    </row>
    <row r="10839" spans="1:4" x14ac:dyDescent="0.2">
      <c r="A10839" s="2" t="s">
        <v>223</v>
      </c>
      <c r="B10839" s="1" t="s">
        <v>81</v>
      </c>
      <c r="C10839" s="13">
        <v>13790.2916977159</v>
      </c>
      <c r="D10839">
        <v>0</v>
      </c>
    </row>
    <row r="10840" spans="1:4" x14ac:dyDescent="0.2">
      <c r="A10840" s="2" t="s">
        <v>223</v>
      </c>
      <c r="B10840" s="1" t="s">
        <v>82</v>
      </c>
      <c r="C10840" s="13">
        <v>11570.194652573</v>
      </c>
      <c r="D10840">
        <v>0</v>
      </c>
    </row>
    <row r="10841" spans="1:4" x14ac:dyDescent="0.2">
      <c r="A10841" s="2" t="s">
        <v>223</v>
      </c>
      <c r="B10841" s="1" t="s">
        <v>83</v>
      </c>
      <c r="C10841" s="13">
        <v>15395.7663971826</v>
      </c>
      <c r="D10841">
        <v>0</v>
      </c>
    </row>
    <row r="10842" spans="1:4" x14ac:dyDescent="0.2">
      <c r="A10842" s="2" t="s">
        <v>223</v>
      </c>
      <c r="B10842" s="1" t="s">
        <v>84</v>
      </c>
      <c r="C10842" s="13">
        <v>20050.784234856201</v>
      </c>
      <c r="D10842">
        <v>0</v>
      </c>
    </row>
    <row r="10843" spans="1:4" x14ac:dyDescent="0.2">
      <c r="A10843" s="2" t="s">
        <v>223</v>
      </c>
      <c r="B10843" s="1" t="s">
        <v>85</v>
      </c>
      <c r="C10843" s="13">
        <v>19226.086742037602</v>
      </c>
      <c r="D10843">
        <v>0</v>
      </c>
    </row>
    <row r="10844" spans="1:4" x14ac:dyDescent="0.2">
      <c r="A10844" s="2" t="s">
        <v>223</v>
      </c>
      <c r="B10844" s="1" t="s">
        <v>86</v>
      </c>
      <c r="C10844" s="13">
        <v>17976.690834671401</v>
      </c>
      <c r="D10844">
        <v>0</v>
      </c>
    </row>
    <row r="10845" spans="1:4" x14ac:dyDescent="0.2">
      <c r="A10845" s="2" t="s">
        <v>223</v>
      </c>
      <c r="B10845" s="1" t="s">
        <v>87</v>
      </c>
      <c r="C10845" s="13">
        <v>18489.056722761899</v>
      </c>
      <c r="D10845">
        <v>0</v>
      </c>
    </row>
    <row r="10846" spans="1:4" x14ac:dyDescent="0.2">
      <c r="A10846" s="2" t="s">
        <v>223</v>
      </c>
      <c r="B10846" s="1" t="s">
        <v>88</v>
      </c>
      <c r="C10846" s="13">
        <v>19100.296742870501</v>
      </c>
      <c r="D10846">
        <v>0</v>
      </c>
    </row>
    <row r="10847" spans="1:4" x14ac:dyDescent="0.2">
      <c r="A10847" s="2" t="s">
        <v>223</v>
      </c>
      <c r="B10847" s="1" t="s">
        <v>89</v>
      </c>
      <c r="C10847" s="13">
        <v>17695.0132664907</v>
      </c>
      <c r="D10847">
        <v>0</v>
      </c>
    </row>
    <row r="10848" spans="1:4" x14ac:dyDescent="0.2">
      <c r="A10848" s="2" t="s">
        <v>223</v>
      </c>
      <c r="B10848" s="1" t="s">
        <v>90</v>
      </c>
      <c r="C10848" s="13">
        <v>16243.410219695101</v>
      </c>
      <c r="D10848">
        <v>0</v>
      </c>
    </row>
    <row r="10849" spans="1:4" x14ac:dyDescent="0.2">
      <c r="A10849" s="2" t="s">
        <v>223</v>
      </c>
      <c r="B10849" s="1" t="s">
        <v>91</v>
      </c>
      <c r="C10849" s="13">
        <v>13590.5728323681</v>
      </c>
      <c r="D10849">
        <v>0</v>
      </c>
    </row>
    <row r="10850" spans="1:4" x14ac:dyDescent="0.2">
      <c r="A10850" s="2" t="s">
        <v>223</v>
      </c>
      <c r="B10850" s="1" t="s">
        <v>92</v>
      </c>
      <c r="C10850" s="13">
        <v>11798.076850088401</v>
      </c>
      <c r="D10850">
        <v>0</v>
      </c>
    </row>
    <row r="10851" spans="1:4" x14ac:dyDescent="0.2">
      <c r="A10851" s="2" t="s">
        <v>223</v>
      </c>
      <c r="B10851" s="1" t="s">
        <v>93</v>
      </c>
      <c r="C10851" s="13">
        <v>10251.535804410199</v>
      </c>
      <c r="D10851">
        <v>0</v>
      </c>
    </row>
    <row r="10852" spans="1:4" x14ac:dyDescent="0.2">
      <c r="A10852" s="2" t="s">
        <v>223</v>
      </c>
      <c r="B10852" s="1" t="s">
        <v>94</v>
      </c>
      <c r="C10852" s="13">
        <v>10156.7810680807</v>
      </c>
      <c r="D10852">
        <v>0</v>
      </c>
    </row>
    <row r="10853" spans="1:4" x14ac:dyDescent="0.2">
      <c r="A10853" s="2" t="s">
        <v>223</v>
      </c>
      <c r="B10853" s="1" t="s">
        <v>95</v>
      </c>
      <c r="C10853" s="13">
        <v>12006.389278754799</v>
      </c>
      <c r="D10853">
        <v>0</v>
      </c>
    </row>
    <row r="10854" spans="1:4" x14ac:dyDescent="0.2">
      <c r="A10854" s="2" t="s">
        <v>223</v>
      </c>
      <c r="B10854" s="1" t="s">
        <v>96</v>
      </c>
      <c r="C10854" s="13">
        <v>11631.741046528001</v>
      </c>
      <c r="D10854">
        <v>0</v>
      </c>
    </row>
    <row r="10855" spans="1:4" x14ac:dyDescent="0.2">
      <c r="A10855" s="2" t="s">
        <v>223</v>
      </c>
      <c r="B10855" s="1" t="s">
        <v>97</v>
      </c>
      <c r="C10855" s="13">
        <v>11906.6097864033</v>
      </c>
      <c r="D10855">
        <v>0</v>
      </c>
    </row>
    <row r="10856" spans="1:4" x14ac:dyDescent="0.2">
      <c r="A10856" s="2" t="s">
        <v>223</v>
      </c>
      <c r="B10856" s="1" t="s">
        <v>98</v>
      </c>
      <c r="C10856" s="13">
        <v>12820.712553173</v>
      </c>
      <c r="D10856">
        <v>0</v>
      </c>
    </row>
    <row r="10857" spans="1:4" x14ac:dyDescent="0.2">
      <c r="A10857" s="2" t="s">
        <v>224</v>
      </c>
      <c r="B10857" s="1" t="s">
        <v>99</v>
      </c>
      <c r="C10857" s="13">
        <v>15982.7065157653</v>
      </c>
      <c r="D10857">
        <v>0</v>
      </c>
    </row>
    <row r="10858" spans="1:4" x14ac:dyDescent="0.2">
      <c r="A10858" s="2" t="s">
        <v>224</v>
      </c>
      <c r="B10858" s="1" t="s">
        <v>4</v>
      </c>
      <c r="C10858" s="13">
        <v>16905.948293039801</v>
      </c>
      <c r="D10858">
        <v>0</v>
      </c>
    </row>
    <row r="10859" spans="1:4" x14ac:dyDescent="0.2">
      <c r="A10859" s="2" t="s">
        <v>224</v>
      </c>
      <c r="B10859" s="1" t="s">
        <v>5</v>
      </c>
      <c r="C10859" s="13">
        <v>18575.6554743614</v>
      </c>
      <c r="D10859">
        <v>0</v>
      </c>
    </row>
    <row r="10860" spans="1:4" x14ac:dyDescent="0.2">
      <c r="A10860" s="2" t="s">
        <v>224</v>
      </c>
      <c r="B10860" s="1" t="s">
        <v>6</v>
      </c>
      <c r="C10860" s="13">
        <v>21939.364724699899</v>
      </c>
      <c r="D10860">
        <v>0</v>
      </c>
    </row>
    <row r="10861" spans="1:4" x14ac:dyDescent="0.2">
      <c r="A10861" s="2" t="s">
        <v>224</v>
      </c>
      <c r="B10861" s="1" t="s">
        <v>7</v>
      </c>
      <c r="C10861" s="13">
        <v>25052.309732997899</v>
      </c>
      <c r="D10861">
        <v>0</v>
      </c>
    </row>
    <row r="10862" spans="1:4" x14ac:dyDescent="0.2">
      <c r="A10862" s="2" t="s">
        <v>224</v>
      </c>
      <c r="B10862" s="1" t="s">
        <v>8</v>
      </c>
      <c r="C10862" s="13">
        <v>25516.952093027401</v>
      </c>
      <c r="D10862">
        <v>0</v>
      </c>
    </row>
    <row r="10863" spans="1:4" x14ac:dyDescent="0.2">
      <c r="A10863" s="2" t="s">
        <v>224</v>
      </c>
      <c r="B10863" s="1" t="s">
        <v>9</v>
      </c>
      <c r="C10863" s="13">
        <v>22244.1772482956</v>
      </c>
      <c r="D10863">
        <v>0</v>
      </c>
    </row>
    <row r="10864" spans="1:4" x14ac:dyDescent="0.2">
      <c r="A10864" s="2" t="s">
        <v>224</v>
      </c>
      <c r="B10864" s="1" t="s">
        <v>10</v>
      </c>
      <c r="C10864" s="13">
        <v>16735.115236513499</v>
      </c>
      <c r="D10864">
        <v>0</v>
      </c>
    </row>
    <row r="10865" spans="1:4" x14ac:dyDescent="0.2">
      <c r="A10865" s="2" t="s">
        <v>224</v>
      </c>
      <c r="B10865" s="1" t="s">
        <v>11</v>
      </c>
      <c r="C10865" s="13">
        <v>19035.198946782199</v>
      </c>
      <c r="D10865">
        <v>0</v>
      </c>
    </row>
    <row r="10866" spans="1:4" x14ac:dyDescent="0.2">
      <c r="A10866" s="2" t="s">
        <v>224</v>
      </c>
      <c r="B10866" s="1" t="s">
        <v>12</v>
      </c>
      <c r="C10866" s="13">
        <v>18502.679824347699</v>
      </c>
      <c r="D10866">
        <v>0</v>
      </c>
    </row>
    <row r="10867" spans="1:4" x14ac:dyDescent="0.2">
      <c r="A10867" s="2" t="s">
        <v>224</v>
      </c>
      <c r="B10867" s="1" t="s">
        <v>13</v>
      </c>
      <c r="C10867" s="13">
        <v>16800.960009499599</v>
      </c>
      <c r="D10867">
        <v>0</v>
      </c>
    </row>
    <row r="10868" spans="1:4" x14ac:dyDescent="0.2">
      <c r="A10868" s="2" t="s">
        <v>224</v>
      </c>
      <c r="B10868" s="1" t="s">
        <v>14</v>
      </c>
      <c r="C10868" s="13">
        <v>20183.521880451699</v>
      </c>
      <c r="D10868">
        <v>0</v>
      </c>
    </row>
    <row r="10869" spans="1:4" x14ac:dyDescent="0.2">
      <c r="A10869" s="2" t="s">
        <v>224</v>
      </c>
      <c r="B10869" s="1" t="s">
        <v>15</v>
      </c>
      <c r="C10869" s="13">
        <v>25767.787075188</v>
      </c>
      <c r="D10869">
        <v>0</v>
      </c>
    </row>
    <row r="10870" spans="1:4" x14ac:dyDescent="0.2">
      <c r="A10870" s="2" t="s">
        <v>224</v>
      </c>
      <c r="B10870" s="1" t="s">
        <v>16</v>
      </c>
      <c r="C10870" s="13">
        <v>32132.748802780399</v>
      </c>
      <c r="D10870">
        <v>0</v>
      </c>
    </row>
    <row r="10871" spans="1:4" x14ac:dyDescent="0.2">
      <c r="A10871" s="2" t="s">
        <v>224</v>
      </c>
      <c r="B10871" s="1" t="s">
        <v>17</v>
      </c>
      <c r="C10871" s="13">
        <v>32491.029990262999</v>
      </c>
      <c r="D10871">
        <v>0</v>
      </c>
    </row>
    <row r="10872" spans="1:4" x14ac:dyDescent="0.2">
      <c r="A10872" s="2" t="s">
        <v>224</v>
      </c>
      <c r="B10872" s="1" t="s">
        <v>18</v>
      </c>
      <c r="C10872" s="13">
        <v>28732.714304887901</v>
      </c>
      <c r="D10872">
        <v>0</v>
      </c>
    </row>
    <row r="10873" spans="1:4" x14ac:dyDescent="0.2">
      <c r="A10873" s="2" t="s">
        <v>224</v>
      </c>
      <c r="B10873" s="1" t="s">
        <v>19</v>
      </c>
      <c r="C10873" s="13">
        <v>19082.280725937999</v>
      </c>
      <c r="D10873">
        <v>0</v>
      </c>
    </row>
    <row r="10874" spans="1:4" x14ac:dyDescent="0.2">
      <c r="A10874" s="2" t="s">
        <v>224</v>
      </c>
      <c r="B10874" s="1" t="s">
        <v>20</v>
      </c>
      <c r="C10874" s="13">
        <v>13256.6784054001</v>
      </c>
      <c r="D10874">
        <v>0</v>
      </c>
    </row>
    <row r="10875" spans="1:4" x14ac:dyDescent="0.2">
      <c r="A10875" s="2" t="s">
        <v>224</v>
      </c>
      <c r="B10875" s="1" t="s">
        <v>21</v>
      </c>
      <c r="C10875" s="13">
        <v>8062.6901178883099</v>
      </c>
      <c r="D10875">
        <v>0</v>
      </c>
    </row>
    <row r="10876" spans="1:4" x14ac:dyDescent="0.2">
      <c r="A10876" s="2" t="s">
        <v>224</v>
      </c>
      <c r="B10876" s="1" t="s">
        <v>22</v>
      </c>
      <c r="C10876" s="13">
        <v>6636.4071981136904</v>
      </c>
      <c r="D10876">
        <v>0</v>
      </c>
    </row>
    <row r="10877" spans="1:4" x14ac:dyDescent="0.2">
      <c r="A10877" s="2" t="s">
        <v>224</v>
      </c>
      <c r="B10877" s="1" t="s">
        <v>23</v>
      </c>
      <c r="C10877" s="13">
        <v>9503.3425476928696</v>
      </c>
      <c r="D10877">
        <v>0</v>
      </c>
    </row>
    <row r="10878" spans="1:4" x14ac:dyDescent="0.2">
      <c r="A10878" s="2" t="s">
        <v>224</v>
      </c>
      <c r="B10878" s="1" t="s">
        <v>24</v>
      </c>
      <c r="C10878" s="13">
        <v>15377.6121652354</v>
      </c>
      <c r="D10878">
        <v>0</v>
      </c>
    </row>
    <row r="10879" spans="1:4" x14ac:dyDescent="0.2">
      <c r="A10879" s="2" t="s">
        <v>224</v>
      </c>
      <c r="B10879" s="1" t="s">
        <v>25</v>
      </c>
      <c r="C10879" s="13">
        <v>20200.691784170001</v>
      </c>
      <c r="D10879">
        <v>0</v>
      </c>
    </row>
    <row r="10880" spans="1:4" x14ac:dyDescent="0.2">
      <c r="A10880" s="2" t="s">
        <v>224</v>
      </c>
      <c r="B10880" s="1" t="s">
        <v>26</v>
      </c>
      <c r="C10880" s="13">
        <v>25544.365534195</v>
      </c>
      <c r="D10880">
        <v>0</v>
      </c>
    </row>
    <row r="10881" spans="1:4" x14ac:dyDescent="0.2">
      <c r="A10881" s="2" t="s">
        <v>224</v>
      </c>
      <c r="B10881" s="1" t="s">
        <v>27</v>
      </c>
      <c r="C10881" s="13">
        <v>28064.894387199602</v>
      </c>
      <c r="D10881">
        <v>0</v>
      </c>
    </row>
    <row r="10882" spans="1:4" x14ac:dyDescent="0.2">
      <c r="A10882" s="2" t="s">
        <v>224</v>
      </c>
      <c r="B10882" s="1" t="s">
        <v>28</v>
      </c>
      <c r="C10882" s="13">
        <v>22505.324048177499</v>
      </c>
      <c r="D10882">
        <v>0</v>
      </c>
    </row>
    <row r="10883" spans="1:4" x14ac:dyDescent="0.2">
      <c r="A10883" s="2" t="s">
        <v>224</v>
      </c>
      <c r="B10883" s="1" t="s">
        <v>29</v>
      </c>
      <c r="C10883" s="13">
        <v>19838.896052567299</v>
      </c>
      <c r="D10883">
        <v>0</v>
      </c>
    </row>
    <row r="10884" spans="1:4" x14ac:dyDescent="0.2">
      <c r="A10884" s="2" t="s">
        <v>224</v>
      </c>
      <c r="B10884" s="1" t="s">
        <v>30</v>
      </c>
      <c r="C10884" s="13">
        <v>17777.5457296971</v>
      </c>
      <c r="D10884">
        <v>0</v>
      </c>
    </row>
    <row r="10885" spans="1:4" x14ac:dyDescent="0.2">
      <c r="A10885" s="2" t="s">
        <v>224</v>
      </c>
      <c r="B10885" s="1" t="s">
        <v>31</v>
      </c>
      <c r="C10885" s="13">
        <v>15964.331269573</v>
      </c>
      <c r="D10885">
        <v>0</v>
      </c>
    </row>
    <row r="10886" spans="1:4" x14ac:dyDescent="0.2">
      <c r="A10886" s="2" t="s">
        <v>224</v>
      </c>
      <c r="B10886" s="1" t="s">
        <v>32</v>
      </c>
      <c r="C10886" s="13">
        <v>16365.3253180299</v>
      </c>
      <c r="D10886">
        <v>0</v>
      </c>
    </row>
    <row r="10887" spans="1:4" x14ac:dyDescent="0.2">
      <c r="A10887" s="2" t="s">
        <v>224</v>
      </c>
      <c r="B10887" s="1" t="s">
        <v>33</v>
      </c>
      <c r="C10887" s="13">
        <v>17659.304489598399</v>
      </c>
      <c r="D10887">
        <v>0</v>
      </c>
    </row>
    <row r="10888" spans="1:4" x14ac:dyDescent="0.2">
      <c r="A10888" s="2" t="s">
        <v>224</v>
      </c>
      <c r="B10888" s="1" t="s">
        <v>34</v>
      </c>
      <c r="C10888" s="13">
        <v>16034.272896532701</v>
      </c>
      <c r="D10888">
        <v>0</v>
      </c>
    </row>
    <row r="10889" spans="1:4" x14ac:dyDescent="0.2">
      <c r="A10889" s="2" t="s">
        <v>224</v>
      </c>
      <c r="B10889" s="1" t="s">
        <v>35</v>
      </c>
      <c r="C10889" s="13">
        <v>12104.8581825866</v>
      </c>
      <c r="D10889">
        <v>0</v>
      </c>
    </row>
    <row r="10890" spans="1:4" x14ac:dyDescent="0.2">
      <c r="A10890" s="2" t="s">
        <v>224</v>
      </c>
      <c r="B10890" s="1" t="s">
        <v>36</v>
      </c>
      <c r="C10890" s="13">
        <v>9555.2423397655402</v>
      </c>
      <c r="D10890">
        <v>0</v>
      </c>
    </row>
    <row r="10891" spans="1:4" x14ac:dyDescent="0.2">
      <c r="A10891" s="2" t="s">
        <v>224</v>
      </c>
      <c r="B10891" s="1" t="s">
        <v>37</v>
      </c>
      <c r="C10891" s="13">
        <v>7525.13801301085</v>
      </c>
      <c r="D10891">
        <v>0</v>
      </c>
    </row>
    <row r="10892" spans="1:4" x14ac:dyDescent="0.2">
      <c r="A10892" s="2" t="s">
        <v>224</v>
      </c>
      <c r="B10892" s="1" t="s">
        <v>38</v>
      </c>
      <c r="C10892" s="13">
        <v>6438.5867296547203</v>
      </c>
      <c r="D10892">
        <v>0</v>
      </c>
    </row>
    <row r="10893" spans="1:4" x14ac:dyDescent="0.2">
      <c r="A10893" s="2" t="s">
        <v>224</v>
      </c>
      <c r="B10893" s="1" t="s">
        <v>39</v>
      </c>
      <c r="C10893" s="13">
        <v>4557.6373268659299</v>
      </c>
      <c r="D10893">
        <v>0</v>
      </c>
    </row>
    <row r="10894" spans="1:4" x14ac:dyDescent="0.2">
      <c r="A10894" s="2" t="s">
        <v>224</v>
      </c>
      <c r="B10894" s="1" t="s">
        <v>40</v>
      </c>
      <c r="C10894" s="13">
        <v>5745.8675049570202</v>
      </c>
      <c r="D10894">
        <v>0</v>
      </c>
    </row>
    <row r="10895" spans="1:4" x14ac:dyDescent="0.2">
      <c r="A10895" s="2" t="s">
        <v>224</v>
      </c>
      <c r="B10895" s="1" t="s">
        <v>41</v>
      </c>
      <c r="C10895" s="13">
        <v>5792.1780464456897</v>
      </c>
      <c r="D10895">
        <v>0</v>
      </c>
    </row>
    <row r="10896" spans="1:4" x14ac:dyDescent="0.2">
      <c r="A10896" s="2" t="s">
        <v>224</v>
      </c>
      <c r="B10896" s="1" t="s">
        <v>42</v>
      </c>
      <c r="C10896" s="13">
        <v>6096.3984368562096</v>
      </c>
      <c r="D10896">
        <v>0</v>
      </c>
    </row>
    <row r="10897" spans="1:4" x14ac:dyDescent="0.2">
      <c r="A10897" s="2" t="s">
        <v>224</v>
      </c>
      <c r="B10897" s="1" t="s">
        <v>43</v>
      </c>
      <c r="C10897" s="13">
        <v>6487.7310973359299</v>
      </c>
      <c r="D10897">
        <v>0</v>
      </c>
    </row>
    <row r="10898" spans="1:4" x14ac:dyDescent="0.2">
      <c r="A10898" s="2" t="s">
        <v>224</v>
      </c>
      <c r="B10898" s="1" t="s">
        <v>44</v>
      </c>
      <c r="C10898" s="13">
        <v>5449.3652639319298</v>
      </c>
      <c r="D10898">
        <v>0</v>
      </c>
    </row>
    <row r="10899" spans="1:4" x14ac:dyDescent="0.2">
      <c r="A10899" s="2" t="s">
        <v>224</v>
      </c>
      <c r="B10899" s="1" t="s">
        <v>45</v>
      </c>
      <c r="C10899" s="13">
        <v>4503.3819837052297</v>
      </c>
      <c r="D10899">
        <v>0</v>
      </c>
    </row>
    <row r="10900" spans="1:4" x14ac:dyDescent="0.2">
      <c r="A10900" s="2" t="s">
        <v>224</v>
      </c>
      <c r="B10900" s="1" t="s">
        <v>46</v>
      </c>
      <c r="C10900" s="13">
        <v>5492.7801172079498</v>
      </c>
      <c r="D10900">
        <v>0</v>
      </c>
    </row>
    <row r="10901" spans="1:4" x14ac:dyDescent="0.2">
      <c r="A10901" s="2" t="s">
        <v>224</v>
      </c>
      <c r="B10901" s="1" t="s">
        <v>47</v>
      </c>
      <c r="C10901" s="13">
        <v>10138.2687886204</v>
      </c>
      <c r="D10901">
        <v>0</v>
      </c>
    </row>
    <row r="10902" spans="1:4" x14ac:dyDescent="0.2">
      <c r="A10902" s="2" t="s">
        <v>224</v>
      </c>
      <c r="B10902" s="1" t="s">
        <v>48</v>
      </c>
      <c r="C10902" s="13">
        <v>14220.8558954125</v>
      </c>
      <c r="D10902">
        <v>0</v>
      </c>
    </row>
    <row r="10903" spans="1:4" x14ac:dyDescent="0.2">
      <c r="A10903" s="2" t="s">
        <v>224</v>
      </c>
      <c r="B10903" s="1" t="s">
        <v>49</v>
      </c>
      <c r="C10903" s="13">
        <v>12654.6162350959</v>
      </c>
      <c r="D10903">
        <v>0</v>
      </c>
    </row>
    <row r="10904" spans="1:4" x14ac:dyDescent="0.2">
      <c r="A10904" s="2" t="s">
        <v>224</v>
      </c>
      <c r="B10904" s="1" t="s">
        <v>50</v>
      </c>
      <c r="C10904" s="13">
        <v>10540.515188580601</v>
      </c>
      <c r="D10904">
        <v>0</v>
      </c>
    </row>
    <row r="10905" spans="1:4" x14ac:dyDescent="0.2">
      <c r="A10905" s="2" t="s">
        <v>224</v>
      </c>
      <c r="B10905" s="1" t="s">
        <v>51</v>
      </c>
      <c r="C10905" s="13">
        <v>11975.873687695201</v>
      </c>
      <c r="D10905">
        <v>0</v>
      </c>
    </row>
    <row r="10906" spans="1:4" x14ac:dyDescent="0.2">
      <c r="A10906" s="2" t="s">
        <v>224</v>
      </c>
      <c r="B10906" s="1" t="s">
        <v>52</v>
      </c>
      <c r="C10906" s="13">
        <v>17520.2583662385</v>
      </c>
      <c r="D10906">
        <v>0</v>
      </c>
    </row>
    <row r="10907" spans="1:4" x14ac:dyDescent="0.2">
      <c r="A10907" s="2" t="s">
        <v>224</v>
      </c>
      <c r="B10907" s="1" t="s">
        <v>53</v>
      </c>
      <c r="C10907" s="13">
        <v>17581.0988547626</v>
      </c>
      <c r="D10907">
        <v>0</v>
      </c>
    </row>
    <row r="10908" spans="1:4" x14ac:dyDescent="0.2">
      <c r="A10908" s="2" t="s">
        <v>224</v>
      </c>
      <c r="B10908" s="1" t="s">
        <v>54</v>
      </c>
      <c r="C10908" s="13">
        <v>16007.402050528501</v>
      </c>
      <c r="D10908">
        <v>0</v>
      </c>
    </row>
    <row r="10909" spans="1:4" x14ac:dyDescent="0.2">
      <c r="A10909" s="2" t="s">
        <v>224</v>
      </c>
      <c r="B10909" s="1" t="s">
        <v>55</v>
      </c>
      <c r="C10909" s="13">
        <v>14128.868703076399</v>
      </c>
      <c r="D10909">
        <v>0</v>
      </c>
    </row>
    <row r="10910" spans="1:4" x14ac:dyDescent="0.2">
      <c r="A10910" s="2" t="s">
        <v>224</v>
      </c>
      <c r="B10910" s="1" t="s">
        <v>56</v>
      </c>
      <c r="C10910" s="13">
        <v>10423.9829403317</v>
      </c>
      <c r="D10910">
        <v>0</v>
      </c>
    </row>
    <row r="10911" spans="1:4" x14ac:dyDescent="0.2">
      <c r="A10911" s="2" t="s">
        <v>224</v>
      </c>
      <c r="B10911" s="1" t="s">
        <v>57</v>
      </c>
      <c r="C10911" s="13">
        <v>8794.0542153720198</v>
      </c>
      <c r="D10911">
        <v>0</v>
      </c>
    </row>
    <row r="10912" spans="1:4" x14ac:dyDescent="0.2">
      <c r="A10912" s="2" t="s">
        <v>224</v>
      </c>
      <c r="B10912" s="1" t="s">
        <v>58</v>
      </c>
      <c r="C10912" s="13">
        <v>5586.3323695721201</v>
      </c>
      <c r="D10912">
        <v>0</v>
      </c>
    </row>
    <row r="10913" spans="1:4" x14ac:dyDescent="0.2">
      <c r="A10913" s="2" t="s">
        <v>224</v>
      </c>
      <c r="B10913" s="1" t="s">
        <v>59</v>
      </c>
      <c r="C10913" s="13">
        <v>4523.6118650053704</v>
      </c>
      <c r="D10913">
        <v>0</v>
      </c>
    </row>
    <row r="10914" spans="1:4" x14ac:dyDescent="0.2">
      <c r="A10914" s="2" t="s">
        <v>224</v>
      </c>
      <c r="B10914" s="1" t="s">
        <v>60</v>
      </c>
      <c r="C10914" s="13">
        <v>1772.1849615670201</v>
      </c>
      <c r="D10914">
        <v>0</v>
      </c>
    </row>
    <row r="10915" spans="1:4" x14ac:dyDescent="0.2">
      <c r="A10915" s="2" t="s">
        <v>224</v>
      </c>
      <c r="B10915" s="1" t="s">
        <v>61</v>
      </c>
      <c r="C10915" s="13">
        <v>1484.6193012666899</v>
      </c>
      <c r="D10915">
        <v>0</v>
      </c>
    </row>
    <row r="10916" spans="1:4" x14ac:dyDescent="0.2">
      <c r="A10916" s="2" t="s">
        <v>224</v>
      </c>
      <c r="B10916" s="1" t="s">
        <v>62</v>
      </c>
      <c r="C10916" s="13">
        <v>2733.45822213155</v>
      </c>
      <c r="D10916">
        <v>0</v>
      </c>
    </row>
    <row r="10917" spans="1:4" x14ac:dyDescent="0.2">
      <c r="A10917" s="2" t="s">
        <v>224</v>
      </c>
      <c r="B10917" s="1" t="s">
        <v>63</v>
      </c>
      <c r="C10917" s="13">
        <v>3510.4919456862799</v>
      </c>
      <c r="D10917">
        <v>0</v>
      </c>
    </row>
    <row r="10918" spans="1:4" x14ac:dyDescent="0.2">
      <c r="A10918" s="2" t="s">
        <v>224</v>
      </c>
      <c r="B10918" s="1" t="s">
        <v>64</v>
      </c>
      <c r="C10918" s="13">
        <v>5234.3435340387596</v>
      </c>
      <c r="D10918">
        <v>0</v>
      </c>
    </row>
    <row r="10919" spans="1:4" x14ac:dyDescent="0.2">
      <c r="A10919" s="2" t="s">
        <v>224</v>
      </c>
      <c r="B10919" s="1" t="s">
        <v>65</v>
      </c>
      <c r="C10919" s="13">
        <v>5189.7686353758299</v>
      </c>
      <c r="D10919">
        <v>0</v>
      </c>
    </row>
    <row r="10920" spans="1:4" x14ac:dyDescent="0.2">
      <c r="A10920" s="2" t="s">
        <v>224</v>
      </c>
      <c r="B10920" s="1" t="s">
        <v>66</v>
      </c>
      <c r="C10920" s="13">
        <v>10304.355169399299</v>
      </c>
      <c r="D10920">
        <v>0</v>
      </c>
    </row>
    <row r="10921" spans="1:4" x14ac:dyDescent="0.2">
      <c r="A10921" s="2" t="s">
        <v>224</v>
      </c>
      <c r="B10921" s="1" t="s">
        <v>67</v>
      </c>
      <c r="C10921" s="13">
        <v>12049.236932772599</v>
      </c>
      <c r="D10921">
        <v>0</v>
      </c>
    </row>
    <row r="10922" spans="1:4" x14ac:dyDescent="0.2">
      <c r="A10922" s="2" t="s">
        <v>224</v>
      </c>
      <c r="B10922" s="1" t="s">
        <v>68</v>
      </c>
      <c r="C10922" s="13">
        <v>11850.9762092251</v>
      </c>
      <c r="D10922">
        <v>0</v>
      </c>
    </row>
    <row r="10923" spans="1:4" x14ac:dyDescent="0.2">
      <c r="A10923" s="2" t="s">
        <v>224</v>
      </c>
      <c r="B10923" s="1" t="s">
        <v>69</v>
      </c>
      <c r="C10923" s="13">
        <v>13231.926035541401</v>
      </c>
      <c r="D10923">
        <v>0</v>
      </c>
    </row>
    <row r="10924" spans="1:4" x14ac:dyDescent="0.2">
      <c r="A10924" s="2" t="s">
        <v>224</v>
      </c>
      <c r="B10924" s="1" t="s">
        <v>70</v>
      </c>
      <c r="C10924" s="13">
        <v>9974.1638690569907</v>
      </c>
      <c r="D10924">
        <v>0</v>
      </c>
    </row>
    <row r="10925" spans="1:4" x14ac:dyDescent="0.2">
      <c r="A10925" s="2" t="s">
        <v>224</v>
      </c>
      <c r="B10925" s="1" t="s">
        <v>71</v>
      </c>
      <c r="C10925" s="13">
        <v>9750.7430017414499</v>
      </c>
      <c r="D10925">
        <v>0</v>
      </c>
    </row>
    <row r="10926" spans="1:4" x14ac:dyDescent="0.2">
      <c r="A10926" s="2" t="s">
        <v>224</v>
      </c>
      <c r="B10926" s="1" t="s">
        <v>72</v>
      </c>
      <c r="C10926" s="13">
        <v>11183.6498558618</v>
      </c>
      <c r="D10926">
        <v>0</v>
      </c>
    </row>
    <row r="10927" spans="1:4" x14ac:dyDescent="0.2">
      <c r="A10927" s="2" t="s">
        <v>224</v>
      </c>
      <c r="B10927" s="1" t="s">
        <v>73</v>
      </c>
      <c r="C10927" s="13">
        <v>11641.585546017701</v>
      </c>
      <c r="D10927">
        <v>0</v>
      </c>
    </row>
    <row r="10928" spans="1:4" x14ac:dyDescent="0.2">
      <c r="A10928" s="2" t="s">
        <v>224</v>
      </c>
      <c r="B10928" s="1" t="s">
        <v>74</v>
      </c>
      <c r="C10928" s="13">
        <v>14943.776619571599</v>
      </c>
      <c r="D10928">
        <v>0</v>
      </c>
    </row>
    <row r="10929" spans="1:4" x14ac:dyDescent="0.2">
      <c r="A10929" s="2" t="s">
        <v>224</v>
      </c>
      <c r="B10929" s="1" t="s">
        <v>75</v>
      </c>
      <c r="C10929" s="13">
        <v>8517.9184752151305</v>
      </c>
      <c r="D10929">
        <v>0</v>
      </c>
    </row>
    <row r="10930" spans="1:4" x14ac:dyDescent="0.2">
      <c r="A10930" s="2" t="s">
        <v>224</v>
      </c>
      <c r="B10930" s="1" t="s">
        <v>76</v>
      </c>
      <c r="C10930" s="13">
        <v>10386.9020355788</v>
      </c>
      <c r="D10930">
        <v>0</v>
      </c>
    </row>
    <row r="10931" spans="1:4" x14ac:dyDescent="0.2">
      <c r="A10931" s="2" t="s">
        <v>224</v>
      </c>
      <c r="B10931" s="1" t="s">
        <v>77</v>
      </c>
      <c r="C10931" s="13">
        <v>15840.788268459601</v>
      </c>
      <c r="D10931">
        <v>0</v>
      </c>
    </row>
    <row r="10932" spans="1:4" x14ac:dyDescent="0.2">
      <c r="A10932" s="2" t="s">
        <v>224</v>
      </c>
      <c r="B10932" s="1" t="s">
        <v>78</v>
      </c>
      <c r="C10932" s="13">
        <v>18896.279601269802</v>
      </c>
      <c r="D10932">
        <v>0</v>
      </c>
    </row>
    <row r="10933" spans="1:4" x14ac:dyDescent="0.2">
      <c r="A10933" s="2" t="s">
        <v>224</v>
      </c>
      <c r="B10933" s="1" t="s">
        <v>79</v>
      </c>
      <c r="C10933" s="13">
        <v>18823.9790963798</v>
      </c>
      <c r="D10933">
        <v>0</v>
      </c>
    </row>
    <row r="10934" spans="1:4" x14ac:dyDescent="0.2">
      <c r="A10934" s="2" t="s">
        <v>224</v>
      </c>
      <c r="B10934" s="1" t="s">
        <v>80</v>
      </c>
      <c r="C10934" s="13">
        <v>17944.6331781769</v>
      </c>
      <c r="D10934">
        <v>0</v>
      </c>
    </row>
    <row r="10935" spans="1:4" x14ac:dyDescent="0.2">
      <c r="A10935" s="2" t="s">
        <v>224</v>
      </c>
      <c r="B10935" s="1" t="s">
        <v>81</v>
      </c>
      <c r="C10935" s="13">
        <v>13390.1607395256</v>
      </c>
      <c r="D10935">
        <v>0</v>
      </c>
    </row>
    <row r="10936" spans="1:4" x14ac:dyDescent="0.2">
      <c r="A10936" s="2" t="s">
        <v>224</v>
      </c>
      <c r="B10936" s="1" t="s">
        <v>82</v>
      </c>
      <c r="C10936" s="13">
        <v>11956.414676488201</v>
      </c>
      <c r="D10936">
        <v>0</v>
      </c>
    </row>
    <row r="10937" spans="1:4" x14ac:dyDescent="0.2">
      <c r="A10937" s="2" t="s">
        <v>224</v>
      </c>
      <c r="B10937" s="1" t="s">
        <v>83</v>
      </c>
      <c r="C10937" s="13">
        <v>12115.865128071</v>
      </c>
      <c r="D10937">
        <v>0</v>
      </c>
    </row>
    <row r="10938" spans="1:4" x14ac:dyDescent="0.2">
      <c r="A10938" s="2" t="s">
        <v>224</v>
      </c>
      <c r="B10938" s="1" t="s">
        <v>84</v>
      </c>
      <c r="C10938" s="13">
        <v>15020.9944265511</v>
      </c>
      <c r="D10938">
        <v>0</v>
      </c>
    </row>
    <row r="10939" spans="1:4" x14ac:dyDescent="0.2">
      <c r="A10939" s="2" t="s">
        <v>224</v>
      </c>
      <c r="B10939" s="1" t="s">
        <v>85</v>
      </c>
      <c r="C10939" s="13">
        <v>15821.2891642551</v>
      </c>
      <c r="D10939">
        <v>0</v>
      </c>
    </row>
    <row r="10940" spans="1:4" x14ac:dyDescent="0.2">
      <c r="A10940" s="2" t="s">
        <v>224</v>
      </c>
      <c r="B10940" s="1" t="s">
        <v>86</v>
      </c>
      <c r="C10940" s="13">
        <v>16668.298342470702</v>
      </c>
      <c r="D10940">
        <v>0</v>
      </c>
    </row>
    <row r="10941" spans="1:4" x14ac:dyDescent="0.2">
      <c r="A10941" s="2" t="s">
        <v>224</v>
      </c>
      <c r="B10941" s="1" t="s">
        <v>87</v>
      </c>
      <c r="C10941" s="13">
        <v>16018.5113530833</v>
      </c>
      <c r="D10941">
        <v>0</v>
      </c>
    </row>
    <row r="10942" spans="1:4" x14ac:dyDescent="0.2">
      <c r="A10942" s="2" t="s">
        <v>224</v>
      </c>
      <c r="B10942" s="1" t="s">
        <v>88</v>
      </c>
      <c r="C10942" s="13">
        <v>16851.128328899202</v>
      </c>
      <c r="D10942">
        <v>0</v>
      </c>
    </row>
    <row r="10943" spans="1:4" x14ac:dyDescent="0.2">
      <c r="A10943" s="2" t="s">
        <v>224</v>
      </c>
      <c r="B10943" s="1" t="s">
        <v>89</v>
      </c>
      <c r="C10943" s="13">
        <v>14826.042667380199</v>
      </c>
      <c r="D10943">
        <v>0</v>
      </c>
    </row>
    <row r="10944" spans="1:4" x14ac:dyDescent="0.2">
      <c r="A10944" s="2" t="s">
        <v>224</v>
      </c>
      <c r="B10944" s="1" t="s">
        <v>90</v>
      </c>
      <c r="C10944" s="13">
        <v>15229.2396956416</v>
      </c>
      <c r="D10944">
        <v>0</v>
      </c>
    </row>
    <row r="10945" spans="1:4" x14ac:dyDescent="0.2">
      <c r="A10945" s="2" t="s">
        <v>224</v>
      </c>
      <c r="B10945" s="1" t="s">
        <v>91</v>
      </c>
      <c r="C10945" s="13">
        <v>14989.7346006023</v>
      </c>
      <c r="D10945">
        <v>0</v>
      </c>
    </row>
    <row r="10946" spans="1:4" x14ac:dyDescent="0.2">
      <c r="A10946" s="2" t="s">
        <v>224</v>
      </c>
      <c r="B10946" s="1" t="s">
        <v>92</v>
      </c>
      <c r="C10946" s="13">
        <v>13879.999876596899</v>
      </c>
      <c r="D10946">
        <v>0</v>
      </c>
    </row>
    <row r="10947" spans="1:4" x14ac:dyDescent="0.2">
      <c r="A10947" s="2" t="s">
        <v>224</v>
      </c>
      <c r="B10947" s="1" t="s">
        <v>93</v>
      </c>
      <c r="C10947" s="13">
        <v>11986.4977355027</v>
      </c>
      <c r="D10947">
        <v>0</v>
      </c>
    </row>
    <row r="10948" spans="1:4" x14ac:dyDescent="0.2">
      <c r="A10948" s="2" t="s">
        <v>224</v>
      </c>
      <c r="B10948" s="1" t="s">
        <v>94</v>
      </c>
      <c r="C10948" s="13">
        <v>13122.450246621</v>
      </c>
      <c r="D10948">
        <v>0</v>
      </c>
    </row>
    <row r="10949" spans="1:4" x14ac:dyDescent="0.2">
      <c r="A10949" s="2" t="s">
        <v>224</v>
      </c>
      <c r="B10949" s="1" t="s">
        <v>95</v>
      </c>
      <c r="C10949" s="13">
        <v>15852.425449635801</v>
      </c>
      <c r="D10949">
        <v>0</v>
      </c>
    </row>
    <row r="10950" spans="1:4" x14ac:dyDescent="0.2">
      <c r="A10950" s="2" t="s">
        <v>224</v>
      </c>
      <c r="B10950" s="1" t="s">
        <v>96</v>
      </c>
      <c r="C10950" s="13">
        <v>14801.675530636499</v>
      </c>
      <c r="D10950">
        <v>0</v>
      </c>
    </row>
    <row r="10951" spans="1:4" x14ac:dyDescent="0.2">
      <c r="A10951" s="2" t="s">
        <v>224</v>
      </c>
      <c r="B10951" s="1" t="s">
        <v>97</v>
      </c>
      <c r="C10951" s="13">
        <v>11199.8354791453</v>
      </c>
      <c r="D10951">
        <v>0</v>
      </c>
    </row>
    <row r="10952" spans="1:4" x14ac:dyDescent="0.2">
      <c r="A10952" s="2" t="s">
        <v>224</v>
      </c>
      <c r="B10952" s="1" t="s">
        <v>98</v>
      </c>
      <c r="C10952" s="13">
        <v>9130.8396598125491</v>
      </c>
      <c r="D10952">
        <v>0</v>
      </c>
    </row>
    <row r="10953" spans="1:4" x14ac:dyDescent="0.2">
      <c r="A10953" s="2" t="s">
        <v>225</v>
      </c>
      <c r="B10953" s="1" t="s">
        <v>99</v>
      </c>
      <c r="C10953" s="13">
        <v>6190.7445851399498</v>
      </c>
      <c r="D10953">
        <v>0</v>
      </c>
    </row>
    <row r="10954" spans="1:4" x14ac:dyDescent="0.2">
      <c r="A10954" s="2" t="s">
        <v>225</v>
      </c>
      <c r="B10954" s="1" t="s">
        <v>4</v>
      </c>
      <c r="C10954" s="13">
        <v>6657.8944257016701</v>
      </c>
      <c r="D10954">
        <v>0</v>
      </c>
    </row>
    <row r="10955" spans="1:4" x14ac:dyDescent="0.2">
      <c r="A10955" s="2" t="s">
        <v>225</v>
      </c>
      <c r="B10955" s="1" t="s">
        <v>5</v>
      </c>
      <c r="C10955" s="13">
        <v>8054.6106500965798</v>
      </c>
      <c r="D10955">
        <v>0</v>
      </c>
    </row>
    <row r="10956" spans="1:4" x14ac:dyDescent="0.2">
      <c r="A10956" s="2" t="s">
        <v>225</v>
      </c>
      <c r="B10956" s="1" t="s">
        <v>6</v>
      </c>
      <c r="C10956" s="13">
        <v>9838.10448576813</v>
      </c>
      <c r="D10956">
        <v>0</v>
      </c>
    </row>
    <row r="10957" spans="1:4" x14ac:dyDescent="0.2">
      <c r="A10957" s="2" t="s">
        <v>225</v>
      </c>
      <c r="B10957" s="1" t="s">
        <v>7</v>
      </c>
      <c r="C10957" s="13">
        <v>11277.243508866</v>
      </c>
      <c r="D10957">
        <v>0</v>
      </c>
    </row>
    <row r="10958" spans="1:4" x14ac:dyDescent="0.2">
      <c r="A10958" s="2" t="s">
        <v>225</v>
      </c>
      <c r="B10958" s="1" t="s">
        <v>8</v>
      </c>
      <c r="C10958" s="13">
        <v>9903.0309661884403</v>
      </c>
      <c r="D10958">
        <v>0</v>
      </c>
    </row>
    <row r="10959" spans="1:4" x14ac:dyDescent="0.2">
      <c r="A10959" s="2" t="s">
        <v>225</v>
      </c>
      <c r="B10959" s="1" t="s">
        <v>9</v>
      </c>
      <c r="C10959" s="13">
        <v>9003.1060314011702</v>
      </c>
      <c r="D10959">
        <v>0</v>
      </c>
    </row>
    <row r="10960" spans="1:4" x14ac:dyDescent="0.2">
      <c r="A10960" s="2" t="s">
        <v>225</v>
      </c>
      <c r="B10960" s="1" t="s">
        <v>10</v>
      </c>
      <c r="C10960" s="13">
        <v>9003.0017470544208</v>
      </c>
      <c r="D10960">
        <v>0</v>
      </c>
    </row>
    <row r="10961" spans="1:4" x14ac:dyDescent="0.2">
      <c r="A10961" s="2" t="s">
        <v>225</v>
      </c>
      <c r="B10961" s="1" t="s">
        <v>11</v>
      </c>
      <c r="C10961" s="13">
        <v>10048.977728992901</v>
      </c>
      <c r="D10961">
        <v>0</v>
      </c>
    </row>
    <row r="10962" spans="1:4" x14ac:dyDescent="0.2">
      <c r="A10962" s="2" t="s">
        <v>225</v>
      </c>
      <c r="B10962" s="1" t="s">
        <v>12</v>
      </c>
      <c r="C10962" s="13">
        <v>10944.130519784399</v>
      </c>
      <c r="D10962">
        <v>0</v>
      </c>
    </row>
    <row r="10963" spans="1:4" x14ac:dyDescent="0.2">
      <c r="A10963" s="2" t="s">
        <v>225</v>
      </c>
      <c r="B10963" s="1" t="s">
        <v>13</v>
      </c>
      <c r="C10963" s="13">
        <v>11781.2522238159</v>
      </c>
      <c r="D10963">
        <v>0</v>
      </c>
    </row>
    <row r="10964" spans="1:4" x14ac:dyDescent="0.2">
      <c r="A10964" s="2" t="s">
        <v>225</v>
      </c>
      <c r="B10964" s="1" t="s">
        <v>14</v>
      </c>
      <c r="C10964" s="13">
        <v>8354.9454595356892</v>
      </c>
      <c r="D10964">
        <v>0</v>
      </c>
    </row>
    <row r="10965" spans="1:4" x14ac:dyDescent="0.2">
      <c r="A10965" s="2" t="s">
        <v>225</v>
      </c>
      <c r="B10965" s="1" t="s">
        <v>15</v>
      </c>
      <c r="C10965" s="13">
        <v>3144.0768951130899</v>
      </c>
      <c r="D10965">
        <v>0</v>
      </c>
    </row>
    <row r="10966" spans="1:4" x14ac:dyDescent="0.2">
      <c r="A10966" s="2" t="s">
        <v>225</v>
      </c>
      <c r="B10966" s="1" t="s">
        <v>16</v>
      </c>
      <c r="C10966" s="13">
        <v>843.27062085663999</v>
      </c>
      <c r="D10966">
        <v>0</v>
      </c>
    </row>
    <row r="10967" spans="1:4" x14ac:dyDescent="0.2">
      <c r="A10967" s="2" t="s">
        <v>225</v>
      </c>
      <c r="B10967" s="1" t="s">
        <v>17</v>
      </c>
      <c r="C10967" s="13">
        <v>231.88637143226001</v>
      </c>
      <c r="D10967">
        <v>0</v>
      </c>
    </row>
    <row r="10968" spans="1:4" x14ac:dyDescent="0.2">
      <c r="A10968" s="2" t="s">
        <v>225</v>
      </c>
      <c r="B10968" s="1" t="s">
        <v>18</v>
      </c>
      <c r="C10968" s="13">
        <v>255.97630411219001</v>
      </c>
      <c r="D10968">
        <v>0</v>
      </c>
    </row>
    <row r="10969" spans="1:4" x14ac:dyDescent="0.2">
      <c r="A10969" s="2" t="s">
        <v>225</v>
      </c>
      <c r="B10969" s="1" t="s">
        <v>19</v>
      </c>
      <c r="C10969" s="13">
        <v>165.96037056473</v>
      </c>
      <c r="D10969">
        <v>0</v>
      </c>
    </row>
    <row r="10970" spans="1:4" x14ac:dyDescent="0.2">
      <c r="A10970" s="2" t="s">
        <v>225</v>
      </c>
      <c r="B10970" s="1" t="s">
        <v>20</v>
      </c>
      <c r="C10970" s="13">
        <v>561.97142293083004</v>
      </c>
      <c r="D10970">
        <v>0</v>
      </c>
    </row>
    <row r="10971" spans="1:4" x14ac:dyDescent="0.2">
      <c r="A10971" s="2" t="s">
        <v>225</v>
      </c>
      <c r="B10971" s="1" t="s">
        <v>21</v>
      </c>
      <c r="C10971" s="13">
        <v>1733.60351850083</v>
      </c>
      <c r="D10971">
        <v>0</v>
      </c>
    </row>
    <row r="10972" spans="1:4" x14ac:dyDescent="0.2">
      <c r="A10972" s="2" t="s">
        <v>225</v>
      </c>
      <c r="B10972" s="1" t="s">
        <v>22</v>
      </c>
      <c r="C10972" s="13">
        <v>851.46843437401003</v>
      </c>
      <c r="D10972">
        <v>0</v>
      </c>
    </row>
    <row r="10973" spans="1:4" x14ac:dyDescent="0.2">
      <c r="A10973" s="2" t="s">
        <v>225</v>
      </c>
      <c r="B10973" s="1" t="s">
        <v>23</v>
      </c>
      <c r="C10973" s="13">
        <v>27.421515272379999</v>
      </c>
      <c r="D10973">
        <v>0</v>
      </c>
    </row>
    <row r="10974" spans="1:4" x14ac:dyDescent="0.2">
      <c r="A10974" s="2" t="s">
        <v>225</v>
      </c>
      <c r="B10974" s="1" t="s">
        <v>24</v>
      </c>
      <c r="C10974" s="13">
        <v>0</v>
      </c>
      <c r="D10974">
        <v>0</v>
      </c>
    </row>
    <row r="10975" spans="1:4" x14ac:dyDescent="0.2">
      <c r="A10975" s="2" t="s">
        <v>225</v>
      </c>
      <c r="B10975" s="1" t="s">
        <v>25</v>
      </c>
      <c r="C10975" s="13">
        <v>0</v>
      </c>
      <c r="D10975">
        <v>0</v>
      </c>
    </row>
    <row r="10976" spans="1:4" x14ac:dyDescent="0.2">
      <c r="A10976" s="2" t="s">
        <v>225</v>
      </c>
      <c r="B10976" s="1" t="s">
        <v>26</v>
      </c>
      <c r="C10976" s="13">
        <v>0</v>
      </c>
      <c r="D10976">
        <v>0</v>
      </c>
    </row>
    <row r="10977" spans="1:4" x14ac:dyDescent="0.2">
      <c r="A10977" s="2" t="s">
        <v>225</v>
      </c>
      <c r="B10977" s="1" t="s">
        <v>27</v>
      </c>
      <c r="C10977" s="13">
        <v>0</v>
      </c>
      <c r="D10977">
        <v>0</v>
      </c>
    </row>
    <row r="10978" spans="1:4" x14ac:dyDescent="0.2">
      <c r="A10978" s="2" t="s">
        <v>225</v>
      </c>
      <c r="B10978" s="1" t="s">
        <v>28</v>
      </c>
      <c r="C10978" s="13">
        <v>0</v>
      </c>
      <c r="D10978">
        <v>0</v>
      </c>
    </row>
    <row r="10979" spans="1:4" x14ac:dyDescent="0.2">
      <c r="A10979" s="2" t="s">
        <v>225</v>
      </c>
      <c r="B10979" s="1" t="s">
        <v>29</v>
      </c>
      <c r="C10979" s="13">
        <v>0</v>
      </c>
      <c r="D10979">
        <v>0</v>
      </c>
    </row>
    <row r="10980" spans="1:4" x14ac:dyDescent="0.2">
      <c r="A10980" s="2" t="s">
        <v>225</v>
      </c>
      <c r="B10980" s="1" t="s">
        <v>30</v>
      </c>
      <c r="C10980" s="13">
        <v>0</v>
      </c>
      <c r="D10980">
        <v>0</v>
      </c>
    </row>
    <row r="10981" spans="1:4" x14ac:dyDescent="0.2">
      <c r="A10981" s="2" t="s">
        <v>225</v>
      </c>
      <c r="B10981" s="1" t="s">
        <v>31</v>
      </c>
      <c r="C10981" s="13">
        <v>0</v>
      </c>
      <c r="D10981">
        <v>0</v>
      </c>
    </row>
    <row r="10982" spans="1:4" x14ac:dyDescent="0.2">
      <c r="A10982" s="2" t="s">
        <v>225</v>
      </c>
      <c r="B10982" s="1" t="s">
        <v>32</v>
      </c>
      <c r="C10982" s="13">
        <v>0</v>
      </c>
      <c r="D10982">
        <v>0</v>
      </c>
    </row>
    <row r="10983" spans="1:4" x14ac:dyDescent="0.2">
      <c r="A10983" s="2" t="s">
        <v>225</v>
      </c>
      <c r="B10983" s="1" t="s">
        <v>33</v>
      </c>
      <c r="C10983" s="13">
        <v>0</v>
      </c>
      <c r="D10983">
        <v>0</v>
      </c>
    </row>
    <row r="10984" spans="1:4" x14ac:dyDescent="0.2">
      <c r="A10984" s="2" t="s">
        <v>225</v>
      </c>
      <c r="B10984" s="1" t="s">
        <v>34</v>
      </c>
      <c r="C10984" s="13">
        <v>0</v>
      </c>
      <c r="D10984">
        <v>0</v>
      </c>
    </row>
    <row r="10985" spans="1:4" x14ac:dyDescent="0.2">
      <c r="A10985" s="2" t="s">
        <v>225</v>
      </c>
      <c r="B10985" s="1" t="s">
        <v>35</v>
      </c>
      <c r="C10985" s="13">
        <v>0</v>
      </c>
      <c r="D10985">
        <v>0</v>
      </c>
    </row>
    <row r="10986" spans="1:4" x14ac:dyDescent="0.2">
      <c r="A10986" s="2" t="s">
        <v>225</v>
      </c>
      <c r="B10986" s="1" t="s">
        <v>36</v>
      </c>
      <c r="C10986" s="13">
        <v>24.65123716714</v>
      </c>
      <c r="D10986">
        <v>0</v>
      </c>
    </row>
    <row r="10987" spans="1:4" x14ac:dyDescent="0.2">
      <c r="A10987" s="2" t="s">
        <v>225</v>
      </c>
      <c r="B10987" s="1" t="s">
        <v>37</v>
      </c>
      <c r="C10987" s="13">
        <v>69.083753647400002</v>
      </c>
      <c r="D10987">
        <v>0</v>
      </c>
    </row>
    <row r="10988" spans="1:4" x14ac:dyDescent="0.2">
      <c r="A10988" s="2" t="s">
        <v>225</v>
      </c>
      <c r="B10988" s="1" t="s">
        <v>38</v>
      </c>
      <c r="C10988" s="13">
        <v>38.241938764289998</v>
      </c>
      <c r="D10988">
        <v>0</v>
      </c>
    </row>
    <row r="10989" spans="1:4" x14ac:dyDescent="0.2">
      <c r="A10989" s="2" t="s">
        <v>225</v>
      </c>
      <c r="B10989" s="1" t="s">
        <v>39</v>
      </c>
      <c r="C10989" s="13">
        <v>38.541899025420001</v>
      </c>
      <c r="D10989">
        <v>0</v>
      </c>
    </row>
    <row r="10990" spans="1:4" x14ac:dyDescent="0.2">
      <c r="A10990" s="2" t="s">
        <v>225</v>
      </c>
      <c r="B10990" s="1" t="s">
        <v>40</v>
      </c>
      <c r="C10990" s="13">
        <v>0</v>
      </c>
      <c r="D10990">
        <v>0</v>
      </c>
    </row>
    <row r="10991" spans="1:4" x14ac:dyDescent="0.2">
      <c r="A10991" s="2" t="s">
        <v>225</v>
      </c>
      <c r="B10991" s="1" t="s">
        <v>41</v>
      </c>
      <c r="C10991" s="13">
        <v>0</v>
      </c>
      <c r="D10991">
        <v>0</v>
      </c>
    </row>
    <row r="10992" spans="1:4" x14ac:dyDescent="0.2">
      <c r="A10992" s="2" t="s">
        <v>225</v>
      </c>
      <c r="B10992" s="1" t="s">
        <v>42</v>
      </c>
      <c r="C10992" s="13">
        <v>0</v>
      </c>
      <c r="D10992">
        <v>0</v>
      </c>
    </row>
    <row r="10993" spans="1:4" x14ac:dyDescent="0.2">
      <c r="A10993" s="2" t="s">
        <v>225</v>
      </c>
      <c r="B10993" s="1" t="s">
        <v>43</v>
      </c>
      <c r="C10993" s="13">
        <v>0</v>
      </c>
      <c r="D10993">
        <v>0</v>
      </c>
    </row>
    <row r="10994" spans="1:4" x14ac:dyDescent="0.2">
      <c r="A10994" s="2" t="s">
        <v>225</v>
      </c>
      <c r="B10994" s="1" t="s">
        <v>44</v>
      </c>
      <c r="C10994" s="13">
        <v>0</v>
      </c>
      <c r="D10994">
        <v>0</v>
      </c>
    </row>
    <row r="10995" spans="1:4" x14ac:dyDescent="0.2">
      <c r="A10995" s="2" t="s">
        <v>225</v>
      </c>
      <c r="B10995" s="1" t="s">
        <v>45</v>
      </c>
      <c r="C10995" s="13">
        <v>0</v>
      </c>
      <c r="D10995">
        <v>0</v>
      </c>
    </row>
    <row r="10996" spans="1:4" x14ac:dyDescent="0.2">
      <c r="A10996" s="2" t="s">
        <v>225</v>
      </c>
      <c r="B10996" s="1" t="s">
        <v>46</v>
      </c>
      <c r="C10996" s="13">
        <v>0</v>
      </c>
      <c r="D10996">
        <v>0</v>
      </c>
    </row>
    <row r="10997" spans="1:4" x14ac:dyDescent="0.2">
      <c r="A10997" s="2" t="s">
        <v>225</v>
      </c>
      <c r="B10997" s="1" t="s">
        <v>47</v>
      </c>
      <c r="C10997" s="13">
        <v>0</v>
      </c>
      <c r="D10997">
        <v>0</v>
      </c>
    </row>
    <row r="10998" spans="1:4" x14ac:dyDescent="0.2">
      <c r="A10998" s="2" t="s">
        <v>225</v>
      </c>
      <c r="B10998" s="1" t="s">
        <v>48</v>
      </c>
      <c r="C10998" s="13">
        <v>0</v>
      </c>
      <c r="D10998">
        <v>0</v>
      </c>
    </row>
    <row r="10999" spans="1:4" x14ac:dyDescent="0.2">
      <c r="A10999" s="2" t="s">
        <v>225</v>
      </c>
      <c r="B10999" s="1" t="s">
        <v>49</v>
      </c>
      <c r="C10999" s="13">
        <v>0</v>
      </c>
      <c r="D10999">
        <v>0</v>
      </c>
    </row>
    <row r="11000" spans="1:4" x14ac:dyDescent="0.2">
      <c r="A11000" s="2" t="s">
        <v>225</v>
      </c>
      <c r="B11000" s="1" t="s">
        <v>50</v>
      </c>
      <c r="C11000" s="13">
        <v>0</v>
      </c>
      <c r="D11000">
        <v>0</v>
      </c>
    </row>
    <row r="11001" spans="1:4" x14ac:dyDescent="0.2">
      <c r="A11001" s="2" t="s">
        <v>225</v>
      </c>
      <c r="B11001" s="1" t="s">
        <v>51</v>
      </c>
      <c r="C11001" s="13">
        <v>0</v>
      </c>
      <c r="D11001">
        <v>0</v>
      </c>
    </row>
    <row r="11002" spans="1:4" x14ac:dyDescent="0.2">
      <c r="A11002" s="2" t="s">
        <v>225</v>
      </c>
      <c r="B11002" s="1" t="s">
        <v>52</v>
      </c>
      <c r="C11002" s="13">
        <v>0</v>
      </c>
      <c r="D11002">
        <v>0</v>
      </c>
    </row>
    <row r="11003" spans="1:4" x14ac:dyDescent="0.2">
      <c r="A11003" s="2" t="s">
        <v>225</v>
      </c>
      <c r="B11003" s="1" t="s">
        <v>53</v>
      </c>
      <c r="C11003" s="13">
        <v>0</v>
      </c>
      <c r="D11003">
        <v>0</v>
      </c>
    </row>
    <row r="11004" spans="1:4" x14ac:dyDescent="0.2">
      <c r="A11004" s="2" t="s">
        <v>225</v>
      </c>
      <c r="B11004" s="1" t="s">
        <v>54</v>
      </c>
      <c r="C11004" s="13">
        <v>0</v>
      </c>
      <c r="D11004">
        <v>0</v>
      </c>
    </row>
    <row r="11005" spans="1:4" x14ac:dyDescent="0.2">
      <c r="A11005" s="2" t="s">
        <v>225</v>
      </c>
      <c r="B11005" s="1" t="s">
        <v>55</v>
      </c>
      <c r="C11005" s="13">
        <v>0</v>
      </c>
      <c r="D11005">
        <v>0</v>
      </c>
    </row>
    <row r="11006" spans="1:4" x14ac:dyDescent="0.2">
      <c r="A11006" s="2" t="s">
        <v>225</v>
      </c>
      <c r="B11006" s="1" t="s">
        <v>56</v>
      </c>
      <c r="C11006" s="13">
        <v>0</v>
      </c>
      <c r="D11006">
        <v>0</v>
      </c>
    </row>
    <row r="11007" spans="1:4" x14ac:dyDescent="0.2">
      <c r="A11007" s="2" t="s">
        <v>225</v>
      </c>
      <c r="B11007" s="1" t="s">
        <v>57</v>
      </c>
      <c r="C11007" s="13">
        <v>32.521805345330002</v>
      </c>
      <c r="D11007">
        <v>0</v>
      </c>
    </row>
    <row r="11008" spans="1:4" x14ac:dyDescent="0.2">
      <c r="A11008" s="2" t="s">
        <v>225</v>
      </c>
      <c r="B11008" s="1" t="s">
        <v>58</v>
      </c>
      <c r="C11008" s="13">
        <v>149.70237843160001</v>
      </c>
      <c r="D11008">
        <v>0</v>
      </c>
    </row>
    <row r="11009" spans="1:4" x14ac:dyDescent="0.2">
      <c r="A11009" s="2" t="s">
        <v>225</v>
      </c>
      <c r="B11009" s="1" t="s">
        <v>59</v>
      </c>
      <c r="C11009" s="13">
        <v>398.62138523717999</v>
      </c>
      <c r="D11009">
        <v>0</v>
      </c>
    </row>
    <row r="11010" spans="1:4" x14ac:dyDescent="0.2">
      <c r="A11010" s="2" t="s">
        <v>225</v>
      </c>
      <c r="B11010" s="1" t="s">
        <v>60</v>
      </c>
      <c r="C11010" s="13">
        <v>1033.0562017616401</v>
      </c>
      <c r="D11010">
        <v>0</v>
      </c>
    </row>
    <row r="11011" spans="1:4" x14ac:dyDescent="0.2">
      <c r="A11011" s="2" t="s">
        <v>225</v>
      </c>
      <c r="B11011" s="1" t="s">
        <v>61</v>
      </c>
      <c r="C11011" s="13">
        <v>1784.7701011173101</v>
      </c>
      <c r="D11011">
        <v>0</v>
      </c>
    </row>
    <row r="11012" spans="1:4" x14ac:dyDescent="0.2">
      <c r="A11012" s="2" t="s">
        <v>225</v>
      </c>
      <c r="B11012" s="1" t="s">
        <v>62</v>
      </c>
      <c r="C11012" s="13">
        <v>2135.9467365067799</v>
      </c>
      <c r="D11012">
        <v>0</v>
      </c>
    </row>
    <row r="11013" spans="1:4" x14ac:dyDescent="0.2">
      <c r="A11013" s="2" t="s">
        <v>225</v>
      </c>
      <c r="B11013" s="1" t="s">
        <v>63</v>
      </c>
      <c r="C11013" s="13">
        <v>2412.8344990001201</v>
      </c>
      <c r="D11013">
        <v>0</v>
      </c>
    </row>
    <row r="11014" spans="1:4" x14ac:dyDescent="0.2">
      <c r="A11014" s="2" t="s">
        <v>225</v>
      </c>
      <c r="B11014" s="1" t="s">
        <v>64</v>
      </c>
      <c r="C11014" s="13">
        <v>4724.2952425187596</v>
      </c>
      <c r="D11014">
        <v>0</v>
      </c>
    </row>
    <row r="11015" spans="1:4" x14ac:dyDescent="0.2">
      <c r="A11015" s="2" t="s">
        <v>225</v>
      </c>
      <c r="B11015" s="1" t="s">
        <v>65</v>
      </c>
      <c r="C11015" s="13">
        <v>4985.6005705023599</v>
      </c>
      <c r="D11015">
        <v>0</v>
      </c>
    </row>
    <row r="11016" spans="1:4" x14ac:dyDescent="0.2">
      <c r="A11016" s="2" t="s">
        <v>225</v>
      </c>
      <c r="B11016" s="1" t="s">
        <v>66</v>
      </c>
      <c r="C11016" s="13">
        <v>4747.5307329176703</v>
      </c>
      <c r="D11016">
        <v>0</v>
      </c>
    </row>
    <row r="11017" spans="1:4" x14ac:dyDescent="0.2">
      <c r="A11017" s="2" t="s">
        <v>225</v>
      </c>
      <c r="B11017" s="1" t="s">
        <v>67</v>
      </c>
      <c r="C11017" s="13">
        <v>5092.5903435876398</v>
      </c>
      <c r="D11017">
        <v>0</v>
      </c>
    </row>
    <row r="11018" spans="1:4" x14ac:dyDescent="0.2">
      <c r="A11018" s="2" t="s">
        <v>225</v>
      </c>
      <c r="B11018" s="1" t="s">
        <v>68</v>
      </c>
      <c r="C11018" s="13">
        <v>7319.1957085853501</v>
      </c>
      <c r="D11018">
        <v>0</v>
      </c>
    </row>
    <row r="11019" spans="1:4" x14ac:dyDescent="0.2">
      <c r="A11019" s="2" t="s">
        <v>225</v>
      </c>
      <c r="B11019" s="1" t="s">
        <v>69</v>
      </c>
      <c r="C11019" s="13">
        <v>8685.5236200148302</v>
      </c>
      <c r="D11019">
        <v>0</v>
      </c>
    </row>
    <row r="11020" spans="1:4" x14ac:dyDescent="0.2">
      <c r="A11020" s="2" t="s">
        <v>225</v>
      </c>
      <c r="B11020" s="1" t="s">
        <v>70</v>
      </c>
      <c r="C11020" s="13">
        <v>10004.9510849872</v>
      </c>
      <c r="D11020">
        <v>0</v>
      </c>
    </row>
    <row r="11021" spans="1:4" x14ac:dyDescent="0.2">
      <c r="A11021" s="2" t="s">
        <v>225</v>
      </c>
      <c r="B11021" s="1" t="s">
        <v>71</v>
      </c>
      <c r="C11021" s="13">
        <v>8280.8402069927506</v>
      </c>
      <c r="D11021">
        <v>0</v>
      </c>
    </row>
    <row r="11022" spans="1:4" x14ac:dyDescent="0.2">
      <c r="A11022" s="2" t="s">
        <v>225</v>
      </c>
      <c r="B11022" s="1" t="s">
        <v>72</v>
      </c>
      <c r="C11022" s="13">
        <v>6260.3903053488802</v>
      </c>
      <c r="D11022">
        <v>0</v>
      </c>
    </row>
    <row r="11023" spans="1:4" x14ac:dyDescent="0.2">
      <c r="A11023" s="2" t="s">
        <v>225</v>
      </c>
      <c r="B11023" s="1" t="s">
        <v>73</v>
      </c>
      <c r="C11023" s="13">
        <v>7206.7044496242497</v>
      </c>
      <c r="D11023">
        <v>0</v>
      </c>
    </row>
    <row r="11024" spans="1:4" x14ac:dyDescent="0.2">
      <c r="A11024" s="2" t="s">
        <v>225</v>
      </c>
      <c r="B11024" s="1" t="s">
        <v>74</v>
      </c>
      <c r="C11024" s="13">
        <v>6547.5005579540102</v>
      </c>
      <c r="D11024">
        <v>0</v>
      </c>
    </row>
    <row r="11025" spans="1:4" x14ac:dyDescent="0.2">
      <c r="A11025" s="2" t="s">
        <v>225</v>
      </c>
      <c r="B11025" s="1" t="s">
        <v>75</v>
      </c>
      <c r="C11025" s="13">
        <v>5266.1690296197303</v>
      </c>
      <c r="D11025">
        <v>0</v>
      </c>
    </row>
    <row r="11026" spans="1:4" x14ac:dyDescent="0.2">
      <c r="A11026" s="2" t="s">
        <v>225</v>
      </c>
      <c r="B11026" s="1" t="s">
        <v>76</v>
      </c>
      <c r="C11026" s="13">
        <v>4357.6403565309602</v>
      </c>
      <c r="D11026">
        <v>0</v>
      </c>
    </row>
    <row r="11027" spans="1:4" x14ac:dyDescent="0.2">
      <c r="A11027" s="2" t="s">
        <v>225</v>
      </c>
      <c r="B11027" s="1" t="s">
        <v>77</v>
      </c>
      <c r="C11027" s="13">
        <v>4030.6589787288499</v>
      </c>
      <c r="D11027">
        <v>0</v>
      </c>
    </row>
    <row r="11028" spans="1:4" x14ac:dyDescent="0.2">
      <c r="A11028" s="2" t="s">
        <v>225</v>
      </c>
      <c r="B11028" s="1" t="s">
        <v>78</v>
      </c>
      <c r="C11028" s="13">
        <v>3990.9078717914399</v>
      </c>
      <c r="D11028">
        <v>0</v>
      </c>
    </row>
    <row r="11029" spans="1:4" x14ac:dyDescent="0.2">
      <c r="A11029" s="2" t="s">
        <v>225</v>
      </c>
      <c r="B11029" s="1" t="s">
        <v>79</v>
      </c>
      <c r="C11029" s="13">
        <v>6021.9929393883604</v>
      </c>
      <c r="D11029">
        <v>0</v>
      </c>
    </row>
    <row r="11030" spans="1:4" x14ac:dyDescent="0.2">
      <c r="A11030" s="2" t="s">
        <v>225</v>
      </c>
      <c r="B11030" s="1" t="s">
        <v>80</v>
      </c>
      <c r="C11030" s="13">
        <v>4478.4513050217802</v>
      </c>
      <c r="D11030">
        <v>0</v>
      </c>
    </row>
    <row r="11031" spans="1:4" x14ac:dyDescent="0.2">
      <c r="A11031" s="2" t="s">
        <v>225</v>
      </c>
      <c r="B11031" s="1" t="s">
        <v>81</v>
      </c>
      <c r="C11031" s="13">
        <v>5461.79067560979</v>
      </c>
      <c r="D11031">
        <v>0</v>
      </c>
    </row>
    <row r="11032" spans="1:4" x14ac:dyDescent="0.2">
      <c r="A11032" s="2" t="s">
        <v>225</v>
      </c>
      <c r="B11032" s="1" t="s">
        <v>82</v>
      </c>
      <c r="C11032" s="13">
        <v>6283.8339639742399</v>
      </c>
      <c r="D11032">
        <v>0</v>
      </c>
    </row>
    <row r="11033" spans="1:4" x14ac:dyDescent="0.2">
      <c r="A11033" s="2" t="s">
        <v>225</v>
      </c>
      <c r="B11033" s="1" t="s">
        <v>83</v>
      </c>
      <c r="C11033" s="13">
        <v>4073.5226537793701</v>
      </c>
      <c r="D11033">
        <v>0</v>
      </c>
    </row>
    <row r="11034" spans="1:4" x14ac:dyDescent="0.2">
      <c r="A11034" s="2" t="s">
        <v>225</v>
      </c>
      <c r="B11034" s="1" t="s">
        <v>84</v>
      </c>
      <c r="C11034" s="13">
        <v>2673.3730226869302</v>
      </c>
      <c r="D11034">
        <v>0</v>
      </c>
    </row>
    <row r="11035" spans="1:4" x14ac:dyDescent="0.2">
      <c r="A11035" s="2" t="s">
        <v>225</v>
      </c>
      <c r="B11035" s="1" t="s">
        <v>85</v>
      </c>
      <c r="C11035" s="13">
        <v>3150.9284340951699</v>
      </c>
      <c r="D11035">
        <v>0</v>
      </c>
    </row>
    <row r="11036" spans="1:4" x14ac:dyDescent="0.2">
      <c r="A11036" s="2" t="s">
        <v>225</v>
      </c>
      <c r="B11036" s="1" t="s">
        <v>86</v>
      </c>
      <c r="C11036" s="13">
        <v>3396.2504792753398</v>
      </c>
      <c r="D11036">
        <v>0</v>
      </c>
    </row>
    <row r="11037" spans="1:4" x14ac:dyDescent="0.2">
      <c r="A11037" s="2" t="s">
        <v>225</v>
      </c>
      <c r="B11037" s="1" t="s">
        <v>87</v>
      </c>
      <c r="C11037" s="13">
        <v>3992.6371260024898</v>
      </c>
      <c r="D11037">
        <v>0</v>
      </c>
    </row>
    <row r="11038" spans="1:4" x14ac:dyDescent="0.2">
      <c r="A11038" s="2" t="s">
        <v>225</v>
      </c>
      <c r="B11038" s="1" t="s">
        <v>88</v>
      </c>
      <c r="C11038" s="13">
        <v>3313.01495009071</v>
      </c>
      <c r="D11038">
        <v>0</v>
      </c>
    </row>
    <row r="11039" spans="1:4" x14ac:dyDescent="0.2">
      <c r="A11039" s="2" t="s">
        <v>225</v>
      </c>
      <c r="B11039" s="1" t="s">
        <v>89</v>
      </c>
      <c r="C11039" s="13">
        <v>3879.79973096709</v>
      </c>
      <c r="D11039">
        <v>0</v>
      </c>
    </row>
    <row r="11040" spans="1:4" x14ac:dyDescent="0.2">
      <c r="A11040" s="2" t="s">
        <v>225</v>
      </c>
      <c r="B11040" s="1" t="s">
        <v>90</v>
      </c>
      <c r="C11040" s="13">
        <v>3148.1803750941499</v>
      </c>
      <c r="D11040">
        <v>0</v>
      </c>
    </row>
    <row r="11041" spans="1:4" x14ac:dyDescent="0.2">
      <c r="A11041" s="2" t="s">
        <v>225</v>
      </c>
      <c r="B11041" s="1" t="s">
        <v>91</v>
      </c>
      <c r="C11041" s="13">
        <v>4836.3095349393197</v>
      </c>
      <c r="D11041">
        <v>0</v>
      </c>
    </row>
    <row r="11042" spans="1:4" x14ac:dyDescent="0.2">
      <c r="A11042" s="2" t="s">
        <v>225</v>
      </c>
      <c r="B11042" s="1" t="s">
        <v>92</v>
      </c>
      <c r="C11042" s="13">
        <v>5356.65890437913</v>
      </c>
      <c r="D11042">
        <v>0</v>
      </c>
    </row>
    <row r="11043" spans="1:4" x14ac:dyDescent="0.2">
      <c r="A11043" s="2" t="s">
        <v>225</v>
      </c>
      <c r="B11043" s="1" t="s">
        <v>93</v>
      </c>
      <c r="C11043" s="13">
        <v>3369.0061667902701</v>
      </c>
      <c r="D11043">
        <v>0</v>
      </c>
    </row>
    <row r="11044" spans="1:4" x14ac:dyDescent="0.2">
      <c r="A11044" s="2" t="s">
        <v>225</v>
      </c>
      <c r="B11044" s="1" t="s">
        <v>94</v>
      </c>
      <c r="C11044" s="13">
        <v>2050.28101027511</v>
      </c>
      <c r="D11044">
        <v>0</v>
      </c>
    </row>
    <row r="11045" spans="1:4" x14ac:dyDescent="0.2">
      <c r="A11045" s="2" t="s">
        <v>225</v>
      </c>
      <c r="B11045" s="1" t="s">
        <v>95</v>
      </c>
      <c r="C11045" s="13">
        <v>2415.2003763073099</v>
      </c>
      <c r="D11045">
        <v>0</v>
      </c>
    </row>
    <row r="11046" spans="1:4" x14ac:dyDescent="0.2">
      <c r="A11046" s="2" t="s">
        <v>225</v>
      </c>
      <c r="B11046" s="1" t="s">
        <v>96</v>
      </c>
      <c r="C11046" s="13">
        <v>2603.44831953214</v>
      </c>
      <c r="D11046">
        <v>0</v>
      </c>
    </row>
    <row r="11047" spans="1:4" x14ac:dyDescent="0.2">
      <c r="A11047" s="2" t="s">
        <v>225</v>
      </c>
      <c r="B11047" s="1" t="s">
        <v>97</v>
      </c>
      <c r="C11047" s="13">
        <v>2838.5191005596098</v>
      </c>
      <c r="D11047">
        <v>0</v>
      </c>
    </row>
    <row r="11048" spans="1:4" x14ac:dyDescent="0.2">
      <c r="A11048" s="2" t="s">
        <v>225</v>
      </c>
      <c r="B11048" s="1" t="s">
        <v>98</v>
      </c>
      <c r="C11048" s="13">
        <v>2013.3647433809101</v>
      </c>
      <c r="D11048">
        <v>0</v>
      </c>
    </row>
    <row r="11049" spans="1:4" x14ac:dyDescent="0.2">
      <c r="A11049" s="2" t="s">
        <v>226</v>
      </c>
      <c r="B11049" s="1" t="s">
        <v>99</v>
      </c>
      <c r="C11049" s="13">
        <v>1326.4317331800701</v>
      </c>
      <c r="D11049">
        <v>0</v>
      </c>
    </row>
    <row r="11050" spans="1:4" x14ac:dyDescent="0.2">
      <c r="A11050" s="2" t="s">
        <v>226</v>
      </c>
      <c r="B11050" s="1" t="s">
        <v>4</v>
      </c>
      <c r="C11050" s="13">
        <v>693.82592856268002</v>
      </c>
      <c r="D11050">
        <v>0</v>
      </c>
    </row>
    <row r="11051" spans="1:4" x14ac:dyDescent="0.2">
      <c r="A11051" s="2" t="s">
        <v>226</v>
      </c>
      <c r="B11051" s="1" t="s">
        <v>5</v>
      </c>
      <c r="C11051" s="13">
        <v>486.09183510550002</v>
      </c>
      <c r="D11051">
        <v>0</v>
      </c>
    </row>
    <row r="11052" spans="1:4" x14ac:dyDescent="0.2">
      <c r="A11052" s="2" t="s">
        <v>226</v>
      </c>
      <c r="B11052" s="1" t="s">
        <v>6</v>
      </c>
      <c r="C11052" s="13">
        <v>213.68508261871</v>
      </c>
      <c r="D11052">
        <v>0</v>
      </c>
    </row>
    <row r="11053" spans="1:4" x14ac:dyDescent="0.2">
      <c r="A11053" s="2" t="s">
        <v>226</v>
      </c>
      <c r="B11053" s="1" t="s">
        <v>7</v>
      </c>
      <c r="C11053" s="13">
        <v>291.00118157382002</v>
      </c>
      <c r="D11053">
        <v>0</v>
      </c>
    </row>
    <row r="11054" spans="1:4" x14ac:dyDescent="0.2">
      <c r="A11054" s="2" t="s">
        <v>226</v>
      </c>
      <c r="B11054" s="1" t="s">
        <v>8</v>
      </c>
      <c r="C11054" s="13">
        <v>249.67800188245999</v>
      </c>
      <c r="D11054">
        <v>0</v>
      </c>
    </row>
    <row r="11055" spans="1:4" x14ac:dyDescent="0.2">
      <c r="A11055" s="2" t="s">
        <v>226</v>
      </c>
      <c r="B11055" s="1" t="s">
        <v>9</v>
      </c>
      <c r="C11055" s="13">
        <v>146.87869063543999</v>
      </c>
      <c r="D11055">
        <v>0</v>
      </c>
    </row>
    <row r="11056" spans="1:4" x14ac:dyDescent="0.2">
      <c r="A11056" s="2" t="s">
        <v>226</v>
      </c>
      <c r="B11056" s="1" t="s">
        <v>10</v>
      </c>
      <c r="C11056" s="13">
        <v>65.783230293360006</v>
      </c>
      <c r="D11056">
        <v>0</v>
      </c>
    </row>
    <row r="11057" spans="1:4" x14ac:dyDescent="0.2">
      <c r="A11057" s="2" t="s">
        <v>226</v>
      </c>
      <c r="B11057" s="1" t="s">
        <v>11</v>
      </c>
      <c r="C11057" s="13">
        <v>67.613648515890006</v>
      </c>
      <c r="D11057">
        <v>0</v>
      </c>
    </row>
    <row r="11058" spans="1:4" x14ac:dyDescent="0.2">
      <c r="A11058" s="2" t="s">
        <v>226</v>
      </c>
      <c r="B11058" s="1" t="s">
        <v>12</v>
      </c>
      <c r="C11058" s="13">
        <v>45.542634937300001</v>
      </c>
      <c r="D11058">
        <v>0</v>
      </c>
    </row>
    <row r="11059" spans="1:4" x14ac:dyDescent="0.2">
      <c r="A11059" s="2" t="s">
        <v>226</v>
      </c>
      <c r="B11059" s="1" t="s">
        <v>13</v>
      </c>
      <c r="C11059" s="13">
        <v>18.741055976089999</v>
      </c>
      <c r="D11059">
        <v>0</v>
      </c>
    </row>
    <row r="11060" spans="1:4" x14ac:dyDescent="0.2">
      <c r="A11060" s="2" t="s">
        <v>226</v>
      </c>
      <c r="B11060" s="1" t="s">
        <v>14</v>
      </c>
      <c r="C11060" s="13">
        <v>1.200097524</v>
      </c>
      <c r="D11060">
        <v>0</v>
      </c>
    </row>
    <row r="11061" spans="1:4" x14ac:dyDescent="0.2">
      <c r="A11061" s="2" t="s">
        <v>226</v>
      </c>
      <c r="B11061" s="1" t="s">
        <v>15</v>
      </c>
      <c r="C11061" s="13">
        <v>1.2600991561699999</v>
      </c>
      <c r="D11061">
        <v>0</v>
      </c>
    </row>
    <row r="11062" spans="1:4" x14ac:dyDescent="0.2">
      <c r="A11062" s="2" t="s">
        <v>226</v>
      </c>
      <c r="B11062" s="1" t="s">
        <v>16</v>
      </c>
      <c r="C11062" s="13">
        <v>6.6603427223600002</v>
      </c>
      <c r="D11062">
        <v>0</v>
      </c>
    </row>
    <row r="11063" spans="1:4" x14ac:dyDescent="0.2">
      <c r="A11063" s="2" t="s">
        <v>226</v>
      </c>
      <c r="B11063" s="1" t="s">
        <v>17</v>
      </c>
      <c r="C11063" s="13">
        <v>127.71328237604</v>
      </c>
      <c r="D11063">
        <v>0</v>
      </c>
    </row>
    <row r="11064" spans="1:4" x14ac:dyDescent="0.2">
      <c r="A11064" s="2" t="s">
        <v>226</v>
      </c>
      <c r="B11064" s="1" t="s">
        <v>18</v>
      </c>
      <c r="C11064" s="13">
        <v>511.36790084235002</v>
      </c>
      <c r="D11064">
        <v>0</v>
      </c>
    </row>
    <row r="11065" spans="1:4" x14ac:dyDescent="0.2">
      <c r="A11065" s="2" t="s">
        <v>226</v>
      </c>
      <c r="B11065" s="1" t="s">
        <v>19</v>
      </c>
      <c r="C11065" s="13">
        <v>591.34269592611997</v>
      </c>
      <c r="D11065">
        <v>0</v>
      </c>
    </row>
    <row r="11066" spans="1:4" x14ac:dyDescent="0.2">
      <c r="A11066" s="2" t="s">
        <v>226</v>
      </c>
      <c r="B11066" s="1" t="s">
        <v>20</v>
      </c>
      <c r="C11066" s="13">
        <v>628.45939013261</v>
      </c>
      <c r="D11066">
        <v>0</v>
      </c>
    </row>
    <row r="11067" spans="1:4" x14ac:dyDescent="0.2">
      <c r="A11067" s="2" t="s">
        <v>226</v>
      </c>
      <c r="B11067" s="1" t="s">
        <v>21</v>
      </c>
      <c r="C11067" s="13">
        <v>951.51149853268998</v>
      </c>
      <c r="D11067">
        <v>0</v>
      </c>
    </row>
    <row r="11068" spans="1:4" x14ac:dyDescent="0.2">
      <c r="A11068" s="2" t="s">
        <v>226</v>
      </c>
      <c r="B11068" s="1" t="s">
        <v>22</v>
      </c>
      <c r="C11068" s="13">
        <v>1542.60775108558</v>
      </c>
      <c r="D11068">
        <v>0</v>
      </c>
    </row>
    <row r="11069" spans="1:4" x14ac:dyDescent="0.2">
      <c r="A11069" s="2" t="s">
        <v>226</v>
      </c>
      <c r="B11069" s="1" t="s">
        <v>23</v>
      </c>
      <c r="C11069" s="13">
        <v>1670.48140455987</v>
      </c>
      <c r="D11069">
        <v>0</v>
      </c>
    </row>
    <row r="11070" spans="1:4" x14ac:dyDescent="0.2">
      <c r="A11070" s="2" t="s">
        <v>226</v>
      </c>
      <c r="B11070" s="1" t="s">
        <v>24</v>
      </c>
      <c r="C11070" s="13">
        <v>1857.4548697524399</v>
      </c>
      <c r="D11070">
        <v>0</v>
      </c>
    </row>
    <row r="11071" spans="1:4" x14ac:dyDescent="0.2">
      <c r="A11071" s="2" t="s">
        <v>226</v>
      </c>
      <c r="B11071" s="1" t="s">
        <v>25</v>
      </c>
      <c r="C11071" s="13">
        <v>2368.1108981980701</v>
      </c>
      <c r="D11071">
        <v>0</v>
      </c>
    </row>
    <row r="11072" spans="1:4" x14ac:dyDescent="0.2">
      <c r="A11072" s="2" t="s">
        <v>226</v>
      </c>
      <c r="B11072" s="1" t="s">
        <v>26</v>
      </c>
      <c r="C11072" s="13">
        <v>3398.4493160451402</v>
      </c>
      <c r="D11072">
        <v>0</v>
      </c>
    </row>
    <row r="11073" spans="1:4" x14ac:dyDescent="0.2">
      <c r="A11073" s="2" t="s">
        <v>226</v>
      </c>
      <c r="B11073" s="1" t="s">
        <v>27</v>
      </c>
      <c r="C11073" s="13">
        <v>4180.7905905274702</v>
      </c>
      <c r="D11073">
        <v>0</v>
      </c>
    </row>
    <row r="11074" spans="1:4" x14ac:dyDescent="0.2">
      <c r="A11074" s="2" t="s">
        <v>226</v>
      </c>
      <c r="B11074" s="1" t="s">
        <v>28</v>
      </c>
      <c r="C11074" s="13">
        <v>5459.8339974536502</v>
      </c>
      <c r="D11074">
        <v>0</v>
      </c>
    </row>
    <row r="11075" spans="1:4" x14ac:dyDescent="0.2">
      <c r="A11075" s="2" t="s">
        <v>226</v>
      </c>
      <c r="B11075" s="1" t="s">
        <v>29</v>
      </c>
      <c r="C11075" s="13">
        <v>7115.0791596485597</v>
      </c>
      <c r="D11075">
        <v>0</v>
      </c>
    </row>
    <row r="11076" spans="1:4" x14ac:dyDescent="0.2">
      <c r="A11076" s="2" t="s">
        <v>226</v>
      </c>
      <c r="B11076" s="1" t="s">
        <v>30</v>
      </c>
      <c r="C11076" s="13">
        <v>7031.2791802204501</v>
      </c>
      <c r="D11076">
        <v>0</v>
      </c>
    </row>
    <row r="11077" spans="1:4" x14ac:dyDescent="0.2">
      <c r="A11077" s="2" t="s">
        <v>226</v>
      </c>
      <c r="B11077" s="1" t="s">
        <v>31</v>
      </c>
      <c r="C11077" s="13">
        <v>7600.4079282825496</v>
      </c>
      <c r="D11077">
        <v>0</v>
      </c>
    </row>
    <row r="11078" spans="1:4" x14ac:dyDescent="0.2">
      <c r="A11078" s="2" t="s">
        <v>226</v>
      </c>
      <c r="B11078" s="1" t="s">
        <v>32</v>
      </c>
      <c r="C11078" s="13">
        <v>7268.8020851619804</v>
      </c>
      <c r="D11078">
        <v>0</v>
      </c>
    </row>
    <row r="11079" spans="1:4" x14ac:dyDescent="0.2">
      <c r="A11079" s="2" t="s">
        <v>226</v>
      </c>
      <c r="B11079" s="1" t="s">
        <v>33</v>
      </c>
      <c r="C11079" s="13">
        <v>7316.14545083341</v>
      </c>
      <c r="D11079">
        <v>0</v>
      </c>
    </row>
    <row r="11080" spans="1:4" x14ac:dyDescent="0.2">
      <c r="A11080" s="2" t="s">
        <v>226</v>
      </c>
      <c r="B11080" s="1" t="s">
        <v>34</v>
      </c>
      <c r="C11080" s="13">
        <v>7919.77732841329</v>
      </c>
      <c r="D11080">
        <v>0</v>
      </c>
    </row>
    <row r="11081" spans="1:4" x14ac:dyDescent="0.2">
      <c r="A11081" s="2" t="s">
        <v>226</v>
      </c>
      <c r="B11081" s="1" t="s">
        <v>35</v>
      </c>
      <c r="C11081" s="13">
        <v>7278.2095725190202</v>
      </c>
      <c r="D11081">
        <v>0</v>
      </c>
    </row>
    <row r="11082" spans="1:4" x14ac:dyDescent="0.2">
      <c r="A11082" s="2" t="s">
        <v>226</v>
      </c>
      <c r="B11082" s="1" t="s">
        <v>36</v>
      </c>
      <c r="C11082" s="13">
        <v>5485.5012497452499</v>
      </c>
      <c r="D11082">
        <v>0</v>
      </c>
    </row>
    <row r="11083" spans="1:4" x14ac:dyDescent="0.2">
      <c r="A11083" s="2" t="s">
        <v>226</v>
      </c>
      <c r="B11083" s="1" t="s">
        <v>37</v>
      </c>
      <c r="C11083" s="13">
        <v>5185.85926277612</v>
      </c>
      <c r="D11083">
        <v>0</v>
      </c>
    </row>
    <row r="11084" spans="1:4" x14ac:dyDescent="0.2">
      <c r="A11084" s="2" t="s">
        <v>226</v>
      </c>
      <c r="B11084" s="1" t="s">
        <v>38</v>
      </c>
      <c r="C11084" s="13">
        <v>4145.1133443216204</v>
      </c>
      <c r="D11084">
        <v>0</v>
      </c>
    </row>
    <row r="11085" spans="1:4" x14ac:dyDescent="0.2">
      <c r="A11085" s="2" t="s">
        <v>226</v>
      </c>
      <c r="B11085" s="1" t="s">
        <v>39</v>
      </c>
      <c r="C11085" s="13">
        <v>4130.1031613750401</v>
      </c>
      <c r="D11085">
        <v>0</v>
      </c>
    </row>
    <row r="11086" spans="1:4" x14ac:dyDescent="0.2">
      <c r="A11086" s="2" t="s">
        <v>226</v>
      </c>
      <c r="B11086" s="1" t="s">
        <v>40</v>
      </c>
      <c r="C11086" s="13">
        <v>3375.45589453094</v>
      </c>
      <c r="D11086">
        <v>0</v>
      </c>
    </row>
    <row r="11087" spans="1:4" x14ac:dyDescent="0.2">
      <c r="A11087" s="2" t="s">
        <v>226</v>
      </c>
      <c r="B11087" s="1" t="s">
        <v>41</v>
      </c>
      <c r="C11087" s="13">
        <v>3027.5840100719101</v>
      </c>
      <c r="D11087">
        <v>0</v>
      </c>
    </row>
    <row r="11088" spans="1:4" x14ac:dyDescent="0.2">
      <c r="A11088" s="2" t="s">
        <v>226</v>
      </c>
      <c r="B11088" s="1" t="s">
        <v>42</v>
      </c>
      <c r="C11088" s="13">
        <v>2352.6761697766501</v>
      </c>
      <c r="D11088">
        <v>0</v>
      </c>
    </row>
    <row r="11089" spans="1:4" x14ac:dyDescent="0.2">
      <c r="A11089" s="2" t="s">
        <v>226</v>
      </c>
      <c r="B11089" s="1" t="s">
        <v>43</v>
      </c>
      <c r="C11089" s="13">
        <v>1748.8557624815101</v>
      </c>
      <c r="D11089">
        <v>0</v>
      </c>
    </row>
    <row r="11090" spans="1:4" x14ac:dyDescent="0.2">
      <c r="A11090" s="2" t="s">
        <v>226</v>
      </c>
      <c r="B11090" s="1" t="s">
        <v>44</v>
      </c>
      <c r="C11090" s="13">
        <v>932.11922264175996</v>
      </c>
      <c r="D11090">
        <v>0</v>
      </c>
    </row>
    <row r="11091" spans="1:4" x14ac:dyDescent="0.2">
      <c r="A11091" s="2" t="s">
        <v>226</v>
      </c>
      <c r="B11091" s="1" t="s">
        <v>45</v>
      </c>
      <c r="C11091" s="13">
        <v>734.81337461654005</v>
      </c>
      <c r="D11091">
        <v>0</v>
      </c>
    </row>
    <row r="11092" spans="1:4" x14ac:dyDescent="0.2">
      <c r="A11092" s="2" t="s">
        <v>226</v>
      </c>
      <c r="B11092" s="1" t="s">
        <v>46</v>
      </c>
      <c r="C11092" s="13">
        <v>1153.2462456174701</v>
      </c>
      <c r="D11092">
        <v>0</v>
      </c>
    </row>
    <row r="11093" spans="1:4" x14ac:dyDescent="0.2">
      <c r="A11093" s="2" t="s">
        <v>226</v>
      </c>
      <c r="B11093" s="1" t="s">
        <v>47</v>
      </c>
      <c r="C11093" s="13">
        <v>2276.2115460341802</v>
      </c>
      <c r="D11093">
        <v>0</v>
      </c>
    </row>
    <row r="11094" spans="1:4" x14ac:dyDescent="0.2">
      <c r="A11094" s="2" t="s">
        <v>226</v>
      </c>
      <c r="B11094" s="1" t="s">
        <v>48</v>
      </c>
      <c r="C11094" s="13">
        <v>2603.8576073059398</v>
      </c>
      <c r="D11094">
        <v>0</v>
      </c>
    </row>
    <row r="11095" spans="1:4" x14ac:dyDescent="0.2">
      <c r="A11095" s="2" t="s">
        <v>226</v>
      </c>
      <c r="B11095" s="1" t="s">
        <v>49</v>
      </c>
      <c r="C11095" s="13">
        <v>3342.3025887010299</v>
      </c>
      <c r="D11095">
        <v>0</v>
      </c>
    </row>
    <row r="11096" spans="1:4" x14ac:dyDescent="0.2">
      <c r="A11096" s="2" t="s">
        <v>226</v>
      </c>
      <c r="B11096" s="1" t="s">
        <v>50</v>
      </c>
      <c r="C11096" s="13">
        <v>3509.8160761450899</v>
      </c>
      <c r="D11096">
        <v>0</v>
      </c>
    </row>
    <row r="11097" spans="1:4" x14ac:dyDescent="0.2">
      <c r="A11097" s="2" t="s">
        <v>226</v>
      </c>
      <c r="B11097" s="1" t="s">
        <v>51</v>
      </c>
      <c r="C11097" s="13">
        <v>3772.28998660052</v>
      </c>
      <c r="D11097">
        <v>0</v>
      </c>
    </row>
    <row r="11098" spans="1:4" x14ac:dyDescent="0.2">
      <c r="A11098" s="2" t="s">
        <v>226</v>
      </c>
      <c r="B11098" s="1" t="s">
        <v>52</v>
      </c>
      <c r="C11098" s="13">
        <v>3290.8748106216599</v>
      </c>
      <c r="D11098">
        <v>0</v>
      </c>
    </row>
    <row r="11099" spans="1:4" x14ac:dyDescent="0.2">
      <c r="A11099" s="2" t="s">
        <v>226</v>
      </c>
      <c r="B11099" s="1" t="s">
        <v>53</v>
      </c>
      <c r="C11099" s="13">
        <v>2973.5940546237698</v>
      </c>
      <c r="D11099">
        <v>0</v>
      </c>
    </row>
    <row r="11100" spans="1:4" x14ac:dyDescent="0.2">
      <c r="A11100" s="2" t="s">
        <v>226</v>
      </c>
      <c r="B11100" s="1" t="s">
        <v>54</v>
      </c>
      <c r="C11100" s="13">
        <v>2333.8773813929802</v>
      </c>
      <c r="D11100">
        <v>0</v>
      </c>
    </row>
    <row r="11101" spans="1:4" x14ac:dyDescent="0.2">
      <c r="A11101" s="2" t="s">
        <v>226</v>
      </c>
      <c r="B11101" s="1" t="s">
        <v>55</v>
      </c>
      <c r="C11101" s="13">
        <v>2138.73510475073</v>
      </c>
      <c r="D11101">
        <v>0</v>
      </c>
    </row>
    <row r="11102" spans="1:4" x14ac:dyDescent="0.2">
      <c r="A11102" s="2" t="s">
        <v>226</v>
      </c>
      <c r="B11102" s="1" t="s">
        <v>56</v>
      </c>
      <c r="C11102" s="13">
        <v>2542.5907755857202</v>
      </c>
      <c r="D11102">
        <v>0</v>
      </c>
    </row>
    <row r="11103" spans="1:4" x14ac:dyDescent="0.2">
      <c r="A11103" s="2" t="s">
        <v>226</v>
      </c>
      <c r="B11103" s="1" t="s">
        <v>57</v>
      </c>
      <c r="C11103" s="13">
        <v>2872.6766786850799</v>
      </c>
      <c r="D11103">
        <v>0</v>
      </c>
    </row>
    <row r="11104" spans="1:4" x14ac:dyDescent="0.2">
      <c r="A11104" s="2" t="s">
        <v>226</v>
      </c>
      <c r="B11104" s="1" t="s">
        <v>58</v>
      </c>
      <c r="C11104" s="13">
        <v>1684.47851406412</v>
      </c>
      <c r="D11104">
        <v>0</v>
      </c>
    </row>
    <row r="11105" spans="1:4" x14ac:dyDescent="0.2">
      <c r="A11105" s="2" t="s">
        <v>226</v>
      </c>
      <c r="B11105" s="1" t="s">
        <v>59</v>
      </c>
      <c r="C11105" s="13">
        <v>1404.7313808112899</v>
      </c>
      <c r="D11105">
        <v>0</v>
      </c>
    </row>
    <row r="11106" spans="1:4" x14ac:dyDescent="0.2">
      <c r="A11106" s="2" t="s">
        <v>226</v>
      </c>
      <c r="B11106" s="1" t="s">
        <v>60</v>
      </c>
      <c r="C11106" s="13">
        <v>1195.43177605082</v>
      </c>
      <c r="D11106">
        <v>0</v>
      </c>
    </row>
    <row r="11107" spans="1:4" x14ac:dyDescent="0.2">
      <c r="A11107" s="2" t="s">
        <v>226</v>
      </c>
      <c r="B11107" s="1" t="s">
        <v>61</v>
      </c>
      <c r="C11107" s="13">
        <v>1134.4654206991599</v>
      </c>
      <c r="D11107">
        <v>0</v>
      </c>
    </row>
    <row r="11108" spans="1:4" x14ac:dyDescent="0.2">
      <c r="A11108" s="2" t="s">
        <v>226</v>
      </c>
      <c r="B11108" s="1" t="s">
        <v>62</v>
      </c>
      <c r="C11108" s="13">
        <v>1977.8790751511799</v>
      </c>
      <c r="D11108">
        <v>0</v>
      </c>
    </row>
    <row r="11109" spans="1:4" x14ac:dyDescent="0.2">
      <c r="A11109" s="2" t="s">
        <v>226</v>
      </c>
      <c r="B11109" s="1" t="s">
        <v>63</v>
      </c>
      <c r="C11109" s="13">
        <v>1864.95712611251</v>
      </c>
      <c r="D11109">
        <v>0</v>
      </c>
    </row>
    <row r="11110" spans="1:4" x14ac:dyDescent="0.2">
      <c r="A11110" s="2" t="s">
        <v>226</v>
      </c>
      <c r="B11110" s="1" t="s">
        <v>64</v>
      </c>
      <c r="C11110" s="13">
        <v>2873.09808070687</v>
      </c>
      <c r="D11110">
        <v>0</v>
      </c>
    </row>
    <row r="11111" spans="1:4" x14ac:dyDescent="0.2">
      <c r="A11111" s="2" t="s">
        <v>226</v>
      </c>
      <c r="B11111" s="1" t="s">
        <v>65</v>
      </c>
      <c r="C11111" s="13">
        <v>1977.50780003263</v>
      </c>
      <c r="D11111">
        <v>0</v>
      </c>
    </row>
    <row r="11112" spans="1:4" x14ac:dyDescent="0.2">
      <c r="A11112" s="2" t="s">
        <v>226</v>
      </c>
      <c r="B11112" s="1" t="s">
        <v>66</v>
      </c>
      <c r="C11112" s="13">
        <v>3020.9243455904798</v>
      </c>
      <c r="D11112">
        <v>0</v>
      </c>
    </row>
    <row r="11113" spans="1:4" x14ac:dyDescent="0.2">
      <c r="A11113" s="2" t="s">
        <v>226</v>
      </c>
      <c r="B11113" s="1" t="s">
        <v>67</v>
      </c>
      <c r="C11113" s="13">
        <v>4235.7036959515899</v>
      </c>
      <c r="D11113">
        <v>0</v>
      </c>
    </row>
    <row r="11114" spans="1:4" x14ac:dyDescent="0.2">
      <c r="A11114" s="2" t="s">
        <v>226</v>
      </c>
      <c r="B11114" s="1" t="s">
        <v>68</v>
      </c>
      <c r="C11114" s="13">
        <v>3894.7541268949099</v>
      </c>
      <c r="D11114">
        <v>0</v>
      </c>
    </row>
    <row r="11115" spans="1:4" x14ac:dyDescent="0.2">
      <c r="A11115" s="2" t="s">
        <v>226</v>
      </c>
      <c r="B11115" s="1" t="s">
        <v>69</v>
      </c>
      <c r="C11115" s="13">
        <v>7305.1255607082603</v>
      </c>
      <c r="D11115">
        <v>0</v>
      </c>
    </row>
    <row r="11116" spans="1:4" x14ac:dyDescent="0.2">
      <c r="A11116" s="2" t="s">
        <v>226</v>
      </c>
      <c r="B11116" s="1" t="s">
        <v>70</v>
      </c>
      <c r="C11116" s="13">
        <v>12953.900934543301</v>
      </c>
      <c r="D11116">
        <v>0</v>
      </c>
    </row>
    <row r="11117" spans="1:4" x14ac:dyDescent="0.2">
      <c r="A11117" s="2" t="s">
        <v>226</v>
      </c>
      <c r="B11117" s="1" t="s">
        <v>71</v>
      </c>
      <c r="C11117" s="13">
        <v>14363.493910576801</v>
      </c>
      <c r="D11117">
        <v>0</v>
      </c>
    </row>
    <row r="11118" spans="1:4" x14ac:dyDescent="0.2">
      <c r="A11118" s="2" t="s">
        <v>226</v>
      </c>
      <c r="B11118" s="1" t="s">
        <v>72</v>
      </c>
      <c r="C11118" s="13">
        <v>12675.5170734196</v>
      </c>
      <c r="D11118">
        <v>0</v>
      </c>
    </row>
    <row r="11119" spans="1:4" x14ac:dyDescent="0.2">
      <c r="A11119" s="2" t="s">
        <v>226</v>
      </c>
      <c r="B11119" s="1" t="s">
        <v>73</v>
      </c>
      <c r="C11119" s="13">
        <v>22555.496716085701</v>
      </c>
      <c r="D11119">
        <v>0</v>
      </c>
    </row>
    <row r="11120" spans="1:4" x14ac:dyDescent="0.2">
      <c r="A11120" s="2" t="s">
        <v>226</v>
      </c>
      <c r="B11120" s="1" t="s">
        <v>74</v>
      </c>
      <c r="C11120" s="13">
        <v>26738.293893720202</v>
      </c>
      <c r="D11120">
        <v>0</v>
      </c>
    </row>
    <row r="11121" spans="1:4" x14ac:dyDescent="0.2">
      <c r="A11121" s="2" t="s">
        <v>226</v>
      </c>
      <c r="B11121" s="1" t="s">
        <v>75</v>
      </c>
      <c r="C11121" s="13">
        <v>22299.687507091301</v>
      </c>
      <c r="D11121">
        <v>0</v>
      </c>
    </row>
    <row r="11122" spans="1:4" x14ac:dyDescent="0.2">
      <c r="A11122" s="2" t="s">
        <v>226</v>
      </c>
      <c r="B11122" s="1" t="s">
        <v>76</v>
      </c>
      <c r="C11122" s="13">
        <v>24920.085717840899</v>
      </c>
      <c r="D11122">
        <v>0</v>
      </c>
    </row>
    <row r="11123" spans="1:4" x14ac:dyDescent="0.2">
      <c r="A11123" s="2" t="s">
        <v>226</v>
      </c>
      <c r="B11123" s="1" t="s">
        <v>77</v>
      </c>
      <c r="C11123" s="13">
        <v>32415.981147834202</v>
      </c>
      <c r="D11123">
        <v>0</v>
      </c>
    </row>
    <row r="11124" spans="1:4" x14ac:dyDescent="0.2">
      <c r="A11124" s="2" t="s">
        <v>226</v>
      </c>
      <c r="B11124" s="1" t="s">
        <v>78</v>
      </c>
      <c r="C11124" s="13">
        <v>31965.140678392199</v>
      </c>
      <c r="D11124">
        <v>0</v>
      </c>
    </row>
    <row r="11125" spans="1:4" x14ac:dyDescent="0.2">
      <c r="A11125" s="2" t="s">
        <v>226</v>
      </c>
      <c r="B11125" s="1" t="s">
        <v>79</v>
      </c>
      <c r="C11125" s="13">
        <v>36218.0487941514</v>
      </c>
      <c r="D11125">
        <v>0</v>
      </c>
    </row>
    <row r="11126" spans="1:4" x14ac:dyDescent="0.2">
      <c r="A11126" s="2" t="s">
        <v>226</v>
      </c>
      <c r="B11126" s="1" t="s">
        <v>80</v>
      </c>
      <c r="C11126" s="13">
        <v>37216.236443420501</v>
      </c>
      <c r="D11126">
        <v>0</v>
      </c>
    </row>
    <row r="11127" spans="1:4" x14ac:dyDescent="0.2">
      <c r="A11127" s="2" t="s">
        <v>226</v>
      </c>
      <c r="B11127" s="1" t="s">
        <v>81</v>
      </c>
      <c r="C11127" s="13">
        <v>30862.544032030699</v>
      </c>
      <c r="D11127">
        <v>0</v>
      </c>
    </row>
    <row r="11128" spans="1:4" x14ac:dyDescent="0.2">
      <c r="A11128" s="2" t="s">
        <v>226</v>
      </c>
      <c r="B11128" s="1" t="s">
        <v>82</v>
      </c>
      <c r="C11128" s="13">
        <v>28160.0975147832</v>
      </c>
      <c r="D11128">
        <v>0</v>
      </c>
    </row>
    <row r="11129" spans="1:4" x14ac:dyDescent="0.2">
      <c r="A11129" s="2" t="s">
        <v>226</v>
      </c>
      <c r="B11129" s="1" t="s">
        <v>83</v>
      </c>
      <c r="C11129" s="13">
        <v>27750.980956497398</v>
      </c>
      <c r="D11129">
        <v>0</v>
      </c>
    </row>
    <row r="11130" spans="1:4" x14ac:dyDescent="0.2">
      <c r="A11130" s="2" t="s">
        <v>226</v>
      </c>
      <c r="B11130" s="1" t="s">
        <v>84</v>
      </c>
      <c r="C11130" s="13">
        <v>32190.163857119402</v>
      </c>
      <c r="D11130">
        <v>0</v>
      </c>
    </row>
    <row r="11131" spans="1:4" x14ac:dyDescent="0.2">
      <c r="A11131" s="2" t="s">
        <v>226</v>
      </c>
      <c r="B11131" s="1" t="s">
        <v>85</v>
      </c>
      <c r="C11131" s="13">
        <v>37786.6157888179</v>
      </c>
      <c r="D11131">
        <v>0</v>
      </c>
    </row>
    <row r="11132" spans="1:4" x14ac:dyDescent="0.2">
      <c r="A11132" s="2" t="s">
        <v>226</v>
      </c>
      <c r="B11132" s="1" t="s">
        <v>86</v>
      </c>
      <c r="C11132" s="13">
        <v>40505.484521577899</v>
      </c>
      <c r="D11132">
        <v>0</v>
      </c>
    </row>
    <row r="11133" spans="1:4" x14ac:dyDescent="0.2">
      <c r="A11133" s="2" t="s">
        <v>226</v>
      </c>
      <c r="B11133" s="1" t="s">
        <v>87</v>
      </c>
      <c r="C11133" s="13">
        <v>40999.691603332903</v>
      </c>
      <c r="D11133">
        <v>0</v>
      </c>
    </row>
    <row r="11134" spans="1:4" x14ac:dyDescent="0.2">
      <c r="A11134" s="2" t="s">
        <v>226</v>
      </c>
      <c r="B11134" s="1" t="s">
        <v>88</v>
      </c>
      <c r="C11134" s="13">
        <v>41409.4612218603</v>
      </c>
      <c r="D11134">
        <v>0</v>
      </c>
    </row>
    <row r="11135" spans="1:4" x14ac:dyDescent="0.2">
      <c r="A11135" s="2" t="s">
        <v>226</v>
      </c>
      <c r="B11135" s="1" t="s">
        <v>89</v>
      </c>
      <c r="C11135" s="13">
        <v>41084.583523705704</v>
      </c>
      <c r="D11135">
        <v>0</v>
      </c>
    </row>
    <row r="11136" spans="1:4" x14ac:dyDescent="0.2">
      <c r="A11136" s="2" t="s">
        <v>226</v>
      </c>
      <c r="B11136" s="1" t="s">
        <v>90</v>
      </c>
      <c r="C11136" s="13">
        <v>43651.278474099599</v>
      </c>
      <c r="D11136">
        <v>0</v>
      </c>
    </row>
    <row r="11137" spans="1:4" x14ac:dyDescent="0.2">
      <c r="A11137" s="2" t="s">
        <v>226</v>
      </c>
      <c r="B11137" s="1" t="s">
        <v>91</v>
      </c>
      <c r="C11137" s="13">
        <v>45765.975947418003</v>
      </c>
      <c r="D11137">
        <v>0</v>
      </c>
    </row>
    <row r="11138" spans="1:4" x14ac:dyDescent="0.2">
      <c r="A11138" s="2" t="s">
        <v>226</v>
      </c>
      <c r="B11138" s="1" t="s">
        <v>92</v>
      </c>
      <c r="C11138" s="13">
        <v>47035.673820237003</v>
      </c>
      <c r="D11138">
        <v>0</v>
      </c>
    </row>
    <row r="11139" spans="1:4" x14ac:dyDescent="0.2">
      <c r="A11139" s="2" t="s">
        <v>226</v>
      </c>
      <c r="B11139" s="1" t="s">
        <v>93</v>
      </c>
      <c r="C11139" s="13">
        <v>44731.009732923201</v>
      </c>
      <c r="D11139">
        <v>0</v>
      </c>
    </row>
    <row r="11140" spans="1:4" x14ac:dyDescent="0.2">
      <c r="A11140" s="2" t="s">
        <v>226</v>
      </c>
      <c r="B11140" s="1" t="s">
        <v>94</v>
      </c>
      <c r="C11140" s="13">
        <v>47510.848094963898</v>
      </c>
      <c r="D11140">
        <v>0</v>
      </c>
    </row>
    <row r="11141" spans="1:4" x14ac:dyDescent="0.2">
      <c r="A11141" s="2" t="s">
        <v>226</v>
      </c>
      <c r="B11141" s="1" t="s">
        <v>95</v>
      </c>
      <c r="C11141" s="13">
        <v>55796.354334907599</v>
      </c>
      <c r="D11141">
        <v>0</v>
      </c>
    </row>
    <row r="11142" spans="1:4" x14ac:dyDescent="0.2">
      <c r="A11142" s="2" t="s">
        <v>226</v>
      </c>
      <c r="B11142" s="1" t="s">
        <v>96</v>
      </c>
      <c r="C11142" s="13">
        <v>54529.339108710898</v>
      </c>
      <c r="D11142">
        <v>0</v>
      </c>
    </row>
    <row r="11143" spans="1:4" x14ac:dyDescent="0.2">
      <c r="A11143" s="2" t="s">
        <v>226</v>
      </c>
      <c r="B11143" s="1" t="s">
        <v>97</v>
      </c>
      <c r="C11143" s="13">
        <v>48462.219494816098</v>
      </c>
      <c r="D11143">
        <v>0</v>
      </c>
    </row>
    <row r="11144" spans="1:4" x14ac:dyDescent="0.2">
      <c r="A11144" s="2" t="s">
        <v>226</v>
      </c>
      <c r="B11144" s="1" t="s">
        <v>98</v>
      </c>
      <c r="C11144" s="13">
        <v>42799.478813865797</v>
      </c>
      <c r="D11144">
        <v>0</v>
      </c>
    </row>
    <row r="11145" spans="1:4" x14ac:dyDescent="0.2">
      <c r="A11145" s="2" t="s">
        <v>227</v>
      </c>
      <c r="B11145" s="1" t="s">
        <v>99</v>
      </c>
      <c r="C11145" s="13">
        <v>43709.550450180002</v>
      </c>
      <c r="D11145">
        <v>0</v>
      </c>
    </row>
    <row r="11146" spans="1:4" x14ac:dyDescent="0.2">
      <c r="A11146" s="2" t="s">
        <v>227</v>
      </c>
      <c r="B11146" s="1" t="s">
        <v>4</v>
      </c>
      <c r="C11146" s="13">
        <v>44459.4001044002</v>
      </c>
      <c r="D11146">
        <v>0</v>
      </c>
    </row>
    <row r="11147" spans="1:4" x14ac:dyDescent="0.2">
      <c r="A11147" s="2" t="s">
        <v>227</v>
      </c>
      <c r="B11147" s="1" t="s">
        <v>5</v>
      </c>
      <c r="C11147" s="13">
        <v>43856.946489481299</v>
      </c>
      <c r="D11147">
        <v>0</v>
      </c>
    </row>
    <row r="11148" spans="1:4" x14ac:dyDescent="0.2">
      <c r="A11148" s="2" t="s">
        <v>227</v>
      </c>
      <c r="B11148" s="1" t="s">
        <v>6</v>
      </c>
      <c r="C11148" s="13">
        <v>45511.525592724902</v>
      </c>
      <c r="D11148">
        <v>0</v>
      </c>
    </row>
    <row r="11149" spans="1:4" x14ac:dyDescent="0.2">
      <c r="A11149" s="2" t="s">
        <v>227</v>
      </c>
      <c r="B11149" s="1" t="s">
        <v>7</v>
      </c>
      <c r="C11149" s="13">
        <v>44846.015222105103</v>
      </c>
      <c r="D11149">
        <v>0</v>
      </c>
    </row>
    <row r="11150" spans="1:4" x14ac:dyDescent="0.2">
      <c r="A11150" s="2" t="s">
        <v>227</v>
      </c>
      <c r="B11150" s="1" t="s">
        <v>8</v>
      </c>
      <c r="C11150" s="13">
        <v>46677.123442716802</v>
      </c>
      <c r="D11150">
        <v>0</v>
      </c>
    </row>
    <row r="11151" spans="1:4" x14ac:dyDescent="0.2">
      <c r="A11151" s="2" t="s">
        <v>227</v>
      </c>
      <c r="B11151" s="1" t="s">
        <v>9</v>
      </c>
      <c r="C11151" s="13">
        <v>48532.115638044597</v>
      </c>
      <c r="D11151">
        <v>0</v>
      </c>
    </row>
    <row r="11152" spans="1:4" x14ac:dyDescent="0.2">
      <c r="A11152" s="2" t="s">
        <v>227</v>
      </c>
      <c r="B11152" s="1" t="s">
        <v>10</v>
      </c>
      <c r="C11152" s="13">
        <v>47308.2637067502</v>
      </c>
      <c r="D11152">
        <v>0</v>
      </c>
    </row>
    <row r="11153" spans="1:4" x14ac:dyDescent="0.2">
      <c r="A11153" s="2" t="s">
        <v>227</v>
      </c>
      <c r="B11153" s="1" t="s">
        <v>11</v>
      </c>
      <c r="C11153" s="13">
        <v>44484.155344033199</v>
      </c>
      <c r="D11153">
        <v>0</v>
      </c>
    </row>
    <row r="11154" spans="1:4" x14ac:dyDescent="0.2">
      <c r="A11154" s="2" t="s">
        <v>227</v>
      </c>
      <c r="B11154" s="1" t="s">
        <v>12</v>
      </c>
      <c r="C11154" s="13">
        <v>42089.123667745298</v>
      </c>
      <c r="D11154">
        <v>0</v>
      </c>
    </row>
    <row r="11155" spans="1:4" x14ac:dyDescent="0.2">
      <c r="A11155" s="2" t="s">
        <v>227</v>
      </c>
      <c r="B11155" s="1" t="s">
        <v>13</v>
      </c>
      <c r="C11155" s="13">
        <v>39331.556099543901</v>
      </c>
      <c r="D11155">
        <v>0</v>
      </c>
    </row>
    <row r="11156" spans="1:4" x14ac:dyDescent="0.2">
      <c r="A11156" s="2" t="s">
        <v>227</v>
      </c>
      <c r="B11156" s="1" t="s">
        <v>14</v>
      </c>
      <c r="C11156" s="13">
        <v>36778.849628676398</v>
      </c>
      <c r="D11156">
        <v>0</v>
      </c>
    </row>
    <row r="11157" spans="1:4" x14ac:dyDescent="0.2">
      <c r="A11157" s="2" t="s">
        <v>227</v>
      </c>
      <c r="B11157" s="1" t="s">
        <v>15</v>
      </c>
      <c r="C11157" s="13">
        <v>30571.644143252801</v>
      </c>
      <c r="D11157">
        <v>0</v>
      </c>
    </row>
    <row r="11158" spans="1:4" x14ac:dyDescent="0.2">
      <c r="A11158" s="2" t="s">
        <v>227</v>
      </c>
      <c r="B11158" s="1" t="s">
        <v>16</v>
      </c>
      <c r="C11158" s="13">
        <v>28038.957718696802</v>
      </c>
      <c r="D11158">
        <v>0</v>
      </c>
    </row>
    <row r="11159" spans="1:4" x14ac:dyDescent="0.2">
      <c r="A11159" s="2" t="s">
        <v>227</v>
      </c>
      <c r="B11159" s="1" t="s">
        <v>17</v>
      </c>
      <c r="C11159" s="13">
        <v>29993.923017899</v>
      </c>
      <c r="D11159">
        <v>0</v>
      </c>
    </row>
    <row r="11160" spans="1:4" x14ac:dyDescent="0.2">
      <c r="A11160" s="2" t="s">
        <v>227</v>
      </c>
      <c r="B11160" s="1" t="s">
        <v>18</v>
      </c>
      <c r="C11160" s="13">
        <v>26468.275406070999</v>
      </c>
      <c r="D11160">
        <v>0</v>
      </c>
    </row>
    <row r="11161" spans="1:4" x14ac:dyDescent="0.2">
      <c r="A11161" s="2" t="s">
        <v>227</v>
      </c>
      <c r="B11161" s="1" t="s">
        <v>19</v>
      </c>
      <c r="C11161" s="13">
        <v>22849.275453972499</v>
      </c>
      <c r="D11161">
        <v>0</v>
      </c>
    </row>
    <row r="11162" spans="1:4" x14ac:dyDescent="0.2">
      <c r="A11162" s="2" t="s">
        <v>227</v>
      </c>
      <c r="B11162" s="1" t="s">
        <v>20</v>
      </c>
      <c r="C11162" s="13">
        <v>22479.387721510699</v>
      </c>
      <c r="D11162">
        <v>0</v>
      </c>
    </row>
    <row r="11163" spans="1:4" x14ac:dyDescent="0.2">
      <c r="A11163" s="2" t="s">
        <v>227</v>
      </c>
      <c r="B11163" s="1" t="s">
        <v>21</v>
      </c>
      <c r="C11163" s="13">
        <v>25002.385214222399</v>
      </c>
      <c r="D11163">
        <v>0</v>
      </c>
    </row>
    <row r="11164" spans="1:4" x14ac:dyDescent="0.2">
      <c r="A11164" s="2" t="s">
        <v>227</v>
      </c>
      <c r="B11164" s="1" t="s">
        <v>22</v>
      </c>
      <c r="C11164" s="13">
        <v>24442.339926914501</v>
      </c>
      <c r="D11164">
        <v>0</v>
      </c>
    </row>
    <row r="11165" spans="1:4" x14ac:dyDescent="0.2">
      <c r="A11165" s="2" t="s">
        <v>227</v>
      </c>
      <c r="B11165" s="1" t="s">
        <v>23</v>
      </c>
      <c r="C11165" s="13">
        <v>25609.568308341899</v>
      </c>
      <c r="D11165">
        <v>0</v>
      </c>
    </row>
    <row r="11166" spans="1:4" x14ac:dyDescent="0.2">
      <c r="A11166" s="2" t="s">
        <v>227</v>
      </c>
      <c r="B11166" s="1" t="s">
        <v>24</v>
      </c>
      <c r="C11166" s="13">
        <v>23572.9217533056</v>
      </c>
      <c r="D11166">
        <v>0</v>
      </c>
    </row>
    <row r="11167" spans="1:4" x14ac:dyDescent="0.2">
      <c r="A11167" s="2" t="s">
        <v>227</v>
      </c>
      <c r="B11167" s="1" t="s">
        <v>25</v>
      </c>
      <c r="C11167" s="13">
        <v>22739.040211109899</v>
      </c>
      <c r="D11167">
        <v>0</v>
      </c>
    </row>
    <row r="11168" spans="1:4" x14ac:dyDescent="0.2">
      <c r="A11168" s="2" t="s">
        <v>227</v>
      </c>
      <c r="B11168" s="1" t="s">
        <v>26</v>
      </c>
      <c r="C11168" s="13">
        <v>21897.199292083598</v>
      </c>
      <c r="D11168">
        <v>0</v>
      </c>
    </row>
    <row r="11169" spans="1:4" x14ac:dyDescent="0.2">
      <c r="A11169" s="2" t="s">
        <v>227</v>
      </c>
      <c r="B11169" s="1" t="s">
        <v>27</v>
      </c>
      <c r="C11169" s="13">
        <v>22757.336410470001</v>
      </c>
      <c r="D11169">
        <v>0</v>
      </c>
    </row>
    <row r="11170" spans="1:4" x14ac:dyDescent="0.2">
      <c r="A11170" s="2" t="s">
        <v>227</v>
      </c>
      <c r="B11170" s="1" t="s">
        <v>28</v>
      </c>
      <c r="C11170" s="13">
        <v>22947.2430690785</v>
      </c>
      <c r="D11170">
        <v>0</v>
      </c>
    </row>
    <row r="11171" spans="1:4" x14ac:dyDescent="0.2">
      <c r="A11171" s="2" t="s">
        <v>227</v>
      </c>
      <c r="B11171" s="1" t="s">
        <v>29</v>
      </c>
      <c r="C11171" s="13">
        <v>25895.970992790801</v>
      </c>
      <c r="D11171">
        <v>0</v>
      </c>
    </row>
    <row r="11172" spans="1:4" x14ac:dyDescent="0.2">
      <c r="A11172" s="2" t="s">
        <v>227</v>
      </c>
      <c r="B11172" s="1" t="s">
        <v>30</v>
      </c>
      <c r="C11172" s="13">
        <v>23758.843375766701</v>
      </c>
      <c r="D11172">
        <v>0</v>
      </c>
    </row>
    <row r="11173" spans="1:4" x14ac:dyDescent="0.2">
      <c r="A11173" s="2" t="s">
        <v>227</v>
      </c>
      <c r="B11173" s="1" t="s">
        <v>31</v>
      </c>
      <c r="C11173" s="13">
        <v>21475.4177471027</v>
      </c>
      <c r="D11173">
        <v>0</v>
      </c>
    </row>
    <row r="11174" spans="1:4" x14ac:dyDescent="0.2">
      <c r="A11174" s="2" t="s">
        <v>227</v>
      </c>
      <c r="B11174" s="1" t="s">
        <v>32</v>
      </c>
      <c r="C11174" s="13">
        <v>16615.064770714798</v>
      </c>
      <c r="D11174">
        <v>0</v>
      </c>
    </row>
    <row r="11175" spans="1:4" x14ac:dyDescent="0.2">
      <c r="A11175" s="2" t="s">
        <v>227</v>
      </c>
      <c r="B11175" s="1" t="s">
        <v>33</v>
      </c>
      <c r="C11175" s="13">
        <v>14171.6567312159</v>
      </c>
      <c r="D11175">
        <v>0</v>
      </c>
    </row>
    <row r="11176" spans="1:4" x14ac:dyDescent="0.2">
      <c r="A11176" s="2" t="s">
        <v>227</v>
      </c>
      <c r="B11176" s="1" t="s">
        <v>34</v>
      </c>
      <c r="C11176" s="13">
        <v>12471.767613533601</v>
      </c>
      <c r="D11176">
        <v>0</v>
      </c>
    </row>
    <row r="11177" spans="1:4" x14ac:dyDescent="0.2">
      <c r="A11177" s="2" t="s">
        <v>227</v>
      </c>
      <c r="B11177" s="1" t="s">
        <v>35</v>
      </c>
      <c r="C11177" s="13">
        <v>13154.366215218601</v>
      </c>
      <c r="D11177">
        <v>0</v>
      </c>
    </row>
    <row r="11178" spans="1:4" x14ac:dyDescent="0.2">
      <c r="A11178" s="2" t="s">
        <v>227</v>
      </c>
      <c r="B11178" s="1" t="s">
        <v>36</v>
      </c>
      <c r="C11178" s="13">
        <v>8949.0848478294301</v>
      </c>
      <c r="D11178">
        <v>0</v>
      </c>
    </row>
    <row r="11179" spans="1:4" x14ac:dyDescent="0.2">
      <c r="A11179" s="2" t="s">
        <v>227</v>
      </c>
      <c r="B11179" s="1" t="s">
        <v>37</v>
      </c>
      <c r="C11179" s="13">
        <v>5832.8749172156604</v>
      </c>
      <c r="D11179">
        <v>0</v>
      </c>
    </row>
    <row r="11180" spans="1:4" x14ac:dyDescent="0.2">
      <c r="A11180" s="2" t="s">
        <v>227</v>
      </c>
      <c r="B11180" s="1" t="s">
        <v>38</v>
      </c>
      <c r="C11180" s="13">
        <v>4658.5083580827004</v>
      </c>
      <c r="D11180">
        <v>0</v>
      </c>
    </row>
    <row r="11181" spans="1:4" x14ac:dyDescent="0.2">
      <c r="A11181" s="2" t="s">
        <v>227</v>
      </c>
      <c r="B11181" s="1" t="s">
        <v>39</v>
      </c>
      <c r="C11181" s="13">
        <v>2441.6282230954898</v>
      </c>
      <c r="D11181">
        <v>0</v>
      </c>
    </row>
    <row r="11182" spans="1:4" x14ac:dyDescent="0.2">
      <c r="A11182" s="2" t="s">
        <v>227</v>
      </c>
      <c r="B11182" s="1" t="s">
        <v>40</v>
      </c>
      <c r="C11182" s="13">
        <v>1037.8702629178999</v>
      </c>
      <c r="D11182">
        <v>0</v>
      </c>
    </row>
    <row r="11183" spans="1:4" x14ac:dyDescent="0.2">
      <c r="A11183" s="2" t="s">
        <v>227</v>
      </c>
      <c r="B11183" s="1" t="s">
        <v>41</v>
      </c>
      <c r="C11183" s="13">
        <v>598.22965676376998</v>
      </c>
      <c r="D11183">
        <v>0</v>
      </c>
    </row>
    <row r="11184" spans="1:4" x14ac:dyDescent="0.2">
      <c r="A11184" s="2" t="s">
        <v>227</v>
      </c>
      <c r="B11184" s="1" t="s">
        <v>42</v>
      </c>
      <c r="C11184" s="13">
        <v>380.31393050102002</v>
      </c>
      <c r="D11184">
        <v>0</v>
      </c>
    </row>
    <row r="11185" spans="1:4" x14ac:dyDescent="0.2">
      <c r="A11185" s="2" t="s">
        <v>227</v>
      </c>
      <c r="B11185" s="1" t="s">
        <v>43</v>
      </c>
      <c r="C11185" s="13">
        <v>357.98367190407998</v>
      </c>
      <c r="D11185">
        <v>0</v>
      </c>
    </row>
    <row r="11186" spans="1:4" x14ac:dyDescent="0.2">
      <c r="A11186" s="2" t="s">
        <v>227</v>
      </c>
      <c r="B11186" s="1" t="s">
        <v>44</v>
      </c>
      <c r="C11186" s="13">
        <v>488.50725696722998</v>
      </c>
      <c r="D11186">
        <v>0</v>
      </c>
    </row>
    <row r="11187" spans="1:4" x14ac:dyDescent="0.2">
      <c r="A11187" s="2" t="s">
        <v>227</v>
      </c>
      <c r="B11187" s="1" t="s">
        <v>45</v>
      </c>
      <c r="C11187" s="13">
        <v>645.67329292830004</v>
      </c>
      <c r="D11187">
        <v>0</v>
      </c>
    </row>
    <row r="11188" spans="1:4" x14ac:dyDescent="0.2">
      <c r="A11188" s="2" t="s">
        <v>227</v>
      </c>
      <c r="B11188" s="1" t="s">
        <v>46</v>
      </c>
      <c r="C11188" s="13">
        <v>617.21043857819996</v>
      </c>
      <c r="D11188">
        <v>0</v>
      </c>
    </row>
    <row r="11189" spans="1:4" x14ac:dyDescent="0.2">
      <c r="A11189" s="2" t="s">
        <v>227</v>
      </c>
      <c r="B11189" s="1" t="s">
        <v>47</v>
      </c>
      <c r="C11189" s="13">
        <v>516.63730329059001</v>
      </c>
      <c r="D11189">
        <v>0</v>
      </c>
    </row>
    <row r="11190" spans="1:4" x14ac:dyDescent="0.2">
      <c r="A11190" s="2" t="s">
        <v>227</v>
      </c>
      <c r="B11190" s="1" t="s">
        <v>48</v>
      </c>
      <c r="C11190" s="13">
        <v>377.41694317542999</v>
      </c>
      <c r="D11190">
        <v>0</v>
      </c>
    </row>
    <row r="11191" spans="1:4" x14ac:dyDescent="0.2">
      <c r="A11191" s="2" t="s">
        <v>227</v>
      </c>
      <c r="B11191" s="1" t="s">
        <v>49</v>
      </c>
      <c r="C11191" s="13">
        <v>229.41442625449</v>
      </c>
      <c r="D11191">
        <v>0</v>
      </c>
    </row>
    <row r="11192" spans="1:4" x14ac:dyDescent="0.2">
      <c r="A11192" s="2" t="s">
        <v>227</v>
      </c>
      <c r="B11192" s="1" t="s">
        <v>50</v>
      </c>
      <c r="C11192" s="13">
        <v>59.79359052273</v>
      </c>
      <c r="D11192">
        <v>0</v>
      </c>
    </row>
    <row r="11193" spans="1:4" x14ac:dyDescent="0.2">
      <c r="A11193" s="2" t="s">
        <v>227</v>
      </c>
      <c r="B11193" s="1" t="s">
        <v>51</v>
      </c>
      <c r="C11193" s="13">
        <v>17.480982001259999</v>
      </c>
      <c r="D11193">
        <v>0</v>
      </c>
    </row>
    <row r="11194" spans="1:4" x14ac:dyDescent="0.2">
      <c r="A11194" s="2" t="s">
        <v>227</v>
      </c>
      <c r="B11194" s="1" t="s">
        <v>52</v>
      </c>
      <c r="C11194" s="13">
        <v>26.531146246119999</v>
      </c>
      <c r="D11194">
        <v>0</v>
      </c>
    </row>
    <row r="11195" spans="1:4" x14ac:dyDescent="0.2">
      <c r="A11195" s="2" t="s">
        <v>227</v>
      </c>
      <c r="B11195" s="1" t="s">
        <v>53</v>
      </c>
      <c r="C11195" s="13">
        <v>114.48696879335</v>
      </c>
      <c r="D11195">
        <v>0</v>
      </c>
    </row>
    <row r="11196" spans="1:4" x14ac:dyDescent="0.2">
      <c r="A11196" s="2" t="s">
        <v>227</v>
      </c>
      <c r="B11196" s="1" t="s">
        <v>54</v>
      </c>
      <c r="C11196" s="13">
        <v>371.16005991207999</v>
      </c>
      <c r="D11196">
        <v>0</v>
      </c>
    </row>
    <row r="11197" spans="1:4" x14ac:dyDescent="0.2">
      <c r="A11197" s="2" t="s">
        <v>227</v>
      </c>
      <c r="B11197" s="1" t="s">
        <v>55</v>
      </c>
      <c r="C11197" s="13">
        <v>737.76762708094998</v>
      </c>
      <c r="D11197">
        <v>0</v>
      </c>
    </row>
    <row r="11198" spans="1:4" x14ac:dyDescent="0.2">
      <c r="A11198" s="2" t="s">
        <v>227</v>
      </c>
      <c r="B11198" s="1" t="s">
        <v>56</v>
      </c>
      <c r="C11198" s="13">
        <v>869.90816494296996</v>
      </c>
      <c r="D11198">
        <v>0</v>
      </c>
    </row>
    <row r="11199" spans="1:4" x14ac:dyDescent="0.2">
      <c r="A11199" s="2" t="s">
        <v>227</v>
      </c>
      <c r="B11199" s="1" t="s">
        <v>57</v>
      </c>
      <c r="C11199" s="13">
        <v>858.11023721818003</v>
      </c>
      <c r="D11199">
        <v>0</v>
      </c>
    </row>
    <row r="11200" spans="1:4" x14ac:dyDescent="0.2">
      <c r="A11200" s="2" t="s">
        <v>227</v>
      </c>
      <c r="B11200" s="1" t="s">
        <v>58</v>
      </c>
      <c r="C11200" s="13">
        <v>1513.1773873509901</v>
      </c>
      <c r="D11200">
        <v>0</v>
      </c>
    </row>
    <row r="11201" spans="1:4" x14ac:dyDescent="0.2">
      <c r="A11201" s="2" t="s">
        <v>227</v>
      </c>
      <c r="B11201" s="1" t="s">
        <v>59</v>
      </c>
      <c r="C11201" s="13">
        <v>824.82873402975997</v>
      </c>
      <c r="D11201">
        <v>0</v>
      </c>
    </row>
    <row r="11202" spans="1:4" x14ac:dyDescent="0.2">
      <c r="A11202" s="2" t="s">
        <v>227</v>
      </c>
      <c r="B11202" s="1" t="s">
        <v>60</v>
      </c>
      <c r="C11202" s="13">
        <v>746.69551442244995</v>
      </c>
      <c r="D11202">
        <v>0</v>
      </c>
    </row>
    <row r="11203" spans="1:4" x14ac:dyDescent="0.2">
      <c r="A11203" s="2" t="s">
        <v>227</v>
      </c>
      <c r="B11203" s="1" t="s">
        <v>61</v>
      </c>
      <c r="C11203" s="13">
        <v>872.66650604934</v>
      </c>
      <c r="D11203">
        <v>0</v>
      </c>
    </row>
    <row r="11204" spans="1:4" x14ac:dyDescent="0.2">
      <c r="A11204" s="2" t="s">
        <v>227</v>
      </c>
      <c r="B11204" s="1" t="s">
        <v>62</v>
      </c>
      <c r="C11204" s="13">
        <v>970.52420107732996</v>
      </c>
      <c r="D11204">
        <v>0</v>
      </c>
    </row>
    <row r="11205" spans="1:4" x14ac:dyDescent="0.2">
      <c r="A11205" s="2" t="s">
        <v>227</v>
      </c>
      <c r="B11205" s="1" t="s">
        <v>63</v>
      </c>
      <c r="C11205" s="13">
        <v>1439.2940118025399</v>
      </c>
      <c r="D11205">
        <v>0</v>
      </c>
    </row>
    <row r="11206" spans="1:4" x14ac:dyDescent="0.2">
      <c r="A11206" s="2" t="s">
        <v>227</v>
      </c>
      <c r="B11206" s="1" t="s">
        <v>64</v>
      </c>
      <c r="C11206" s="13">
        <v>1430.2611537412199</v>
      </c>
      <c r="D11206">
        <v>0</v>
      </c>
    </row>
    <row r="11207" spans="1:4" x14ac:dyDescent="0.2">
      <c r="A11207" s="2" t="s">
        <v>227</v>
      </c>
      <c r="B11207" s="1" t="s">
        <v>65</v>
      </c>
      <c r="C11207" s="13">
        <v>211.10847004646999</v>
      </c>
      <c r="D11207">
        <v>0</v>
      </c>
    </row>
    <row r="11208" spans="1:4" x14ac:dyDescent="0.2">
      <c r="A11208" s="2" t="s">
        <v>227</v>
      </c>
      <c r="B11208" s="1" t="s">
        <v>66</v>
      </c>
      <c r="C11208" s="13">
        <v>187.65735647005999</v>
      </c>
      <c r="D11208">
        <v>0</v>
      </c>
    </row>
    <row r="11209" spans="1:4" x14ac:dyDescent="0.2">
      <c r="A11209" s="2" t="s">
        <v>227</v>
      </c>
      <c r="B11209" s="1" t="s">
        <v>67</v>
      </c>
      <c r="C11209" s="13">
        <v>940.35902039339999</v>
      </c>
      <c r="D11209">
        <v>0</v>
      </c>
    </row>
    <row r="11210" spans="1:4" x14ac:dyDescent="0.2">
      <c r="A11210" s="2" t="s">
        <v>227</v>
      </c>
      <c r="B11210" s="1" t="s">
        <v>68</v>
      </c>
      <c r="C11210" s="13">
        <v>4322.4861850124198</v>
      </c>
      <c r="D11210">
        <v>0</v>
      </c>
    </row>
    <row r="11211" spans="1:4" x14ac:dyDescent="0.2">
      <c r="A11211" s="2" t="s">
        <v>227</v>
      </c>
      <c r="B11211" s="1" t="s">
        <v>69</v>
      </c>
      <c r="C11211" s="13">
        <v>6257.0060093778902</v>
      </c>
      <c r="D11211">
        <v>0</v>
      </c>
    </row>
    <row r="11212" spans="1:4" x14ac:dyDescent="0.2">
      <c r="A11212" s="2" t="s">
        <v>227</v>
      </c>
      <c r="B11212" s="1" t="s">
        <v>70</v>
      </c>
      <c r="C11212" s="13">
        <v>7507.0318674515102</v>
      </c>
      <c r="D11212">
        <v>0</v>
      </c>
    </row>
    <row r="11213" spans="1:4" x14ac:dyDescent="0.2">
      <c r="A11213" s="2" t="s">
        <v>227</v>
      </c>
      <c r="B11213" s="1" t="s">
        <v>71</v>
      </c>
      <c r="C11213" s="13">
        <v>7672.1401807524699</v>
      </c>
      <c r="D11213">
        <v>0</v>
      </c>
    </row>
    <row r="11214" spans="1:4" x14ac:dyDescent="0.2">
      <c r="A11214" s="2" t="s">
        <v>227</v>
      </c>
      <c r="B11214" s="1" t="s">
        <v>72</v>
      </c>
      <c r="C11214" s="13">
        <v>4178.9791079136303</v>
      </c>
      <c r="D11214">
        <v>0</v>
      </c>
    </row>
    <row r="11215" spans="1:4" x14ac:dyDescent="0.2">
      <c r="A11215" s="2" t="s">
        <v>227</v>
      </c>
      <c r="B11215" s="1" t="s">
        <v>73</v>
      </c>
      <c r="C11215" s="13">
        <v>4609.73173686259</v>
      </c>
      <c r="D11215">
        <v>0</v>
      </c>
    </row>
    <row r="11216" spans="1:4" x14ac:dyDescent="0.2">
      <c r="A11216" s="2" t="s">
        <v>227</v>
      </c>
      <c r="B11216" s="1" t="s">
        <v>74</v>
      </c>
      <c r="C11216" s="13">
        <v>5063.6228106489898</v>
      </c>
      <c r="D11216">
        <v>0</v>
      </c>
    </row>
    <row r="11217" spans="1:4" x14ac:dyDescent="0.2">
      <c r="A11217" s="2" t="s">
        <v>227</v>
      </c>
      <c r="B11217" s="1" t="s">
        <v>75</v>
      </c>
      <c r="C11217" s="13">
        <v>5182.7979654333903</v>
      </c>
      <c r="D11217">
        <v>0</v>
      </c>
    </row>
    <row r="11218" spans="1:4" x14ac:dyDescent="0.2">
      <c r="A11218" s="2" t="s">
        <v>227</v>
      </c>
      <c r="B11218" s="1" t="s">
        <v>76</v>
      </c>
      <c r="C11218" s="13">
        <v>5107.1912638474196</v>
      </c>
      <c r="D11218">
        <v>0</v>
      </c>
    </row>
    <row r="11219" spans="1:4" x14ac:dyDescent="0.2">
      <c r="A11219" s="2" t="s">
        <v>227</v>
      </c>
      <c r="B11219" s="1" t="s">
        <v>77</v>
      </c>
      <c r="C11219" s="13">
        <v>3691.5965356335801</v>
      </c>
      <c r="D11219">
        <v>0</v>
      </c>
    </row>
    <row r="11220" spans="1:4" x14ac:dyDescent="0.2">
      <c r="A11220" s="2" t="s">
        <v>227</v>
      </c>
      <c r="B11220" s="1" t="s">
        <v>78</v>
      </c>
      <c r="C11220" s="13">
        <v>1875.7151235184999</v>
      </c>
      <c r="D11220">
        <v>0</v>
      </c>
    </row>
    <row r="11221" spans="1:4" x14ac:dyDescent="0.2">
      <c r="A11221" s="2" t="s">
        <v>227</v>
      </c>
      <c r="B11221" s="1" t="s">
        <v>79</v>
      </c>
      <c r="C11221" s="13">
        <v>470.42186003965998</v>
      </c>
      <c r="D11221">
        <v>0</v>
      </c>
    </row>
    <row r="11222" spans="1:4" x14ac:dyDescent="0.2">
      <c r="A11222" s="2" t="s">
        <v>227</v>
      </c>
      <c r="B11222" s="1" t="s">
        <v>80</v>
      </c>
      <c r="C11222" s="13">
        <v>39.021984610819999</v>
      </c>
      <c r="D11222">
        <v>0</v>
      </c>
    </row>
    <row r="11223" spans="1:4" x14ac:dyDescent="0.2">
      <c r="A11223" s="2" t="s">
        <v>227</v>
      </c>
      <c r="B11223" s="1" t="s">
        <v>81</v>
      </c>
      <c r="C11223" s="13">
        <v>26.27136168593</v>
      </c>
      <c r="D11223">
        <v>0</v>
      </c>
    </row>
    <row r="11224" spans="1:4" x14ac:dyDescent="0.2">
      <c r="A11224" s="2" t="s">
        <v>227</v>
      </c>
      <c r="B11224" s="1" t="s">
        <v>82</v>
      </c>
      <c r="C11224" s="13">
        <v>96.655416695989999</v>
      </c>
      <c r="D11224">
        <v>0</v>
      </c>
    </row>
    <row r="11225" spans="1:4" x14ac:dyDescent="0.2">
      <c r="A11225" s="2" t="s">
        <v>227</v>
      </c>
      <c r="B11225" s="1" t="s">
        <v>83</v>
      </c>
      <c r="C11225" s="13">
        <v>85.354573196160004</v>
      </c>
      <c r="D11225">
        <v>0</v>
      </c>
    </row>
    <row r="11226" spans="1:4" x14ac:dyDescent="0.2">
      <c r="A11226" s="2" t="s">
        <v>227</v>
      </c>
      <c r="B11226" s="1" t="s">
        <v>84</v>
      </c>
      <c r="C11226" s="13">
        <v>427.07900326616999</v>
      </c>
      <c r="D11226">
        <v>0</v>
      </c>
    </row>
    <row r="11227" spans="1:4" x14ac:dyDescent="0.2">
      <c r="A11227" s="2" t="s">
        <v>227</v>
      </c>
      <c r="B11227" s="1" t="s">
        <v>85</v>
      </c>
      <c r="C11227" s="13">
        <v>2048.5396617596002</v>
      </c>
      <c r="D11227">
        <v>0</v>
      </c>
    </row>
    <row r="11228" spans="1:4" x14ac:dyDescent="0.2">
      <c r="A11228" s="2" t="s">
        <v>227</v>
      </c>
      <c r="B11228" s="1" t="s">
        <v>86</v>
      </c>
      <c r="C11228" s="13">
        <v>3398.7640329013402</v>
      </c>
      <c r="D11228">
        <v>0</v>
      </c>
    </row>
    <row r="11229" spans="1:4" x14ac:dyDescent="0.2">
      <c r="A11229" s="2" t="s">
        <v>227</v>
      </c>
      <c r="B11229" s="1" t="s">
        <v>87</v>
      </c>
      <c r="C11229" s="13">
        <v>3936.2585668531401</v>
      </c>
      <c r="D11229">
        <v>0</v>
      </c>
    </row>
    <row r="11230" spans="1:4" x14ac:dyDescent="0.2">
      <c r="A11230" s="2" t="s">
        <v>227</v>
      </c>
      <c r="B11230" s="1" t="s">
        <v>88</v>
      </c>
      <c r="C11230" s="13">
        <v>4317.7784084428604</v>
      </c>
      <c r="D11230">
        <v>0</v>
      </c>
    </row>
    <row r="11231" spans="1:4" x14ac:dyDescent="0.2">
      <c r="A11231" s="2" t="s">
        <v>227</v>
      </c>
      <c r="B11231" s="1" t="s">
        <v>89</v>
      </c>
      <c r="C11231" s="13">
        <v>5580.3104212128801</v>
      </c>
      <c r="D11231">
        <v>0</v>
      </c>
    </row>
    <row r="11232" spans="1:4" x14ac:dyDescent="0.2">
      <c r="A11232" s="2" t="s">
        <v>227</v>
      </c>
      <c r="B11232" s="1" t="s">
        <v>90</v>
      </c>
      <c r="C11232" s="13">
        <v>3947.4703833265298</v>
      </c>
      <c r="D11232">
        <v>0</v>
      </c>
    </row>
    <row r="11233" spans="1:4" x14ac:dyDescent="0.2">
      <c r="A11233" s="2" t="s">
        <v>227</v>
      </c>
      <c r="B11233" s="1" t="s">
        <v>91</v>
      </c>
      <c r="C11233" s="13">
        <v>1559.7807954665</v>
      </c>
      <c r="D11233">
        <v>0</v>
      </c>
    </row>
    <row r="11234" spans="1:4" x14ac:dyDescent="0.2">
      <c r="A11234" s="2" t="s">
        <v>227</v>
      </c>
      <c r="B11234" s="1" t="s">
        <v>92</v>
      </c>
      <c r="C11234" s="13">
        <v>2300.0152288663899</v>
      </c>
      <c r="D11234">
        <v>0</v>
      </c>
    </row>
    <row r="11235" spans="1:4" x14ac:dyDescent="0.2">
      <c r="A11235" s="2" t="s">
        <v>227</v>
      </c>
      <c r="B11235" s="1" t="s">
        <v>93</v>
      </c>
      <c r="C11235" s="13">
        <v>2768.0851730343402</v>
      </c>
      <c r="D11235">
        <v>0</v>
      </c>
    </row>
    <row r="11236" spans="1:4" x14ac:dyDescent="0.2">
      <c r="A11236" s="2" t="s">
        <v>227</v>
      </c>
      <c r="B11236" s="1" t="s">
        <v>94</v>
      </c>
      <c r="C11236" s="13">
        <v>1592.8625419222101</v>
      </c>
      <c r="D11236">
        <v>0</v>
      </c>
    </row>
    <row r="11237" spans="1:4" x14ac:dyDescent="0.2">
      <c r="A11237" s="2" t="s">
        <v>227</v>
      </c>
      <c r="B11237" s="1" t="s">
        <v>95</v>
      </c>
      <c r="C11237" s="13">
        <v>1534.1743596269</v>
      </c>
      <c r="D11237">
        <v>0</v>
      </c>
    </row>
    <row r="11238" spans="1:4" x14ac:dyDescent="0.2">
      <c r="A11238" s="2" t="s">
        <v>227</v>
      </c>
      <c r="B11238" s="1" t="s">
        <v>96</v>
      </c>
      <c r="C11238" s="13">
        <v>1521.3094164552799</v>
      </c>
      <c r="D11238">
        <v>0</v>
      </c>
    </row>
    <row r="11239" spans="1:4" x14ac:dyDescent="0.2">
      <c r="A11239" s="2" t="s">
        <v>227</v>
      </c>
      <c r="B11239" s="1" t="s">
        <v>97</v>
      </c>
      <c r="C11239" s="13">
        <v>1445.2283797078701</v>
      </c>
      <c r="D11239">
        <v>0</v>
      </c>
    </row>
    <row r="11240" spans="1:4" x14ac:dyDescent="0.2">
      <c r="A11240" s="2" t="s">
        <v>227</v>
      </c>
      <c r="B11240" s="1" t="s">
        <v>98</v>
      </c>
      <c r="C11240" s="13">
        <v>779.51683261244</v>
      </c>
      <c r="D11240">
        <v>0</v>
      </c>
    </row>
    <row r="11241" spans="1:4" x14ac:dyDescent="0.2">
      <c r="A11241" s="2" t="s">
        <v>228</v>
      </c>
      <c r="B11241" s="1" t="s">
        <v>99</v>
      </c>
      <c r="C11241" s="13">
        <v>1018.53684542622</v>
      </c>
      <c r="D11241">
        <v>0</v>
      </c>
    </row>
    <row r="11242" spans="1:4" x14ac:dyDescent="0.2">
      <c r="A11242" s="2" t="s">
        <v>228</v>
      </c>
      <c r="B11242" s="1" t="s">
        <v>4</v>
      </c>
      <c r="C11242" s="13">
        <v>3961.72958547486</v>
      </c>
      <c r="D11242">
        <v>0</v>
      </c>
    </row>
    <row r="11243" spans="1:4" x14ac:dyDescent="0.2">
      <c r="A11243" s="2" t="s">
        <v>228</v>
      </c>
      <c r="B11243" s="1" t="s">
        <v>5</v>
      </c>
      <c r="C11243" s="13">
        <v>8790.5294974254994</v>
      </c>
      <c r="D11243">
        <v>0</v>
      </c>
    </row>
    <row r="11244" spans="1:4" x14ac:dyDescent="0.2">
      <c r="A11244" s="2" t="s">
        <v>228</v>
      </c>
      <c r="B11244" s="1" t="s">
        <v>6</v>
      </c>
      <c r="C11244" s="13">
        <v>5726.7130943407101</v>
      </c>
      <c r="D11244">
        <v>0</v>
      </c>
    </row>
    <row r="11245" spans="1:4" x14ac:dyDescent="0.2">
      <c r="A11245" s="2" t="s">
        <v>228</v>
      </c>
      <c r="B11245" s="1" t="s">
        <v>7</v>
      </c>
      <c r="C11245" s="13">
        <v>3319.1455916280902</v>
      </c>
      <c r="D11245">
        <v>0</v>
      </c>
    </row>
    <row r="11246" spans="1:4" x14ac:dyDescent="0.2">
      <c r="A11246" s="2" t="s">
        <v>228</v>
      </c>
      <c r="B11246" s="1" t="s">
        <v>8</v>
      </c>
      <c r="C11246" s="13">
        <v>1745.3429537292</v>
      </c>
      <c r="D11246">
        <v>0</v>
      </c>
    </row>
    <row r="11247" spans="1:4" x14ac:dyDescent="0.2">
      <c r="A11247" s="2" t="s">
        <v>228</v>
      </c>
      <c r="B11247" s="1" t="s">
        <v>9</v>
      </c>
      <c r="C11247" s="13">
        <v>789.81402471511001</v>
      </c>
      <c r="D11247">
        <v>0</v>
      </c>
    </row>
    <row r="11248" spans="1:4" x14ac:dyDescent="0.2">
      <c r="A11248" s="2" t="s">
        <v>228</v>
      </c>
      <c r="B11248" s="1" t="s">
        <v>10</v>
      </c>
      <c r="C11248" s="13">
        <v>525.69937333431994</v>
      </c>
      <c r="D11248">
        <v>0</v>
      </c>
    </row>
    <row r="11249" spans="1:4" x14ac:dyDescent="0.2">
      <c r="A11249" s="2" t="s">
        <v>228</v>
      </c>
      <c r="B11249" s="1" t="s">
        <v>11</v>
      </c>
      <c r="C11249" s="13">
        <v>326.54019167473001</v>
      </c>
      <c r="D11249">
        <v>0</v>
      </c>
    </row>
    <row r="11250" spans="1:4" x14ac:dyDescent="0.2">
      <c r="A11250" s="2" t="s">
        <v>228</v>
      </c>
      <c r="B11250" s="1" t="s">
        <v>12</v>
      </c>
      <c r="C11250" s="13">
        <v>592.02554379953006</v>
      </c>
      <c r="D11250">
        <v>0</v>
      </c>
    </row>
    <row r="11251" spans="1:4" x14ac:dyDescent="0.2">
      <c r="A11251" s="2" t="s">
        <v>228</v>
      </c>
      <c r="B11251" s="1" t="s">
        <v>13</v>
      </c>
      <c r="C11251" s="13">
        <v>734.14630782623999</v>
      </c>
      <c r="D11251">
        <v>0</v>
      </c>
    </row>
    <row r="11252" spans="1:4" x14ac:dyDescent="0.2">
      <c r="A11252" s="2" t="s">
        <v>228</v>
      </c>
      <c r="B11252" s="1" t="s">
        <v>14</v>
      </c>
      <c r="C11252" s="13">
        <v>1747.40775880705</v>
      </c>
      <c r="D11252">
        <v>0</v>
      </c>
    </row>
    <row r="11253" spans="1:4" x14ac:dyDescent="0.2">
      <c r="A11253" s="2" t="s">
        <v>228</v>
      </c>
      <c r="B11253" s="1" t="s">
        <v>15</v>
      </c>
      <c r="C11253" s="13">
        <v>1335.4720980045499</v>
      </c>
      <c r="D11253">
        <v>0</v>
      </c>
    </row>
    <row r="11254" spans="1:4" x14ac:dyDescent="0.2">
      <c r="A11254" s="2" t="s">
        <v>228</v>
      </c>
      <c r="B11254" s="1" t="s">
        <v>16</v>
      </c>
      <c r="C11254" s="13">
        <v>741.78944262898995</v>
      </c>
      <c r="D11254">
        <v>0</v>
      </c>
    </row>
    <row r="11255" spans="1:4" x14ac:dyDescent="0.2">
      <c r="A11255" s="2" t="s">
        <v>228</v>
      </c>
      <c r="B11255" s="1" t="s">
        <v>17</v>
      </c>
      <c r="C11255" s="13">
        <v>310.44688026838003</v>
      </c>
      <c r="D11255">
        <v>0</v>
      </c>
    </row>
    <row r="11256" spans="1:4" x14ac:dyDescent="0.2">
      <c r="A11256" s="2" t="s">
        <v>228</v>
      </c>
      <c r="B11256" s="1" t="s">
        <v>18</v>
      </c>
      <c r="C11256" s="13">
        <v>69.244111191949997</v>
      </c>
      <c r="D11256">
        <v>0</v>
      </c>
    </row>
    <row r="11257" spans="1:4" x14ac:dyDescent="0.2">
      <c r="A11257" s="2" t="s">
        <v>228</v>
      </c>
      <c r="B11257" s="1" t="s">
        <v>19</v>
      </c>
      <c r="C11257" s="13">
        <v>176.77748895183001</v>
      </c>
      <c r="D11257">
        <v>0</v>
      </c>
    </row>
    <row r="11258" spans="1:4" x14ac:dyDescent="0.2">
      <c r="A11258" s="2" t="s">
        <v>228</v>
      </c>
      <c r="B11258" s="1" t="s">
        <v>20</v>
      </c>
      <c r="C11258" s="13">
        <v>86.826091274540005</v>
      </c>
      <c r="D11258">
        <v>0</v>
      </c>
    </row>
    <row r="11259" spans="1:4" x14ac:dyDescent="0.2">
      <c r="A11259" s="2" t="s">
        <v>228</v>
      </c>
      <c r="B11259" s="1" t="s">
        <v>21</v>
      </c>
      <c r="C11259" s="13">
        <v>0</v>
      </c>
      <c r="D11259">
        <v>0</v>
      </c>
    </row>
    <row r="11260" spans="1:4" x14ac:dyDescent="0.2">
      <c r="A11260" s="2" t="s">
        <v>228</v>
      </c>
      <c r="B11260" s="1" t="s">
        <v>22</v>
      </c>
      <c r="C11260" s="13">
        <v>0</v>
      </c>
      <c r="D11260">
        <v>0</v>
      </c>
    </row>
    <row r="11261" spans="1:4" x14ac:dyDescent="0.2">
      <c r="A11261" s="2" t="s">
        <v>228</v>
      </c>
      <c r="B11261" s="1" t="s">
        <v>23</v>
      </c>
      <c r="C11261" s="13">
        <v>0</v>
      </c>
      <c r="D11261">
        <v>0</v>
      </c>
    </row>
    <row r="11262" spans="1:4" x14ac:dyDescent="0.2">
      <c r="A11262" s="2" t="s">
        <v>228</v>
      </c>
      <c r="B11262" s="1" t="s">
        <v>24</v>
      </c>
      <c r="C11262" s="13">
        <v>0</v>
      </c>
      <c r="D11262">
        <v>0</v>
      </c>
    </row>
    <row r="11263" spans="1:4" x14ac:dyDescent="0.2">
      <c r="A11263" s="2" t="s">
        <v>228</v>
      </c>
      <c r="B11263" s="1" t="s">
        <v>25</v>
      </c>
      <c r="C11263" s="13">
        <v>0</v>
      </c>
      <c r="D11263">
        <v>0</v>
      </c>
    </row>
    <row r="11264" spans="1:4" x14ac:dyDescent="0.2">
      <c r="A11264" s="2" t="s">
        <v>228</v>
      </c>
      <c r="B11264" s="1" t="s">
        <v>26</v>
      </c>
      <c r="C11264" s="13">
        <v>0</v>
      </c>
      <c r="D11264">
        <v>0</v>
      </c>
    </row>
    <row r="11265" spans="1:4" x14ac:dyDescent="0.2">
      <c r="A11265" s="2" t="s">
        <v>228</v>
      </c>
      <c r="B11265" s="1" t="s">
        <v>27</v>
      </c>
      <c r="C11265" s="13">
        <v>0</v>
      </c>
      <c r="D11265">
        <v>0</v>
      </c>
    </row>
    <row r="11266" spans="1:4" x14ac:dyDescent="0.2">
      <c r="A11266" s="2" t="s">
        <v>228</v>
      </c>
      <c r="B11266" s="1" t="s">
        <v>28</v>
      </c>
      <c r="C11266" s="13">
        <v>0</v>
      </c>
      <c r="D11266">
        <v>0</v>
      </c>
    </row>
    <row r="11267" spans="1:4" x14ac:dyDescent="0.2">
      <c r="A11267" s="2" t="s">
        <v>228</v>
      </c>
      <c r="B11267" s="1" t="s">
        <v>29</v>
      </c>
      <c r="C11267" s="13">
        <v>0</v>
      </c>
      <c r="D11267">
        <v>0</v>
      </c>
    </row>
    <row r="11268" spans="1:4" x14ac:dyDescent="0.2">
      <c r="A11268" s="2" t="s">
        <v>228</v>
      </c>
      <c r="B11268" s="1" t="s">
        <v>30</v>
      </c>
      <c r="C11268" s="13">
        <v>0</v>
      </c>
      <c r="D11268">
        <v>0</v>
      </c>
    </row>
    <row r="11269" spans="1:4" x14ac:dyDescent="0.2">
      <c r="A11269" s="2" t="s">
        <v>228</v>
      </c>
      <c r="B11269" s="1" t="s">
        <v>31</v>
      </c>
      <c r="C11269" s="13">
        <v>0</v>
      </c>
      <c r="D11269">
        <v>0</v>
      </c>
    </row>
    <row r="11270" spans="1:4" x14ac:dyDescent="0.2">
      <c r="A11270" s="2" t="s">
        <v>228</v>
      </c>
      <c r="B11270" s="1" t="s">
        <v>32</v>
      </c>
      <c r="C11270" s="13">
        <v>0</v>
      </c>
      <c r="D11270">
        <v>0</v>
      </c>
    </row>
    <row r="11271" spans="1:4" x14ac:dyDescent="0.2">
      <c r="A11271" s="2" t="s">
        <v>228</v>
      </c>
      <c r="B11271" s="1" t="s">
        <v>33</v>
      </c>
      <c r="C11271" s="13">
        <v>0</v>
      </c>
      <c r="D11271">
        <v>0</v>
      </c>
    </row>
    <row r="11272" spans="1:4" x14ac:dyDescent="0.2">
      <c r="A11272" s="2" t="s">
        <v>228</v>
      </c>
      <c r="B11272" s="1" t="s">
        <v>34</v>
      </c>
      <c r="C11272" s="13">
        <v>0</v>
      </c>
      <c r="D11272">
        <v>0</v>
      </c>
    </row>
    <row r="11273" spans="1:4" x14ac:dyDescent="0.2">
      <c r="A11273" s="2" t="s">
        <v>228</v>
      </c>
      <c r="B11273" s="1" t="s">
        <v>35</v>
      </c>
      <c r="C11273" s="13">
        <v>0</v>
      </c>
      <c r="D11273">
        <v>0</v>
      </c>
    </row>
    <row r="11274" spans="1:4" x14ac:dyDescent="0.2">
      <c r="A11274" s="2" t="s">
        <v>228</v>
      </c>
      <c r="B11274" s="1" t="s">
        <v>36</v>
      </c>
      <c r="C11274" s="13">
        <v>0</v>
      </c>
      <c r="D11274">
        <v>0</v>
      </c>
    </row>
    <row r="11275" spans="1:4" x14ac:dyDescent="0.2">
      <c r="A11275" s="2" t="s">
        <v>228</v>
      </c>
      <c r="B11275" s="1" t="s">
        <v>37</v>
      </c>
      <c r="C11275" s="13">
        <v>0</v>
      </c>
      <c r="D11275">
        <v>0</v>
      </c>
    </row>
    <row r="11276" spans="1:4" x14ac:dyDescent="0.2">
      <c r="A11276" s="2" t="s">
        <v>228</v>
      </c>
      <c r="B11276" s="1" t="s">
        <v>38</v>
      </c>
      <c r="C11276" s="13">
        <v>0</v>
      </c>
      <c r="D11276">
        <v>0</v>
      </c>
    </row>
    <row r="11277" spans="1:4" x14ac:dyDescent="0.2">
      <c r="A11277" s="2" t="s">
        <v>228</v>
      </c>
      <c r="B11277" s="1" t="s">
        <v>39</v>
      </c>
      <c r="C11277" s="13">
        <v>0</v>
      </c>
      <c r="D11277">
        <v>0</v>
      </c>
    </row>
    <row r="11278" spans="1:4" x14ac:dyDescent="0.2">
      <c r="A11278" s="2" t="s">
        <v>228</v>
      </c>
      <c r="B11278" s="1" t="s">
        <v>40</v>
      </c>
      <c r="C11278" s="13">
        <v>0</v>
      </c>
      <c r="D11278">
        <v>0</v>
      </c>
    </row>
    <row r="11279" spans="1:4" x14ac:dyDescent="0.2">
      <c r="A11279" s="2" t="s">
        <v>228</v>
      </c>
      <c r="B11279" s="1" t="s">
        <v>41</v>
      </c>
      <c r="C11279" s="13">
        <v>0</v>
      </c>
      <c r="D11279">
        <v>0</v>
      </c>
    </row>
    <row r="11280" spans="1:4" x14ac:dyDescent="0.2">
      <c r="A11280" s="2" t="s">
        <v>228</v>
      </c>
      <c r="B11280" s="1" t="s">
        <v>42</v>
      </c>
      <c r="C11280" s="13">
        <v>0</v>
      </c>
      <c r="D11280">
        <v>0</v>
      </c>
    </row>
    <row r="11281" spans="1:4" x14ac:dyDescent="0.2">
      <c r="A11281" s="2" t="s">
        <v>228</v>
      </c>
      <c r="B11281" s="1" t="s">
        <v>43</v>
      </c>
      <c r="C11281" s="13">
        <v>0</v>
      </c>
      <c r="D11281">
        <v>0</v>
      </c>
    </row>
    <row r="11282" spans="1:4" x14ac:dyDescent="0.2">
      <c r="A11282" s="2" t="s">
        <v>228</v>
      </c>
      <c r="B11282" s="1" t="s">
        <v>44</v>
      </c>
      <c r="C11282" s="13">
        <v>0</v>
      </c>
      <c r="D11282">
        <v>0</v>
      </c>
    </row>
    <row r="11283" spans="1:4" x14ac:dyDescent="0.2">
      <c r="A11283" s="2" t="s">
        <v>228</v>
      </c>
      <c r="B11283" s="1" t="s">
        <v>45</v>
      </c>
      <c r="C11283" s="13">
        <v>0</v>
      </c>
      <c r="D11283">
        <v>0</v>
      </c>
    </row>
    <row r="11284" spans="1:4" x14ac:dyDescent="0.2">
      <c r="A11284" s="2" t="s">
        <v>228</v>
      </c>
      <c r="B11284" s="1" t="s">
        <v>46</v>
      </c>
      <c r="C11284" s="13">
        <v>0</v>
      </c>
      <c r="D11284">
        <v>0</v>
      </c>
    </row>
    <row r="11285" spans="1:4" x14ac:dyDescent="0.2">
      <c r="A11285" s="2" t="s">
        <v>228</v>
      </c>
      <c r="B11285" s="1" t="s">
        <v>47</v>
      </c>
      <c r="C11285" s="13">
        <v>0</v>
      </c>
      <c r="D11285">
        <v>0</v>
      </c>
    </row>
    <row r="11286" spans="1:4" x14ac:dyDescent="0.2">
      <c r="A11286" s="2" t="s">
        <v>228</v>
      </c>
      <c r="B11286" s="1" t="s">
        <v>48</v>
      </c>
      <c r="C11286" s="13">
        <v>0</v>
      </c>
      <c r="D11286">
        <v>0</v>
      </c>
    </row>
    <row r="11287" spans="1:4" x14ac:dyDescent="0.2">
      <c r="A11287" s="2" t="s">
        <v>228</v>
      </c>
      <c r="B11287" s="1" t="s">
        <v>49</v>
      </c>
      <c r="C11287" s="13">
        <v>140.32890734997</v>
      </c>
      <c r="D11287">
        <v>0</v>
      </c>
    </row>
    <row r="11288" spans="1:4" x14ac:dyDescent="0.2">
      <c r="A11288" s="2" t="s">
        <v>228</v>
      </c>
      <c r="B11288" s="1" t="s">
        <v>50</v>
      </c>
      <c r="C11288" s="13">
        <v>1816.1817021500999</v>
      </c>
      <c r="D11288">
        <v>0</v>
      </c>
    </row>
    <row r="11289" spans="1:4" x14ac:dyDescent="0.2">
      <c r="A11289" s="2" t="s">
        <v>228</v>
      </c>
      <c r="B11289" s="1" t="s">
        <v>51</v>
      </c>
      <c r="C11289" s="13">
        <v>2748.6465192497799</v>
      </c>
      <c r="D11289">
        <v>0</v>
      </c>
    </row>
    <row r="11290" spans="1:4" x14ac:dyDescent="0.2">
      <c r="A11290" s="2" t="s">
        <v>228</v>
      </c>
      <c r="B11290" s="1" t="s">
        <v>52</v>
      </c>
      <c r="C11290" s="13">
        <v>4804.8029834285298</v>
      </c>
      <c r="D11290">
        <v>0</v>
      </c>
    </row>
    <row r="11291" spans="1:4" x14ac:dyDescent="0.2">
      <c r="A11291" s="2" t="s">
        <v>228</v>
      </c>
      <c r="B11291" s="1" t="s">
        <v>53</v>
      </c>
      <c r="C11291" s="13">
        <v>6989.4282499372703</v>
      </c>
      <c r="D11291">
        <v>0</v>
      </c>
    </row>
    <row r="11292" spans="1:4" x14ac:dyDescent="0.2">
      <c r="A11292" s="2" t="s">
        <v>228</v>
      </c>
      <c r="B11292" s="1" t="s">
        <v>54</v>
      </c>
      <c r="C11292" s="13">
        <v>6007.0163879880402</v>
      </c>
      <c r="D11292">
        <v>0</v>
      </c>
    </row>
    <row r="11293" spans="1:4" x14ac:dyDescent="0.2">
      <c r="A11293" s="2" t="s">
        <v>228</v>
      </c>
      <c r="B11293" s="1" t="s">
        <v>55</v>
      </c>
      <c r="C11293" s="13">
        <v>7145.3271261864102</v>
      </c>
      <c r="D11293">
        <v>0</v>
      </c>
    </row>
    <row r="11294" spans="1:4" x14ac:dyDescent="0.2">
      <c r="A11294" s="2" t="s">
        <v>228</v>
      </c>
      <c r="B11294" s="1" t="s">
        <v>56</v>
      </c>
      <c r="C11294" s="13">
        <v>8311.4763001189804</v>
      </c>
      <c r="D11294">
        <v>0</v>
      </c>
    </row>
    <row r="11295" spans="1:4" x14ac:dyDescent="0.2">
      <c r="A11295" s="2" t="s">
        <v>228</v>
      </c>
      <c r="B11295" s="1" t="s">
        <v>57</v>
      </c>
      <c r="C11295" s="13">
        <v>12447.1656190126</v>
      </c>
      <c r="D11295">
        <v>0</v>
      </c>
    </row>
    <row r="11296" spans="1:4" x14ac:dyDescent="0.2">
      <c r="A11296" s="2" t="s">
        <v>228</v>
      </c>
      <c r="B11296" s="1" t="s">
        <v>58</v>
      </c>
      <c r="C11296" s="13">
        <v>14443.4119750107</v>
      </c>
      <c r="D11296">
        <v>0</v>
      </c>
    </row>
    <row r="11297" spans="1:4" x14ac:dyDescent="0.2">
      <c r="A11297" s="2" t="s">
        <v>228</v>
      </c>
      <c r="B11297" s="1" t="s">
        <v>59</v>
      </c>
      <c r="C11297" s="13">
        <v>13719.355611327401</v>
      </c>
      <c r="D11297">
        <v>0</v>
      </c>
    </row>
    <row r="11298" spans="1:4" x14ac:dyDescent="0.2">
      <c r="A11298" s="2" t="s">
        <v>228</v>
      </c>
      <c r="B11298" s="1" t="s">
        <v>60</v>
      </c>
      <c r="C11298" s="13">
        <v>12984.1081125443</v>
      </c>
      <c r="D11298">
        <v>0</v>
      </c>
    </row>
    <row r="11299" spans="1:4" x14ac:dyDescent="0.2">
      <c r="A11299" s="2" t="s">
        <v>228</v>
      </c>
      <c r="B11299" s="1" t="s">
        <v>61</v>
      </c>
      <c r="C11299" s="13">
        <v>12049.7812233355</v>
      </c>
      <c r="D11299">
        <v>0</v>
      </c>
    </row>
    <row r="11300" spans="1:4" x14ac:dyDescent="0.2">
      <c r="A11300" s="2" t="s">
        <v>228</v>
      </c>
      <c r="B11300" s="1" t="s">
        <v>62</v>
      </c>
      <c r="C11300" s="13">
        <v>12289.7012302127</v>
      </c>
      <c r="D11300">
        <v>0</v>
      </c>
    </row>
    <row r="11301" spans="1:4" x14ac:dyDescent="0.2">
      <c r="A11301" s="2" t="s">
        <v>228</v>
      </c>
      <c r="B11301" s="1" t="s">
        <v>63</v>
      </c>
      <c r="C11301" s="13">
        <v>10810.216228450299</v>
      </c>
      <c r="D11301">
        <v>0</v>
      </c>
    </row>
    <row r="11302" spans="1:4" x14ac:dyDescent="0.2">
      <c r="A11302" s="2" t="s">
        <v>228</v>
      </c>
      <c r="B11302" s="1" t="s">
        <v>64</v>
      </c>
      <c r="C11302" s="13">
        <v>8741.5925596053203</v>
      </c>
      <c r="D11302">
        <v>0</v>
      </c>
    </row>
    <row r="11303" spans="1:4" x14ac:dyDescent="0.2">
      <c r="A11303" s="2" t="s">
        <v>228</v>
      </c>
      <c r="B11303" s="1" t="s">
        <v>65</v>
      </c>
      <c r="C11303" s="13">
        <v>8155.7255146633997</v>
      </c>
      <c r="D11303">
        <v>0</v>
      </c>
    </row>
    <row r="11304" spans="1:4" x14ac:dyDescent="0.2">
      <c r="A11304" s="2" t="s">
        <v>228</v>
      </c>
      <c r="B11304" s="1" t="s">
        <v>66</v>
      </c>
      <c r="C11304" s="13">
        <v>8414.9797345482802</v>
      </c>
      <c r="D11304">
        <v>0</v>
      </c>
    </row>
    <row r="11305" spans="1:4" x14ac:dyDescent="0.2">
      <c r="A11305" s="2" t="s">
        <v>228</v>
      </c>
      <c r="B11305" s="1" t="s">
        <v>67</v>
      </c>
      <c r="C11305" s="13">
        <v>7744.4569779277199</v>
      </c>
      <c r="D11305">
        <v>0</v>
      </c>
    </row>
    <row r="11306" spans="1:4" x14ac:dyDescent="0.2">
      <c r="A11306" s="2" t="s">
        <v>228</v>
      </c>
      <c r="B11306" s="1" t="s">
        <v>68</v>
      </c>
      <c r="C11306" s="13">
        <v>6323.6909144589399</v>
      </c>
      <c r="D11306">
        <v>0</v>
      </c>
    </row>
    <row r="11307" spans="1:4" x14ac:dyDescent="0.2">
      <c r="A11307" s="2" t="s">
        <v>228</v>
      </c>
      <c r="B11307" s="1" t="s">
        <v>69</v>
      </c>
      <c r="C11307" s="13">
        <v>7664.8237663995897</v>
      </c>
      <c r="D11307">
        <v>0</v>
      </c>
    </row>
    <row r="11308" spans="1:4" x14ac:dyDescent="0.2">
      <c r="A11308" s="2" t="s">
        <v>228</v>
      </c>
      <c r="B11308" s="1" t="s">
        <v>70</v>
      </c>
      <c r="C11308" s="13">
        <v>9164.5529003643205</v>
      </c>
      <c r="D11308">
        <v>0</v>
      </c>
    </row>
    <row r="11309" spans="1:4" x14ac:dyDescent="0.2">
      <c r="A11309" s="2" t="s">
        <v>228</v>
      </c>
      <c r="B11309" s="1" t="s">
        <v>71</v>
      </c>
      <c r="C11309" s="13">
        <v>12716.4186991486</v>
      </c>
      <c r="D11309">
        <v>0</v>
      </c>
    </row>
    <row r="11310" spans="1:4" x14ac:dyDescent="0.2">
      <c r="A11310" s="2" t="s">
        <v>228</v>
      </c>
      <c r="B11310" s="1" t="s">
        <v>72</v>
      </c>
      <c r="C11310" s="13">
        <v>14331.6785269474</v>
      </c>
      <c r="D11310">
        <v>0</v>
      </c>
    </row>
    <row r="11311" spans="1:4" x14ac:dyDescent="0.2">
      <c r="A11311" s="2" t="s">
        <v>228</v>
      </c>
      <c r="B11311" s="1" t="s">
        <v>73</v>
      </c>
      <c r="C11311" s="13">
        <v>16440.9795534726</v>
      </c>
      <c r="D11311">
        <v>0</v>
      </c>
    </row>
    <row r="11312" spans="1:4" x14ac:dyDescent="0.2">
      <c r="A11312" s="2" t="s">
        <v>228</v>
      </c>
      <c r="B11312" s="1" t="s">
        <v>74</v>
      </c>
      <c r="C11312" s="13">
        <v>17373.610574165999</v>
      </c>
      <c r="D11312">
        <v>0</v>
      </c>
    </row>
    <row r="11313" spans="1:4" x14ac:dyDescent="0.2">
      <c r="A11313" s="2" t="s">
        <v>228</v>
      </c>
      <c r="B11313" s="1" t="s">
        <v>75</v>
      </c>
      <c r="C11313" s="13">
        <v>14739.6916486551</v>
      </c>
      <c r="D11313">
        <v>0</v>
      </c>
    </row>
    <row r="11314" spans="1:4" x14ac:dyDescent="0.2">
      <c r="A11314" s="2" t="s">
        <v>228</v>
      </c>
      <c r="B11314" s="1" t="s">
        <v>76</v>
      </c>
      <c r="C11314" s="13">
        <v>13318.223882927099</v>
      </c>
      <c r="D11314">
        <v>0</v>
      </c>
    </row>
    <row r="11315" spans="1:4" x14ac:dyDescent="0.2">
      <c r="A11315" s="2" t="s">
        <v>228</v>
      </c>
      <c r="B11315" s="1" t="s">
        <v>77</v>
      </c>
      <c r="C11315" s="13">
        <v>15201.4670649937</v>
      </c>
      <c r="D11315">
        <v>0</v>
      </c>
    </row>
    <row r="11316" spans="1:4" x14ac:dyDescent="0.2">
      <c r="A11316" s="2" t="s">
        <v>228</v>
      </c>
      <c r="B11316" s="1" t="s">
        <v>78</v>
      </c>
      <c r="C11316" s="13">
        <v>17244.3339111188</v>
      </c>
      <c r="D11316">
        <v>0</v>
      </c>
    </row>
    <row r="11317" spans="1:4" x14ac:dyDescent="0.2">
      <c r="A11317" s="2" t="s">
        <v>228</v>
      </c>
      <c r="B11317" s="1" t="s">
        <v>79</v>
      </c>
      <c r="C11317" s="13">
        <v>14420.566922279801</v>
      </c>
      <c r="D11317">
        <v>0</v>
      </c>
    </row>
    <row r="11318" spans="1:4" x14ac:dyDescent="0.2">
      <c r="A11318" s="2" t="s">
        <v>228</v>
      </c>
      <c r="B11318" s="1" t="s">
        <v>80</v>
      </c>
      <c r="C11318" s="13">
        <v>801.83548370096003</v>
      </c>
      <c r="D11318">
        <v>0</v>
      </c>
    </row>
    <row r="11319" spans="1:4" x14ac:dyDescent="0.2">
      <c r="A11319" s="2" t="s">
        <v>228</v>
      </c>
      <c r="B11319" s="1" t="s">
        <v>81</v>
      </c>
      <c r="C11319" s="13">
        <v>0</v>
      </c>
      <c r="D11319">
        <v>0</v>
      </c>
    </row>
    <row r="11320" spans="1:4" x14ac:dyDescent="0.2">
      <c r="A11320" s="2" t="s">
        <v>228</v>
      </c>
      <c r="B11320" s="1" t="s">
        <v>82</v>
      </c>
      <c r="C11320" s="13">
        <v>1636.55763917218</v>
      </c>
      <c r="D11320">
        <v>0</v>
      </c>
    </row>
    <row r="11321" spans="1:4" x14ac:dyDescent="0.2">
      <c r="A11321" s="2" t="s">
        <v>228</v>
      </c>
      <c r="B11321" s="1" t="s">
        <v>83</v>
      </c>
      <c r="C11321" s="13">
        <v>21612.1874110758</v>
      </c>
      <c r="D11321">
        <v>0</v>
      </c>
    </row>
    <row r="11322" spans="1:4" x14ac:dyDescent="0.2">
      <c r="A11322" s="2" t="s">
        <v>228</v>
      </c>
      <c r="B11322" s="1" t="s">
        <v>84</v>
      </c>
      <c r="C11322" s="13">
        <v>24594.135623628001</v>
      </c>
      <c r="D11322">
        <v>0</v>
      </c>
    </row>
    <row r="11323" spans="1:4" x14ac:dyDescent="0.2">
      <c r="A11323" s="2" t="s">
        <v>228</v>
      </c>
      <c r="B11323" s="1" t="s">
        <v>85</v>
      </c>
      <c r="C11323" s="13">
        <v>25127.214168529201</v>
      </c>
      <c r="D11323">
        <v>0</v>
      </c>
    </row>
    <row r="11324" spans="1:4" x14ac:dyDescent="0.2">
      <c r="A11324" s="2" t="s">
        <v>228</v>
      </c>
      <c r="B11324" s="1" t="s">
        <v>86</v>
      </c>
      <c r="C11324" s="13">
        <v>24627.837350211401</v>
      </c>
      <c r="D11324">
        <v>0</v>
      </c>
    </row>
    <row r="11325" spans="1:4" x14ac:dyDescent="0.2">
      <c r="A11325" s="2" t="s">
        <v>228</v>
      </c>
      <c r="B11325" s="1" t="s">
        <v>87</v>
      </c>
      <c r="C11325" s="13">
        <v>18986.848225565798</v>
      </c>
      <c r="D11325">
        <v>0</v>
      </c>
    </row>
    <row r="11326" spans="1:4" x14ac:dyDescent="0.2">
      <c r="A11326" s="2" t="s">
        <v>228</v>
      </c>
      <c r="B11326" s="1" t="s">
        <v>88</v>
      </c>
      <c r="C11326" s="13">
        <v>15112.4514320869</v>
      </c>
      <c r="D11326">
        <v>0</v>
      </c>
    </row>
    <row r="11327" spans="1:4" x14ac:dyDescent="0.2">
      <c r="A11327" s="2" t="s">
        <v>228</v>
      </c>
      <c r="B11327" s="1" t="s">
        <v>89</v>
      </c>
      <c r="C11327" s="13">
        <v>17107.036326614099</v>
      </c>
      <c r="D11327">
        <v>0</v>
      </c>
    </row>
    <row r="11328" spans="1:4" x14ac:dyDescent="0.2">
      <c r="A11328" s="2" t="s">
        <v>228</v>
      </c>
      <c r="B11328" s="1" t="s">
        <v>90</v>
      </c>
      <c r="C11328" s="13">
        <v>18923.392494497599</v>
      </c>
      <c r="D11328">
        <v>0</v>
      </c>
    </row>
    <row r="11329" spans="1:4" x14ac:dyDescent="0.2">
      <c r="A11329" s="2" t="s">
        <v>228</v>
      </c>
      <c r="B11329" s="1" t="s">
        <v>91</v>
      </c>
      <c r="C11329" s="13">
        <v>19840.856536917399</v>
      </c>
      <c r="D11329">
        <v>0</v>
      </c>
    </row>
    <row r="11330" spans="1:4" x14ac:dyDescent="0.2">
      <c r="A11330" s="2" t="s">
        <v>228</v>
      </c>
      <c r="B11330" s="1" t="s">
        <v>92</v>
      </c>
      <c r="C11330" s="13">
        <v>21192.447358455898</v>
      </c>
      <c r="D11330">
        <v>0</v>
      </c>
    </row>
    <row r="11331" spans="1:4" x14ac:dyDescent="0.2">
      <c r="A11331" s="2" t="s">
        <v>228</v>
      </c>
      <c r="B11331" s="1" t="s">
        <v>93</v>
      </c>
      <c r="C11331" s="13">
        <v>18966.101630359099</v>
      </c>
      <c r="D11331">
        <v>0</v>
      </c>
    </row>
    <row r="11332" spans="1:4" x14ac:dyDescent="0.2">
      <c r="A11332" s="2" t="s">
        <v>228</v>
      </c>
      <c r="B11332" s="1" t="s">
        <v>94</v>
      </c>
      <c r="C11332" s="13">
        <v>19796.721567211302</v>
      </c>
      <c r="D11332">
        <v>0</v>
      </c>
    </row>
    <row r="11333" spans="1:4" x14ac:dyDescent="0.2">
      <c r="A11333" s="2" t="s">
        <v>228</v>
      </c>
      <c r="B11333" s="1" t="s">
        <v>95</v>
      </c>
      <c r="C11333" s="13">
        <v>20206.471594697701</v>
      </c>
      <c r="D11333">
        <v>0</v>
      </c>
    </row>
    <row r="11334" spans="1:4" x14ac:dyDescent="0.2">
      <c r="A11334" s="2" t="s">
        <v>228</v>
      </c>
      <c r="B11334" s="1" t="s">
        <v>96</v>
      </c>
      <c r="C11334" s="13">
        <v>20671.484196733902</v>
      </c>
      <c r="D11334">
        <v>0</v>
      </c>
    </row>
    <row r="11335" spans="1:4" x14ac:dyDescent="0.2">
      <c r="A11335" s="2" t="s">
        <v>228</v>
      </c>
      <c r="B11335" s="1" t="s">
        <v>97</v>
      </c>
      <c r="C11335" s="13">
        <v>20107.782783097198</v>
      </c>
      <c r="D11335">
        <v>0</v>
      </c>
    </row>
    <row r="11336" spans="1:4" x14ac:dyDescent="0.2">
      <c r="A11336" s="2" t="s">
        <v>228</v>
      </c>
      <c r="B11336" s="1" t="s">
        <v>98</v>
      </c>
      <c r="C11336" s="13">
        <v>19644.491421471001</v>
      </c>
      <c r="D11336">
        <v>0</v>
      </c>
    </row>
    <row r="11337" spans="1:4" x14ac:dyDescent="0.2">
      <c r="A11337" s="2" t="s">
        <v>229</v>
      </c>
      <c r="B11337" s="1" t="s">
        <v>99</v>
      </c>
      <c r="C11337" s="13">
        <v>17314.091027878701</v>
      </c>
      <c r="D11337">
        <v>0</v>
      </c>
    </row>
    <row r="11338" spans="1:4" x14ac:dyDescent="0.2">
      <c r="A11338" s="2" t="s">
        <v>229</v>
      </c>
      <c r="B11338" s="1" t="s">
        <v>4</v>
      </c>
      <c r="C11338" s="13">
        <v>14096.7215652995</v>
      </c>
      <c r="D11338">
        <v>0</v>
      </c>
    </row>
    <row r="11339" spans="1:4" x14ac:dyDescent="0.2">
      <c r="A11339" s="2" t="s">
        <v>229</v>
      </c>
      <c r="B11339" s="1" t="s">
        <v>5</v>
      </c>
      <c r="C11339" s="13">
        <v>11353.891259369901</v>
      </c>
      <c r="D11339">
        <v>0</v>
      </c>
    </row>
    <row r="11340" spans="1:4" x14ac:dyDescent="0.2">
      <c r="A11340" s="2" t="s">
        <v>229</v>
      </c>
      <c r="B11340" s="1" t="s">
        <v>6</v>
      </c>
      <c r="C11340" s="13">
        <v>12206.727233759701</v>
      </c>
      <c r="D11340">
        <v>0</v>
      </c>
    </row>
    <row r="11341" spans="1:4" x14ac:dyDescent="0.2">
      <c r="A11341" s="2" t="s">
        <v>229</v>
      </c>
      <c r="B11341" s="1" t="s">
        <v>7</v>
      </c>
      <c r="C11341" s="13">
        <v>12709.3091040858</v>
      </c>
      <c r="D11341">
        <v>0</v>
      </c>
    </row>
    <row r="11342" spans="1:4" x14ac:dyDescent="0.2">
      <c r="A11342" s="2" t="s">
        <v>229</v>
      </c>
      <c r="B11342" s="1" t="s">
        <v>8</v>
      </c>
      <c r="C11342" s="13">
        <v>14188.2975168797</v>
      </c>
      <c r="D11342">
        <v>0</v>
      </c>
    </row>
    <row r="11343" spans="1:4" x14ac:dyDescent="0.2">
      <c r="A11343" s="2" t="s">
        <v>229</v>
      </c>
      <c r="B11343" s="1" t="s">
        <v>9</v>
      </c>
      <c r="C11343" s="13">
        <v>13410.550614778</v>
      </c>
      <c r="D11343">
        <v>0</v>
      </c>
    </row>
    <row r="11344" spans="1:4" x14ac:dyDescent="0.2">
      <c r="A11344" s="2" t="s">
        <v>229</v>
      </c>
      <c r="B11344" s="1" t="s">
        <v>10</v>
      </c>
      <c r="C11344" s="13">
        <v>12846.307411436501</v>
      </c>
      <c r="D11344">
        <v>0</v>
      </c>
    </row>
    <row r="11345" spans="1:4" x14ac:dyDescent="0.2">
      <c r="A11345" s="2" t="s">
        <v>229</v>
      </c>
      <c r="B11345" s="1" t="s">
        <v>11</v>
      </c>
      <c r="C11345" s="13">
        <v>18915.755767251299</v>
      </c>
      <c r="D11345">
        <v>0</v>
      </c>
    </row>
    <row r="11346" spans="1:4" x14ac:dyDescent="0.2">
      <c r="A11346" s="2" t="s">
        <v>229</v>
      </c>
      <c r="B11346" s="1" t="s">
        <v>12</v>
      </c>
      <c r="C11346" s="13">
        <v>20091.9223477778</v>
      </c>
      <c r="D11346">
        <v>0</v>
      </c>
    </row>
    <row r="11347" spans="1:4" x14ac:dyDescent="0.2">
      <c r="A11347" s="2" t="s">
        <v>229</v>
      </c>
      <c r="B11347" s="1" t="s">
        <v>13</v>
      </c>
      <c r="C11347" s="13">
        <v>18965.339110598899</v>
      </c>
      <c r="D11347">
        <v>0</v>
      </c>
    </row>
    <row r="11348" spans="1:4" x14ac:dyDescent="0.2">
      <c r="A11348" s="2" t="s">
        <v>229</v>
      </c>
      <c r="B11348" s="1" t="s">
        <v>14</v>
      </c>
      <c r="C11348" s="13">
        <v>18983.419420663598</v>
      </c>
      <c r="D11348">
        <v>0</v>
      </c>
    </row>
    <row r="11349" spans="1:4" x14ac:dyDescent="0.2">
      <c r="A11349" s="2" t="s">
        <v>229</v>
      </c>
      <c r="B11349" s="1" t="s">
        <v>15</v>
      </c>
      <c r="C11349" s="13">
        <v>19855.569084199102</v>
      </c>
      <c r="D11349">
        <v>0</v>
      </c>
    </row>
    <row r="11350" spans="1:4" x14ac:dyDescent="0.2">
      <c r="A11350" s="2" t="s">
        <v>229</v>
      </c>
      <c r="B11350" s="1" t="s">
        <v>16</v>
      </c>
      <c r="C11350" s="13">
        <v>15996.6206100895</v>
      </c>
      <c r="D11350">
        <v>0</v>
      </c>
    </row>
    <row r="11351" spans="1:4" x14ac:dyDescent="0.2">
      <c r="A11351" s="2" t="s">
        <v>229</v>
      </c>
      <c r="B11351" s="1" t="s">
        <v>17</v>
      </c>
      <c r="C11351" s="13">
        <v>13828.6075108314</v>
      </c>
      <c r="D11351">
        <v>0</v>
      </c>
    </row>
    <row r="11352" spans="1:4" x14ac:dyDescent="0.2">
      <c r="A11352" s="2" t="s">
        <v>229</v>
      </c>
      <c r="B11352" s="1" t="s">
        <v>18</v>
      </c>
      <c r="C11352" s="13">
        <v>13927.027241652</v>
      </c>
      <c r="D11352">
        <v>0</v>
      </c>
    </row>
    <row r="11353" spans="1:4" x14ac:dyDescent="0.2">
      <c r="A11353" s="2" t="s">
        <v>229</v>
      </c>
      <c r="B11353" s="1" t="s">
        <v>19</v>
      </c>
      <c r="C11353" s="13">
        <v>10736.984062351699</v>
      </c>
      <c r="D11353">
        <v>0</v>
      </c>
    </row>
    <row r="11354" spans="1:4" x14ac:dyDescent="0.2">
      <c r="A11354" s="2" t="s">
        <v>229</v>
      </c>
      <c r="B11354" s="1" t="s">
        <v>20</v>
      </c>
      <c r="C11354" s="13">
        <v>10149.728409945799</v>
      </c>
      <c r="D11354">
        <v>0</v>
      </c>
    </row>
    <row r="11355" spans="1:4" x14ac:dyDescent="0.2">
      <c r="A11355" s="2" t="s">
        <v>229</v>
      </c>
      <c r="B11355" s="1" t="s">
        <v>21</v>
      </c>
      <c r="C11355" s="13">
        <v>12240.4993717258</v>
      </c>
      <c r="D11355">
        <v>0</v>
      </c>
    </row>
    <row r="11356" spans="1:4" x14ac:dyDescent="0.2">
      <c r="A11356" s="2" t="s">
        <v>229</v>
      </c>
      <c r="B11356" s="1" t="s">
        <v>22</v>
      </c>
      <c r="C11356" s="13">
        <v>16404.694609223199</v>
      </c>
      <c r="D11356">
        <v>0</v>
      </c>
    </row>
    <row r="11357" spans="1:4" x14ac:dyDescent="0.2">
      <c r="A11357" s="2" t="s">
        <v>229</v>
      </c>
      <c r="B11357" s="1" t="s">
        <v>23</v>
      </c>
      <c r="C11357" s="13">
        <v>20524.7698552074</v>
      </c>
      <c r="D11357">
        <v>0</v>
      </c>
    </row>
    <row r="11358" spans="1:4" x14ac:dyDescent="0.2">
      <c r="A11358" s="2" t="s">
        <v>229</v>
      </c>
      <c r="B11358" s="1" t="s">
        <v>24</v>
      </c>
      <c r="C11358" s="13">
        <v>18372.378561108198</v>
      </c>
      <c r="D11358">
        <v>0</v>
      </c>
    </row>
    <row r="11359" spans="1:4" x14ac:dyDescent="0.2">
      <c r="A11359" s="2" t="s">
        <v>229</v>
      </c>
      <c r="B11359" s="1" t="s">
        <v>25</v>
      </c>
      <c r="C11359" s="13">
        <v>17527.743332341099</v>
      </c>
      <c r="D11359">
        <v>0</v>
      </c>
    </row>
    <row r="11360" spans="1:4" x14ac:dyDescent="0.2">
      <c r="A11360" s="2" t="s">
        <v>229</v>
      </c>
      <c r="B11360" s="1" t="s">
        <v>26</v>
      </c>
      <c r="C11360" s="13">
        <v>22270.855449089599</v>
      </c>
      <c r="D11360">
        <v>0</v>
      </c>
    </row>
    <row r="11361" spans="1:4" x14ac:dyDescent="0.2">
      <c r="A11361" s="2" t="s">
        <v>229</v>
      </c>
      <c r="B11361" s="1" t="s">
        <v>27</v>
      </c>
      <c r="C11361" s="13">
        <v>22105.6613073103</v>
      </c>
      <c r="D11361">
        <v>0</v>
      </c>
    </row>
    <row r="11362" spans="1:4" x14ac:dyDescent="0.2">
      <c r="A11362" s="2" t="s">
        <v>229</v>
      </c>
      <c r="B11362" s="1" t="s">
        <v>28</v>
      </c>
      <c r="C11362" s="13">
        <v>17825.859059551502</v>
      </c>
      <c r="D11362">
        <v>0</v>
      </c>
    </row>
    <row r="11363" spans="1:4" x14ac:dyDescent="0.2">
      <c r="A11363" s="2" t="s">
        <v>229</v>
      </c>
      <c r="B11363" s="1" t="s">
        <v>29</v>
      </c>
      <c r="C11363" s="13">
        <v>16943.3874236673</v>
      </c>
      <c r="D11363">
        <v>0</v>
      </c>
    </row>
    <row r="11364" spans="1:4" x14ac:dyDescent="0.2">
      <c r="A11364" s="2" t="s">
        <v>229</v>
      </c>
      <c r="B11364" s="1" t="s">
        <v>30</v>
      </c>
      <c r="C11364" s="13">
        <v>18651.8146785071</v>
      </c>
      <c r="D11364">
        <v>0</v>
      </c>
    </row>
    <row r="11365" spans="1:4" x14ac:dyDescent="0.2">
      <c r="A11365" s="2" t="s">
        <v>229</v>
      </c>
      <c r="B11365" s="1" t="s">
        <v>31</v>
      </c>
      <c r="C11365" s="13">
        <v>21819.164966022799</v>
      </c>
      <c r="D11365">
        <v>0</v>
      </c>
    </row>
    <row r="11366" spans="1:4" x14ac:dyDescent="0.2">
      <c r="A11366" s="2" t="s">
        <v>229</v>
      </c>
      <c r="B11366" s="1" t="s">
        <v>32</v>
      </c>
      <c r="C11366" s="13">
        <v>24186.119399985899</v>
      </c>
      <c r="D11366">
        <v>0</v>
      </c>
    </row>
    <row r="11367" spans="1:4" x14ac:dyDescent="0.2">
      <c r="A11367" s="2" t="s">
        <v>229</v>
      </c>
      <c r="B11367" s="1" t="s">
        <v>33</v>
      </c>
      <c r="C11367" s="13">
        <v>18684.725890555299</v>
      </c>
      <c r="D11367">
        <v>0</v>
      </c>
    </row>
    <row r="11368" spans="1:4" x14ac:dyDescent="0.2">
      <c r="A11368" s="2" t="s">
        <v>229</v>
      </c>
      <c r="B11368" s="1" t="s">
        <v>34</v>
      </c>
      <c r="C11368" s="13">
        <v>15778.950884422</v>
      </c>
      <c r="D11368">
        <v>0</v>
      </c>
    </row>
    <row r="11369" spans="1:4" x14ac:dyDescent="0.2">
      <c r="A11369" s="2" t="s">
        <v>229</v>
      </c>
      <c r="B11369" s="1" t="s">
        <v>35</v>
      </c>
      <c r="C11369" s="13">
        <v>13493.362400447901</v>
      </c>
      <c r="D11369">
        <v>0</v>
      </c>
    </row>
    <row r="11370" spans="1:4" x14ac:dyDescent="0.2">
      <c r="A11370" s="2" t="s">
        <v>229</v>
      </c>
      <c r="B11370" s="1" t="s">
        <v>36</v>
      </c>
      <c r="C11370" s="13">
        <v>13195.078670680199</v>
      </c>
      <c r="D11370">
        <v>0</v>
      </c>
    </row>
    <row r="11371" spans="1:4" x14ac:dyDescent="0.2">
      <c r="A11371" s="2" t="s">
        <v>229</v>
      </c>
      <c r="B11371" s="1" t="s">
        <v>37</v>
      </c>
      <c r="C11371" s="13">
        <v>13428.264004596</v>
      </c>
      <c r="D11371">
        <v>0</v>
      </c>
    </row>
    <row r="11372" spans="1:4" x14ac:dyDescent="0.2">
      <c r="A11372" s="2" t="s">
        <v>229</v>
      </c>
      <c r="B11372" s="1" t="s">
        <v>38</v>
      </c>
      <c r="C11372" s="13">
        <v>10025.931802560301</v>
      </c>
      <c r="D11372">
        <v>0</v>
      </c>
    </row>
    <row r="11373" spans="1:4" x14ac:dyDescent="0.2">
      <c r="A11373" s="2" t="s">
        <v>229</v>
      </c>
      <c r="B11373" s="1" t="s">
        <v>39</v>
      </c>
      <c r="C11373" s="13">
        <v>8959.8996878283797</v>
      </c>
      <c r="D11373">
        <v>0</v>
      </c>
    </row>
    <row r="11374" spans="1:4" x14ac:dyDescent="0.2">
      <c r="A11374" s="2" t="s">
        <v>229</v>
      </c>
      <c r="B11374" s="1" t="s">
        <v>40</v>
      </c>
      <c r="C11374" s="13">
        <v>9985.9268523684404</v>
      </c>
      <c r="D11374">
        <v>0</v>
      </c>
    </row>
    <row r="11375" spans="1:4" x14ac:dyDescent="0.2">
      <c r="A11375" s="2" t="s">
        <v>229</v>
      </c>
      <c r="B11375" s="1" t="s">
        <v>41</v>
      </c>
      <c r="C11375" s="13">
        <v>10508.8810223203</v>
      </c>
      <c r="D11375">
        <v>0</v>
      </c>
    </row>
    <row r="11376" spans="1:4" x14ac:dyDescent="0.2">
      <c r="A11376" s="2" t="s">
        <v>229</v>
      </c>
      <c r="B11376" s="1" t="s">
        <v>42</v>
      </c>
      <c r="C11376" s="13">
        <v>6531.6176672116198</v>
      </c>
      <c r="D11376">
        <v>0</v>
      </c>
    </row>
    <row r="11377" spans="1:4" x14ac:dyDescent="0.2">
      <c r="A11377" s="2" t="s">
        <v>229</v>
      </c>
      <c r="B11377" s="1" t="s">
        <v>43</v>
      </c>
      <c r="C11377" s="13">
        <v>5111.5617785447603</v>
      </c>
      <c r="D11377">
        <v>0</v>
      </c>
    </row>
    <row r="11378" spans="1:4" x14ac:dyDescent="0.2">
      <c r="A11378" s="2" t="s">
        <v>229</v>
      </c>
      <c r="B11378" s="1" t="s">
        <v>44</v>
      </c>
      <c r="C11378" s="13">
        <v>4378.7579072384897</v>
      </c>
      <c r="D11378">
        <v>0</v>
      </c>
    </row>
    <row r="11379" spans="1:4" x14ac:dyDescent="0.2">
      <c r="A11379" s="2" t="s">
        <v>229</v>
      </c>
      <c r="B11379" s="1" t="s">
        <v>45</v>
      </c>
      <c r="C11379" s="13">
        <v>3663.9901255632799</v>
      </c>
      <c r="D11379">
        <v>0</v>
      </c>
    </row>
    <row r="11380" spans="1:4" x14ac:dyDescent="0.2">
      <c r="A11380" s="2" t="s">
        <v>229</v>
      </c>
      <c r="B11380" s="1" t="s">
        <v>46</v>
      </c>
      <c r="C11380" s="13">
        <v>1483.52597938136</v>
      </c>
      <c r="D11380">
        <v>0</v>
      </c>
    </row>
    <row r="11381" spans="1:4" x14ac:dyDescent="0.2">
      <c r="A11381" s="2" t="s">
        <v>229</v>
      </c>
      <c r="B11381" s="1" t="s">
        <v>47</v>
      </c>
      <c r="C11381" s="13">
        <v>1724.80344217473</v>
      </c>
      <c r="D11381">
        <v>0</v>
      </c>
    </row>
    <row r="11382" spans="1:4" x14ac:dyDescent="0.2">
      <c r="A11382" s="2" t="s">
        <v>229</v>
      </c>
      <c r="B11382" s="1" t="s">
        <v>48</v>
      </c>
      <c r="C11382" s="13">
        <v>5787.3716201221596</v>
      </c>
      <c r="D11382">
        <v>0</v>
      </c>
    </row>
    <row r="11383" spans="1:4" x14ac:dyDescent="0.2">
      <c r="A11383" s="2" t="s">
        <v>229</v>
      </c>
      <c r="B11383" s="1" t="s">
        <v>49</v>
      </c>
      <c r="C11383" s="13">
        <v>9779.1116215156308</v>
      </c>
      <c r="D11383">
        <v>0</v>
      </c>
    </row>
    <row r="11384" spans="1:4" x14ac:dyDescent="0.2">
      <c r="A11384" s="2" t="s">
        <v>229</v>
      </c>
      <c r="B11384" s="1" t="s">
        <v>50</v>
      </c>
      <c r="C11384" s="13">
        <v>9761.7888937165808</v>
      </c>
      <c r="D11384">
        <v>0</v>
      </c>
    </row>
    <row r="11385" spans="1:4" x14ac:dyDescent="0.2">
      <c r="A11385" s="2" t="s">
        <v>229</v>
      </c>
      <c r="B11385" s="1" t="s">
        <v>51</v>
      </c>
      <c r="C11385" s="13">
        <v>7792.3015225029303</v>
      </c>
      <c r="D11385">
        <v>0</v>
      </c>
    </row>
    <row r="11386" spans="1:4" x14ac:dyDescent="0.2">
      <c r="A11386" s="2" t="s">
        <v>229</v>
      </c>
      <c r="B11386" s="1" t="s">
        <v>52</v>
      </c>
      <c r="C11386" s="13">
        <v>8440.1211178671092</v>
      </c>
      <c r="D11386">
        <v>0</v>
      </c>
    </row>
    <row r="11387" spans="1:4" x14ac:dyDescent="0.2">
      <c r="A11387" s="2" t="s">
        <v>229</v>
      </c>
      <c r="B11387" s="1" t="s">
        <v>53</v>
      </c>
      <c r="C11387" s="13">
        <v>10372.989704793201</v>
      </c>
      <c r="D11387">
        <v>0</v>
      </c>
    </row>
    <row r="11388" spans="1:4" x14ac:dyDescent="0.2">
      <c r="A11388" s="2" t="s">
        <v>229</v>
      </c>
      <c r="B11388" s="1" t="s">
        <v>54</v>
      </c>
      <c r="C11388" s="13">
        <v>9175.4632163952992</v>
      </c>
      <c r="D11388">
        <v>0</v>
      </c>
    </row>
    <row r="11389" spans="1:4" x14ac:dyDescent="0.2">
      <c r="A11389" s="2" t="s">
        <v>229</v>
      </c>
      <c r="B11389" s="1" t="s">
        <v>55</v>
      </c>
      <c r="C11389" s="13">
        <v>10675.926480389</v>
      </c>
      <c r="D11389">
        <v>0</v>
      </c>
    </row>
    <row r="11390" spans="1:4" x14ac:dyDescent="0.2">
      <c r="A11390" s="2" t="s">
        <v>229</v>
      </c>
      <c r="B11390" s="1" t="s">
        <v>56</v>
      </c>
      <c r="C11390" s="13">
        <v>12773.230936316</v>
      </c>
      <c r="D11390">
        <v>0</v>
      </c>
    </row>
    <row r="11391" spans="1:4" x14ac:dyDescent="0.2">
      <c r="A11391" s="2" t="s">
        <v>229</v>
      </c>
      <c r="B11391" s="1" t="s">
        <v>57</v>
      </c>
      <c r="C11391" s="13">
        <v>13917.633733915</v>
      </c>
      <c r="D11391">
        <v>0</v>
      </c>
    </row>
    <row r="11392" spans="1:4" x14ac:dyDescent="0.2">
      <c r="A11392" s="2" t="s">
        <v>229</v>
      </c>
      <c r="B11392" s="1" t="s">
        <v>58</v>
      </c>
      <c r="C11392" s="13">
        <v>18370.132114567401</v>
      </c>
      <c r="D11392">
        <v>0</v>
      </c>
    </row>
    <row r="11393" spans="1:4" x14ac:dyDescent="0.2">
      <c r="A11393" s="2" t="s">
        <v>229</v>
      </c>
      <c r="B11393" s="1" t="s">
        <v>59</v>
      </c>
      <c r="C11393" s="13">
        <v>17729.874678861601</v>
      </c>
      <c r="D11393">
        <v>0</v>
      </c>
    </row>
    <row r="11394" spans="1:4" x14ac:dyDescent="0.2">
      <c r="A11394" s="2" t="s">
        <v>229</v>
      </c>
      <c r="B11394" s="1" t="s">
        <v>60</v>
      </c>
      <c r="C11394" s="13">
        <v>18021.099287116798</v>
      </c>
      <c r="D11394">
        <v>0</v>
      </c>
    </row>
    <row r="11395" spans="1:4" x14ac:dyDescent="0.2">
      <c r="A11395" s="2" t="s">
        <v>229</v>
      </c>
      <c r="B11395" s="1" t="s">
        <v>61</v>
      </c>
      <c r="C11395" s="13">
        <v>15559.6665755707</v>
      </c>
      <c r="D11395">
        <v>0</v>
      </c>
    </row>
    <row r="11396" spans="1:4" x14ac:dyDescent="0.2">
      <c r="A11396" s="2" t="s">
        <v>229</v>
      </c>
      <c r="B11396" s="1" t="s">
        <v>62</v>
      </c>
      <c r="C11396" s="13">
        <v>13232.4629004327</v>
      </c>
      <c r="D11396">
        <v>0</v>
      </c>
    </row>
    <row r="11397" spans="1:4" x14ac:dyDescent="0.2">
      <c r="A11397" s="2" t="s">
        <v>229</v>
      </c>
      <c r="B11397" s="1" t="s">
        <v>63</v>
      </c>
      <c r="C11397" s="13">
        <v>13651.211686463301</v>
      </c>
      <c r="D11397">
        <v>0</v>
      </c>
    </row>
    <row r="11398" spans="1:4" x14ac:dyDescent="0.2">
      <c r="A11398" s="2" t="s">
        <v>229</v>
      </c>
      <c r="B11398" s="1" t="s">
        <v>64</v>
      </c>
      <c r="C11398" s="13">
        <v>12224.729599837299</v>
      </c>
      <c r="D11398">
        <v>0</v>
      </c>
    </row>
    <row r="11399" spans="1:4" x14ac:dyDescent="0.2">
      <c r="A11399" s="2" t="s">
        <v>229</v>
      </c>
      <c r="B11399" s="1" t="s">
        <v>65</v>
      </c>
      <c r="C11399" s="13">
        <v>14844.104595676101</v>
      </c>
      <c r="D11399">
        <v>0</v>
      </c>
    </row>
    <row r="11400" spans="1:4" x14ac:dyDescent="0.2">
      <c r="A11400" s="2" t="s">
        <v>229</v>
      </c>
      <c r="B11400" s="1" t="s">
        <v>66</v>
      </c>
      <c r="C11400" s="13">
        <v>15628.5582967601</v>
      </c>
      <c r="D11400">
        <v>0</v>
      </c>
    </row>
    <row r="11401" spans="1:4" x14ac:dyDescent="0.2">
      <c r="A11401" s="2" t="s">
        <v>229</v>
      </c>
      <c r="B11401" s="1" t="s">
        <v>67</v>
      </c>
      <c r="C11401" s="13">
        <v>15091.4804262261</v>
      </c>
      <c r="D11401">
        <v>0</v>
      </c>
    </row>
    <row r="11402" spans="1:4" x14ac:dyDescent="0.2">
      <c r="A11402" s="2" t="s">
        <v>229</v>
      </c>
      <c r="B11402" s="1" t="s">
        <v>68</v>
      </c>
      <c r="C11402" s="13">
        <v>13048.9013644971</v>
      </c>
      <c r="D11402">
        <v>0</v>
      </c>
    </row>
    <row r="11403" spans="1:4" x14ac:dyDescent="0.2">
      <c r="A11403" s="2" t="s">
        <v>229</v>
      </c>
      <c r="B11403" s="1" t="s">
        <v>69</v>
      </c>
      <c r="C11403" s="13">
        <v>10918.636969290401</v>
      </c>
      <c r="D11403">
        <v>0</v>
      </c>
    </row>
    <row r="11404" spans="1:4" x14ac:dyDescent="0.2">
      <c r="A11404" s="2" t="s">
        <v>229</v>
      </c>
      <c r="B11404" s="1" t="s">
        <v>70</v>
      </c>
      <c r="C11404" s="13">
        <v>9884.1952997680401</v>
      </c>
      <c r="D11404">
        <v>0</v>
      </c>
    </row>
    <row r="11405" spans="1:4" x14ac:dyDescent="0.2">
      <c r="A11405" s="2" t="s">
        <v>229</v>
      </c>
      <c r="B11405" s="1" t="s">
        <v>71</v>
      </c>
      <c r="C11405" s="13">
        <v>8567.2503235737495</v>
      </c>
      <c r="D11405">
        <v>0</v>
      </c>
    </row>
    <row r="11406" spans="1:4" x14ac:dyDescent="0.2">
      <c r="A11406" s="2" t="s">
        <v>229</v>
      </c>
      <c r="B11406" s="1" t="s">
        <v>72</v>
      </c>
      <c r="C11406" s="13">
        <v>9691.20372614595</v>
      </c>
      <c r="D11406">
        <v>0</v>
      </c>
    </row>
    <row r="11407" spans="1:4" x14ac:dyDescent="0.2">
      <c r="A11407" s="2" t="s">
        <v>229</v>
      </c>
      <c r="B11407" s="1" t="s">
        <v>73</v>
      </c>
      <c r="C11407" s="13">
        <v>10603.6415916695</v>
      </c>
      <c r="D11407">
        <v>0</v>
      </c>
    </row>
    <row r="11408" spans="1:4" x14ac:dyDescent="0.2">
      <c r="A11408" s="2" t="s">
        <v>229</v>
      </c>
      <c r="B11408" s="1" t="s">
        <v>74</v>
      </c>
      <c r="C11408" s="13">
        <v>9425.0297242942706</v>
      </c>
      <c r="D11408">
        <v>0</v>
      </c>
    </row>
    <row r="11409" spans="1:4" x14ac:dyDescent="0.2">
      <c r="A11409" s="2" t="s">
        <v>229</v>
      </c>
      <c r="B11409" s="1" t="s">
        <v>75</v>
      </c>
      <c r="C11409" s="13">
        <v>9632.4120555780191</v>
      </c>
      <c r="D11409">
        <v>0</v>
      </c>
    </row>
    <row r="11410" spans="1:4" x14ac:dyDescent="0.2">
      <c r="A11410" s="2" t="s">
        <v>229</v>
      </c>
      <c r="B11410" s="1" t="s">
        <v>76</v>
      </c>
      <c r="C11410" s="13">
        <v>10422.291756355</v>
      </c>
      <c r="D11410">
        <v>0</v>
      </c>
    </row>
    <row r="11411" spans="1:4" x14ac:dyDescent="0.2">
      <c r="A11411" s="2" t="s">
        <v>229</v>
      </c>
      <c r="B11411" s="1" t="s">
        <v>77</v>
      </c>
      <c r="C11411" s="13">
        <v>11474.498704138399</v>
      </c>
      <c r="D11411">
        <v>0</v>
      </c>
    </row>
    <row r="11412" spans="1:4" x14ac:dyDescent="0.2">
      <c r="A11412" s="2" t="s">
        <v>229</v>
      </c>
      <c r="B11412" s="1" t="s">
        <v>78</v>
      </c>
      <c r="C11412" s="13">
        <v>9987.5512373341007</v>
      </c>
      <c r="D11412">
        <v>0</v>
      </c>
    </row>
    <row r="11413" spans="1:4" x14ac:dyDescent="0.2">
      <c r="A11413" s="2" t="s">
        <v>229</v>
      </c>
      <c r="B11413" s="1" t="s">
        <v>79</v>
      </c>
      <c r="C11413" s="13">
        <v>8907.02214746754</v>
      </c>
      <c r="D11413">
        <v>0</v>
      </c>
    </row>
    <row r="11414" spans="1:4" x14ac:dyDescent="0.2">
      <c r="A11414" s="2" t="s">
        <v>229</v>
      </c>
      <c r="B11414" s="1" t="s">
        <v>80</v>
      </c>
      <c r="C11414" s="13">
        <v>4863.2742651763601</v>
      </c>
      <c r="D11414">
        <v>0</v>
      </c>
    </row>
    <row r="11415" spans="1:4" x14ac:dyDescent="0.2">
      <c r="A11415" s="2" t="s">
        <v>229</v>
      </c>
      <c r="B11415" s="1" t="s">
        <v>81</v>
      </c>
      <c r="C11415" s="13">
        <v>2369.0802515652399</v>
      </c>
      <c r="D11415">
        <v>0</v>
      </c>
    </row>
    <row r="11416" spans="1:4" x14ac:dyDescent="0.2">
      <c r="A11416" s="2" t="s">
        <v>229</v>
      </c>
      <c r="B11416" s="1" t="s">
        <v>82</v>
      </c>
      <c r="C11416" s="13">
        <v>1379.0104360426501</v>
      </c>
      <c r="D11416">
        <v>0</v>
      </c>
    </row>
    <row r="11417" spans="1:4" x14ac:dyDescent="0.2">
      <c r="A11417" s="2" t="s">
        <v>229</v>
      </c>
      <c r="B11417" s="1" t="s">
        <v>83</v>
      </c>
      <c r="C11417" s="13">
        <v>466.76974227887001</v>
      </c>
      <c r="D11417">
        <v>0</v>
      </c>
    </row>
    <row r="11418" spans="1:4" x14ac:dyDescent="0.2">
      <c r="A11418" s="2" t="s">
        <v>229</v>
      </c>
      <c r="B11418" s="1" t="s">
        <v>84</v>
      </c>
      <c r="C11418" s="13">
        <v>765.65418138901998</v>
      </c>
      <c r="D11418">
        <v>0</v>
      </c>
    </row>
    <row r="11419" spans="1:4" x14ac:dyDescent="0.2">
      <c r="A11419" s="2" t="s">
        <v>229</v>
      </c>
      <c r="B11419" s="1" t="s">
        <v>85</v>
      </c>
      <c r="C11419" s="13">
        <v>2778.78449744408</v>
      </c>
      <c r="D11419">
        <v>0</v>
      </c>
    </row>
    <row r="11420" spans="1:4" x14ac:dyDescent="0.2">
      <c r="A11420" s="2" t="s">
        <v>229</v>
      </c>
      <c r="B11420" s="1" t="s">
        <v>86</v>
      </c>
      <c r="C11420" s="13">
        <v>5420.0629613347901</v>
      </c>
      <c r="D11420">
        <v>0</v>
      </c>
    </row>
    <row r="11421" spans="1:4" x14ac:dyDescent="0.2">
      <c r="A11421" s="2" t="s">
        <v>229</v>
      </c>
      <c r="B11421" s="1" t="s">
        <v>87</v>
      </c>
      <c r="C11421" s="13">
        <v>7519.6356377805596</v>
      </c>
      <c r="D11421">
        <v>0</v>
      </c>
    </row>
    <row r="11422" spans="1:4" x14ac:dyDescent="0.2">
      <c r="A11422" s="2" t="s">
        <v>229</v>
      </c>
      <c r="B11422" s="1" t="s">
        <v>88</v>
      </c>
      <c r="C11422" s="13">
        <v>6712.5642748439204</v>
      </c>
      <c r="D11422">
        <v>0</v>
      </c>
    </row>
    <row r="11423" spans="1:4" x14ac:dyDescent="0.2">
      <c r="A11423" s="2" t="s">
        <v>229</v>
      </c>
      <c r="B11423" s="1" t="s">
        <v>89</v>
      </c>
      <c r="C11423" s="13">
        <v>4186.8299503640401</v>
      </c>
      <c r="D11423">
        <v>0</v>
      </c>
    </row>
    <row r="11424" spans="1:4" x14ac:dyDescent="0.2">
      <c r="A11424" s="2" t="s">
        <v>229</v>
      </c>
      <c r="B11424" s="1" t="s">
        <v>90</v>
      </c>
      <c r="C11424" s="13">
        <v>2087.6606647866302</v>
      </c>
      <c r="D11424">
        <v>0</v>
      </c>
    </row>
    <row r="11425" spans="1:4" x14ac:dyDescent="0.2">
      <c r="A11425" s="2" t="s">
        <v>229</v>
      </c>
      <c r="B11425" s="1" t="s">
        <v>91</v>
      </c>
      <c r="C11425" s="13">
        <v>1225.63492167971</v>
      </c>
      <c r="D11425">
        <v>0</v>
      </c>
    </row>
    <row r="11426" spans="1:4" x14ac:dyDescent="0.2">
      <c r="A11426" s="2" t="s">
        <v>229</v>
      </c>
      <c r="B11426" s="1" t="s">
        <v>92</v>
      </c>
      <c r="C11426" s="13">
        <v>1043.83311027522</v>
      </c>
      <c r="D11426">
        <v>0</v>
      </c>
    </row>
    <row r="11427" spans="1:4" x14ac:dyDescent="0.2">
      <c r="A11427" s="2" t="s">
        <v>229</v>
      </c>
      <c r="B11427" s="1" t="s">
        <v>93</v>
      </c>
      <c r="C11427" s="13">
        <v>550.05298925750003</v>
      </c>
      <c r="D11427">
        <v>0</v>
      </c>
    </row>
    <row r="11428" spans="1:4" x14ac:dyDescent="0.2">
      <c r="A11428" s="2" t="s">
        <v>229</v>
      </c>
      <c r="B11428" s="1" t="s">
        <v>94</v>
      </c>
      <c r="C11428" s="13">
        <v>192.24804473417001</v>
      </c>
      <c r="D11428">
        <v>0</v>
      </c>
    </row>
    <row r="11429" spans="1:4" x14ac:dyDescent="0.2">
      <c r="A11429" s="2" t="s">
        <v>229</v>
      </c>
      <c r="B11429" s="1" t="s">
        <v>95</v>
      </c>
      <c r="C11429" s="13">
        <v>92.435147463329997</v>
      </c>
      <c r="D11429">
        <v>0</v>
      </c>
    </row>
    <row r="11430" spans="1:4" x14ac:dyDescent="0.2">
      <c r="A11430" s="2" t="s">
        <v>229</v>
      </c>
      <c r="B11430" s="1" t="s">
        <v>96</v>
      </c>
      <c r="C11430" s="13">
        <v>0</v>
      </c>
      <c r="D11430">
        <v>0</v>
      </c>
    </row>
    <row r="11431" spans="1:4" x14ac:dyDescent="0.2">
      <c r="A11431" s="2" t="s">
        <v>229</v>
      </c>
      <c r="B11431" s="1" t="s">
        <v>97</v>
      </c>
      <c r="C11431" s="13">
        <v>0</v>
      </c>
      <c r="D11431">
        <v>0</v>
      </c>
    </row>
    <row r="11432" spans="1:4" x14ac:dyDescent="0.2">
      <c r="A11432" s="2" t="s">
        <v>229</v>
      </c>
      <c r="B11432" s="1" t="s">
        <v>98</v>
      </c>
      <c r="C11432" s="13">
        <v>0</v>
      </c>
      <c r="D11432">
        <v>0</v>
      </c>
    </row>
    <row r="11433" spans="1:4" x14ac:dyDescent="0.2">
      <c r="A11433" s="2" t="s">
        <v>230</v>
      </c>
      <c r="B11433" s="1" t="s">
        <v>99</v>
      </c>
      <c r="C11433" s="13">
        <v>0</v>
      </c>
      <c r="D11433">
        <v>0</v>
      </c>
    </row>
    <row r="11434" spans="1:4" x14ac:dyDescent="0.2">
      <c r="A11434" s="2" t="s">
        <v>230</v>
      </c>
      <c r="B11434" s="1" t="s">
        <v>4</v>
      </c>
      <c r="C11434" s="13">
        <v>0</v>
      </c>
      <c r="D11434">
        <v>0</v>
      </c>
    </row>
    <row r="11435" spans="1:4" x14ac:dyDescent="0.2">
      <c r="A11435" s="2" t="s">
        <v>230</v>
      </c>
      <c r="B11435" s="1" t="s">
        <v>5</v>
      </c>
      <c r="C11435" s="13">
        <v>0</v>
      </c>
      <c r="D11435">
        <v>0</v>
      </c>
    </row>
    <row r="11436" spans="1:4" x14ac:dyDescent="0.2">
      <c r="A11436" s="2" t="s">
        <v>230</v>
      </c>
      <c r="B11436" s="1" t="s">
        <v>6</v>
      </c>
      <c r="C11436" s="13">
        <v>0</v>
      </c>
      <c r="D11436">
        <v>0</v>
      </c>
    </row>
    <row r="11437" spans="1:4" x14ac:dyDescent="0.2">
      <c r="A11437" s="2" t="s">
        <v>230</v>
      </c>
      <c r="B11437" s="1" t="s">
        <v>7</v>
      </c>
      <c r="C11437" s="13">
        <v>0</v>
      </c>
      <c r="D11437">
        <v>0</v>
      </c>
    </row>
    <row r="11438" spans="1:4" x14ac:dyDescent="0.2">
      <c r="A11438" s="2" t="s">
        <v>230</v>
      </c>
      <c r="B11438" s="1" t="s">
        <v>8</v>
      </c>
      <c r="C11438" s="13">
        <v>0</v>
      </c>
      <c r="D11438">
        <v>0</v>
      </c>
    </row>
    <row r="11439" spans="1:4" x14ac:dyDescent="0.2">
      <c r="A11439" s="2" t="s">
        <v>230</v>
      </c>
      <c r="B11439" s="1" t="s">
        <v>9</v>
      </c>
      <c r="C11439" s="13">
        <v>0</v>
      </c>
      <c r="D11439">
        <v>0</v>
      </c>
    </row>
    <row r="11440" spans="1:4" x14ac:dyDescent="0.2">
      <c r="A11440" s="2" t="s">
        <v>230</v>
      </c>
      <c r="B11440" s="1" t="s">
        <v>10</v>
      </c>
      <c r="C11440" s="13">
        <v>0</v>
      </c>
      <c r="D11440">
        <v>0</v>
      </c>
    </row>
    <row r="11441" spans="1:4" x14ac:dyDescent="0.2">
      <c r="A11441" s="2" t="s">
        <v>230</v>
      </c>
      <c r="B11441" s="1" t="s">
        <v>11</v>
      </c>
      <c r="C11441" s="13">
        <v>0</v>
      </c>
      <c r="D11441">
        <v>0</v>
      </c>
    </row>
    <row r="11442" spans="1:4" x14ac:dyDescent="0.2">
      <c r="A11442" s="2" t="s">
        <v>230</v>
      </c>
      <c r="B11442" s="1" t="s">
        <v>12</v>
      </c>
      <c r="C11442" s="13">
        <v>17.100884346280001</v>
      </c>
      <c r="D11442">
        <v>0</v>
      </c>
    </row>
    <row r="11443" spans="1:4" x14ac:dyDescent="0.2">
      <c r="A11443" s="2" t="s">
        <v>230</v>
      </c>
      <c r="B11443" s="1" t="s">
        <v>13</v>
      </c>
      <c r="C11443" s="13">
        <v>109.25548009676</v>
      </c>
      <c r="D11443">
        <v>0</v>
      </c>
    </row>
    <row r="11444" spans="1:4" x14ac:dyDescent="0.2">
      <c r="A11444" s="2" t="s">
        <v>230</v>
      </c>
      <c r="B11444" s="1" t="s">
        <v>14</v>
      </c>
      <c r="C11444" s="13">
        <v>70.483736865349996</v>
      </c>
      <c r="D11444">
        <v>0</v>
      </c>
    </row>
    <row r="11445" spans="1:4" x14ac:dyDescent="0.2">
      <c r="A11445" s="2" t="s">
        <v>230</v>
      </c>
      <c r="B11445" s="1" t="s">
        <v>15</v>
      </c>
      <c r="C11445" s="13">
        <v>3.2201687715</v>
      </c>
      <c r="D11445">
        <v>0</v>
      </c>
    </row>
    <row r="11446" spans="1:4" x14ac:dyDescent="0.2">
      <c r="A11446" s="2" t="s">
        <v>230</v>
      </c>
      <c r="B11446" s="1" t="s">
        <v>16</v>
      </c>
      <c r="C11446" s="13">
        <v>0</v>
      </c>
      <c r="D11446">
        <v>0</v>
      </c>
    </row>
    <row r="11447" spans="1:4" x14ac:dyDescent="0.2">
      <c r="A11447" s="2" t="s">
        <v>230</v>
      </c>
      <c r="B11447" s="1" t="s">
        <v>17</v>
      </c>
      <c r="C11447" s="13">
        <v>0</v>
      </c>
      <c r="D11447">
        <v>0</v>
      </c>
    </row>
    <row r="11448" spans="1:4" x14ac:dyDescent="0.2">
      <c r="A11448" s="2" t="s">
        <v>230</v>
      </c>
      <c r="B11448" s="1" t="s">
        <v>18</v>
      </c>
      <c r="C11448" s="13">
        <v>0</v>
      </c>
      <c r="D11448">
        <v>0</v>
      </c>
    </row>
    <row r="11449" spans="1:4" x14ac:dyDescent="0.2">
      <c r="A11449" s="2" t="s">
        <v>230</v>
      </c>
      <c r="B11449" s="1" t="s">
        <v>19</v>
      </c>
      <c r="C11449" s="13">
        <v>0</v>
      </c>
      <c r="D11449">
        <v>0</v>
      </c>
    </row>
    <row r="11450" spans="1:4" x14ac:dyDescent="0.2">
      <c r="A11450" s="2" t="s">
        <v>230</v>
      </c>
      <c r="B11450" s="1" t="s">
        <v>20</v>
      </c>
      <c r="C11450" s="13">
        <v>0</v>
      </c>
      <c r="D11450">
        <v>0</v>
      </c>
    </row>
    <row r="11451" spans="1:4" x14ac:dyDescent="0.2">
      <c r="A11451" s="2" t="s">
        <v>230</v>
      </c>
      <c r="B11451" s="1" t="s">
        <v>21</v>
      </c>
      <c r="C11451" s="13">
        <v>0</v>
      </c>
      <c r="D11451">
        <v>0</v>
      </c>
    </row>
    <row r="11452" spans="1:4" x14ac:dyDescent="0.2">
      <c r="A11452" s="2" t="s">
        <v>230</v>
      </c>
      <c r="B11452" s="1" t="s">
        <v>22</v>
      </c>
      <c r="C11452" s="13">
        <v>0</v>
      </c>
      <c r="D11452">
        <v>0</v>
      </c>
    </row>
    <row r="11453" spans="1:4" x14ac:dyDescent="0.2">
      <c r="A11453" s="2" t="s">
        <v>230</v>
      </c>
      <c r="B11453" s="1" t="s">
        <v>23</v>
      </c>
      <c r="C11453" s="13">
        <v>8.23046786986</v>
      </c>
      <c r="D11453">
        <v>0</v>
      </c>
    </row>
    <row r="11454" spans="1:4" x14ac:dyDescent="0.2">
      <c r="A11454" s="2" t="s">
        <v>230</v>
      </c>
      <c r="B11454" s="1" t="s">
        <v>24</v>
      </c>
      <c r="C11454" s="13">
        <v>10.860647051420001</v>
      </c>
      <c r="D11454">
        <v>0</v>
      </c>
    </row>
    <row r="11455" spans="1:4" x14ac:dyDescent="0.2">
      <c r="A11455" s="2" t="s">
        <v>230</v>
      </c>
      <c r="B11455" s="1" t="s">
        <v>25</v>
      </c>
      <c r="C11455" s="13">
        <v>0</v>
      </c>
      <c r="D11455">
        <v>0</v>
      </c>
    </row>
    <row r="11456" spans="1:4" x14ac:dyDescent="0.2">
      <c r="A11456" s="2" t="s">
        <v>230</v>
      </c>
      <c r="B11456" s="1" t="s">
        <v>26</v>
      </c>
      <c r="C11456" s="13">
        <v>3.63020455788</v>
      </c>
      <c r="D11456">
        <v>0</v>
      </c>
    </row>
    <row r="11457" spans="1:4" x14ac:dyDescent="0.2">
      <c r="A11457" s="2" t="s">
        <v>230</v>
      </c>
      <c r="B11457" s="1" t="s">
        <v>27</v>
      </c>
      <c r="C11457" s="13">
        <v>0</v>
      </c>
      <c r="D11457">
        <v>0</v>
      </c>
    </row>
    <row r="11458" spans="1:4" x14ac:dyDescent="0.2">
      <c r="A11458" s="2" t="s">
        <v>230</v>
      </c>
      <c r="B11458" s="1" t="s">
        <v>28</v>
      </c>
      <c r="C11458" s="13">
        <v>0</v>
      </c>
      <c r="D11458">
        <v>0</v>
      </c>
    </row>
    <row r="11459" spans="1:4" x14ac:dyDescent="0.2">
      <c r="A11459" s="2" t="s">
        <v>230</v>
      </c>
      <c r="B11459" s="1" t="s">
        <v>29</v>
      </c>
      <c r="C11459" s="13">
        <v>0</v>
      </c>
      <c r="D11459">
        <v>0</v>
      </c>
    </row>
    <row r="11460" spans="1:4" x14ac:dyDescent="0.2">
      <c r="A11460" s="2" t="s">
        <v>230</v>
      </c>
      <c r="B11460" s="1" t="s">
        <v>30</v>
      </c>
      <c r="C11460" s="13">
        <v>2.4001327410000002</v>
      </c>
      <c r="D11460">
        <v>0</v>
      </c>
    </row>
    <row r="11461" spans="1:4" x14ac:dyDescent="0.2">
      <c r="A11461" s="2" t="s">
        <v>230</v>
      </c>
      <c r="B11461" s="1" t="s">
        <v>31</v>
      </c>
      <c r="C11461" s="13">
        <v>32.235616282300001</v>
      </c>
      <c r="D11461">
        <v>0</v>
      </c>
    </row>
    <row r="11462" spans="1:4" x14ac:dyDescent="0.2">
      <c r="A11462" s="2" t="s">
        <v>230</v>
      </c>
      <c r="B11462" s="1" t="s">
        <v>32</v>
      </c>
      <c r="C11462" s="13">
        <v>31.02161373098</v>
      </c>
      <c r="D11462">
        <v>0</v>
      </c>
    </row>
    <row r="11463" spans="1:4" x14ac:dyDescent="0.2">
      <c r="A11463" s="2" t="s">
        <v>230</v>
      </c>
      <c r="B11463" s="1" t="s">
        <v>33</v>
      </c>
      <c r="C11463" s="13">
        <v>40.142105360309998</v>
      </c>
      <c r="D11463">
        <v>0</v>
      </c>
    </row>
    <row r="11464" spans="1:4" x14ac:dyDescent="0.2">
      <c r="A11464" s="2" t="s">
        <v>230</v>
      </c>
      <c r="B11464" s="1" t="s">
        <v>34</v>
      </c>
      <c r="C11464" s="13">
        <v>41.812108053929997</v>
      </c>
      <c r="D11464">
        <v>0</v>
      </c>
    </row>
    <row r="11465" spans="1:4" x14ac:dyDescent="0.2">
      <c r="A11465" s="2" t="s">
        <v>230</v>
      </c>
      <c r="B11465" s="1" t="s">
        <v>35</v>
      </c>
      <c r="C11465" s="13">
        <v>3.18021797291</v>
      </c>
      <c r="D11465">
        <v>0</v>
      </c>
    </row>
    <row r="11466" spans="1:4" x14ac:dyDescent="0.2">
      <c r="A11466" s="2" t="s">
        <v>230</v>
      </c>
      <c r="B11466" s="1" t="s">
        <v>36</v>
      </c>
      <c r="C11466" s="13">
        <v>117.93270902219</v>
      </c>
      <c r="D11466">
        <v>0</v>
      </c>
    </row>
    <row r="11467" spans="1:4" x14ac:dyDescent="0.2">
      <c r="A11467" s="2" t="s">
        <v>230</v>
      </c>
      <c r="B11467" s="1" t="s">
        <v>37</v>
      </c>
      <c r="C11467" s="13">
        <v>368.09386293361001</v>
      </c>
      <c r="D11467">
        <v>0</v>
      </c>
    </row>
    <row r="11468" spans="1:4" x14ac:dyDescent="0.2">
      <c r="A11468" s="2" t="s">
        <v>230</v>
      </c>
      <c r="B11468" s="1" t="s">
        <v>38</v>
      </c>
      <c r="C11468" s="13">
        <v>0.42407763500000001</v>
      </c>
      <c r="D11468">
        <v>0</v>
      </c>
    </row>
    <row r="11469" spans="1:4" x14ac:dyDescent="0.2">
      <c r="A11469" s="2" t="s">
        <v>230</v>
      </c>
      <c r="B11469" s="1" t="s">
        <v>39</v>
      </c>
      <c r="C11469" s="13">
        <v>47.506884997829999</v>
      </c>
      <c r="D11469">
        <v>0</v>
      </c>
    </row>
    <row r="11470" spans="1:4" x14ac:dyDescent="0.2">
      <c r="A11470" s="2" t="s">
        <v>230</v>
      </c>
      <c r="B11470" s="1" t="s">
        <v>40</v>
      </c>
      <c r="C11470" s="13">
        <v>0</v>
      </c>
      <c r="D11470">
        <v>0</v>
      </c>
    </row>
    <row r="11471" spans="1:4" x14ac:dyDescent="0.2">
      <c r="A11471" s="2" t="s">
        <v>230</v>
      </c>
      <c r="B11471" s="1" t="s">
        <v>41</v>
      </c>
      <c r="C11471" s="13">
        <v>0</v>
      </c>
      <c r="D11471">
        <v>0</v>
      </c>
    </row>
    <row r="11472" spans="1:4" x14ac:dyDescent="0.2">
      <c r="A11472" s="2" t="s">
        <v>230</v>
      </c>
      <c r="B11472" s="1" t="s">
        <v>42</v>
      </c>
      <c r="C11472" s="13">
        <v>0</v>
      </c>
      <c r="D11472">
        <v>0</v>
      </c>
    </row>
    <row r="11473" spans="1:4" x14ac:dyDescent="0.2">
      <c r="A11473" s="2" t="s">
        <v>230</v>
      </c>
      <c r="B11473" s="1" t="s">
        <v>43</v>
      </c>
      <c r="C11473" s="13">
        <v>0</v>
      </c>
      <c r="D11473">
        <v>0</v>
      </c>
    </row>
    <row r="11474" spans="1:4" x14ac:dyDescent="0.2">
      <c r="A11474" s="2" t="s">
        <v>230</v>
      </c>
      <c r="B11474" s="1" t="s">
        <v>44</v>
      </c>
      <c r="C11474" s="13">
        <v>0</v>
      </c>
      <c r="D11474">
        <v>0</v>
      </c>
    </row>
    <row r="11475" spans="1:4" x14ac:dyDescent="0.2">
      <c r="A11475" s="2" t="s">
        <v>230</v>
      </c>
      <c r="B11475" s="1" t="s">
        <v>45</v>
      </c>
      <c r="C11475" s="13">
        <v>0</v>
      </c>
      <c r="D11475">
        <v>0</v>
      </c>
    </row>
    <row r="11476" spans="1:4" x14ac:dyDescent="0.2">
      <c r="A11476" s="2" t="s">
        <v>230</v>
      </c>
      <c r="B11476" s="1" t="s">
        <v>46</v>
      </c>
      <c r="C11476" s="13">
        <v>0</v>
      </c>
      <c r="D11476">
        <v>0</v>
      </c>
    </row>
    <row r="11477" spans="1:4" x14ac:dyDescent="0.2">
      <c r="A11477" s="2" t="s">
        <v>230</v>
      </c>
      <c r="B11477" s="1" t="s">
        <v>47</v>
      </c>
      <c r="C11477" s="13">
        <v>0</v>
      </c>
      <c r="D11477">
        <v>0</v>
      </c>
    </row>
    <row r="11478" spans="1:4" x14ac:dyDescent="0.2">
      <c r="A11478" s="2" t="s">
        <v>230</v>
      </c>
      <c r="B11478" s="1" t="s">
        <v>48</v>
      </c>
      <c r="C11478" s="13">
        <v>0</v>
      </c>
      <c r="D11478">
        <v>0</v>
      </c>
    </row>
    <row r="11479" spans="1:4" x14ac:dyDescent="0.2">
      <c r="A11479" s="2" t="s">
        <v>230</v>
      </c>
      <c r="B11479" s="1" t="s">
        <v>49</v>
      </c>
      <c r="C11479" s="13">
        <v>0</v>
      </c>
      <c r="D11479">
        <v>0</v>
      </c>
    </row>
    <row r="11480" spans="1:4" x14ac:dyDescent="0.2">
      <c r="A11480" s="2" t="s">
        <v>230</v>
      </c>
      <c r="B11480" s="1" t="s">
        <v>50</v>
      </c>
      <c r="C11480" s="13">
        <v>0</v>
      </c>
      <c r="D11480">
        <v>0</v>
      </c>
    </row>
    <row r="11481" spans="1:4" x14ac:dyDescent="0.2">
      <c r="A11481" s="2" t="s">
        <v>230</v>
      </c>
      <c r="B11481" s="1" t="s">
        <v>51</v>
      </c>
      <c r="C11481" s="13">
        <v>0</v>
      </c>
      <c r="D11481">
        <v>0</v>
      </c>
    </row>
    <row r="11482" spans="1:4" x14ac:dyDescent="0.2">
      <c r="A11482" s="2" t="s">
        <v>230</v>
      </c>
      <c r="B11482" s="1" t="s">
        <v>52</v>
      </c>
      <c r="C11482" s="13">
        <v>0</v>
      </c>
      <c r="D11482">
        <v>0</v>
      </c>
    </row>
    <row r="11483" spans="1:4" x14ac:dyDescent="0.2">
      <c r="A11483" s="2" t="s">
        <v>230</v>
      </c>
      <c r="B11483" s="1" t="s">
        <v>53</v>
      </c>
      <c r="C11483" s="13">
        <v>0</v>
      </c>
      <c r="D11483">
        <v>0</v>
      </c>
    </row>
    <row r="11484" spans="1:4" x14ac:dyDescent="0.2">
      <c r="A11484" s="2" t="s">
        <v>230</v>
      </c>
      <c r="B11484" s="1" t="s">
        <v>54</v>
      </c>
      <c r="C11484" s="13">
        <v>0</v>
      </c>
      <c r="D11484">
        <v>0</v>
      </c>
    </row>
    <row r="11485" spans="1:4" x14ac:dyDescent="0.2">
      <c r="A11485" s="2" t="s">
        <v>230</v>
      </c>
      <c r="B11485" s="1" t="s">
        <v>55</v>
      </c>
      <c r="C11485" s="13">
        <v>0</v>
      </c>
      <c r="D11485">
        <v>0</v>
      </c>
    </row>
    <row r="11486" spans="1:4" x14ac:dyDescent="0.2">
      <c r="A11486" s="2" t="s">
        <v>230</v>
      </c>
      <c r="B11486" s="1" t="s">
        <v>56</v>
      </c>
      <c r="C11486" s="13">
        <v>0</v>
      </c>
      <c r="D11486">
        <v>0</v>
      </c>
    </row>
    <row r="11487" spans="1:4" x14ac:dyDescent="0.2">
      <c r="A11487" s="2" t="s">
        <v>230</v>
      </c>
      <c r="B11487" s="1" t="s">
        <v>57</v>
      </c>
      <c r="C11487" s="13">
        <v>0</v>
      </c>
      <c r="D11487">
        <v>0</v>
      </c>
    </row>
    <row r="11488" spans="1:4" x14ac:dyDescent="0.2">
      <c r="A11488" s="2" t="s">
        <v>230</v>
      </c>
      <c r="B11488" s="1" t="s">
        <v>58</v>
      </c>
      <c r="C11488" s="13">
        <v>0</v>
      </c>
      <c r="D11488">
        <v>0</v>
      </c>
    </row>
    <row r="11489" spans="1:4" x14ac:dyDescent="0.2">
      <c r="A11489" s="2" t="s">
        <v>230</v>
      </c>
      <c r="B11489" s="1" t="s">
        <v>59</v>
      </c>
      <c r="C11489" s="13">
        <v>115.11219523247</v>
      </c>
      <c r="D11489">
        <v>0</v>
      </c>
    </row>
    <row r="11490" spans="1:4" x14ac:dyDescent="0.2">
      <c r="A11490" s="2" t="s">
        <v>230</v>
      </c>
      <c r="B11490" s="1" t="s">
        <v>60</v>
      </c>
      <c r="C11490" s="13">
        <v>5531.4963368753797</v>
      </c>
      <c r="D11490">
        <v>0</v>
      </c>
    </row>
    <row r="11491" spans="1:4" x14ac:dyDescent="0.2">
      <c r="A11491" s="2" t="s">
        <v>230</v>
      </c>
      <c r="B11491" s="1" t="s">
        <v>61</v>
      </c>
      <c r="C11491" s="13">
        <v>8316.4780967310398</v>
      </c>
      <c r="D11491">
        <v>0</v>
      </c>
    </row>
    <row r="11492" spans="1:4" x14ac:dyDescent="0.2">
      <c r="A11492" s="2" t="s">
        <v>230</v>
      </c>
      <c r="B11492" s="1" t="s">
        <v>62</v>
      </c>
      <c r="C11492" s="13">
        <v>9255.8949402217004</v>
      </c>
      <c r="D11492">
        <v>0</v>
      </c>
    </row>
    <row r="11493" spans="1:4" x14ac:dyDescent="0.2">
      <c r="A11493" s="2" t="s">
        <v>230</v>
      </c>
      <c r="B11493" s="1" t="s">
        <v>63</v>
      </c>
      <c r="C11493" s="13">
        <v>10489.578939011</v>
      </c>
      <c r="D11493">
        <v>0</v>
      </c>
    </row>
    <row r="11494" spans="1:4" x14ac:dyDescent="0.2">
      <c r="A11494" s="2" t="s">
        <v>230</v>
      </c>
      <c r="B11494" s="1" t="s">
        <v>64</v>
      </c>
      <c r="C11494" s="13">
        <v>9826.7255571385595</v>
      </c>
      <c r="D11494">
        <v>0</v>
      </c>
    </row>
    <row r="11495" spans="1:4" x14ac:dyDescent="0.2">
      <c r="A11495" s="2" t="s">
        <v>230</v>
      </c>
      <c r="B11495" s="1" t="s">
        <v>65</v>
      </c>
      <c r="C11495" s="13">
        <v>10348.807500569899</v>
      </c>
      <c r="D11495">
        <v>0</v>
      </c>
    </row>
    <row r="11496" spans="1:4" x14ac:dyDescent="0.2">
      <c r="A11496" s="2" t="s">
        <v>230</v>
      </c>
      <c r="B11496" s="1" t="s">
        <v>66</v>
      </c>
      <c r="C11496" s="13">
        <v>10027.2779435878</v>
      </c>
      <c r="D11496">
        <v>0</v>
      </c>
    </row>
    <row r="11497" spans="1:4" x14ac:dyDescent="0.2">
      <c r="A11497" s="2" t="s">
        <v>230</v>
      </c>
      <c r="B11497" s="1" t="s">
        <v>67</v>
      </c>
      <c r="C11497" s="13">
        <v>8693.2279120111998</v>
      </c>
      <c r="D11497">
        <v>0</v>
      </c>
    </row>
    <row r="11498" spans="1:4" x14ac:dyDescent="0.2">
      <c r="A11498" s="2" t="s">
        <v>230</v>
      </c>
      <c r="B11498" s="1" t="s">
        <v>68</v>
      </c>
      <c r="C11498" s="13">
        <v>10871.637626533</v>
      </c>
      <c r="D11498">
        <v>0</v>
      </c>
    </row>
    <row r="11499" spans="1:4" x14ac:dyDescent="0.2">
      <c r="A11499" s="2" t="s">
        <v>230</v>
      </c>
      <c r="B11499" s="1" t="s">
        <v>69</v>
      </c>
      <c r="C11499" s="13">
        <v>10955.9053331379</v>
      </c>
      <c r="D11499">
        <v>0</v>
      </c>
    </row>
    <row r="11500" spans="1:4" x14ac:dyDescent="0.2">
      <c r="A11500" s="2" t="s">
        <v>230</v>
      </c>
      <c r="B11500" s="1" t="s">
        <v>70</v>
      </c>
      <c r="C11500" s="13">
        <v>8731.8948683282197</v>
      </c>
      <c r="D11500">
        <v>0</v>
      </c>
    </row>
    <row r="11501" spans="1:4" x14ac:dyDescent="0.2">
      <c r="A11501" s="2" t="s">
        <v>230</v>
      </c>
      <c r="B11501" s="1" t="s">
        <v>71</v>
      </c>
      <c r="C11501" s="13">
        <v>7687.3202182953301</v>
      </c>
      <c r="D11501">
        <v>0</v>
      </c>
    </row>
    <row r="11502" spans="1:4" x14ac:dyDescent="0.2">
      <c r="A11502" s="2" t="s">
        <v>230</v>
      </c>
      <c r="B11502" s="1" t="s">
        <v>72</v>
      </c>
      <c r="C11502" s="13">
        <v>8601.3406216204803</v>
      </c>
      <c r="D11502">
        <v>0</v>
      </c>
    </row>
    <row r="11503" spans="1:4" x14ac:dyDescent="0.2">
      <c r="A11503" s="2" t="s">
        <v>230</v>
      </c>
      <c r="B11503" s="1" t="s">
        <v>73</v>
      </c>
      <c r="C11503" s="13">
        <v>9274.9513883866402</v>
      </c>
      <c r="D11503">
        <v>0</v>
      </c>
    </row>
    <row r="11504" spans="1:4" x14ac:dyDescent="0.2">
      <c r="A11504" s="2" t="s">
        <v>230</v>
      </c>
      <c r="B11504" s="1" t="s">
        <v>74</v>
      </c>
      <c r="C11504" s="13">
        <v>7744.0160386726302</v>
      </c>
      <c r="D11504">
        <v>0</v>
      </c>
    </row>
    <row r="11505" spans="1:4" x14ac:dyDescent="0.2">
      <c r="A11505" s="2" t="s">
        <v>230</v>
      </c>
      <c r="B11505" s="1" t="s">
        <v>75</v>
      </c>
      <c r="C11505" s="13">
        <v>7096.40134098811</v>
      </c>
      <c r="D11505">
        <v>0</v>
      </c>
    </row>
    <row r="11506" spans="1:4" x14ac:dyDescent="0.2">
      <c r="A11506" s="2" t="s">
        <v>230</v>
      </c>
      <c r="B11506" s="1" t="s">
        <v>76</v>
      </c>
      <c r="C11506" s="13">
        <v>6048.9025049002303</v>
      </c>
      <c r="D11506">
        <v>0</v>
      </c>
    </row>
    <row r="11507" spans="1:4" x14ac:dyDescent="0.2">
      <c r="A11507" s="2" t="s">
        <v>230</v>
      </c>
      <c r="B11507" s="1" t="s">
        <v>77</v>
      </c>
      <c r="C11507" s="13">
        <v>3938.8089954311099</v>
      </c>
      <c r="D11507">
        <v>0</v>
      </c>
    </row>
    <row r="11508" spans="1:4" x14ac:dyDescent="0.2">
      <c r="A11508" s="2" t="s">
        <v>230</v>
      </c>
      <c r="B11508" s="1" t="s">
        <v>78</v>
      </c>
      <c r="C11508" s="13">
        <v>3667.2329868484799</v>
      </c>
      <c r="D11508">
        <v>0</v>
      </c>
    </row>
    <row r="11509" spans="1:4" x14ac:dyDescent="0.2">
      <c r="A11509" s="2" t="s">
        <v>230</v>
      </c>
      <c r="B11509" s="1" t="s">
        <v>79</v>
      </c>
      <c r="C11509" s="13">
        <v>3377.72066145389</v>
      </c>
      <c r="D11509">
        <v>0</v>
      </c>
    </row>
    <row r="11510" spans="1:4" x14ac:dyDescent="0.2">
      <c r="A11510" s="2" t="s">
        <v>230</v>
      </c>
      <c r="B11510" s="1" t="s">
        <v>80</v>
      </c>
      <c r="C11510" s="13">
        <v>2610.0315823309802</v>
      </c>
      <c r="D11510">
        <v>0</v>
      </c>
    </row>
    <row r="11511" spans="1:4" x14ac:dyDescent="0.2">
      <c r="A11511" s="2" t="s">
        <v>230</v>
      </c>
      <c r="B11511" s="1" t="s">
        <v>81</v>
      </c>
      <c r="C11511" s="13">
        <v>1660.9970092956401</v>
      </c>
      <c r="D11511">
        <v>0</v>
      </c>
    </row>
    <row r="11512" spans="1:4" x14ac:dyDescent="0.2">
      <c r="A11512" s="2" t="s">
        <v>230</v>
      </c>
      <c r="B11512" s="1" t="s">
        <v>82</v>
      </c>
      <c r="C11512" s="13">
        <v>1170.85009274139</v>
      </c>
      <c r="D11512">
        <v>0</v>
      </c>
    </row>
    <row r="11513" spans="1:4" x14ac:dyDescent="0.2">
      <c r="A11513" s="2" t="s">
        <v>230</v>
      </c>
      <c r="B11513" s="1" t="s">
        <v>83</v>
      </c>
      <c r="C11513" s="13">
        <v>396.26135429288001</v>
      </c>
      <c r="D11513">
        <v>0</v>
      </c>
    </row>
    <row r="11514" spans="1:4" x14ac:dyDescent="0.2">
      <c r="A11514" s="2" t="s">
        <v>230</v>
      </c>
      <c r="B11514" s="1" t="s">
        <v>84</v>
      </c>
      <c r="C11514" s="13">
        <v>160.42430078957</v>
      </c>
      <c r="D11514">
        <v>0</v>
      </c>
    </row>
    <row r="11515" spans="1:4" x14ac:dyDescent="0.2">
      <c r="A11515" s="2" t="s">
        <v>230</v>
      </c>
      <c r="B11515" s="1" t="s">
        <v>85</v>
      </c>
      <c r="C11515" s="13">
        <v>69.533751201550004</v>
      </c>
      <c r="D11515">
        <v>0</v>
      </c>
    </row>
    <row r="11516" spans="1:4" x14ac:dyDescent="0.2">
      <c r="A11516" s="2" t="s">
        <v>230</v>
      </c>
      <c r="B11516" s="1" t="s">
        <v>86</v>
      </c>
      <c r="C11516" s="13">
        <v>65.554386975740002</v>
      </c>
      <c r="D11516">
        <v>0</v>
      </c>
    </row>
    <row r="11517" spans="1:4" x14ac:dyDescent="0.2">
      <c r="A11517" s="2" t="s">
        <v>230</v>
      </c>
      <c r="B11517" s="1" t="s">
        <v>87</v>
      </c>
      <c r="C11517" s="13">
        <v>4.3202507450400001</v>
      </c>
      <c r="D11517">
        <v>0</v>
      </c>
    </row>
    <row r="11518" spans="1:4" x14ac:dyDescent="0.2">
      <c r="A11518" s="2" t="s">
        <v>230</v>
      </c>
      <c r="B11518" s="1" t="s">
        <v>88</v>
      </c>
      <c r="C11518" s="13">
        <v>0</v>
      </c>
      <c r="D11518">
        <v>0</v>
      </c>
    </row>
    <row r="11519" spans="1:4" x14ac:dyDescent="0.2">
      <c r="A11519" s="2" t="s">
        <v>230</v>
      </c>
      <c r="B11519" s="1" t="s">
        <v>89</v>
      </c>
      <c r="C11519" s="13">
        <v>0</v>
      </c>
      <c r="D11519">
        <v>0</v>
      </c>
    </row>
    <row r="11520" spans="1:4" x14ac:dyDescent="0.2">
      <c r="A11520" s="2" t="s">
        <v>230</v>
      </c>
      <c r="B11520" s="1" t="s">
        <v>90</v>
      </c>
      <c r="C11520" s="13">
        <v>0</v>
      </c>
      <c r="D11520">
        <v>0</v>
      </c>
    </row>
    <row r="11521" spans="1:4" x14ac:dyDescent="0.2">
      <c r="A11521" s="2" t="s">
        <v>230</v>
      </c>
      <c r="B11521" s="1" t="s">
        <v>91</v>
      </c>
      <c r="C11521" s="13">
        <v>0</v>
      </c>
      <c r="D11521">
        <v>0</v>
      </c>
    </row>
    <row r="11522" spans="1:4" x14ac:dyDescent="0.2">
      <c r="A11522" s="2" t="s">
        <v>230</v>
      </c>
      <c r="B11522" s="1" t="s">
        <v>92</v>
      </c>
      <c r="C11522" s="13">
        <v>0</v>
      </c>
      <c r="D11522">
        <v>0</v>
      </c>
    </row>
    <row r="11523" spans="1:4" x14ac:dyDescent="0.2">
      <c r="A11523" s="2" t="s">
        <v>230</v>
      </c>
      <c r="B11523" s="1" t="s">
        <v>93</v>
      </c>
      <c r="C11523" s="13">
        <v>0</v>
      </c>
      <c r="D11523">
        <v>0</v>
      </c>
    </row>
    <row r="11524" spans="1:4" x14ac:dyDescent="0.2">
      <c r="A11524" s="2" t="s">
        <v>230</v>
      </c>
      <c r="B11524" s="1" t="s">
        <v>94</v>
      </c>
      <c r="C11524" s="13">
        <v>0</v>
      </c>
      <c r="D11524">
        <v>0</v>
      </c>
    </row>
    <row r="11525" spans="1:4" x14ac:dyDescent="0.2">
      <c r="A11525" s="2" t="s">
        <v>230</v>
      </c>
      <c r="B11525" s="1" t="s">
        <v>95</v>
      </c>
      <c r="C11525" s="13">
        <v>0</v>
      </c>
      <c r="D11525">
        <v>0</v>
      </c>
    </row>
    <row r="11526" spans="1:4" x14ac:dyDescent="0.2">
      <c r="A11526" s="2" t="s">
        <v>230</v>
      </c>
      <c r="B11526" s="1" t="s">
        <v>96</v>
      </c>
      <c r="C11526" s="13">
        <v>0</v>
      </c>
      <c r="D11526">
        <v>0</v>
      </c>
    </row>
    <row r="11527" spans="1:4" x14ac:dyDescent="0.2">
      <c r="A11527" s="2" t="s">
        <v>230</v>
      </c>
      <c r="B11527" s="1" t="s">
        <v>97</v>
      </c>
      <c r="C11527" s="13">
        <v>0</v>
      </c>
      <c r="D11527">
        <v>0</v>
      </c>
    </row>
    <row r="11528" spans="1:4" x14ac:dyDescent="0.2">
      <c r="A11528" s="2" t="s">
        <v>230</v>
      </c>
      <c r="B11528" s="1" t="s">
        <v>98</v>
      </c>
      <c r="C11528" s="13">
        <v>0</v>
      </c>
      <c r="D11528">
        <v>0</v>
      </c>
    </row>
    <row r="11529" spans="1:4" x14ac:dyDescent="0.2">
      <c r="A11529" s="2" t="s">
        <v>231</v>
      </c>
      <c r="B11529" s="1" t="s">
        <v>99</v>
      </c>
      <c r="C11529" s="13">
        <v>0</v>
      </c>
      <c r="D11529">
        <v>0</v>
      </c>
    </row>
    <row r="11530" spans="1:4" x14ac:dyDescent="0.2">
      <c r="A11530" s="2" t="s">
        <v>231</v>
      </c>
      <c r="B11530" s="1" t="s">
        <v>4</v>
      </c>
      <c r="C11530" s="13">
        <v>0</v>
      </c>
      <c r="D11530">
        <v>0</v>
      </c>
    </row>
    <row r="11531" spans="1:4" x14ac:dyDescent="0.2">
      <c r="A11531" s="2" t="s">
        <v>231</v>
      </c>
      <c r="B11531" s="1" t="s">
        <v>5</v>
      </c>
      <c r="C11531" s="13">
        <v>0</v>
      </c>
      <c r="D11531">
        <v>0</v>
      </c>
    </row>
    <row r="11532" spans="1:4" x14ac:dyDescent="0.2">
      <c r="A11532" s="2" t="s">
        <v>231</v>
      </c>
      <c r="B11532" s="1" t="s">
        <v>6</v>
      </c>
      <c r="C11532" s="13">
        <v>0</v>
      </c>
      <c r="D11532">
        <v>0</v>
      </c>
    </row>
    <row r="11533" spans="1:4" x14ac:dyDescent="0.2">
      <c r="A11533" s="2" t="s">
        <v>231</v>
      </c>
      <c r="B11533" s="1" t="s">
        <v>7</v>
      </c>
      <c r="C11533" s="13">
        <v>0</v>
      </c>
      <c r="D11533">
        <v>0</v>
      </c>
    </row>
    <row r="11534" spans="1:4" x14ac:dyDescent="0.2">
      <c r="A11534" s="2" t="s">
        <v>231</v>
      </c>
      <c r="B11534" s="1" t="s">
        <v>8</v>
      </c>
      <c r="C11534" s="13">
        <v>0</v>
      </c>
      <c r="D11534">
        <v>0</v>
      </c>
    </row>
    <row r="11535" spans="1:4" x14ac:dyDescent="0.2">
      <c r="A11535" s="2" t="s">
        <v>231</v>
      </c>
      <c r="B11535" s="1" t="s">
        <v>9</v>
      </c>
      <c r="C11535" s="13">
        <v>0</v>
      </c>
      <c r="D11535">
        <v>0</v>
      </c>
    </row>
    <row r="11536" spans="1:4" x14ac:dyDescent="0.2">
      <c r="A11536" s="2" t="s">
        <v>231</v>
      </c>
      <c r="B11536" s="1" t="s">
        <v>10</v>
      </c>
      <c r="C11536" s="13">
        <v>0</v>
      </c>
      <c r="D11536">
        <v>0</v>
      </c>
    </row>
    <row r="11537" spans="1:4" x14ac:dyDescent="0.2">
      <c r="A11537" s="2" t="s">
        <v>231</v>
      </c>
      <c r="B11537" s="1" t="s">
        <v>11</v>
      </c>
      <c r="C11537" s="13">
        <v>0</v>
      </c>
      <c r="D11537">
        <v>0</v>
      </c>
    </row>
    <row r="11538" spans="1:4" x14ac:dyDescent="0.2">
      <c r="A11538" s="2" t="s">
        <v>231</v>
      </c>
      <c r="B11538" s="1" t="s">
        <v>12</v>
      </c>
      <c r="C11538" s="13">
        <v>0</v>
      </c>
      <c r="D11538">
        <v>0</v>
      </c>
    </row>
    <row r="11539" spans="1:4" x14ac:dyDescent="0.2">
      <c r="A11539" s="2" t="s">
        <v>231</v>
      </c>
      <c r="B11539" s="1" t="s">
        <v>13</v>
      </c>
      <c r="C11539" s="13">
        <v>0</v>
      </c>
      <c r="D11539">
        <v>0</v>
      </c>
    </row>
    <row r="11540" spans="1:4" x14ac:dyDescent="0.2">
      <c r="A11540" s="2" t="s">
        <v>231</v>
      </c>
      <c r="B11540" s="1" t="s">
        <v>14</v>
      </c>
      <c r="C11540" s="13">
        <v>0</v>
      </c>
      <c r="D11540">
        <v>0</v>
      </c>
    </row>
    <row r="11541" spans="1:4" x14ac:dyDescent="0.2">
      <c r="A11541" s="2" t="s">
        <v>231</v>
      </c>
      <c r="B11541" s="1" t="s">
        <v>15</v>
      </c>
      <c r="C11541" s="13">
        <v>0</v>
      </c>
      <c r="D11541">
        <v>0</v>
      </c>
    </row>
    <row r="11542" spans="1:4" x14ac:dyDescent="0.2">
      <c r="A11542" s="2" t="s">
        <v>231</v>
      </c>
      <c r="B11542" s="1" t="s">
        <v>16</v>
      </c>
      <c r="C11542" s="13">
        <v>0</v>
      </c>
      <c r="D11542">
        <v>0</v>
      </c>
    </row>
    <row r="11543" spans="1:4" x14ac:dyDescent="0.2">
      <c r="A11543" s="2" t="s">
        <v>231</v>
      </c>
      <c r="B11543" s="1" t="s">
        <v>17</v>
      </c>
      <c r="C11543" s="13">
        <v>0</v>
      </c>
      <c r="D11543">
        <v>0</v>
      </c>
    </row>
    <row r="11544" spans="1:4" x14ac:dyDescent="0.2">
      <c r="A11544" s="2" t="s">
        <v>231</v>
      </c>
      <c r="B11544" s="1" t="s">
        <v>18</v>
      </c>
      <c r="C11544" s="13">
        <v>0</v>
      </c>
      <c r="D11544">
        <v>0</v>
      </c>
    </row>
    <row r="11545" spans="1:4" x14ac:dyDescent="0.2">
      <c r="A11545" s="2" t="s">
        <v>231</v>
      </c>
      <c r="B11545" s="1" t="s">
        <v>19</v>
      </c>
      <c r="C11545" s="13">
        <v>0</v>
      </c>
      <c r="D11545">
        <v>0</v>
      </c>
    </row>
    <row r="11546" spans="1:4" x14ac:dyDescent="0.2">
      <c r="A11546" s="2" t="s">
        <v>231</v>
      </c>
      <c r="B11546" s="1" t="s">
        <v>20</v>
      </c>
      <c r="C11546" s="13">
        <v>0</v>
      </c>
      <c r="D11546">
        <v>0</v>
      </c>
    </row>
    <row r="11547" spans="1:4" x14ac:dyDescent="0.2">
      <c r="A11547" s="2" t="s">
        <v>231</v>
      </c>
      <c r="B11547" s="1" t="s">
        <v>21</v>
      </c>
      <c r="C11547" s="13">
        <v>0</v>
      </c>
      <c r="D11547">
        <v>0</v>
      </c>
    </row>
    <row r="11548" spans="1:4" x14ac:dyDescent="0.2">
      <c r="A11548" s="2" t="s">
        <v>231</v>
      </c>
      <c r="B11548" s="1" t="s">
        <v>22</v>
      </c>
      <c r="C11548" s="13">
        <v>0</v>
      </c>
      <c r="D11548">
        <v>0</v>
      </c>
    </row>
    <row r="11549" spans="1:4" x14ac:dyDescent="0.2">
      <c r="A11549" s="2" t="s">
        <v>231</v>
      </c>
      <c r="B11549" s="1" t="s">
        <v>23</v>
      </c>
      <c r="C11549" s="13">
        <v>0</v>
      </c>
      <c r="D11549">
        <v>0</v>
      </c>
    </row>
    <row r="11550" spans="1:4" x14ac:dyDescent="0.2">
      <c r="A11550" s="2" t="s">
        <v>231</v>
      </c>
      <c r="B11550" s="1" t="s">
        <v>24</v>
      </c>
      <c r="C11550" s="13">
        <v>0</v>
      </c>
      <c r="D11550">
        <v>0</v>
      </c>
    </row>
    <row r="11551" spans="1:4" x14ac:dyDescent="0.2">
      <c r="A11551" s="2" t="s">
        <v>231</v>
      </c>
      <c r="B11551" s="1" t="s">
        <v>25</v>
      </c>
      <c r="C11551" s="13">
        <v>0</v>
      </c>
      <c r="D11551">
        <v>0</v>
      </c>
    </row>
    <row r="11552" spans="1:4" x14ac:dyDescent="0.2">
      <c r="A11552" s="2" t="s">
        <v>231</v>
      </c>
      <c r="B11552" s="1" t="s">
        <v>26</v>
      </c>
      <c r="C11552" s="13">
        <v>0</v>
      </c>
      <c r="D11552">
        <v>0</v>
      </c>
    </row>
    <row r="11553" spans="1:4" x14ac:dyDescent="0.2">
      <c r="A11553" s="2" t="s">
        <v>231</v>
      </c>
      <c r="B11553" s="1" t="s">
        <v>27</v>
      </c>
      <c r="C11553" s="13">
        <v>5.7003533281000003</v>
      </c>
      <c r="D11553">
        <v>0</v>
      </c>
    </row>
    <row r="11554" spans="1:4" x14ac:dyDescent="0.2">
      <c r="A11554" s="2" t="s">
        <v>231</v>
      </c>
      <c r="B11554" s="1" t="s">
        <v>28</v>
      </c>
      <c r="C11554" s="13">
        <v>105.36588576302999</v>
      </c>
      <c r="D11554">
        <v>0</v>
      </c>
    </row>
    <row r="11555" spans="1:4" x14ac:dyDescent="0.2">
      <c r="A11555" s="2" t="s">
        <v>231</v>
      </c>
      <c r="B11555" s="1" t="s">
        <v>29</v>
      </c>
      <c r="C11555" s="13">
        <v>303.02135530081</v>
      </c>
      <c r="D11555">
        <v>0</v>
      </c>
    </row>
    <row r="11556" spans="1:4" x14ac:dyDescent="0.2">
      <c r="A11556" s="2" t="s">
        <v>231</v>
      </c>
      <c r="B11556" s="1" t="s">
        <v>30</v>
      </c>
      <c r="C11556" s="13">
        <v>976.70712527495004</v>
      </c>
      <c r="D11556">
        <v>0</v>
      </c>
    </row>
    <row r="11557" spans="1:4" x14ac:dyDescent="0.2">
      <c r="A11557" s="2" t="s">
        <v>231</v>
      </c>
      <c r="B11557" s="1" t="s">
        <v>31</v>
      </c>
      <c r="C11557" s="13">
        <v>1585.49848833909</v>
      </c>
      <c r="D11557">
        <v>0</v>
      </c>
    </row>
    <row r="11558" spans="1:4" x14ac:dyDescent="0.2">
      <c r="A11558" s="2" t="s">
        <v>231</v>
      </c>
      <c r="B11558" s="1" t="s">
        <v>32</v>
      </c>
      <c r="C11558" s="13">
        <v>2553.6204661657798</v>
      </c>
      <c r="D11558">
        <v>0</v>
      </c>
    </row>
    <row r="11559" spans="1:4" x14ac:dyDescent="0.2">
      <c r="A11559" s="2" t="s">
        <v>231</v>
      </c>
      <c r="B11559" s="1" t="s">
        <v>33</v>
      </c>
      <c r="C11559" s="13">
        <v>4181.68767704737</v>
      </c>
      <c r="D11559">
        <v>0</v>
      </c>
    </row>
    <row r="11560" spans="1:4" x14ac:dyDescent="0.2">
      <c r="A11560" s="2" t="s">
        <v>231</v>
      </c>
      <c r="B11560" s="1" t="s">
        <v>34</v>
      </c>
      <c r="C11560" s="13">
        <v>4633.5570687189602</v>
      </c>
      <c r="D11560">
        <v>0</v>
      </c>
    </row>
    <row r="11561" spans="1:4" x14ac:dyDescent="0.2">
      <c r="A11561" s="2" t="s">
        <v>231</v>
      </c>
      <c r="B11561" s="1" t="s">
        <v>35</v>
      </c>
      <c r="C11561" s="13">
        <v>5330.1517217590399</v>
      </c>
      <c r="D11561">
        <v>0</v>
      </c>
    </row>
    <row r="11562" spans="1:4" x14ac:dyDescent="0.2">
      <c r="A11562" s="2" t="s">
        <v>231</v>
      </c>
      <c r="B11562" s="1" t="s">
        <v>36</v>
      </c>
      <c r="C11562" s="13">
        <v>4125.0118076561102</v>
      </c>
      <c r="D11562">
        <v>0</v>
      </c>
    </row>
    <row r="11563" spans="1:4" x14ac:dyDescent="0.2">
      <c r="A11563" s="2" t="s">
        <v>231</v>
      </c>
      <c r="B11563" s="1" t="s">
        <v>37</v>
      </c>
      <c r="C11563" s="13">
        <v>3255.71300542977</v>
      </c>
      <c r="D11563">
        <v>0</v>
      </c>
    </row>
    <row r="11564" spans="1:4" x14ac:dyDescent="0.2">
      <c r="A11564" s="2" t="s">
        <v>231</v>
      </c>
      <c r="B11564" s="1" t="s">
        <v>38</v>
      </c>
      <c r="C11564" s="13">
        <v>1813.9149299263599</v>
      </c>
      <c r="D11564">
        <v>0</v>
      </c>
    </row>
    <row r="11565" spans="1:4" x14ac:dyDescent="0.2">
      <c r="A11565" s="2" t="s">
        <v>231</v>
      </c>
      <c r="B11565" s="1" t="s">
        <v>39</v>
      </c>
      <c r="C11565" s="13">
        <v>426.43769886515003</v>
      </c>
      <c r="D11565">
        <v>0</v>
      </c>
    </row>
    <row r="11566" spans="1:4" x14ac:dyDescent="0.2">
      <c r="A11566" s="2" t="s">
        <v>231</v>
      </c>
      <c r="B11566" s="1" t="s">
        <v>40</v>
      </c>
      <c r="C11566" s="13">
        <v>101.30636810143</v>
      </c>
      <c r="D11566">
        <v>0</v>
      </c>
    </row>
    <row r="11567" spans="1:4" x14ac:dyDescent="0.2">
      <c r="A11567" s="2" t="s">
        <v>231</v>
      </c>
      <c r="B11567" s="1" t="s">
        <v>41</v>
      </c>
      <c r="C11567" s="13">
        <v>146.20430321888</v>
      </c>
      <c r="D11567">
        <v>0</v>
      </c>
    </row>
    <row r="11568" spans="1:4" x14ac:dyDescent="0.2">
      <c r="A11568" s="2" t="s">
        <v>231</v>
      </c>
      <c r="B11568" s="1" t="s">
        <v>42</v>
      </c>
      <c r="C11568" s="13">
        <v>738.62691566773003</v>
      </c>
      <c r="D11568">
        <v>0</v>
      </c>
    </row>
    <row r="11569" spans="1:4" x14ac:dyDescent="0.2">
      <c r="A11569" s="2" t="s">
        <v>231</v>
      </c>
      <c r="B11569" s="1" t="s">
        <v>43</v>
      </c>
      <c r="C11569" s="13">
        <v>1882.9319588918599</v>
      </c>
      <c r="D11569">
        <v>0</v>
      </c>
    </row>
    <row r="11570" spans="1:4" x14ac:dyDescent="0.2">
      <c r="A11570" s="2" t="s">
        <v>231</v>
      </c>
      <c r="B11570" s="1" t="s">
        <v>44</v>
      </c>
      <c r="C11570" s="13">
        <v>1234.0344481339901</v>
      </c>
      <c r="D11570">
        <v>0</v>
      </c>
    </row>
    <row r="11571" spans="1:4" x14ac:dyDescent="0.2">
      <c r="A11571" s="2" t="s">
        <v>231</v>
      </c>
      <c r="B11571" s="1" t="s">
        <v>45</v>
      </c>
      <c r="C11571" s="13">
        <v>1149.9192818364199</v>
      </c>
      <c r="D11571">
        <v>0</v>
      </c>
    </row>
    <row r="11572" spans="1:4" x14ac:dyDescent="0.2">
      <c r="A11572" s="2" t="s">
        <v>231</v>
      </c>
      <c r="B11572" s="1" t="s">
        <v>46</v>
      </c>
      <c r="C11572" s="13">
        <v>1149.5311955969901</v>
      </c>
      <c r="D11572">
        <v>0</v>
      </c>
    </row>
    <row r="11573" spans="1:4" x14ac:dyDescent="0.2">
      <c r="A11573" s="2" t="s">
        <v>231</v>
      </c>
      <c r="B11573" s="1" t="s">
        <v>47</v>
      </c>
      <c r="C11573" s="13">
        <v>1228.89249901483</v>
      </c>
      <c r="D11573">
        <v>0</v>
      </c>
    </row>
    <row r="11574" spans="1:4" x14ac:dyDescent="0.2">
      <c r="A11574" s="2" t="s">
        <v>231</v>
      </c>
      <c r="B11574" s="1" t="s">
        <v>48</v>
      </c>
      <c r="C11574" s="13">
        <v>989.94030866482001</v>
      </c>
      <c r="D11574">
        <v>0</v>
      </c>
    </row>
    <row r="11575" spans="1:4" x14ac:dyDescent="0.2">
      <c r="A11575" s="2" t="s">
        <v>231</v>
      </c>
      <c r="B11575" s="1" t="s">
        <v>49</v>
      </c>
      <c r="C11575" s="13">
        <v>80.374197403549999</v>
      </c>
      <c r="D11575">
        <v>0</v>
      </c>
    </row>
    <row r="11576" spans="1:4" x14ac:dyDescent="0.2">
      <c r="A11576" s="2" t="s">
        <v>231</v>
      </c>
      <c r="B11576" s="1" t="s">
        <v>50</v>
      </c>
      <c r="C11576" s="13">
        <v>0</v>
      </c>
      <c r="D11576">
        <v>0</v>
      </c>
    </row>
    <row r="11577" spans="1:4" x14ac:dyDescent="0.2">
      <c r="A11577" s="2" t="s">
        <v>231</v>
      </c>
      <c r="B11577" s="1" t="s">
        <v>51</v>
      </c>
      <c r="C11577" s="13">
        <v>0</v>
      </c>
      <c r="D11577">
        <v>0</v>
      </c>
    </row>
    <row r="11578" spans="1:4" x14ac:dyDescent="0.2">
      <c r="A11578" s="2" t="s">
        <v>231</v>
      </c>
      <c r="B11578" s="1" t="s">
        <v>52</v>
      </c>
      <c r="C11578" s="13">
        <v>0</v>
      </c>
      <c r="D11578">
        <v>0</v>
      </c>
    </row>
    <row r="11579" spans="1:4" x14ac:dyDescent="0.2">
      <c r="A11579" s="2" t="s">
        <v>231</v>
      </c>
      <c r="B11579" s="1" t="s">
        <v>53</v>
      </c>
      <c r="C11579" s="13">
        <v>0</v>
      </c>
      <c r="D11579">
        <v>0</v>
      </c>
    </row>
    <row r="11580" spans="1:4" x14ac:dyDescent="0.2">
      <c r="A11580" s="2" t="s">
        <v>231</v>
      </c>
      <c r="B11580" s="1" t="s">
        <v>54</v>
      </c>
      <c r="C11580" s="13">
        <v>0</v>
      </c>
      <c r="D11580">
        <v>0</v>
      </c>
    </row>
    <row r="11581" spans="1:4" x14ac:dyDescent="0.2">
      <c r="A11581" s="2" t="s">
        <v>231</v>
      </c>
      <c r="B11581" s="1" t="s">
        <v>55</v>
      </c>
      <c r="C11581" s="13">
        <v>0</v>
      </c>
      <c r="D11581">
        <v>0</v>
      </c>
    </row>
    <row r="11582" spans="1:4" x14ac:dyDescent="0.2">
      <c r="A11582" s="2" t="s">
        <v>231</v>
      </c>
      <c r="B11582" s="1" t="s">
        <v>56</v>
      </c>
      <c r="C11582" s="13">
        <v>0</v>
      </c>
      <c r="D11582">
        <v>0</v>
      </c>
    </row>
    <row r="11583" spans="1:4" x14ac:dyDescent="0.2">
      <c r="A11583" s="2" t="s">
        <v>231</v>
      </c>
      <c r="B11583" s="1" t="s">
        <v>57</v>
      </c>
      <c r="C11583" s="13">
        <v>0</v>
      </c>
      <c r="D11583">
        <v>0</v>
      </c>
    </row>
    <row r="11584" spans="1:4" x14ac:dyDescent="0.2">
      <c r="A11584" s="2" t="s">
        <v>231</v>
      </c>
      <c r="B11584" s="1" t="s">
        <v>58</v>
      </c>
      <c r="C11584" s="13">
        <v>0</v>
      </c>
      <c r="D11584">
        <v>0</v>
      </c>
    </row>
    <row r="11585" spans="1:4" x14ac:dyDescent="0.2">
      <c r="A11585" s="2" t="s">
        <v>231</v>
      </c>
      <c r="B11585" s="1" t="s">
        <v>59</v>
      </c>
      <c r="C11585" s="13">
        <v>0</v>
      </c>
      <c r="D11585">
        <v>0</v>
      </c>
    </row>
    <row r="11586" spans="1:4" x14ac:dyDescent="0.2">
      <c r="A11586" s="2" t="s">
        <v>231</v>
      </c>
      <c r="B11586" s="1" t="s">
        <v>60</v>
      </c>
      <c r="C11586" s="13">
        <v>0</v>
      </c>
      <c r="D11586">
        <v>0</v>
      </c>
    </row>
    <row r="11587" spans="1:4" x14ac:dyDescent="0.2">
      <c r="A11587" s="2" t="s">
        <v>231</v>
      </c>
      <c r="B11587" s="1" t="s">
        <v>61</v>
      </c>
      <c r="C11587" s="13">
        <v>0</v>
      </c>
      <c r="D11587">
        <v>0</v>
      </c>
    </row>
    <row r="11588" spans="1:4" x14ac:dyDescent="0.2">
      <c r="A11588" s="2" t="s">
        <v>231</v>
      </c>
      <c r="B11588" s="1" t="s">
        <v>62</v>
      </c>
      <c r="C11588" s="13">
        <v>0</v>
      </c>
      <c r="D11588">
        <v>0</v>
      </c>
    </row>
    <row r="11589" spans="1:4" x14ac:dyDescent="0.2">
      <c r="A11589" s="2" t="s">
        <v>231</v>
      </c>
      <c r="B11589" s="1" t="s">
        <v>63</v>
      </c>
      <c r="C11589" s="13">
        <v>0</v>
      </c>
      <c r="D11589">
        <v>0</v>
      </c>
    </row>
    <row r="11590" spans="1:4" x14ac:dyDescent="0.2">
      <c r="A11590" s="2" t="s">
        <v>231</v>
      </c>
      <c r="B11590" s="1" t="s">
        <v>64</v>
      </c>
      <c r="C11590" s="13">
        <v>0</v>
      </c>
      <c r="D11590">
        <v>0</v>
      </c>
    </row>
    <row r="11591" spans="1:4" x14ac:dyDescent="0.2">
      <c r="A11591" s="2" t="s">
        <v>231</v>
      </c>
      <c r="B11591" s="1" t="s">
        <v>65</v>
      </c>
      <c r="C11591" s="13">
        <v>0</v>
      </c>
      <c r="D11591">
        <v>0</v>
      </c>
    </row>
    <row r="11592" spans="1:4" x14ac:dyDescent="0.2">
      <c r="A11592" s="2" t="s">
        <v>231</v>
      </c>
      <c r="B11592" s="1" t="s">
        <v>66</v>
      </c>
      <c r="C11592" s="13">
        <v>0</v>
      </c>
      <c r="D11592">
        <v>0</v>
      </c>
    </row>
    <row r="11593" spans="1:4" x14ac:dyDescent="0.2">
      <c r="A11593" s="2" t="s">
        <v>231</v>
      </c>
      <c r="B11593" s="1" t="s">
        <v>67</v>
      </c>
      <c r="C11593" s="13">
        <v>0</v>
      </c>
      <c r="D11593">
        <v>0</v>
      </c>
    </row>
    <row r="11594" spans="1:4" x14ac:dyDescent="0.2">
      <c r="A11594" s="2" t="s">
        <v>231</v>
      </c>
      <c r="B11594" s="1" t="s">
        <v>68</v>
      </c>
      <c r="C11594" s="13">
        <v>0</v>
      </c>
      <c r="D11594">
        <v>0</v>
      </c>
    </row>
    <row r="11595" spans="1:4" x14ac:dyDescent="0.2">
      <c r="A11595" s="2" t="s">
        <v>231</v>
      </c>
      <c r="B11595" s="1" t="s">
        <v>69</v>
      </c>
      <c r="C11595" s="13">
        <v>0</v>
      </c>
      <c r="D11595">
        <v>0</v>
      </c>
    </row>
    <row r="11596" spans="1:4" x14ac:dyDescent="0.2">
      <c r="A11596" s="2" t="s">
        <v>231</v>
      </c>
      <c r="B11596" s="1" t="s">
        <v>70</v>
      </c>
      <c r="C11596" s="13">
        <v>0</v>
      </c>
      <c r="D11596">
        <v>0</v>
      </c>
    </row>
    <row r="11597" spans="1:4" x14ac:dyDescent="0.2">
      <c r="A11597" s="2" t="s">
        <v>231</v>
      </c>
      <c r="B11597" s="1" t="s">
        <v>71</v>
      </c>
      <c r="C11597" s="13">
        <v>0</v>
      </c>
      <c r="D11597">
        <v>0</v>
      </c>
    </row>
    <row r="11598" spans="1:4" x14ac:dyDescent="0.2">
      <c r="A11598" s="2" t="s">
        <v>231</v>
      </c>
      <c r="B11598" s="1" t="s">
        <v>72</v>
      </c>
      <c r="C11598" s="13">
        <v>0</v>
      </c>
      <c r="D11598">
        <v>0</v>
      </c>
    </row>
    <row r="11599" spans="1:4" x14ac:dyDescent="0.2">
      <c r="A11599" s="2" t="s">
        <v>231</v>
      </c>
      <c r="B11599" s="1" t="s">
        <v>73</v>
      </c>
      <c r="C11599" s="13">
        <v>0</v>
      </c>
      <c r="D11599">
        <v>0</v>
      </c>
    </row>
    <row r="11600" spans="1:4" x14ac:dyDescent="0.2">
      <c r="A11600" s="2" t="s">
        <v>231</v>
      </c>
      <c r="B11600" s="1" t="s">
        <v>74</v>
      </c>
      <c r="C11600" s="13">
        <v>0</v>
      </c>
      <c r="D11600">
        <v>0</v>
      </c>
    </row>
    <row r="11601" spans="1:4" x14ac:dyDescent="0.2">
      <c r="A11601" s="2" t="s">
        <v>231</v>
      </c>
      <c r="B11601" s="1" t="s">
        <v>75</v>
      </c>
      <c r="C11601" s="13">
        <v>0</v>
      </c>
      <c r="D11601">
        <v>0</v>
      </c>
    </row>
    <row r="11602" spans="1:4" x14ac:dyDescent="0.2">
      <c r="A11602" s="2" t="s">
        <v>231</v>
      </c>
      <c r="B11602" s="1" t="s">
        <v>76</v>
      </c>
      <c r="C11602" s="13">
        <v>0</v>
      </c>
      <c r="D11602">
        <v>0</v>
      </c>
    </row>
    <row r="11603" spans="1:4" x14ac:dyDescent="0.2">
      <c r="A11603" s="2" t="s">
        <v>231</v>
      </c>
      <c r="B11603" s="1" t="s">
        <v>77</v>
      </c>
      <c r="C11603" s="13">
        <v>0</v>
      </c>
      <c r="D11603">
        <v>0</v>
      </c>
    </row>
    <row r="11604" spans="1:4" x14ac:dyDescent="0.2">
      <c r="A11604" s="2" t="s">
        <v>231</v>
      </c>
      <c r="B11604" s="1" t="s">
        <v>78</v>
      </c>
      <c r="C11604" s="13">
        <v>0</v>
      </c>
      <c r="D11604">
        <v>0</v>
      </c>
    </row>
    <row r="11605" spans="1:4" x14ac:dyDescent="0.2">
      <c r="A11605" s="2" t="s">
        <v>231</v>
      </c>
      <c r="B11605" s="1" t="s">
        <v>79</v>
      </c>
      <c r="C11605" s="13">
        <v>0</v>
      </c>
      <c r="D11605">
        <v>0</v>
      </c>
    </row>
    <row r="11606" spans="1:4" x14ac:dyDescent="0.2">
      <c r="A11606" s="2" t="s">
        <v>231</v>
      </c>
      <c r="B11606" s="1" t="s">
        <v>80</v>
      </c>
      <c r="C11606" s="13">
        <v>0</v>
      </c>
      <c r="D11606">
        <v>0</v>
      </c>
    </row>
    <row r="11607" spans="1:4" x14ac:dyDescent="0.2">
      <c r="A11607" s="2" t="s">
        <v>231</v>
      </c>
      <c r="B11607" s="1" t="s">
        <v>81</v>
      </c>
      <c r="C11607" s="13">
        <v>0</v>
      </c>
      <c r="D11607">
        <v>0</v>
      </c>
    </row>
    <row r="11608" spans="1:4" x14ac:dyDescent="0.2">
      <c r="A11608" s="2" t="s">
        <v>231</v>
      </c>
      <c r="B11608" s="1" t="s">
        <v>82</v>
      </c>
      <c r="C11608" s="13">
        <v>0</v>
      </c>
      <c r="D11608">
        <v>0</v>
      </c>
    </row>
    <row r="11609" spans="1:4" x14ac:dyDescent="0.2">
      <c r="A11609" s="2" t="s">
        <v>231</v>
      </c>
      <c r="B11609" s="1" t="s">
        <v>83</v>
      </c>
      <c r="C11609" s="13">
        <v>89.79279604704</v>
      </c>
      <c r="D11609">
        <v>0</v>
      </c>
    </row>
    <row r="11610" spans="1:4" x14ac:dyDescent="0.2">
      <c r="A11610" s="2" t="s">
        <v>231</v>
      </c>
      <c r="B11610" s="1" t="s">
        <v>84</v>
      </c>
      <c r="C11610" s="13">
        <v>50.402712616519999</v>
      </c>
      <c r="D11610">
        <v>0</v>
      </c>
    </row>
    <row r="11611" spans="1:4" x14ac:dyDescent="0.2">
      <c r="A11611" s="2" t="s">
        <v>231</v>
      </c>
      <c r="B11611" s="1" t="s">
        <v>85</v>
      </c>
      <c r="C11611" s="13">
        <v>0</v>
      </c>
      <c r="D11611">
        <v>0</v>
      </c>
    </row>
    <row r="11612" spans="1:4" x14ac:dyDescent="0.2">
      <c r="A11612" s="2" t="s">
        <v>231</v>
      </c>
      <c r="B11612" s="1" t="s">
        <v>86</v>
      </c>
      <c r="C11612" s="13">
        <v>13.800640326330001</v>
      </c>
      <c r="D11612">
        <v>0</v>
      </c>
    </row>
    <row r="11613" spans="1:4" x14ac:dyDescent="0.2">
      <c r="A11613" s="2" t="s">
        <v>231</v>
      </c>
      <c r="B11613" s="1" t="s">
        <v>87</v>
      </c>
      <c r="C11613" s="13">
        <v>0</v>
      </c>
      <c r="D11613">
        <v>0</v>
      </c>
    </row>
    <row r="11614" spans="1:4" x14ac:dyDescent="0.2">
      <c r="A11614" s="2" t="s">
        <v>231</v>
      </c>
      <c r="B11614" s="1" t="s">
        <v>88</v>
      </c>
      <c r="C11614" s="13">
        <v>0</v>
      </c>
      <c r="D11614">
        <v>0</v>
      </c>
    </row>
    <row r="11615" spans="1:4" x14ac:dyDescent="0.2">
      <c r="A11615" s="2" t="s">
        <v>231</v>
      </c>
      <c r="B11615" s="1" t="s">
        <v>89</v>
      </c>
      <c r="C11615" s="13">
        <v>0</v>
      </c>
      <c r="D11615">
        <v>0</v>
      </c>
    </row>
    <row r="11616" spans="1:4" x14ac:dyDescent="0.2">
      <c r="A11616" s="2" t="s">
        <v>231</v>
      </c>
      <c r="B11616" s="1" t="s">
        <v>90</v>
      </c>
      <c r="C11616" s="13">
        <v>9.0005855368100001</v>
      </c>
      <c r="D11616">
        <v>0</v>
      </c>
    </row>
    <row r="11617" spans="1:4" x14ac:dyDescent="0.2">
      <c r="A11617" s="2" t="s">
        <v>231</v>
      </c>
      <c r="B11617" s="1" t="s">
        <v>91</v>
      </c>
      <c r="C11617" s="13">
        <v>52.623030754699997</v>
      </c>
      <c r="D11617">
        <v>0</v>
      </c>
    </row>
    <row r="11618" spans="1:4" x14ac:dyDescent="0.2">
      <c r="A11618" s="2" t="s">
        <v>231</v>
      </c>
      <c r="B11618" s="1" t="s">
        <v>92</v>
      </c>
      <c r="C11618" s="13">
        <v>89.525122718999995</v>
      </c>
      <c r="D11618">
        <v>0</v>
      </c>
    </row>
    <row r="11619" spans="1:4" x14ac:dyDescent="0.2">
      <c r="A11619" s="2" t="s">
        <v>231</v>
      </c>
      <c r="B11619" s="1" t="s">
        <v>93</v>
      </c>
      <c r="C11619" s="13">
        <v>170.24292650404001</v>
      </c>
      <c r="D11619">
        <v>0</v>
      </c>
    </row>
    <row r="11620" spans="1:4" x14ac:dyDescent="0.2">
      <c r="A11620" s="2" t="s">
        <v>231</v>
      </c>
      <c r="B11620" s="1" t="s">
        <v>94</v>
      </c>
      <c r="C11620" s="13">
        <v>371.86754673582999</v>
      </c>
      <c r="D11620">
        <v>0</v>
      </c>
    </row>
    <row r="11621" spans="1:4" x14ac:dyDescent="0.2">
      <c r="A11621" s="2" t="s">
        <v>231</v>
      </c>
      <c r="B11621" s="1" t="s">
        <v>95</v>
      </c>
      <c r="C11621" s="13">
        <v>215.06667675560001</v>
      </c>
      <c r="D11621">
        <v>0</v>
      </c>
    </row>
    <row r="11622" spans="1:4" x14ac:dyDescent="0.2">
      <c r="A11622" s="2" t="s">
        <v>231</v>
      </c>
      <c r="B11622" s="1" t="s">
        <v>96</v>
      </c>
      <c r="C11622" s="13">
        <v>21.96127985351</v>
      </c>
      <c r="D11622">
        <v>0</v>
      </c>
    </row>
    <row r="11623" spans="1:4" x14ac:dyDescent="0.2">
      <c r="A11623" s="2" t="s">
        <v>231</v>
      </c>
      <c r="B11623" s="1" t="s">
        <v>97</v>
      </c>
      <c r="C11623" s="13">
        <v>27.66172639829</v>
      </c>
      <c r="D11623">
        <v>0</v>
      </c>
    </row>
    <row r="11624" spans="1:4" x14ac:dyDescent="0.2">
      <c r="A11624" s="2" t="s">
        <v>231</v>
      </c>
      <c r="B11624" s="1" t="s">
        <v>98</v>
      </c>
      <c r="C11624" s="13">
        <v>0</v>
      </c>
      <c r="D11624">
        <v>0</v>
      </c>
    </row>
    <row r="11625" spans="1:4" x14ac:dyDescent="0.2">
      <c r="A11625" s="2" t="s">
        <v>232</v>
      </c>
      <c r="B11625" s="1" t="s">
        <v>99</v>
      </c>
      <c r="C11625" s="13">
        <v>7.1403616582699998</v>
      </c>
      <c r="D11625">
        <v>0</v>
      </c>
    </row>
    <row r="11626" spans="1:4" x14ac:dyDescent="0.2">
      <c r="A11626" s="2" t="s">
        <v>232</v>
      </c>
      <c r="B11626" s="1" t="s">
        <v>4</v>
      </c>
      <c r="C11626" s="13">
        <v>144.15686000317999</v>
      </c>
      <c r="D11626">
        <v>0</v>
      </c>
    </row>
    <row r="11627" spans="1:4" x14ac:dyDescent="0.2">
      <c r="A11627" s="2" t="s">
        <v>232</v>
      </c>
      <c r="B11627" s="1" t="s">
        <v>5</v>
      </c>
      <c r="C11627" s="13">
        <v>298.50930438659998</v>
      </c>
      <c r="D11627">
        <v>0</v>
      </c>
    </row>
    <row r="11628" spans="1:4" x14ac:dyDescent="0.2">
      <c r="A11628" s="2" t="s">
        <v>232</v>
      </c>
      <c r="B11628" s="1" t="s">
        <v>6</v>
      </c>
      <c r="C11628" s="13">
        <v>634.86695763463001</v>
      </c>
      <c r="D11628">
        <v>0</v>
      </c>
    </row>
    <row r="11629" spans="1:4" x14ac:dyDescent="0.2">
      <c r="A11629" s="2" t="s">
        <v>232</v>
      </c>
      <c r="B11629" s="1" t="s">
        <v>7</v>
      </c>
      <c r="C11629" s="13">
        <v>1549.4384181432699</v>
      </c>
      <c r="D11629">
        <v>0</v>
      </c>
    </row>
    <row r="11630" spans="1:4" x14ac:dyDescent="0.2">
      <c r="A11630" s="2" t="s">
        <v>232</v>
      </c>
      <c r="B11630" s="1" t="s">
        <v>8</v>
      </c>
      <c r="C11630" s="13">
        <v>1512.60228821852</v>
      </c>
      <c r="D11630">
        <v>0</v>
      </c>
    </row>
    <row r="11631" spans="1:4" x14ac:dyDescent="0.2">
      <c r="A11631" s="2" t="s">
        <v>232</v>
      </c>
      <c r="B11631" s="1" t="s">
        <v>9</v>
      </c>
      <c r="C11631" s="13">
        <v>1836.41211638648</v>
      </c>
      <c r="D11631">
        <v>0</v>
      </c>
    </row>
    <row r="11632" spans="1:4" x14ac:dyDescent="0.2">
      <c r="A11632" s="2" t="s">
        <v>232</v>
      </c>
      <c r="B11632" s="1" t="s">
        <v>10</v>
      </c>
      <c r="C11632" s="13">
        <v>1171.78929206356</v>
      </c>
      <c r="D11632">
        <v>0</v>
      </c>
    </row>
    <row r="11633" spans="1:4" x14ac:dyDescent="0.2">
      <c r="A11633" s="2" t="s">
        <v>232</v>
      </c>
      <c r="B11633" s="1" t="s">
        <v>11</v>
      </c>
      <c r="C11633" s="13">
        <v>1950.70172918158</v>
      </c>
      <c r="D11633">
        <v>0</v>
      </c>
    </row>
    <row r="11634" spans="1:4" x14ac:dyDescent="0.2">
      <c r="A11634" s="2" t="s">
        <v>232</v>
      </c>
      <c r="B11634" s="1" t="s">
        <v>12</v>
      </c>
      <c r="C11634" s="13">
        <v>3490.16819428184</v>
      </c>
      <c r="D11634">
        <v>0</v>
      </c>
    </row>
    <row r="11635" spans="1:4" x14ac:dyDescent="0.2">
      <c r="A11635" s="2" t="s">
        <v>232</v>
      </c>
      <c r="B11635" s="1" t="s">
        <v>13</v>
      </c>
      <c r="C11635" s="13">
        <v>5078.1182573688002</v>
      </c>
      <c r="D11635">
        <v>0</v>
      </c>
    </row>
    <row r="11636" spans="1:4" x14ac:dyDescent="0.2">
      <c r="A11636" s="2" t="s">
        <v>232</v>
      </c>
      <c r="B11636" s="1" t="s">
        <v>14</v>
      </c>
      <c r="C11636" s="13">
        <v>6297.6635482126703</v>
      </c>
      <c r="D11636">
        <v>0</v>
      </c>
    </row>
    <row r="11637" spans="1:4" x14ac:dyDescent="0.2">
      <c r="A11637" s="2" t="s">
        <v>232</v>
      </c>
      <c r="B11637" s="1" t="s">
        <v>15</v>
      </c>
      <c r="C11637" s="13">
        <v>5917.3920435571799</v>
      </c>
      <c r="D11637">
        <v>0</v>
      </c>
    </row>
    <row r="11638" spans="1:4" x14ac:dyDescent="0.2">
      <c r="A11638" s="2" t="s">
        <v>232</v>
      </c>
      <c r="B11638" s="1" t="s">
        <v>16</v>
      </c>
      <c r="C11638" s="13">
        <v>3359.1117152581701</v>
      </c>
      <c r="D11638">
        <v>0</v>
      </c>
    </row>
    <row r="11639" spans="1:4" x14ac:dyDescent="0.2">
      <c r="A11639" s="2" t="s">
        <v>232</v>
      </c>
      <c r="B11639" s="1" t="s">
        <v>17</v>
      </c>
      <c r="C11639" s="13">
        <v>3392.0643672957699</v>
      </c>
      <c r="D11639">
        <v>0</v>
      </c>
    </row>
    <row r="11640" spans="1:4" x14ac:dyDescent="0.2">
      <c r="A11640" s="2" t="s">
        <v>232</v>
      </c>
      <c r="B11640" s="1" t="s">
        <v>18</v>
      </c>
      <c r="C11640" s="13">
        <v>3294.8975504182099</v>
      </c>
      <c r="D11640">
        <v>0</v>
      </c>
    </row>
    <row r="11641" spans="1:4" x14ac:dyDescent="0.2">
      <c r="A11641" s="2" t="s">
        <v>232</v>
      </c>
      <c r="B11641" s="1" t="s">
        <v>19</v>
      </c>
      <c r="C11641" s="13">
        <v>2771.2034226046799</v>
      </c>
      <c r="D11641">
        <v>0</v>
      </c>
    </row>
    <row r="11642" spans="1:4" x14ac:dyDescent="0.2">
      <c r="A11642" s="2" t="s">
        <v>232</v>
      </c>
      <c r="B11642" s="1" t="s">
        <v>20</v>
      </c>
      <c r="C11642" s="13">
        <v>2732.17332662835</v>
      </c>
      <c r="D11642">
        <v>0</v>
      </c>
    </row>
    <row r="11643" spans="1:4" x14ac:dyDescent="0.2">
      <c r="A11643" s="2" t="s">
        <v>232</v>
      </c>
      <c r="B11643" s="1" t="s">
        <v>21</v>
      </c>
      <c r="C11643" s="13">
        <v>1449.75333934027</v>
      </c>
      <c r="D11643">
        <v>0</v>
      </c>
    </row>
    <row r="11644" spans="1:4" x14ac:dyDescent="0.2">
      <c r="A11644" s="2" t="s">
        <v>232</v>
      </c>
      <c r="B11644" s="1" t="s">
        <v>22</v>
      </c>
      <c r="C11644" s="13">
        <v>1697.2588930115401</v>
      </c>
      <c r="D11644">
        <v>0</v>
      </c>
    </row>
    <row r="11645" spans="1:4" x14ac:dyDescent="0.2">
      <c r="A11645" s="2" t="s">
        <v>232</v>
      </c>
      <c r="B11645" s="1" t="s">
        <v>23</v>
      </c>
      <c r="C11645" s="13">
        <v>2299.1854767519499</v>
      </c>
      <c r="D11645">
        <v>0</v>
      </c>
    </row>
    <row r="11646" spans="1:4" x14ac:dyDescent="0.2">
      <c r="A11646" s="2" t="s">
        <v>232</v>
      </c>
      <c r="B11646" s="1" t="s">
        <v>24</v>
      </c>
      <c r="C11646" s="13">
        <v>3121.3272613877698</v>
      </c>
      <c r="D11646">
        <v>0</v>
      </c>
    </row>
    <row r="11647" spans="1:4" x14ac:dyDescent="0.2">
      <c r="A11647" s="2" t="s">
        <v>232</v>
      </c>
      <c r="B11647" s="1" t="s">
        <v>25</v>
      </c>
      <c r="C11647" s="13">
        <v>3216.9522403373699</v>
      </c>
      <c r="D11647">
        <v>0</v>
      </c>
    </row>
    <row r="11648" spans="1:4" x14ac:dyDescent="0.2">
      <c r="A11648" s="2" t="s">
        <v>232</v>
      </c>
      <c r="B11648" s="1" t="s">
        <v>26</v>
      </c>
      <c r="C11648" s="13">
        <v>2957.93046396114</v>
      </c>
      <c r="D11648">
        <v>0</v>
      </c>
    </row>
    <row r="11649" spans="1:4" x14ac:dyDescent="0.2">
      <c r="A11649" s="2" t="s">
        <v>232</v>
      </c>
      <c r="B11649" s="1" t="s">
        <v>27</v>
      </c>
      <c r="C11649" s="13">
        <v>3812.1680034381502</v>
      </c>
      <c r="D11649">
        <v>0</v>
      </c>
    </row>
    <row r="11650" spans="1:4" x14ac:dyDescent="0.2">
      <c r="A11650" s="2" t="s">
        <v>232</v>
      </c>
      <c r="B11650" s="1" t="s">
        <v>28</v>
      </c>
      <c r="C11650" s="13">
        <v>3897.1498806060699</v>
      </c>
      <c r="D11650">
        <v>0</v>
      </c>
    </row>
    <row r="11651" spans="1:4" x14ac:dyDescent="0.2">
      <c r="A11651" s="2" t="s">
        <v>232</v>
      </c>
      <c r="B11651" s="1" t="s">
        <v>29</v>
      </c>
      <c r="C11651" s="13">
        <v>4272.0529370835302</v>
      </c>
      <c r="D11651">
        <v>0</v>
      </c>
    </row>
    <row r="11652" spans="1:4" x14ac:dyDescent="0.2">
      <c r="A11652" s="2" t="s">
        <v>232</v>
      </c>
      <c r="B11652" s="1" t="s">
        <v>30</v>
      </c>
      <c r="C11652" s="13">
        <v>5275.9432802118999</v>
      </c>
      <c r="D11652">
        <v>0</v>
      </c>
    </row>
    <row r="11653" spans="1:4" x14ac:dyDescent="0.2">
      <c r="A11653" s="2" t="s">
        <v>232</v>
      </c>
      <c r="B11653" s="1" t="s">
        <v>31</v>
      </c>
      <c r="C11653" s="13">
        <v>8906.3734542018192</v>
      </c>
      <c r="D11653">
        <v>0</v>
      </c>
    </row>
    <row r="11654" spans="1:4" x14ac:dyDescent="0.2">
      <c r="A11654" s="2" t="s">
        <v>232</v>
      </c>
      <c r="B11654" s="1" t="s">
        <v>32</v>
      </c>
      <c r="C11654" s="13">
        <v>14803.1721100096</v>
      </c>
      <c r="D11654">
        <v>0</v>
      </c>
    </row>
    <row r="11655" spans="1:4" x14ac:dyDescent="0.2">
      <c r="A11655" s="2" t="s">
        <v>232</v>
      </c>
      <c r="B11655" s="1" t="s">
        <v>33</v>
      </c>
      <c r="C11655" s="13">
        <v>13940.393537632301</v>
      </c>
      <c r="D11655">
        <v>0</v>
      </c>
    </row>
    <row r="11656" spans="1:4" x14ac:dyDescent="0.2">
      <c r="A11656" s="2" t="s">
        <v>232</v>
      </c>
      <c r="B11656" s="1" t="s">
        <v>34</v>
      </c>
      <c r="C11656" s="13">
        <v>21538.887588148202</v>
      </c>
      <c r="D11656">
        <v>0</v>
      </c>
    </row>
    <row r="11657" spans="1:4" x14ac:dyDescent="0.2">
      <c r="A11657" s="2" t="s">
        <v>232</v>
      </c>
      <c r="B11657" s="1" t="s">
        <v>35</v>
      </c>
      <c r="C11657" s="13">
        <v>29688.150076786402</v>
      </c>
      <c r="D11657">
        <v>0</v>
      </c>
    </row>
    <row r="11658" spans="1:4" x14ac:dyDescent="0.2">
      <c r="A11658" s="2" t="s">
        <v>232</v>
      </c>
      <c r="B11658" s="1" t="s">
        <v>36</v>
      </c>
      <c r="C11658" s="13">
        <v>46443.061998357902</v>
      </c>
      <c r="D11658">
        <v>0</v>
      </c>
    </row>
    <row r="11659" spans="1:4" x14ac:dyDescent="0.2">
      <c r="A11659" s="2" t="s">
        <v>232</v>
      </c>
      <c r="B11659" s="1" t="s">
        <v>37</v>
      </c>
      <c r="C11659" s="13">
        <v>37826.009681944997</v>
      </c>
      <c r="D11659">
        <v>0</v>
      </c>
    </row>
    <row r="11660" spans="1:4" x14ac:dyDescent="0.2">
      <c r="A11660" s="2" t="s">
        <v>232</v>
      </c>
      <c r="B11660" s="1" t="s">
        <v>38</v>
      </c>
      <c r="C11660" s="13">
        <v>10390.593220746299</v>
      </c>
      <c r="D11660">
        <v>0</v>
      </c>
    </row>
    <row r="11661" spans="1:4" x14ac:dyDescent="0.2">
      <c r="A11661" s="2" t="s">
        <v>232</v>
      </c>
      <c r="B11661" s="1" t="s">
        <v>39</v>
      </c>
      <c r="C11661" s="13">
        <v>19561.917343324702</v>
      </c>
      <c r="D11661">
        <v>0</v>
      </c>
    </row>
    <row r="11662" spans="1:4" x14ac:dyDescent="0.2">
      <c r="A11662" s="2" t="s">
        <v>232</v>
      </c>
      <c r="B11662" s="1" t="s">
        <v>40</v>
      </c>
      <c r="C11662" s="13">
        <v>17688.901905573301</v>
      </c>
      <c r="D11662">
        <v>0</v>
      </c>
    </row>
    <row r="11663" spans="1:4" x14ac:dyDescent="0.2">
      <c r="A11663" s="2" t="s">
        <v>232</v>
      </c>
      <c r="B11663" s="1" t="s">
        <v>41</v>
      </c>
      <c r="C11663" s="13">
        <v>15888.100096620799</v>
      </c>
      <c r="D11663">
        <v>0</v>
      </c>
    </row>
    <row r="11664" spans="1:4" x14ac:dyDescent="0.2">
      <c r="A11664" s="2" t="s">
        <v>232</v>
      </c>
      <c r="B11664" s="1" t="s">
        <v>42</v>
      </c>
      <c r="C11664" s="13">
        <v>20246.431259204401</v>
      </c>
      <c r="D11664">
        <v>0</v>
      </c>
    </row>
    <row r="11665" spans="1:4" x14ac:dyDescent="0.2">
      <c r="A11665" s="2" t="s">
        <v>232</v>
      </c>
      <c r="B11665" s="1" t="s">
        <v>43</v>
      </c>
      <c r="C11665" s="13">
        <v>22803.9353327805</v>
      </c>
      <c r="D11665">
        <v>0</v>
      </c>
    </row>
    <row r="11666" spans="1:4" x14ac:dyDescent="0.2">
      <c r="A11666" s="2" t="s">
        <v>232</v>
      </c>
      <c r="B11666" s="1" t="s">
        <v>44</v>
      </c>
      <c r="C11666" s="13">
        <v>14319.013187589901</v>
      </c>
      <c r="D11666">
        <v>0</v>
      </c>
    </row>
    <row r="11667" spans="1:4" x14ac:dyDescent="0.2">
      <c r="A11667" s="2" t="s">
        <v>232</v>
      </c>
      <c r="B11667" s="1" t="s">
        <v>45</v>
      </c>
      <c r="C11667" s="13">
        <v>11860.9820459942</v>
      </c>
      <c r="D11667">
        <v>0</v>
      </c>
    </row>
    <row r="11668" spans="1:4" x14ac:dyDescent="0.2">
      <c r="A11668" s="2" t="s">
        <v>232</v>
      </c>
      <c r="B11668" s="1" t="s">
        <v>46</v>
      </c>
      <c r="C11668" s="13">
        <v>8329.1161597052596</v>
      </c>
      <c r="D11668">
        <v>0</v>
      </c>
    </row>
    <row r="11669" spans="1:4" x14ac:dyDescent="0.2">
      <c r="A11669" s="2" t="s">
        <v>232</v>
      </c>
      <c r="B11669" s="1" t="s">
        <v>47</v>
      </c>
      <c r="C11669" s="13">
        <v>3434.37965362758</v>
      </c>
      <c r="D11669">
        <v>0</v>
      </c>
    </row>
    <row r="11670" spans="1:4" x14ac:dyDescent="0.2">
      <c r="A11670" s="2" t="s">
        <v>232</v>
      </c>
      <c r="B11670" s="1" t="s">
        <v>48</v>
      </c>
      <c r="C11670" s="13">
        <v>5055.3217550361796</v>
      </c>
      <c r="D11670">
        <v>0</v>
      </c>
    </row>
    <row r="11671" spans="1:4" x14ac:dyDescent="0.2">
      <c r="A11671" s="2" t="s">
        <v>232</v>
      </c>
      <c r="B11671" s="1" t="s">
        <v>49</v>
      </c>
      <c r="C11671" s="13">
        <v>8814.2410699714692</v>
      </c>
      <c r="D11671">
        <v>0</v>
      </c>
    </row>
    <row r="11672" spans="1:4" x14ac:dyDescent="0.2">
      <c r="A11672" s="2" t="s">
        <v>232</v>
      </c>
      <c r="B11672" s="1" t="s">
        <v>50</v>
      </c>
      <c r="C11672" s="13">
        <v>14609.406437257599</v>
      </c>
      <c r="D11672">
        <v>0</v>
      </c>
    </row>
    <row r="11673" spans="1:4" x14ac:dyDescent="0.2">
      <c r="A11673" s="2" t="s">
        <v>232</v>
      </c>
      <c r="B11673" s="1" t="s">
        <v>51</v>
      </c>
      <c r="C11673" s="13">
        <v>22749.419839321701</v>
      </c>
      <c r="D11673">
        <v>0</v>
      </c>
    </row>
    <row r="11674" spans="1:4" x14ac:dyDescent="0.2">
      <c r="A11674" s="2" t="s">
        <v>232</v>
      </c>
      <c r="B11674" s="1" t="s">
        <v>52</v>
      </c>
      <c r="C11674" s="13">
        <v>23622.1044293009</v>
      </c>
      <c r="D11674">
        <v>0</v>
      </c>
    </row>
    <row r="11675" spans="1:4" x14ac:dyDescent="0.2">
      <c r="A11675" s="2" t="s">
        <v>232</v>
      </c>
      <c r="B11675" s="1" t="s">
        <v>53</v>
      </c>
      <c r="C11675" s="13">
        <v>23174.001443519101</v>
      </c>
      <c r="D11675">
        <v>0</v>
      </c>
    </row>
    <row r="11676" spans="1:4" x14ac:dyDescent="0.2">
      <c r="A11676" s="2" t="s">
        <v>232</v>
      </c>
      <c r="B11676" s="1" t="s">
        <v>54</v>
      </c>
      <c r="C11676" s="13">
        <v>32116.844795579102</v>
      </c>
      <c r="D11676">
        <v>0</v>
      </c>
    </row>
    <row r="11677" spans="1:4" x14ac:dyDescent="0.2">
      <c r="A11677" s="2" t="s">
        <v>232</v>
      </c>
      <c r="B11677" s="1" t="s">
        <v>55</v>
      </c>
      <c r="C11677" s="13">
        <v>38091.582096294602</v>
      </c>
      <c r="D11677">
        <v>0</v>
      </c>
    </row>
    <row r="11678" spans="1:4" x14ac:dyDescent="0.2">
      <c r="A11678" s="2" t="s">
        <v>232</v>
      </c>
      <c r="B11678" s="1" t="s">
        <v>56</v>
      </c>
      <c r="C11678" s="13">
        <v>35937.289427743701</v>
      </c>
      <c r="D11678">
        <v>0</v>
      </c>
    </row>
    <row r="11679" spans="1:4" x14ac:dyDescent="0.2">
      <c r="A11679" s="2" t="s">
        <v>232</v>
      </c>
      <c r="B11679" s="1" t="s">
        <v>57</v>
      </c>
      <c r="C11679" s="13">
        <v>47019.108300947402</v>
      </c>
      <c r="D11679">
        <v>0</v>
      </c>
    </row>
    <row r="11680" spans="1:4" x14ac:dyDescent="0.2">
      <c r="A11680" s="2" t="s">
        <v>232</v>
      </c>
      <c r="B11680" s="1" t="s">
        <v>58</v>
      </c>
      <c r="C11680" s="13">
        <v>55065.093992276401</v>
      </c>
      <c r="D11680">
        <v>0</v>
      </c>
    </row>
    <row r="11681" spans="1:4" x14ac:dyDescent="0.2">
      <c r="A11681" s="2" t="s">
        <v>232</v>
      </c>
      <c r="B11681" s="1" t="s">
        <v>59</v>
      </c>
      <c r="C11681" s="13">
        <v>56878.375050738898</v>
      </c>
      <c r="D11681">
        <v>0</v>
      </c>
    </row>
    <row r="11682" spans="1:4" x14ac:dyDescent="0.2">
      <c r="A11682" s="2" t="s">
        <v>232</v>
      </c>
      <c r="B11682" s="1" t="s">
        <v>60</v>
      </c>
      <c r="C11682" s="13">
        <v>59898.313149324997</v>
      </c>
      <c r="D11682">
        <v>0</v>
      </c>
    </row>
    <row r="11683" spans="1:4" x14ac:dyDescent="0.2">
      <c r="A11683" s="2" t="s">
        <v>232</v>
      </c>
      <c r="B11683" s="1" t="s">
        <v>61</v>
      </c>
      <c r="C11683" s="13">
        <v>57603.603553155801</v>
      </c>
      <c r="D11683">
        <v>0</v>
      </c>
    </row>
    <row r="11684" spans="1:4" x14ac:dyDescent="0.2">
      <c r="A11684" s="2" t="s">
        <v>232</v>
      </c>
      <c r="B11684" s="1" t="s">
        <v>62</v>
      </c>
      <c r="C11684" s="13">
        <v>54811.660769286798</v>
      </c>
      <c r="D11684">
        <v>0</v>
      </c>
    </row>
    <row r="11685" spans="1:4" x14ac:dyDescent="0.2">
      <c r="A11685" s="2" t="s">
        <v>232</v>
      </c>
      <c r="B11685" s="1" t="s">
        <v>63</v>
      </c>
      <c r="C11685" s="13">
        <v>56974.955519217903</v>
      </c>
      <c r="D11685">
        <v>0</v>
      </c>
    </row>
    <row r="11686" spans="1:4" x14ac:dyDescent="0.2">
      <c r="A11686" s="2" t="s">
        <v>232</v>
      </c>
      <c r="B11686" s="1" t="s">
        <v>64</v>
      </c>
      <c r="C11686" s="13">
        <v>51903.290219128903</v>
      </c>
      <c r="D11686">
        <v>0</v>
      </c>
    </row>
    <row r="11687" spans="1:4" x14ac:dyDescent="0.2">
      <c r="A11687" s="2" t="s">
        <v>232</v>
      </c>
      <c r="B11687" s="1" t="s">
        <v>65</v>
      </c>
      <c r="C11687" s="13">
        <v>45141.254644889399</v>
      </c>
      <c r="D11687">
        <v>0</v>
      </c>
    </row>
    <row r="11688" spans="1:4" x14ac:dyDescent="0.2">
      <c r="A11688" s="2" t="s">
        <v>232</v>
      </c>
      <c r="B11688" s="1" t="s">
        <v>66</v>
      </c>
      <c r="C11688" s="13">
        <v>40655.283844900201</v>
      </c>
      <c r="D11688">
        <v>0</v>
      </c>
    </row>
    <row r="11689" spans="1:4" x14ac:dyDescent="0.2">
      <c r="A11689" s="2" t="s">
        <v>232</v>
      </c>
      <c r="B11689" s="1" t="s">
        <v>67</v>
      </c>
      <c r="C11689" s="13">
        <v>45950.126769003997</v>
      </c>
      <c r="D11689">
        <v>0</v>
      </c>
    </row>
    <row r="11690" spans="1:4" x14ac:dyDescent="0.2">
      <c r="A11690" s="2" t="s">
        <v>232</v>
      </c>
      <c r="B11690" s="1" t="s">
        <v>68</v>
      </c>
      <c r="C11690" s="13">
        <v>39899.616383977504</v>
      </c>
      <c r="D11690">
        <v>0</v>
      </c>
    </row>
    <row r="11691" spans="1:4" x14ac:dyDescent="0.2">
      <c r="A11691" s="2" t="s">
        <v>232</v>
      </c>
      <c r="B11691" s="1" t="s">
        <v>69</v>
      </c>
      <c r="C11691" s="13">
        <v>43476.482017934301</v>
      </c>
      <c r="D11691">
        <v>0</v>
      </c>
    </row>
    <row r="11692" spans="1:4" x14ac:dyDescent="0.2">
      <c r="A11692" s="2" t="s">
        <v>232</v>
      </c>
      <c r="B11692" s="1" t="s">
        <v>70</v>
      </c>
      <c r="C11692" s="13">
        <v>46972.840979008201</v>
      </c>
      <c r="D11692">
        <v>0</v>
      </c>
    </row>
    <row r="11693" spans="1:4" x14ac:dyDescent="0.2">
      <c r="A11693" s="2" t="s">
        <v>232</v>
      </c>
      <c r="B11693" s="1" t="s">
        <v>71</v>
      </c>
      <c r="C11693" s="13">
        <v>49470.1474266882</v>
      </c>
      <c r="D11693">
        <v>0</v>
      </c>
    </row>
    <row r="11694" spans="1:4" x14ac:dyDescent="0.2">
      <c r="A11694" s="2" t="s">
        <v>232</v>
      </c>
      <c r="B11694" s="1" t="s">
        <v>72</v>
      </c>
      <c r="C11694" s="13">
        <v>53594.305062916203</v>
      </c>
      <c r="D11694">
        <v>0</v>
      </c>
    </row>
    <row r="11695" spans="1:4" x14ac:dyDescent="0.2">
      <c r="A11695" s="2" t="s">
        <v>232</v>
      </c>
      <c r="B11695" s="1" t="s">
        <v>73</v>
      </c>
      <c r="C11695" s="13">
        <v>53107.550468811998</v>
      </c>
      <c r="D11695">
        <v>0</v>
      </c>
    </row>
    <row r="11696" spans="1:4" x14ac:dyDescent="0.2">
      <c r="A11696" s="2" t="s">
        <v>232</v>
      </c>
      <c r="B11696" s="1" t="s">
        <v>74</v>
      </c>
      <c r="C11696" s="13">
        <v>44448.486393924803</v>
      </c>
      <c r="D11696">
        <v>0</v>
      </c>
    </row>
    <row r="11697" spans="1:4" x14ac:dyDescent="0.2">
      <c r="A11697" s="2" t="s">
        <v>232</v>
      </c>
      <c r="B11697" s="1" t="s">
        <v>75</v>
      </c>
      <c r="C11697" s="13">
        <v>40035.465272102701</v>
      </c>
      <c r="D11697">
        <v>0</v>
      </c>
    </row>
    <row r="11698" spans="1:4" x14ac:dyDescent="0.2">
      <c r="A11698" s="2" t="s">
        <v>232</v>
      </c>
      <c r="B11698" s="1" t="s">
        <v>76</v>
      </c>
      <c r="C11698" s="13">
        <v>39979.782474728403</v>
      </c>
      <c r="D11698">
        <v>0</v>
      </c>
    </row>
    <row r="11699" spans="1:4" x14ac:dyDescent="0.2">
      <c r="A11699" s="2" t="s">
        <v>232</v>
      </c>
      <c r="B11699" s="1" t="s">
        <v>77</v>
      </c>
      <c r="C11699" s="13">
        <v>36090.140733178901</v>
      </c>
      <c r="D11699">
        <v>0</v>
      </c>
    </row>
    <row r="11700" spans="1:4" x14ac:dyDescent="0.2">
      <c r="A11700" s="2" t="s">
        <v>232</v>
      </c>
      <c r="B11700" s="1" t="s">
        <v>78</v>
      </c>
      <c r="C11700" s="13">
        <v>33179.847503552599</v>
      </c>
      <c r="D11700">
        <v>0</v>
      </c>
    </row>
    <row r="11701" spans="1:4" x14ac:dyDescent="0.2">
      <c r="A11701" s="2" t="s">
        <v>232</v>
      </c>
      <c r="B11701" s="1" t="s">
        <v>79</v>
      </c>
      <c r="C11701" s="13">
        <v>28386.052256475799</v>
      </c>
      <c r="D11701">
        <v>0</v>
      </c>
    </row>
    <row r="11702" spans="1:4" x14ac:dyDescent="0.2">
      <c r="A11702" s="2" t="s">
        <v>232</v>
      </c>
      <c r="B11702" s="1" t="s">
        <v>80</v>
      </c>
      <c r="C11702" s="13">
        <v>34853.253972371102</v>
      </c>
      <c r="D11702">
        <v>0</v>
      </c>
    </row>
    <row r="11703" spans="1:4" x14ac:dyDescent="0.2">
      <c r="A11703" s="2" t="s">
        <v>232</v>
      </c>
      <c r="B11703" s="1" t="s">
        <v>81</v>
      </c>
      <c r="C11703" s="13">
        <v>29233.952494969701</v>
      </c>
      <c r="D11703">
        <v>0</v>
      </c>
    </row>
    <row r="11704" spans="1:4" x14ac:dyDescent="0.2">
      <c r="A11704" s="2" t="s">
        <v>232</v>
      </c>
      <c r="B11704" s="1" t="s">
        <v>82</v>
      </c>
      <c r="C11704" s="13">
        <v>25321.279012727198</v>
      </c>
      <c r="D11704">
        <v>0</v>
      </c>
    </row>
    <row r="11705" spans="1:4" x14ac:dyDescent="0.2">
      <c r="A11705" s="2" t="s">
        <v>232</v>
      </c>
      <c r="B11705" s="1" t="s">
        <v>83</v>
      </c>
      <c r="C11705" s="13">
        <v>23502.7738387963</v>
      </c>
      <c r="D11705">
        <v>0</v>
      </c>
    </row>
    <row r="11706" spans="1:4" x14ac:dyDescent="0.2">
      <c r="A11706" s="2" t="s">
        <v>232</v>
      </c>
      <c r="B11706" s="1" t="s">
        <v>84</v>
      </c>
      <c r="C11706" s="13">
        <v>17288.623690312801</v>
      </c>
      <c r="D11706">
        <v>0</v>
      </c>
    </row>
    <row r="11707" spans="1:4" x14ac:dyDescent="0.2">
      <c r="A11707" s="2" t="s">
        <v>232</v>
      </c>
      <c r="B11707" s="1" t="s">
        <v>85</v>
      </c>
      <c r="C11707" s="13">
        <v>16176.505315177399</v>
      </c>
      <c r="D11707">
        <v>0</v>
      </c>
    </row>
    <row r="11708" spans="1:4" x14ac:dyDescent="0.2">
      <c r="A11708" s="2" t="s">
        <v>232</v>
      </c>
      <c r="B11708" s="1" t="s">
        <v>86</v>
      </c>
      <c r="C11708" s="13">
        <v>14167.3739339153</v>
      </c>
      <c r="D11708">
        <v>0</v>
      </c>
    </row>
    <row r="11709" spans="1:4" x14ac:dyDescent="0.2">
      <c r="A11709" s="2" t="s">
        <v>232</v>
      </c>
      <c r="B11709" s="1" t="s">
        <v>87</v>
      </c>
      <c r="C11709" s="13">
        <v>13695.5479243379</v>
      </c>
      <c r="D11709">
        <v>0</v>
      </c>
    </row>
    <row r="11710" spans="1:4" x14ac:dyDescent="0.2">
      <c r="A11710" s="2" t="s">
        <v>232</v>
      </c>
      <c r="B11710" s="1" t="s">
        <v>88</v>
      </c>
      <c r="C11710" s="13">
        <v>14424.5670988288</v>
      </c>
      <c r="D11710">
        <v>0</v>
      </c>
    </row>
    <row r="11711" spans="1:4" x14ac:dyDescent="0.2">
      <c r="A11711" s="2" t="s">
        <v>232</v>
      </c>
      <c r="B11711" s="1" t="s">
        <v>89</v>
      </c>
      <c r="C11711" s="13">
        <v>13671.596638987499</v>
      </c>
      <c r="D11711">
        <v>0</v>
      </c>
    </row>
    <row r="11712" spans="1:4" x14ac:dyDescent="0.2">
      <c r="A11712" s="2" t="s">
        <v>232</v>
      </c>
      <c r="B11712" s="1" t="s">
        <v>90</v>
      </c>
      <c r="C11712" s="13">
        <v>16951.957550954401</v>
      </c>
      <c r="D11712">
        <v>0</v>
      </c>
    </row>
    <row r="11713" spans="1:4" x14ac:dyDescent="0.2">
      <c r="A11713" s="2" t="s">
        <v>232</v>
      </c>
      <c r="B11713" s="1" t="s">
        <v>91</v>
      </c>
      <c r="C11713" s="13">
        <v>16798.238234517801</v>
      </c>
      <c r="D11713">
        <v>0</v>
      </c>
    </row>
    <row r="11714" spans="1:4" x14ac:dyDescent="0.2">
      <c r="A11714" s="2" t="s">
        <v>232</v>
      </c>
      <c r="B11714" s="1" t="s">
        <v>92</v>
      </c>
      <c r="C11714" s="13">
        <v>17446.904681266002</v>
      </c>
      <c r="D11714">
        <v>0</v>
      </c>
    </row>
    <row r="11715" spans="1:4" x14ac:dyDescent="0.2">
      <c r="A11715" s="2" t="s">
        <v>232</v>
      </c>
      <c r="B11715" s="1" t="s">
        <v>93</v>
      </c>
      <c r="C11715" s="13">
        <v>25796.019128481301</v>
      </c>
      <c r="D11715">
        <v>0</v>
      </c>
    </row>
    <row r="11716" spans="1:4" x14ac:dyDescent="0.2">
      <c r="A11716" s="2" t="s">
        <v>232</v>
      </c>
      <c r="B11716" s="1" t="s">
        <v>94</v>
      </c>
      <c r="C11716" s="13">
        <v>32258.7773368585</v>
      </c>
      <c r="D11716">
        <v>0</v>
      </c>
    </row>
    <row r="11717" spans="1:4" x14ac:dyDescent="0.2">
      <c r="A11717" s="2" t="s">
        <v>232</v>
      </c>
      <c r="B11717" s="1" t="s">
        <v>95</v>
      </c>
      <c r="C11717" s="13">
        <v>37096.8828798178</v>
      </c>
      <c r="D11717">
        <v>0</v>
      </c>
    </row>
    <row r="11718" spans="1:4" x14ac:dyDescent="0.2">
      <c r="A11718" s="2" t="s">
        <v>232</v>
      </c>
      <c r="B11718" s="1" t="s">
        <v>96</v>
      </c>
      <c r="C11718" s="13">
        <v>36777.922545274399</v>
      </c>
      <c r="D11718">
        <v>0</v>
      </c>
    </row>
    <row r="11719" spans="1:4" x14ac:dyDescent="0.2">
      <c r="A11719" s="2" t="s">
        <v>232</v>
      </c>
      <c r="B11719" s="1" t="s">
        <v>97</v>
      </c>
      <c r="C11719" s="13">
        <v>37794.109884850302</v>
      </c>
      <c r="D11719">
        <v>0</v>
      </c>
    </row>
    <row r="11720" spans="1:4" x14ac:dyDescent="0.2">
      <c r="A11720" s="2" t="s">
        <v>232</v>
      </c>
      <c r="B11720" s="1" t="s">
        <v>98</v>
      </c>
      <c r="C11720" s="13">
        <v>42537.111154231403</v>
      </c>
      <c r="D11720">
        <v>0</v>
      </c>
    </row>
    <row r="11721" spans="1:4" x14ac:dyDescent="0.2">
      <c r="A11721" s="2" t="s">
        <v>233</v>
      </c>
      <c r="B11721" s="1" t="s">
        <v>99</v>
      </c>
      <c r="C11721" s="13">
        <v>43062.4982981676</v>
      </c>
      <c r="D11721">
        <v>0</v>
      </c>
    </row>
    <row r="11722" spans="1:4" x14ac:dyDescent="0.2">
      <c r="A11722" s="2" t="s">
        <v>233</v>
      </c>
      <c r="B11722" s="1" t="s">
        <v>4</v>
      </c>
      <c r="C11722" s="13">
        <v>39617.037286875398</v>
      </c>
      <c r="D11722">
        <v>0</v>
      </c>
    </row>
    <row r="11723" spans="1:4" x14ac:dyDescent="0.2">
      <c r="A11723" s="2" t="s">
        <v>233</v>
      </c>
      <c r="B11723" s="1" t="s">
        <v>5</v>
      </c>
      <c r="C11723" s="13">
        <v>27705.4378620028</v>
      </c>
      <c r="D11723">
        <v>0</v>
      </c>
    </row>
    <row r="11724" spans="1:4" x14ac:dyDescent="0.2">
      <c r="A11724" s="2" t="s">
        <v>233</v>
      </c>
      <c r="B11724" s="1" t="s">
        <v>6</v>
      </c>
      <c r="C11724" s="13">
        <v>33745.505879931501</v>
      </c>
      <c r="D11724">
        <v>0</v>
      </c>
    </row>
    <row r="11725" spans="1:4" x14ac:dyDescent="0.2">
      <c r="A11725" s="2" t="s">
        <v>233</v>
      </c>
      <c r="B11725" s="1" t="s">
        <v>7</v>
      </c>
      <c r="C11725" s="13">
        <v>36202.76542512</v>
      </c>
      <c r="D11725">
        <v>0</v>
      </c>
    </row>
    <row r="11726" spans="1:4" x14ac:dyDescent="0.2">
      <c r="A11726" s="2" t="s">
        <v>233</v>
      </c>
      <c r="B11726" s="1" t="s">
        <v>8</v>
      </c>
      <c r="C11726" s="13">
        <v>32943.965691896999</v>
      </c>
      <c r="D11726">
        <v>0</v>
      </c>
    </row>
    <row r="11727" spans="1:4" x14ac:dyDescent="0.2">
      <c r="A11727" s="2" t="s">
        <v>233</v>
      </c>
      <c r="B11727" s="1" t="s">
        <v>9</v>
      </c>
      <c r="C11727" s="13">
        <v>31219.842134949598</v>
      </c>
      <c r="D11727">
        <v>0</v>
      </c>
    </row>
    <row r="11728" spans="1:4" x14ac:dyDescent="0.2">
      <c r="A11728" s="2" t="s">
        <v>233</v>
      </c>
      <c r="B11728" s="1" t="s">
        <v>10</v>
      </c>
      <c r="C11728" s="13">
        <v>29894.284236326199</v>
      </c>
      <c r="D11728">
        <v>0</v>
      </c>
    </row>
    <row r="11729" spans="1:4" x14ac:dyDescent="0.2">
      <c r="A11729" s="2" t="s">
        <v>233</v>
      </c>
      <c r="B11729" s="1" t="s">
        <v>11</v>
      </c>
      <c r="C11729" s="13">
        <v>35376.631031716002</v>
      </c>
      <c r="D11729">
        <v>0</v>
      </c>
    </row>
    <row r="11730" spans="1:4" x14ac:dyDescent="0.2">
      <c r="A11730" s="2" t="s">
        <v>233</v>
      </c>
      <c r="B11730" s="1" t="s">
        <v>12</v>
      </c>
      <c r="C11730" s="13">
        <v>35568.625337261801</v>
      </c>
      <c r="D11730">
        <v>0</v>
      </c>
    </row>
    <row r="11731" spans="1:4" x14ac:dyDescent="0.2">
      <c r="A11731" s="2" t="s">
        <v>233</v>
      </c>
      <c r="B11731" s="1" t="s">
        <v>13</v>
      </c>
      <c r="C11731" s="13">
        <v>35197.3688747259</v>
      </c>
      <c r="D11731">
        <v>0</v>
      </c>
    </row>
    <row r="11732" spans="1:4" x14ac:dyDescent="0.2">
      <c r="A11732" s="2" t="s">
        <v>233</v>
      </c>
      <c r="B11732" s="1" t="s">
        <v>14</v>
      </c>
      <c r="C11732" s="13">
        <v>37047.373955070201</v>
      </c>
      <c r="D11732">
        <v>0</v>
      </c>
    </row>
    <row r="11733" spans="1:4" x14ac:dyDescent="0.2">
      <c r="A11733" s="2" t="s">
        <v>233</v>
      </c>
      <c r="B11733" s="1" t="s">
        <v>15</v>
      </c>
      <c r="C11733" s="13">
        <v>36582.562031274698</v>
      </c>
      <c r="D11733">
        <v>0</v>
      </c>
    </row>
    <row r="11734" spans="1:4" x14ac:dyDescent="0.2">
      <c r="A11734" s="2" t="s">
        <v>233</v>
      </c>
      <c r="B11734" s="1" t="s">
        <v>16</v>
      </c>
      <c r="C11734" s="13">
        <v>32490.918291371599</v>
      </c>
      <c r="D11734">
        <v>0</v>
      </c>
    </row>
    <row r="11735" spans="1:4" x14ac:dyDescent="0.2">
      <c r="A11735" s="2" t="s">
        <v>233</v>
      </c>
      <c r="B11735" s="1" t="s">
        <v>17</v>
      </c>
      <c r="C11735" s="13">
        <v>31037.356036482</v>
      </c>
      <c r="D11735">
        <v>0</v>
      </c>
    </row>
    <row r="11736" spans="1:4" x14ac:dyDescent="0.2">
      <c r="A11736" s="2" t="s">
        <v>233</v>
      </c>
      <c r="B11736" s="1" t="s">
        <v>18</v>
      </c>
      <c r="C11736" s="13">
        <v>26051.227012452098</v>
      </c>
      <c r="D11736">
        <v>0</v>
      </c>
    </row>
    <row r="11737" spans="1:4" x14ac:dyDescent="0.2">
      <c r="A11737" s="2" t="s">
        <v>233</v>
      </c>
      <c r="B11737" s="1" t="s">
        <v>19</v>
      </c>
      <c r="C11737" s="13">
        <v>20802.6587166303</v>
      </c>
      <c r="D11737">
        <v>0</v>
      </c>
    </row>
    <row r="11738" spans="1:4" x14ac:dyDescent="0.2">
      <c r="A11738" s="2" t="s">
        <v>233</v>
      </c>
      <c r="B11738" s="1" t="s">
        <v>20</v>
      </c>
      <c r="C11738" s="13">
        <v>27820.677410600001</v>
      </c>
      <c r="D11738">
        <v>0</v>
      </c>
    </row>
    <row r="11739" spans="1:4" x14ac:dyDescent="0.2">
      <c r="A11739" s="2" t="s">
        <v>233</v>
      </c>
      <c r="B11739" s="1" t="s">
        <v>21</v>
      </c>
      <c r="C11739" s="13">
        <v>34846.2774105219</v>
      </c>
      <c r="D11739">
        <v>0</v>
      </c>
    </row>
    <row r="11740" spans="1:4" x14ac:dyDescent="0.2">
      <c r="A11740" s="2" t="s">
        <v>233</v>
      </c>
      <c r="B11740" s="1" t="s">
        <v>22</v>
      </c>
      <c r="C11740" s="13">
        <v>38023.538994020899</v>
      </c>
      <c r="D11740">
        <v>0</v>
      </c>
    </row>
    <row r="11741" spans="1:4" x14ac:dyDescent="0.2">
      <c r="A11741" s="2" t="s">
        <v>233</v>
      </c>
      <c r="B11741" s="1" t="s">
        <v>23</v>
      </c>
      <c r="C11741" s="13">
        <v>38156.086469419599</v>
      </c>
      <c r="D11741">
        <v>0</v>
      </c>
    </row>
    <row r="11742" spans="1:4" x14ac:dyDescent="0.2">
      <c r="A11742" s="2" t="s">
        <v>233</v>
      </c>
      <c r="B11742" s="1" t="s">
        <v>24</v>
      </c>
      <c r="C11742" s="13">
        <v>34162.720773150199</v>
      </c>
      <c r="D11742">
        <v>0</v>
      </c>
    </row>
    <row r="11743" spans="1:4" x14ac:dyDescent="0.2">
      <c r="A11743" s="2" t="s">
        <v>233</v>
      </c>
      <c r="B11743" s="1" t="s">
        <v>25</v>
      </c>
      <c r="C11743" s="13">
        <v>36717.974870627702</v>
      </c>
      <c r="D11743">
        <v>0</v>
      </c>
    </row>
    <row r="11744" spans="1:4" x14ac:dyDescent="0.2">
      <c r="A11744" s="2" t="s">
        <v>233</v>
      </c>
      <c r="B11744" s="1" t="s">
        <v>26</v>
      </c>
      <c r="C11744" s="13">
        <v>42528.823552602298</v>
      </c>
      <c r="D11744">
        <v>0</v>
      </c>
    </row>
    <row r="11745" spans="1:4" x14ac:dyDescent="0.2">
      <c r="A11745" s="2" t="s">
        <v>233</v>
      </c>
      <c r="B11745" s="1" t="s">
        <v>27</v>
      </c>
      <c r="C11745" s="13">
        <v>45165.234478190003</v>
      </c>
      <c r="D11745">
        <v>0</v>
      </c>
    </row>
    <row r="11746" spans="1:4" x14ac:dyDescent="0.2">
      <c r="A11746" s="2" t="s">
        <v>233</v>
      </c>
      <c r="B11746" s="1" t="s">
        <v>28</v>
      </c>
      <c r="C11746" s="13">
        <v>39195.539426482399</v>
      </c>
      <c r="D11746">
        <v>0</v>
      </c>
    </row>
    <row r="11747" spans="1:4" x14ac:dyDescent="0.2">
      <c r="A11747" s="2" t="s">
        <v>233</v>
      </c>
      <c r="B11747" s="1" t="s">
        <v>29</v>
      </c>
      <c r="C11747" s="13">
        <v>37982.533623647199</v>
      </c>
      <c r="D11747">
        <v>0</v>
      </c>
    </row>
    <row r="11748" spans="1:4" x14ac:dyDescent="0.2">
      <c r="A11748" s="2" t="s">
        <v>233</v>
      </c>
      <c r="B11748" s="1" t="s">
        <v>30</v>
      </c>
      <c r="C11748" s="13">
        <v>45977.016388514399</v>
      </c>
      <c r="D11748">
        <v>0</v>
      </c>
    </row>
    <row r="11749" spans="1:4" x14ac:dyDescent="0.2">
      <c r="A11749" s="2" t="s">
        <v>233</v>
      </c>
      <c r="B11749" s="1" t="s">
        <v>31</v>
      </c>
      <c r="C11749" s="13">
        <v>49915.745683323803</v>
      </c>
      <c r="D11749">
        <v>0</v>
      </c>
    </row>
    <row r="11750" spans="1:4" x14ac:dyDescent="0.2">
      <c r="A11750" s="2" t="s">
        <v>233</v>
      </c>
      <c r="B11750" s="1" t="s">
        <v>32</v>
      </c>
      <c r="C11750" s="13">
        <v>57836.567397687402</v>
      </c>
      <c r="D11750">
        <v>0</v>
      </c>
    </row>
    <row r="11751" spans="1:4" x14ac:dyDescent="0.2">
      <c r="A11751" s="2" t="s">
        <v>233</v>
      </c>
      <c r="B11751" s="1" t="s">
        <v>33</v>
      </c>
      <c r="C11751" s="13">
        <v>64646.6542263054</v>
      </c>
      <c r="D11751">
        <v>0</v>
      </c>
    </row>
    <row r="11752" spans="1:4" x14ac:dyDescent="0.2">
      <c r="A11752" s="2" t="s">
        <v>233</v>
      </c>
      <c r="B11752" s="1" t="s">
        <v>34</v>
      </c>
      <c r="C11752" s="13">
        <v>51458.418126953598</v>
      </c>
      <c r="D11752">
        <v>0</v>
      </c>
    </row>
    <row r="11753" spans="1:4" x14ac:dyDescent="0.2">
      <c r="A11753" s="2" t="s">
        <v>233</v>
      </c>
      <c r="B11753" s="1" t="s">
        <v>35</v>
      </c>
      <c r="C11753" s="13">
        <v>46702.853791468398</v>
      </c>
      <c r="D11753">
        <v>0</v>
      </c>
    </row>
    <row r="11754" spans="1:4" x14ac:dyDescent="0.2">
      <c r="A11754" s="2" t="s">
        <v>233</v>
      </c>
      <c r="B11754" s="1" t="s">
        <v>36</v>
      </c>
      <c r="C11754" s="13">
        <v>44270.2243664548</v>
      </c>
      <c r="D11754">
        <v>0</v>
      </c>
    </row>
    <row r="11755" spans="1:4" x14ac:dyDescent="0.2">
      <c r="A11755" s="2" t="s">
        <v>233</v>
      </c>
      <c r="B11755" s="1" t="s">
        <v>37</v>
      </c>
      <c r="C11755" s="13">
        <v>37470.037872357403</v>
      </c>
      <c r="D11755">
        <v>0</v>
      </c>
    </row>
    <row r="11756" spans="1:4" x14ac:dyDescent="0.2">
      <c r="A11756" s="2" t="s">
        <v>233</v>
      </c>
      <c r="B11756" s="1" t="s">
        <v>38</v>
      </c>
      <c r="C11756" s="13">
        <v>41178.99543879</v>
      </c>
      <c r="D11756">
        <v>0</v>
      </c>
    </row>
    <row r="11757" spans="1:4" x14ac:dyDescent="0.2">
      <c r="A11757" s="2" t="s">
        <v>233</v>
      </c>
      <c r="B11757" s="1" t="s">
        <v>39</v>
      </c>
      <c r="C11757" s="13">
        <v>43273.539882977399</v>
      </c>
      <c r="D11757">
        <v>0</v>
      </c>
    </row>
    <row r="11758" spans="1:4" x14ac:dyDescent="0.2">
      <c r="A11758" s="2" t="s">
        <v>233</v>
      </c>
      <c r="B11758" s="1" t="s">
        <v>40</v>
      </c>
      <c r="C11758" s="13">
        <v>41635.025229001702</v>
      </c>
      <c r="D11758">
        <v>0</v>
      </c>
    </row>
    <row r="11759" spans="1:4" x14ac:dyDescent="0.2">
      <c r="A11759" s="2" t="s">
        <v>233</v>
      </c>
      <c r="B11759" s="1" t="s">
        <v>41</v>
      </c>
      <c r="C11759" s="13">
        <v>37534.940973745703</v>
      </c>
      <c r="D11759">
        <v>0</v>
      </c>
    </row>
    <row r="11760" spans="1:4" x14ac:dyDescent="0.2">
      <c r="A11760" s="2" t="s">
        <v>233</v>
      </c>
      <c r="B11760" s="1" t="s">
        <v>42</v>
      </c>
      <c r="C11760" s="13">
        <v>39182.116242371398</v>
      </c>
      <c r="D11760">
        <v>0</v>
      </c>
    </row>
    <row r="11761" spans="1:4" x14ac:dyDescent="0.2">
      <c r="A11761" s="2" t="s">
        <v>233</v>
      </c>
      <c r="B11761" s="1" t="s">
        <v>43</v>
      </c>
      <c r="C11761" s="13">
        <v>42855.502835575498</v>
      </c>
      <c r="D11761">
        <v>0</v>
      </c>
    </row>
    <row r="11762" spans="1:4" x14ac:dyDescent="0.2">
      <c r="A11762" s="2" t="s">
        <v>233</v>
      </c>
      <c r="B11762" s="1" t="s">
        <v>44</v>
      </c>
      <c r="C11762" s="13">
        <v>43556.7496506768</v>
      </c>
      <c r="D11762">
        <v>0</v>
      </c>
    </row>
    <row r="11763" spans="1:4" x14ac:dyDescent="0.2">
      <c r="A11763" s="2" t="s">
        <v>233</v>
      </c>
      <c r="B11763" s="1" t="s">
        <v>45</v>
      </c>
      <c r="C11763" s="13">
        <v>45407.9279885879</v>
      </c>
      <c r="D11763">
        <v>0</v>
      </c>
    </row>
    <row r="11764" spans="1:4" x14ac:dyDescent="0.2">
      <c r="A11764" s="2" t="s">
        <v>233</v>
      </c>
      <c r="B11764" s="1" t="s">
        <v>46</v>
      </c>
      <c r="C11764" s="13">
        <v>41065.403871454102</v>
      </c>
      <c r="D11764">
        <v>0</v>
      </c>
    </row>
    <row r="11765" spans="1:4" x14ac:dyDescent="0.2">
      <c r="A11765" s="2" t="s">
        <v>233</v>
      </c>
      <c r="B11765" s="1" t="s">
        <v>47</v>
      </c>
      <c r="C11765" s="13">
        <v>38951.106303818902</v>
      </c>
      <c r="D11765">
        <v>0</v>
      </c>
    </row>
    <row r="11766" spans="1:4" x14ac:dyDescent="0.2">
      <c r="A11766" s="2" t="s">
        <v>233</v>
      </c>
      <c r="B11766" s="1" t="s">
        <v>48</v>
      </c>
      <c r="C11766" s="13">
        <v>40493.458421289797</v>
      </c>
      <c r="D11766">
        <v>0</v>
      </c>
    </row>
    <row r="11767" spans="1:4" x14ac:dyDescent="0.2">
      <c r="A11767" s="2" t="s">
        <v>233</v>
      </c>
      <c r="B11767" s="1" t="s">
        <v>49</v>
      </c>
      <c r="C11767" s="13">
        <v>38068.098251707299</v>
      </c>
      <c r="D11767">
        <v>0</v>
      </c>
    </row>
    <row r="11768" spans="1:4" x14ac:dyDescent="0.2">
      <c r="A11768" s="2" t="s">
        <v>233</v>
      </c>
      <c r="B11768" s="1" t="s">
        <v>50</v>
      </c>
      <c r="C11768" s="13">
        <v>38809.267211753802</v>
      </c>
      <c r="D11768">
        <v>0</v>
      </c>
    </row>
    <row r="11769" spans="1:4" x14ac:dyDescent="0.2">
      <c r="A11769" s="2" t="s">
        <v>233</v>
      </c>
      <c r="B11769" s="1" t="s">
        <v>51</v>
      </c>
      <c r="C11769" s="13">
        <v>42405.218080799699</v>
      </c>
      <c r="D11769">
        <v>0</v>
      </c>
    </row>
    <row r="11770" spans="1:4" x14ac:dyDescent="0.2">
      <c r="A11770" s="2" t="s">
        <v>233</v>
      </c>
      <c r="B11770" s="1" t="s">
        <v>52</v>
      </c>
      <c r="C11770" s="13">
        <v>47664.609713008802</v>
      </c>
      <c r="D11770">
        <v>0</v>
      </c>
    </row>
    <row r="11771" spans="1:4" x14ac:dyDescent="0.2">
      <c r="A11771" s="2" t="s">
        <v>233</v>
      </c>
      <c r="B11771" s="1" t="s">
        <v>53</v>
      </c>
      <c r="C11771" s="13">
        <v>54723.886196016698</v>
      </c>
      <c r="D11771">
        <v>0</v>
      </c>
    </row>
    <row r="11772" spans="1:4" x14ac:dyDescent="0.2">
      <c r="A11772" s="2" t="s">
        <v>233</v>
      </c>
      <c r="B11772" s="1" t="s">
        <v>54</v>
      </c>
      <c r="C11772" s="13">
        <v>57214.930461663796</v>
      </c>
      <c r="D11772">
        <v>0</v>
      </c>
    </row>
    <row r="11773" spans="1:4" x14ac:dyDescent="0.2">
      <c r="A11773" s="2" t="s">
        <v>233</v>
      </c>
      <c r="B11773" s="1" t="s">
        <v>55</v>
      </c>
      <c r="C11773" s="13">
        <v>58393.651428418198</v>
      </c>
      <c r="D11773">
        <v>0</v>
      </c>
    </row>
    <row r="11774" spans="1:4" x14ac:dyDescent="0.2">
      <c r="A11774" s="2" t="s">
        <v>233</v>
      </c>
      <c r="B11774" s="1" t="s">
        <v>56</v>
      </c>
      <c r="C11774" s="13">
        <v>64562.926434763198</v>
      </c>
      <c r="D11774">
        <v>0</v>
      </c>
    </row>
    <row r="11775" spans="1:4" x14ac:dyDescent="0.2">
      <c r="A11775" s="2" t="s">
        <v>233</v>
      </c>
      <c r="B11775" s="1" t="s">
        <v>57</v>
      </c>
      <c r="C11775" s="13">
        <v>64914.836590368701</v>
      </c>
      <c r="D11775">
        <v>0</v>
      </c>
    </row>
    <row r="11776" spans="1:4" x14ac:dyDescent="0.2">
      <c r="A11776" s="2" t="s">
        <v>233</v>
      </c>
      <c r="B11776" s="1" t="s">
        <v>58</v>
      </c>
      <c r="C11776" s="13">
        <v>61389.720077206599</v>
      </c>
      <c r="D11776">
        <v>0</v>
      </c>
    </row>
    <row r="11777" spans="1:4" x14ac:dyDescent="0.2">
      <c r="A11777" s="2" t="s">
        <v>233</v>
      </c>
      <c r="B11777" s="1" t="s">
        <v>59</v>
      </c>
      <c r="C11777" s="13">
        <v>60739.4094689946</v>
      </c>
      <c r="D11777">
        <v>0</v>
      </c>
    </row>
    <row r="11778" spans="1:4" x14ac:dyDescent="0.2">
      <c r="A11778" s="2" t="s">
        <v>233</v>
      </c>
      <c r="B11778" s="1" t="s">
        <v>60</v>
      </c>
      <c r="C11778" s="13">
        <v>64297.318579696002</v>
      </c>
      <c r="D11778">
        <v>0</v>
      </c>
    </row>
    <row r="11779" spans="1:4" x14ac:dyDescent="0.2">
      <c r="A11779" s="2" t="s">
        <v>233</v>
      </c>
      <c r="B11779" s="1" t="s">
        <v>61</v>
      </c>
      <c r="C11779" s="13">
        <v>67820.084546442595</v>
      </c>
      <c r="D11779">
        <v>0</v>
      </c>
    </row>
    <row r="11780" spans="1:4" x14ac:dyDescent="0.2">
      <c r="A11780" s="2" t="s">
        <v>233</v>
      </c>
      <c r="B11780" s="1" t="s">
        <v>62</v>
      </c>
      <c r="C11780" s="13">
        <v>72592.070435752597</v>
      </c>
      <c r="D11780">
        <v>0</v>
      </c>
    </row>
    <row r="11781" spans="1:4" x14ac:dyDescent="0.2">
      <c r="A11781" s="2" t="s">
        <v>233</v>
      </c>
      <c r="B11781" s="1" t="s">
        <v>63</v>
      </c>
      <c r="C11781" s="13">
        <v>77691.379116373893</v>
      </c>
      <c r="D11781">
        <v>0</v>
      </c>
    </row>
    <row r="11782" spans="1:4" x14ac:dyDescent="0.2">
      <c r="A11782" s="2" t="s">
        <v>233</v>
      </c>
      <c r="B11782" s="1" t="s">
        <v>64</v>
      </c>
      <c r="C11782" s="13">
        <v>74510.629057618004</v>
      </c>
      <c r="D11782">
        <v>0</v>
      </c>
    </row>
    <row r="11783" spans="1:4" x14ac:dyDescent="0.2">
      <c r="A11783" s="2" t="s">
        <v>233</v>
      </c>
      <c r="B11783" s="1" t="s">
        <v>65</v>
      </c>
      <c r="C11783" s="13">
        <v>69496.970358585197</v>
      </c>
      <c r="D11783">
        <v>0</v>
      </c>
    </row>
    <row r="11784" spans="1:4" x14ac:dyDescent="0.2">
      <c r="A11784" s="2" t="s">
        <v>233</v>
      </c>
      <c r="B11784" s="1" t="s">
        <v>66</v>
      </c>
      <c r="C11784" s="13">
        <v>68387.4599451494</v>
      </c>
      <c r="D11784">
        <v>0</v>
      </c>
    </row>
    <row r="11785" spans="1:4" x14ac:dyDescent="0.2">
      <c r="A11785" s="2" t="s">
        <v>233</v>
      </c>
      <c r="B11785" s="1" t="s">
        <v>67</v>
      </c>
      <c r="C11785" s="13">
        <v>72901.1175028492</v>
      </c>
      <c r="D11785">
        <v>0</v>
      </c>
    </row>
    <row r="11786" spans="1:4" x14ac:dyDescent="0.2">
      <c r="A11786" s="2" t="s">
        <v>233</v>
      </c>
      <c r="B11786" s="1" t="s">
        <v>68</v>
      </c>
      <c r="C11786" s="13">
        <v>74922.814974038905</v>
      </c>
      <c r="D11786">
        <v>0</v>
      </c>
    </row>
    <row r="11787" spans="1:4" x14ac:dyDescent="0.2">
      <c r="A11787" s="2" t="s">
        <v>233</v>
      </c>
      <c r="B11787" s="1" t="s">
        <v>69</v>
      </c>
      <c r="C11787" s="13">
        <v>75146.290640303807</v>
      </c>
      <c r="D11787">
        <v>0</v>
      </c>
    </row>
    <row r="11788" spans="1:4" x14ac:dyDescent="0.2">
      <c r="A11788" s="2" t="s">
        <v>233</v>
      </c>
      <c r="B11788" s="1" t="s">
        <v>70</v>
      </c>
      <c r="C11788" s="13">
        <v>72607.350111852094</v>
      </c>
      <c r="D11788">
        <v>0</v>
      </c>
    </row>
    <row r="11789" spans="1:4" x14ac:dyDescent="0.2">
      <c r="A11789" s="2" t="s">
        <v>233</v>
      </c>
      <c r="B11789" s="1" t="s">
        <v>71</v>
      </c>
      <c r="C11789" s="13">
        <v>84683.847347143397</v>
      </c>
      <c r="D11789">
        <v>0</v>
      </c>
    </row>
    <row r="11790" spans="1:4" x14ac:dyDescent="0.2">
      <c r="A11790" s="2" t="s">
        <v>233</v>
      </c>
      <c r="B11790" s="1" t="s">
        <v>72</v>
      </c>
      <c r="C11790" s="13">
        <v>98519.379910123607</v>
      </c>
      <c r="D11790">
        <v>0</v>
      </c>
    </row>
    <row r="11791" spans="1:4" x14ac:dyDescent="0.2">
      <c r="A11791" s="2" t="s">
        <v>233</v>
      </c>
      <c r="B11791" s="1" t="s">
        <v>73</v>
      </c>
      <c r="C11791" s="13">
        <v>112860.79438211401</v>
      </c>
      <c r="D11791">
        <v>0</v>
      </c>
    </row>
    <row r="11792" spans="1:4" x14ac:dyDescent="0.2">
      <c r="A11792" s="2" t="s">
        <v>233</v>
      </c>
      <c r="B11792" s="1" t="s">
        <v>74</v>
      </c>
      <c r="C11792" s="13">
        <v>102839.310459292</v>
      </c>
      <c r="D11792">
        <v>0</v>
      </c>
    </row>
    <row r="11793" spans="1:4" x14ac:dyDescent="0.2">
      <c r="A11793" s="2" t="s">
        <v>233</v>
      </c>
      <c r="B11793" s="1" t="s">
        <v>75</v>
      </c>
      <c r="C11793" s="13">
        <v>83354.365782388893</v>
      </c>
      <c r="D11793">
        <v>0</v>
      </c>
    </row>
    <row r="11794" spans="1:4" x14ac:dyDescent="0.2">
      <c r="A11794" s="2" t="s">
        <v>233</v>
      </c>
      <c r="B11794" s="1" t="s">
        <v>76</v>
      </c>
      <c r="C11794" s="13">
        <v>59750.278345163599</v>
      </c>
      <c r="D11794">
        <v>0</v>
      </c>
    </row>
    <row r="11795" spans="1:4" x14ac:dyDescent="0.2">
      <c r="A11795" s="2" t="s">
        <v>233</v>
      </c>
      <c r="B11795" s="1" t="s">
        <v>77</v>
      </c>
      <c r="C11795" s="13">
        <v>48377.5578513398</v>
      </c>
      <c r="D11795">
        <v>0</v>
      </c>
    </row>
    <row r="11796" spans="1:4" x14ac:dyDescent="0.2">
      <c r="A11796" s="2" t="s">
        <v>233</v>
      </c>
      <c r="B11796" s="1" t="s">
        <v>78</v>
      </c>
      <c r="C11796" s="13">
        <v>39029.440104635301</v>
      </c>
      <c r="D11796">
        <v>0</v>
      </c>
    </row>
    <row r="11797" spans="1:4" x14ac:dyDescent="0.2">
      <c r="A11797" s="2" t="s">
        <v>233</v>
      </c>
      <c r="B11797" s="1" t="s">
        <v>79</v>
      </c>
      <c r="C11797" s="13">
        <v>11191.529660334099</v>
      </c>
      <c r="D11797">
        <v>0</v>
      </c>
    </row>
    <row r="11798" spans="1:4" x14ac:dyDescent="0.2">
      <c r="A11798" s="2" t="s">
        <v>233</v>
      </c>
      <c r="B11798" s="1" t="s">
        <v>80</v>
      </c>
      <c r="C11798" s="13">
        <v>20234.459673838701</v>
      </c>
      <c r="D11798">
        <v>0</v>
      </c>
    </row>
    <row r="11799" spans="1:4" x14ac:dyDescent="0.2">
      <c r="A11799" s="2" t="s">
        <v>233</v>
      </c>
      <c r="B11799" s="1" t="s">
        <v>81</v>
      </c>
      <c r="C11799" s="13">
        <v>39026.266211893402</v>
      </c>
      <c r="D11799">
        <v>0</v>
      </c>
    </row>
    <row r="11800" spans="1:4" x14ac:dyDescent="0.2">
      <c r="A11800" s="2" t="s">
        <v>233</v>
      </c>
      <c r="B11800" s="1" t="s">
        <v>82</v>
      </c>
      <c r="C11800" s="13">
        <v>42558.916142100803</v>
      </c>
      <c r="D11800">
        <v>0</v>
      </c>
    </row>
    <row r="11801" spans="1:4" x14ac:dyDescent="0.2">
      <c r="A11801" s="2" t="s">
        <v>233</v>
      </c>
      <c r="B11801" s="1" t="s">
        <v>83</v>
      </c>
      <c r="C11801" s="13">
        <v>79678.606605743</v>
      </c>
      <c r="D11801">
        <v>0</v>
      </c>
    </row>
    <row r="11802" spans="1:4" x14ac:dyDescent="0.2">
      <c r="A11802" s="2" t="s">
        <v>233</v>
      </c>
      <c r="B11802" s="1" t="s">
        <v>84</v>
      </c>
      <c r="C11802" s="13">
        <v>78326.841054747798</v>
      </c>
      <c r="D11802">
        <v>0</v>
      </c>
    </row>
    <row r="11803" spans="1:4" x14ac:dyDescent="0.2">
      <c r="A11803" s="2" t="s">
        <v>233</v>
      </c>
      <c r="B11803" s="1" t="s">
        <v>85</v>
      </c>
      <c r="C11803" s="13">
        <v>61757.167763351099</v>
      </c>
      <c r="D11803">
        <v>0</v>
      </c>
    </row>
    <row r="11804" spans="1:4" x14ac:dyDescent="0.2">
      <c r="A11804" s="2" t="s">
        <v>233</v>
      </c>
      <c r="B11804" s="1" t="s">
        <v>86</v>
      </c>
      <c r="C11804" s="13">
        <v>54644.0848921324</v>
      </c>
      <c r="D11804">
        <v>0</v>
      </c>
    </row>
    <row r="11805" spans="1:4" x14ac:dyDescent="0.2">
      <c r="A11805" s="2" t="s">
        <v>233</v>
      </c>
      <c r="B11805" s="1" t="s">
        <v>87</v>
      </c>
      <c r="C11805" s="13">
        <v>83831.101422606604</v>
      </c>
      <c r="D11805">
        <v>0</v>
      </c>
    </row>
    <row r="11806" spans="1:4" x14ac:dyDescent="0.2">
      <c r="A11806" s="2" t="s">
        <v>233</v>
      </c>
      <c r="B11806" s="1" t="s">
        <v>88</v>
      </c>
      <c r="C11806" s="13">
        <v>93938.836273792404</v>
      </c>
      <c r="D11806">
        <v>0</v>
      </c>
    </row>
    <row r="11807" spans="1:4" x14ac:dyDescent="0.2">
      <c r="A11807" s="2" t="s">
        <v>233</v>
      </c>
      <c r="B11807" s="1" t="s">
        <v>89</v>
      </c>
      <c r="C11807" s="13">
        <v>98575.088381805996</v>
      </c>
      <c r="D11807">
        <v>0</v>
      </c>
    </row>
    <row r="11808" spans="1:4" x14ac:dyDescent="0.2">
      <c r="A11808" s="2" t="s">
        <v>233</v>
      </c>
      <c r="B11808" s="1" t="s">
        <v>90</v>
      </c>
      <c r="C11808" s="13">
        <v>100363.679980204</v>
      </c>
      <c r="D11808">
        <v>0</v>
      </c>
    </row>
    <row r="11809" spans="1:4" x14ac:dyDescent="0.2">
      <c r="A11809" s="2" t="s">
        <v>233</v>
      </c>
      <c r="B11809" s="1" t="s">
        <v>91</v>
      </c>
      <c r="C11809" s="13">
        <v>100040.618230476</v>
      </c>
      <c r="D11809">
        <v>0</v>
      </c>
    </row>
    <row r="11810" spans="1:4" x14ac:dyDescent="0.2">
      <c r="A11810" s="2" t="s">
        <v>233</v>
      </c>
      <c r="B11810" s="1" t="s">
        <v>92</v>
      </c>
      <c r="C11810" s="13">
        <v>82443.090987495394</v>
      </c>
      <c r="D11810">
        <v>0</v>
      </c>
    </row>
    <row r="11811" spans="1:4" x14ac:dyDescent="0.2">
      <c r="A11811" s="2" t="s">
        <v>233</v>
      </c>
      <c r="B11811" s="1" t="s">
        <v>93</v>
      </c>
      <c r="C11811" s="13">
        <v>67011.917631358097</v>
      </c>
      <c r="D11811">
        <v>0</v>
      </c>
    </row>
    <row r="11812" spans="1:4" x14ac:dyDescent="0.2">
      <c r="A11812" s="2" t="s">
        <v>233</v>
      </c>
      <c r="B11812" s="1" t="s">
        <v>94</v>
      </c>
      <c r="C11812" s="13">
        <v>55208.853718703998</v>
      </c>
      <c r="D11812">
        <v>0</v>
      </c>
    </row>
    <row r="11813" spans="1:4" x14ac:dyDescent="0.2">
      <c r="A11813" s="2" t="s">
        <v>233</v>
      </c>
      <c r="B11813" s="1" t="s">
        <v>95</v>
      </c>
      <c r="C11813" s="13">
        <v>57736.170780830602</v>
      </c>
      <c r="D11813">
        <v>0</v>
      </c>
    </row>
    <row r="11814" spans="1:4" x14ac:dyDescent="0.2">
      <c r="A11814" s="2" t="s">
        <v>233</v>
      </c>
      <c r="B11814" s="1" t="s">
        <v>96</v>
      </c>
      <c r="C11814" s="13">
        <v>51641.2064042415</v>
      </c>
      <c r="D11814">
        <v>0</v>
      </c>
    </row>
    <row r="11815" spans="1:4" x14ac:dyDescent="0.2">
      <c r="A11815" s="2" t="s">
        <v>233</v>
      </c>
      <c r="B11815" s="1" t="s">
        <v>97</v>
      </c>
      <c r="C11815" s="13">
        <v>45383.2599186144</v>
      </c>
      <c r="D11815">
        <v>0</v>
      </c>
    </row>
    <row r="11816" spans="1:4" x14ac:dyDescent="0.2">
      <c r="A11816" s="2" t="s">
        <v>233</v>
      </c>
      <c r="B11816" s="1" t="s">
        <v>98</v>
      </c>
      <c r="C11816" s="13">
        <v>43230.536070733397</v>
      </c>
      <c r="D11816">
        <v>0</v>
      </c>
    </row>
    <row r="11817" spans="1:4" x14ac:dyDescent="0.2">
      <c r="A11817" s="2" t="s">
        <v>234</v>
      </c>
      <c r="B11817" s="1" t="s">
        <v>99</v>
      </c>
      <c r="C11817" s="13">
        <v>50568.467526001798</v>
      </c>
      <c r="D11817">
        <v>0</v>
      </c>
    </row>
    <row r="11818" spans="1:4" x14ac:dyDescent="0.2">
      <c r="A11818" s="2" t="s">
        <v>234</v>
      </c>
      <c r="B11818" s="1" t="s">
        <v>4</v>
      </c>
      <c r="C11818" s="13">
        <v>56785.854521678397</v>
      </c>
      <c r="D11818">
        <v>0</v>
      </c>
    </row>
    <row r="11819" spans="1:4" x14ac:dyDescent="0.2">
      <c r="A11819" s="2" t="s">
        <v>234</v>
      </c>
      <c r="B11819" s="1" t="s">
        <v>5</v>
      </c>
      <c r="C11819" s="13">
        <v>49521.389012099004</v>
      </c>
      <c r="D11819">
        <v>0</v>
      </c>
    </row>
    <row r="11820" spans="1:4" x14ac:dyDescent="0.2">
      <c r="A11820" s="2" t="s">
        <v>234</v>
      </c>
      <c r="B11820" s="1" t="s">
        <v>6</v>
      </c>
      <c r="C11820" s="13">
        <v>50355.173541092401</v>
      </c>
      <c r="D11820">
        <v>0</v>
      </c>
    </row>
    <row r="11821" spans="1:4" x14ac:dyDescent="0.2">
      <c r="A11821" s="2" t="s">
        <v>234</v>
      </c>
      <c r="B11821" s="1" t="s">
        <v>7</v>
      </c>
      <c r="C11821" s="13">
        <v>55448.838918780501</v>
      </c>
      <c r="D11821">
        <v>0</v>
      </c>
    </row>
    <row r="11822" spans="1:4" x14ac:dyDescent="0.2">
      <c r="A11822" s="2" t="s">
        <v>234</v>
      </c>
      <c r="B11822" s="1" t="s">
        <v>8</v>
      </c>
      <c r="C11822" s="13">
        <v>28565.841207610702</v>
      </c>
      <c r="D11822">
        <v>0</v>
      </c>
    </row>
    <row r="11823" spans="1:4" x14ac:dyDescent="0.2">
      <c r="A11823" s="2" t="s">
        <v>234</v>
      </c>
      <c r="B11823" s="1" t="s">
        <v>9</v>
      </c>
      <c r="C11823" s="13">
        <v>16379.5900396208</v>
      </c>
      <c r="D11823">
        <v>0</v>
      </c>
    </row>
    <row r="11824" spans="1:4" x14ac:dyDescent="0.2">
      <c r="A11824" s="2" t="s">
        <v>234</v>
      </c>
      <c r="B11824" s="1" t="s">
        <v>10</v>
      </c>
      <c r="C11824" s="13">
        <v>40824.011642917103</v>
      </c>
      <c r="D11824">
        <v>0</v>
      </c>
    </row>
    <row r="11825" spans="1:4" x14ac:dyDescent="0.2">
      <c r="A11825" s="2" t="s">
        <v>234</v>
      </c>
      <c r="B11825" s="1" t="s">
        <v>11</v>
      </c>
      <c r="C11825" s="13">
        <v>78295.587010209594</v>
      </c>
      <c r="D11825">
        <v>0</v>
      </c>
    </row>
    <row r="11826" spans="1:4" x14ac:dyDescent="0.2">
      <c r="A11826" s="2" t="s">
        <v>234</v>
      </c>
      <c r="B11826" s="1" t="s">
        <v>12</v>
      </c>
      <c r="C11826" s="13">
        <v>84716.305055571298</v>
      </c>
      <c r="D11826">
        <v>0</v>
      </c>
    </row>
    <row r="11827" spans="1:4" x14ac:dyDescent="0.2">
      <c r="A11827" s="2" t="s">
        <v>234</v>
      </c>
      <c r="B11827" s="1" t="s">
        <v>13</v>
      </c>
      <c r="C11827" s="13">
        <v>80635.476431322299</v>
      </c>
      <c r="D11827">
        <v>0</v>
      </c>
    </row>
    <row r="11828" spans="1:4" x14ac:dyDescent="0.2">
      <c r="A11828" s="2" t="s">
        <v>234</v>
      </c>
      <c r="B11828" s="1" t="s">
        <v>14</v>
      </c>
      <c r="C11828" s="13">
        <v>76667.467475553</v>
      </c>
      <c r="D11828">
        <v>0</v>
      </c>
    </row>
    <row r="11829" spans="1:4" x14ac:dyDescent="0.2">
      <c r="A11829" s="2" t="s">
        <v>234</v>
      </c>
      <c r="B11829" s="1" t="s">
        <v>15</v>
      </c>
      <c r="C11829" s="13">
        <v>81620.967300945995</v>
      </c>
      <c r="D11829">
        <v>0</v>
      </c>
    </row>
    <row r="11830" spans="1:4" x14ac:dyDescent="0.2">
      <c r="A11830" s="2" t="s">
        <v>234</v>
      </c>
      <c r="B11830" s="1" t="s">
        <v>16</v>
      </c>
      <c r="C11830" s="13">
        <v>101484.208417103</v>
      </c>
      <c r="D11830">
        <v>0</v>
      </c>
    </row>
    <row r="11831" spans="1:4" x14ac:dyDescent="0.2">
      <c r="A11831" s="2" t="s">
        <v>234</v>
      </c>
      <c r="B11831" s="1" t="s">
        <v>17</v>
      </c>
      <c r="C11831" s="13">
        <v>100170.792601547</v>
      </c>
      <c r="D11831">
        <v>0</v>
      </c>
    </row>
    <row r="11832" spans="1:4" x14ac:dyDescent="0.2">
      <c r="A11832" s="2" t="s">
        <v>234</v>
      </c>
      <c r="B11832" s="1" t="s">
        <v>18</v>
      </c>
      <c r="C11832" s="13">
        <v>100366.337703924</v>
      </c>
      <c r="D11832">
        <v>0</v>
      </c>
    </row>
    <row r="11833" spans="1:4" x14ac:dyDescent="0.2">
      <c r="A11833" s="2" t="s">
        <v>234</v>
      </c>
      <c r="B11833" s="1" t="s">
        <v>19</v>
      </c>
      <c r="C11833" s="13">
        <v>99990.714658181707</v>
      </c>
      <c r="D11833">
        <v>0</v>
      </c>
    </row>
    <row r="11834" spans="1:4" x14ac:dyDescent="0.2">
      <c r="A11834" s="2" t="s">
        <v>234</v>
      </c>
      <c r="B11834" s="1" t="s">
        <v>20</v>
      </c>
      <c r="C11834" s="13">
        <v>100290.55629483399</v>
      </c>
      <c r="D11834">
        <v>0</v>
      </c>
    </row>
    <row r="11835" spans="1:4" x14ac:dyDescent="0.2">
      <c r="A11835" s="2" t="s">
        <v>234</v>
      </c>
      <c r="B11835" s="1" t="s">
        <v>21</v>
      </c>
      <c r="C11835" s="13">
        <v>100113.83743088999</v>
      </c>
      <c r="D11835">
        <v>0</v>
      </c>
    </row>
    <row r="11836" spans="1:4" x14ac:dyDescent="0.2">
      <c r="A11836" s="2" t="s">
        <v>234</v>
      </c>
      <c r="B11836" s="1" t="s">
        <v>22</v>
      </c>
      <c r="C11836" s="13">
        <v>99925.092358266993</v>
      </c>
      <c r="D11836">
        <v>0</v>
      </c>
    </row>
    <row r="11837" spans="1:4" x14ac:dyDescent="0.2">
      <c r="A11837" s="2" t="s">
        <v>234</v>
      </c>
      <c r="B11837" s="1" t="s">
        <v>23</v>
      </c>
      <c r="C11837" s="13">
        <v>100387.961073219</v>
      </c>
      <c r="D11837">
        <v>0</v>
      </c>
    </row>
    <row r="11838" spans="1:4" x14ac:dyDescent="0.2">
      <c r="A11838" s="2" t="s">
        <v>234</v>
      </c>
      <c r="B11838" s="1" t="s">
        <v>24</v>
      </c>
      <c r="C11838" s="13">
        <v>100268.516860957</v>
      </c>
      <c r="D11838">
        <v>0</v>
      </c>
    </row>
    <row r="11839" spans="1:4" x14ac:dyDescent="0.2">
      <c r="A11839" s="2" t="s">
        <v>234</v>
      </c>
      <c r="B11839" s="1" t="s">
        <v>25</v>
      </c>
      <c r="C11839" s="13">
        <v>99846.647307411797</v>
      </c>
      <c r="D11839">
        <v>0</v>
      </c>
    </row>
    <row r="11840" spans="1:4" x14ac:dyDescent="0.2">
      <c r="A11840" s="2" t="s">
        <v>234</v>
      </c>
      <c r="B11840" s="1" t="s">
        <v>26</v>
      </c>
      <c r="C11840" s="13">
        <v>99416.058759423002</v>
      </c>
      <c r="D11840">
        <v>0</v>
      </c>
    </row>
    <row r="11841" spans="1:4" x14ac:dyDescent="0.2">
      <c r="A11841" s="2" t="s">
        <v>234</v>
      </c>
      <c r="B11841" s="1" t="s">
        <v>27</v>
      </c>
      <c r="C11841" s="13">
        <v>100523.840352424</v>
      </c>
      <c r="D11841">
        <v>0</v>
      </c>
    </row>
    <row r="11842" spans="1:4" x14ac:dyDescent="0.2">
      <c r="A11842" s="2" t="s">
        <v>234</v>
      </c>
      <c r="B11842" s="1" t="s">
        <v>28</v>
      </c>
      <c r="C11842" s="13">
        <v>100062.663749121</v>
      </c>
      <c r="D11842">
        <v>0</v>
      </c>
    </row>
    <row r="11843" spans="1:4" x14ac:dyDescent="0.2">
      <c r="A11843" s="2" t="s">
        <v>234</v>
      </c>
      <c r="B11843" s="1" t="s">
        <v>29</v>
      </c>
      <c r="C11843" s="13">
        <v>100240.648526858</v>
      </c>
      <c r="D11843">
        <v>0</v>
      </c>
    </row>
    <row r="11844" spans="1:4" x14ac:dyDescent="0.2">
      <c r="A11844" s="2" t="s">
        <v>234</v>
      </c>
      <c r="B11844" s="1" t="s">
        <v>30</v>
      </c>
      <c r="C11844" s="13">
        <v>99841.693976231603</v>
      </c>
      <c r="D11844">
        <v>0</v>
      </c>
    </row>
    <row r="11845" spans="1:4" x14ac:dyDescent="0.2">
      <c r="A11845" s="2" t="s">
        <v>234</v>
      </c>
      <c r="B11845" s="1" t="s">
        <v>31</v>
      </c>
      <c r="C11845" s="13">
        <v>99728.0214937532</v>
      </c>
      <c r="D11845">
        <v>0</v>
      </c>
    </row>
    <row r="11846" spans="1:4" x14ac:dyDescent="0.2">
      <c r="A11846" s="2" t="s">
        <v>234</v>
      </c>
      <c r="B11846" s="1" t="s">
        <v>32</v>
      </c>
      <c r="C11846" s="13">
        <v>100215.10148144999</v>
      </c>
      <c r="D11846">
        <v>0</v>
      </c>
    </row>
    <row r="11847" spans="1:4" x14ac:dyDescent="0.2">
      <c r="A11847" s="2" t="s">
        <v>234</v>
      </c>
      <c r="B11847" s="1" t="s">
        <v>33</v>
      </c>
      <c r="C11847" s="13">
        <v>99584.191145810299</v>
      </c>
      <c r="D11847">
        <v>0</v>
      </c>
    </row>
    <row r="11848" spans="1:4" x14ac:dyDescent="0.2">
      <c r="A11848" s="2" t="s">
        <v>234</v>
      </c>
      <c r="B11848" s="1" t="s">
        <v>34</v>
      </c>
      <c r="C11848" s="13">
        <v>99962.122833743604</v>
      </c>
      <c r="D11848">
        <v>0</v>
      </c>
    </row>
    <row r="11849" spans="1:4" x14ac:dyDescent="0.2">
      <c r="A11849" s="2" t="s">
        <v>234</v>
      </c>
      <c r="B11849" s="1" t="s">
        <v>35</v>
      </c>
      <c r="C11849" s="13">
        <v>100288.44851515599</v>
      </c>
      <c r="D11849">
        <v>0</v>
      </c>
    </row>
    <row r="11850" spans="1:4" x14ac:dyDescent="0.2">
      <c r="A11850" s="2" t="s">
        <v>234</v>
      </c>
      <c r="B11850" s="1" t="s">
        <v>36</v>
      </c>
      <c r="C11850" s="13">
        <v>99870.582900523106</v>
      </c>
      <c r="D11850">
        <v>0</v>
      </c>
    </row>
    <row r="11851" spans="1:4" x14ac:dyDescent="0.2">
      <c r="A11851" s="2" t="s">
        <v>234</v>
      </c>
      <c r="B11851" s="1" t="s">
        <v>37</v>
      </c>
      <c r="C11851" s="13">
        <v>99993.474225971499</v>
      </c>
      <c r="D11851">
        <v>0</v>
      </c>
    </row>
    <row r="11852" spans="1:4" x14ac:dyDescent="0.2">
      <c r="A11852" s="2" t="s">
        <v>234</v>
      </c>
      <c r="B11852" s="1" t="s">
        <v>38</v>
      </c>
      <c r="C11852" s="13">
        <v>99859.964711076595</v>
      </c>
      <c r="D11852">
        <v>0</v>
      </c>
    </row>
    <row r="11853" spans="1:4" x14ac:dyDescent="0.2">
      <c r="A11853" s="2" t="s">
        <v>234</v>
      </c>
      <c r="B11853" s="1" t="s">
        <v>39</v>
      </c>
      <c r="C11853" s="13">
        <v>99867.771189390696</v>
      </c>
      <c r="D11853">
        <v>0</v>
      </c>
    </row>
    <row r="11854" spans="1:4" x14ac:dyDescent="0.2">
      <c r="A11854" s="2" t="s">
        <v>234</v>
      </c>
      <c r="B11854" s="1" t="s">
        <v>40</v>
      </c>
      <c r="C11854" s="13">
        <v>100047.73531113499</v>
      </c>
      <c r="D11854">
        <v>0</v>
      </c>
    </row>
    <row r="11855" spans="1:4" x14ac:dyDescent="0.2">
      <c r="A11855" s="2" t="s">
        <v>234</v>
      </c>
      <c r="B11855" s="1" t="s">
        <v>41</v>
      </c>
      <c r="C11855" s="13">
        <v>99575.663835042593</v>
      </c>
      <c r="D11855">
        <v>0</v>
      </c>
    </row>
    <row r="11856" spans="1:4" x14ac:dyDescent="0.2">
      <c r="A11856" s="2" t="s">
        <v>234</v>
      </c>
      <c r="B11856" s="1" t="s">
        <v>42</v>
      </c>
      <c r="C11856" s="13">
        <v>99887.351861639501</v>
      </c>
      <c r="D11856">
        <v>0</v>
      </c>
    </row>
    <row r="11857" spans="1:4" x14ac:dyDescent="0.2">
      <c r="A11857" s="2" t="s">
        <v>234</v>
      </c>
      <c r="B11857" s="1" t="s">
        <v>43</v>
      </c>
      <c r="C11857" s="13">
        <v>99900.492739314999</v>
      </c>
      <c r="D11857">
        <v>0</v>
      </c>
    </row>
    <row r="11858" spans="1:4" x14ac:dyDescent="0.2">
      <c r="A11858" s="2" t="s">
        <v>234</v>
      </c>
      <c r="B11858" s="1" t="s">
        <v>44</v>
      </c>
      <c r="C11858" s="13">
        <v>99367.286501410606</v>
      </c>
      <c r="D11858">
        <v>0</v>
      </c>
    </row>
    <row r="11859" spans="1:4" x14ac:dyDescent="0.2">
      <c r="A11859" s="2" t="s">
        <v>234</v>
      </c>
      <c r="B11859" s="1" t="s">
        <v>45</v>
      </c>
      <c r="C11859" s="13">
        <v>100223.495573961</v>
      </c>
      <c r="D11859">
        <v>0</v>
      </c>
    </row>
    <row r="11860" spans="1:4" x14ac:dyDescent="0.2">
      <c r="A11860" s="2" t="s">
        <v>234</v>
      </c>
      <c r="B11860" s="1" t="s">
        <v>46</v>
      </c>
      <c r="C11860" s="13">
        <v>99777.851629135097</v>
      </c>
      <c r="D11860">
        <v>0</v>
      </c>
    </row>
    <row r="11861" spans="1:4" x14ac:dyDescent="0.2">
      <c r="A11861" s="2" t="s">
        <v>234</v>
      </c>
      <c r="B11861" s="1" t="s">
        <v>47</v>
      </c>
      <c r="C11861" s="13">
        <v>99749.527510881395</v>
      </c>
      <c r="D11861">
        <v>0</v>
      </c>
    </row>
    <row r="11862" spans="1:4" x14ac:dyDescent="0.2">
      <c r="A11862" s="2" t="s">
        <v>234</v>
      </c>
      <c r="B11862" s="1" t="s">
        <v>48</v>
      </c>
      <c r="C11862" s="13">
        <v>100223.606415487</v>
      </c>
      <c r="D11862">
        <v>0</v>
      </c>
    </row>
    <row r="11863" spans="1:4" x14ac:dyDescent="0.2">
      <c r="A11863" s="2" t="s">
        <v>234</v>
      </c>
      <c r="B11863" s="1" t="s">
        <v>49</v>
      </c>
      <c r="C11863" s="13">
        <v>99213.787753729994</v>
      </c>
      <c r="D11863">
        <v>0</v>
      </c>
    </row>
    <row r="11864" spans="1:4" x14ac:dyDescent="0.2">
      <c r="A11864" s="2" t="s">
        <v>234</v>
      </c>
      <c r="B11864" s="1" t="s">
        <v>50</v>
      </c>
      <c r="C11864" s="13">
        <v>99040.110656476303</v>
      </c>
      <c r="D11864">
        <v>0</v>
      </c>
    </row>
    <row r="11865" spans="1:4" x14ac:dyDescent="0.2">
      <c r="A11865" s="2" t="s">
        <v>234</v>
      </c>
      <c r="B11865" s="1" t="s">
        <v>51</v>
      </c>
      <c r="C11865" s="13">
        <v>92578.929000005694</v>
      </c>
      <c r="D11865">
        <v>0</v>
      </c>
    </row>
    <row r="11866" spans="1:4" x14ac:dyDescent="0.2">
      <c r="A11866" s="2" t="s">
        <v>234</v>
      </c>
      <c r="B11866" s="1" t="s">
        <v>52</v>
      </c>
      <c r="C11866" s="13">
        <v>84855.976786180399</v>
      </c>
      <c r="D11866">
        <v>0</v>
      </c>
    </row>
    <row r="11867" spans="1:4" x14ac:dyDescent="0.2">
      <c r="A11867" s="2" t="s">
        <v>234</v>
      </c>
      <c r="B11867" s="1" t="s">
        <v>53</v>
      </c>
      <c r="C11867" s="13">
        <v>75507.229923491905</v>
      </c>
      <c r="D11867">
        <v>0</v>
      </c>
    </row>
    <row r="11868" spans="1:4" x14ac:dyDescent="0.2">
      <c r="A11868" s="2" t="s">
        <v>234</v>
      </c>
      <c r="B11868" s="1" t="s">
        <v>54</v>
      </c>
      <c r="C11868" s="13">
        <v>71529.015573673503</v>
      </c>
      <c r="D11868">
        <v>0</v>
      </c>
    </row>
    <row r="11869" spans="1:4" x14ac:dyDescent="0.2">
      <c r="A11869" s="2" t="s">
        <v>234</v>
      </c>
      <c r="B11869" s="1" t="s">
        <v>55</v>
      </c>
      <c r="C11869" s="13">
        <v>62692.099919620203</v>
      </c>
      <c r="D11869">
        <v>0</v>
      </c>
    </row>
    <row r="11870" spans="1:4" x14ac:dyDescent="0.2">
      <c r="A11870" s="2" t="s">
        <v>234</v>
      </c>
      <c r="B11870" s="1" t="s">
        <v>56</v>
      </c>
      <c r="C11870" s="13">
        <v>48368.081891251102</v>
      </c>
      <c r="D11870">
        <v>0</v>
      </c>
    </row>
    <row r="11871" spans="1:4" x14ac:dyDescent="0.2">
      <c r="A11871" s="2" t="s">
        <v>234</v>
      </c>
      <c r="B11871" s="1" t="s">
        <v>57</v>
      </c>
      <c r="C11871" s="13">
        <v>29155.078856517499</v>
      </c>
      <c r="D11871">
        <v>0</v>
      </c>
    </row>
    <row r="11872" spans="1:4" x14ac:dyDescent="0.2">
      <c r="A11872" s="2" t="s">
        <v>234</v>
      </c>
      <c r="B11872" s="1" t="s">
        <v>58</v>
      </c>
      <c r="C11872" s="13">
        <v>27289.3406689113</v>
      </c>
      <c r="D11872">
        <v>0</v>
      </c>
    </row>
    <row r="11873" spans="1:4" x14ac:dyDescent="0.2">
      <c r="A11873" s="2" t="s">
        <v>234</v>
      </c>
      <c r="B11873" s="1" t="s">
        <v>59</v>
      </c>
      <c r="C11873" s="13">
        <v>25983.995077669701</v>
      </c>
      <c r="D11873">
        <v>0</v>
      </c>
    </row>
    <row r="11874" spans="1:4" x14ac:dyDescent="0.2">
      <c r="A11874" s="2" t="s">
        <v>234</v>
      </c>
      <c r="B11874" s="1" t="s">
        <v>60</v>
      </c>
      <c r="C11874" s="13">
        <v>17376.7120010238</v>
      </c>
      <c r="D11874">
        <v>0</v>
      </c>
    </row>
    <row r="11875" spans="1:4" x14ac:dyDescent="0.2">
      <c r="A11875" s="2" t="s">
        <v>234</v>
      </c>
      <c r="B11875" s="1" t="s">
        <v>61</v>
      </c>
      <c r="C11875" s="13">
        <v>6486.13791609278</v>
      </c>
      <c r="D11875">
        <v>0</v>
      </c>
    </row>
    <row r="11876" spans="1:4" x14ac:dyDescent="0.2">
      <c r="A11876" s="2" t="s">
        <v>234</v>
      </c>
      <c r="B11876" s="1" t="s">
        <v>62</v>
      </c>
      <c r="C11876" s="13">
        <v>1913.95727793536</v>
      </c>
      <c r="D11876">
        <v>0</v>
      </c>
    </row>
    <row r="11877" spans="1:4" x14ac:dyDescent="0.2">
      <c r="A11877" s="2" t="s">
        <v>234</v>
      </c>
      <c r="B11877" s="1" t="s">
        <v>63</v>
      </c>
      <c r="C11877" s="13">
        <v>355.96063819931999</v>
      </c>
      <c r="D11877">
        <v>0</v>
      </c>
    </row>
    <row r="11878" spans="1:4" x14ac:dyDescent="0.2">
      <c r="A11878" s="2" t="s">
        <v>234</v>
      </c>
      <c r="B11878" s="1" t="s">
        <v>64</v>
      </c>
      <c r="C11878" s="13">
        <v>288.46412346822001</v>
      </c>
      <c r="D11878">
        <v>0</v>
      </c>
    </row>
    <row r="11879" spans="1:4" x14ac:dyDescent="0.2">
      <c r="A11879" s="2" t="s">
        <v>234</v>
      </c>
      <c r="B11879" s="1" t="s">
        <v>65</v>
      </c>
      <c r="C11879" s="13">
        <v>1793.2104728218601</v>
      </c>
      <c r="D11879">
        <v>0</v>
      </c>
    </row>
    <row r="11880" spans="1:4" x14ac:dyDescent="0.2">
      <c r="A11880" s="2" t="s">
        <v>234</v>
      </c>
      <c r="B11880" s="1" t="s">
        <v>66</v>
      </c>
      <c r="C11880" s="13">
        <v>1982.05701201584</v>
      </c>
      <c r="D11880">
        <v>0</v>
      </c>
    </row>
    <row r="11881" spans="1:4" x14ac:dyDescent="0.2">
      <c r="A11881" s="2" t="s">
        <v>234</v>
      </c>
      <c r="B11881" s="1" t="s">
        <v>67</v>
      </c>
      <c r="C11881" s="13">
        <v>2083.0461417388401</v>
      </c>
      <c r="D11881">
        <v>0</v>
      </c>
    </row>
    <row r="11882" spans="1:4" x14ac:dyDescent="0.2">
      <c r="A11882" s="2" t="s">
        <v>234</v>
      </c>
      <c r="B11882" s="1" t="s">
        <v>68</v>
      </c>
      <c r="C11882" s="13">
        <v>7795.3573402716502</v>
      </c>
      <c r="D11882">
        <v>0</v>
      </c>
    </row>
    <row r="11883" spans="1:4" x14ac:dyDescent="0.2">
      <c r="A11883" s="2" t="s">
        <v>234</v>
      </c>
      <c r="B11883" s="1" t="s">
        <v>69</v>
      </c>
      <c r="C11883" s="13">
        <v>23924.1519621152</v>
      </c>
      <c r="D11883">
        <v>0</v>
      </c>
    </row>
    <row r="11884" spans="1:4" x14ac:dyDescent="0.2">
      <c r="A11884" s="2" t="s">
        <v>234</v>
      </c>
      <c r="B11884" s="1" t="s">
        <v>70</v>
      </c>
      <c r="C11884" s="13">
        <v>8075.6920485028704</v>
      </c>
      <c r="D11884">
        <v>0</v>
      </c>
    </row>
    <row r="11885" spans="1:4" x14ac:dyDescent="0.2">
      <c r="A11885" s="2" t="s">
        <v>234</v>
      </c>
      <c r="B11885" s="1" t="s">
        <v>71</v>
      </c>
      <c r="C11885" s="13">
        <v>369.12628334125998</v>
      </c>
      <c r="D11885">
        <v>0</v>
      </c>
    </row>
    <row r="11886" spans="1:4" x14ac:dyDescent="0.2">
      <c r="A11886" s="2" t="s">
        <v>234</v>
      </c>
      <c r="B11886" s="1" t="s">
        <v>72</v>
      </c>
      <c r="C11886" s="13">
        <v>21.36107732867</v>
      </c>
      <c r="D11886">
        <v>0</v>
      </c>
    </row>
    <row r="11887" spans="1:4" x14ac:dyDescent="0.2">
      <c r="A11887" s="2" t="s">
        <v>234</v>
      </c>
      <c r="B11887" s="1" t="s">
        <v>73</v>
      </c>
      <c r="C11887" s="13">
        <v>2981.26008206696</v>
      </c>
      <c r="D11887">
        <v>0</v>
      </c>
    </row>
    <row r="11888" spans="1:4" x14ac:dyDescent="0.2">
      <c r="A11888" s="2" t="s">
        <v>234</v>
      </c>
      <c r="B11888" s="1" t="s">
        <v>74</v>
      </c>
      <c r="C11888" s="13">
        <v>6240.1135001168695</v>
      </c>
      <c r="D11888">
        <v>0</v>
      </c>
    </row>
    <row r="11889" spans="1:4" x14ac:dyDescent="0.2">
      <c r="A11889" s="2" t="s">
        <v>234</v>
      </c>
      <c r="B11889" s="1" t="s">
        <v>75</v>
      </c>
      <c r="C11889" s="13">
        <v>2820.7854649401002</v>
      </c>
      <c r="D11889">
        <v>0</v>
      </c>
    </row>
    <row r="11890" spans="1:4" x14ac:dyDescent="0.2">
      <c r="A11890" s="2" t="s">
        <v>234</v>
      </c>
      <c r="B11890" s="1" t="s">
        <v>76</v>
      </c>
      <c r="C11890" s="13">
        <v>2031.11289505944</v>
      </c>
      <c r="D11890">
        <v>0</v>
      </c>
    </row>
    <row r="11891" spans="1:4" x14ac:dyDescent="0.2">
      <c r="A11891" s="2" t="s">
        <v>234</v>
      </c>
      <c r="B11891" s="1" t="s">
        <v>77</v>
      </c>
      <c r="C11891" s="13">
        <v>526.63029952699003</v>
      </c>
      <c r="D11891">
        <v>0</v>
      </c>
    </row>
    <row r="11892" spans="1:4" x14ac:dyDescent="0.2">
      <c r="A11892" s="2" t="s">
        <v>234</v>
      </c>
      <c r="B11892" s="1" t="s">
        <v>78</v>
      </c>
      <c r="C11892" s="13">
        <v>308.67273083772</v>
      </c>
      <c r="D11892">
        <v>0</v>
      </c>
    </row>
    <row r="11893" spans="1:4" x14ac:dyDescent="0.2">
      <c r="A11893" s="2" t="s">
        <v>234</v>
      </c>
      <c r="B11893" s="1" t="s">
        <v>79</v>
      </c>
      <c r="C11893" s="13">
        <v>1018.99684644504</v>
      </c>
      <c r="D11893">
        <v>0</v>
      </c>
    </row>
    <row r="11894" spans="1:4" x14ac:dyDescent="0.2">
      <c r="A11894" s="2" t="s">
        <v>234</v>
      </c>
      <c r="B11894" s="1" t="s">
        <v>80</v>
      </c>
      <c r="C11894" s="13">
        <v>3878.5334773640402</v>
      </c>
      <c r="D11894">
        <v>0</v>
      </c>
    </row>
    <row r="11895" spans="1:4" x14ac:dyDescent="0.2">
      <c r="A11895" s="2" t="s">
        <v>234</v>
      </c>
      <c r="B11895" s="1" t="s">
        <v>81</v>
      </c>
      <c r="C11895" s="13">
        <v>13811.062860930901</v>
      </c>
      <c r="D11895">
        <v>0</v>
      </c>
    </row>
    <row r="11896" spans="1:4" x14ac:dyDescent="0.2">
      <c r="A11896" s="2" t="s">
        <v>234</v>
      </c>
      <c r="B11896" s="1" t="s">
        <v>82</v>
      </c>
      <c r="C11896" s="13">
        <v>32333.459460899099</v>
      </c>
      <c r="D11896">
        <v>0</v>
      </c>
    </row>
    <row r="11897" spans="1:4" x14ac:dyDescent="0.2">
      <c r="A11897" s="2" t="s">
        <v>234</v>
      </c>
      <c r="B11897" s="1" t="s">
        <v>83</v>
      </c>
      <c r="C11897" s="13">
        <v>38004.395964478899</v>
      </c>
      <c r="D11897">
        <v>0</v>
      </c>
    </row>
    <row r="11898" spans="1:4" x14ac:dyDescent="0.2">
      <c r="A11898" s="2" t="s">
        <v>234</v>
      </c>
      <c r="B11898" s="1" t="s">
        <v>84</v>
      </c>
      <c r="C11898" s="13">
        <v>39943.516675405503</v>
      </c>
      <c r="D11898">
        <v>0</v>
      </c>
    </row>
    <row r="11899" spans="1:4" x14ac:dyDescent="0.2">
      <c r="A11899" s="2" t="s">
        <v>234</v>
      </c>
      <c r="B11899" s="1" t="s">
        <v>85</v>
      </c>
      <c r="C11899" s="13">
        <v>27767.343735994102</v>
      </c>
      <c r="D11899">
        <v>0</v>
      </c>
    </row>
    <row r="11900" spans="1:4" x14ac:dyDescent="0.2">
      <c r="A11900" s="2" t="s">
        <v>234</v>
      </c>
      <c r="B11900" s="1" t="s">
        <v>86</v>
      </c>
      <c r="C11900" s="13">
        <v>17674.318229438799</v>
      </c>
      <c r="D11900">
        <v>0</v>
      </c>
    </row>
    <row r="11901" spans="1:4" x14ac:dyDescent="0.2">
      <c r="A11901" s="2" t="s">
        <v>234</v>
      </c>
      <c r="B11901" s="1" t="s">
        <v>87</v>
      </c>
      <c r="C11901" s="13">
        <v>18490.729161584801</v>
      </c>
      <c r="D11901">
        <v>0</v>
      </c>
    </row>
    <row r="11902" spans="1:4" x14ac:dyDescent="0.2">
      <c r="A11902" s="2" t="s">
        <v>234</v>
      </c>
      <c r="B11902" s="1" t="s">
        <v>88</v>
      </c>
      <c r="C11902" s="13">
        <v>19213.0745315163</v>
      </c>
      <c r="D11902">
        <v>0</v>
      </c>
    </row>
    <row r="11903" spans="1:4" x14ac:dyDescent="0.2">
      <c r="A11903" s="2" t="s">
        <v>234</v>
      </c>
      <c r="B11903" s="1" t="s">
        <v>89</v>
      </c>
      <c r="C11903" s="13">
        <v>16611.0709701858</v>
      </c>
      <c r="D11903">
        <v>0</v>
      </c>
    </row>
    <row r="11904" spans="1:4" x14ac:dyDescent="0.2">
      <c r="A11904" s="2" t="s">
        <v>234</v>
      </c>
      <c r="B11904" s="1" t="s">
        <v>90</v>
      </c>
      <c r="C11904" s="13">
        <v>17392.768399353001</v>
      </c>
      <c r="D11904">
        <v>0</v>
      </c>
    </row>
    <row r="11905" spans="1:4" x14ac:dyDescent="0.2">
      <c r="A11905" s="2" t="s">
        <v>234</v>
      </c>
      <c r="B11905" s="1" t="s">
        <v>91</v>
      </c>
      <c r="C11905" s="13">
        <v>22483.4390241978</v>
      </c>
      <c r="D11905">
        <v>0</v>
      </c>
    </row>
    <row r="11906" spans="1:4" x14ac:dyDescent="0.2">
      <c r="A11906" s="2" t="s">
        <v>234</v>
      </c>
      <c r="B11906" s="1" t="s">
        <v>92</v>
      </c>
      <c r="C11906" s="13">
        <v>31602.077356452599</v>
      </c>
      <c r="D11906">
        <v>0</v>
      </c>
    </row>
    <row r="11907" spans="1:4" x14ac:dyDescent="0.2">
      <c r="A11907" s="2" t="s">
        <v>234</v>
      </c>
      <c r="B11907" s="1" t="s">
        <v>93</v>
      </c>
      <c r="C11907" s="13">
        <v>36941.090637130699</v>
      </c>
      <c r="D11907">
        <v>0</v>
      </c>
    </row>
    <row r="11908" spans="1:4" x14ac:dyDescent="0.2">
      <c r="A11908" s="2" t="s">
        <v>234</v>
      </c>
      <c r="B11908" s="1" t="s">
        <v>94</v>
      </c>
      <c r="C11908" s="13">
        <v>32710.342435731902</v>
      </c>
      <c r="D11908">
        <v>0</v>
      </c>
    </row>
    <row r="11909" spans="1:4" x14ac:dyDescent="0.2">
      <c r="A11909" s="2" t="s">
        <v>234</v>
      </c>
      <c r="B11909" s="1" t="s">
        <v>95</v>
      </c>
      <c r="C11909" s="13">
        <v>33776.406854075802</v>
      </c>
      <c r="D11909">
        <v>0</v>
      </c>
    </row>
    <row r="11910" spans="1:4" x14ac:dyDescent="0.2">
      <c r="A11910" s="2" t="s">
        <v>234</v>
      </c>
      <c r="B11910" s="1" t="s">
        <v>96</v>
      </c>
      <c r="C11910" s="13">
        <v>35475.408859512601</v>
      </c>
      <c r="D11910">
        <v>0</v>
      </c>
    </row>
    <row r="11911" spans="1:4" x14ac:dyDescent="0.2">
      <c r="A11911" s="2" t="s">
        <v>234</v>
      </c>
      <c r="B11911" s="1" t="s">
        <v>97</v>
      </c>
      <c r="C11911" s="13">
        <v>30370.859924704899</v>
      </c>
      <c r="D11911">
        <v>0</v>
      </c>
    </row>
    <row r="11912" spans="1:4" x14ac:dyDescent="0.2">
      <c r="A11912" s="2" t="s">
        <v>234</v>
      </c>
      <c r="B11912" s="1" t="s">
        <v>98</v>
      </c>
      <c r="C11912" s="13">
        <v>24885.179410689201</v>
      </c>
      <c r="D11912">
        <v>0</v>
      </c>
    </row>
    <row r="11913" spans="1:4" x14ac:dyDescent="0.2">
      <c r="A11913" s="2" t="s">
        <v>235</v>
      </c>
      <c r="B11913" s="1" t="s">
        <v>99</v>
      </c>
      <c r="C11913" s="13">
        <v>22133.880834394</v>
      </c>
      <c r="D11913">
        <v>0</v>
      </c>
    </row>
    <row r="11914" spans="1:4" x14ac:dyDescent="0.2">
      <c r="A11914" s="2" t="s">
        <v>235</v>
      </c>
      <c r="B11914" s="1" t="s">
        <v>4</v>
      </c>
      <c r="C11914" s="13">
        <v>20069.8099206689</v>
      </c>
      <c r="D11914">
        <v>0</v>
      </c>
    </row>
    <row r="11915" spans="1:4" x14ac:dyDescent="0.2">
      <c r="A11915" s="2" t="s">
        <v>235</v>
      </c>
      <c r="B11915" s="1" t="s">
        <v>5</v>
      </c>
      <c r="C11915" s="13">
        <v>17468.9275943961</v>
      </c>
      <c r="D11915">
        <v>0</v>
      </c>
    </row>
    <row r="11916" spans="1:4" x14ac:dyDescent="0.2">
      <c r="A11916" s="2" t="s">
        <v>235</v>
      </c>
      <c r="B11916" s="1" t="s">
        <v>6</v>
      </c>
      <c r="C11916" s="13">
        <v>20263.155942287802</v>
      </c>
      <c r="D11916">
        <v>0</v>
      </c>
    </row>
    <row r="11917" spans="1:4" x14ac:dyDescent="0.2">
      <c r="A11917" s="2" t="s">
        <v>235</v>
      </c>
      <c r="B11917" s="1" t="s">
        <v>7</v>
      </c>
      <c r="C11917" s="13">
        <v>28084.733501664799</v>
      </c>
      <c r="D11917">
        <v>0</v>
      </c>
    </row>
    <row r="11918" spans="1:4" x14ac:dyDescent="0.2">
      <c r="A11918" s="2" t="s">
        <v>235</v>
      </c>
      <c r="B11918" s="1" t="s">
        <v>8</v>
      </c>
      <c r="C11918" s="13">
        <v>29841.710068120599</v>
      </c>
      <c r="D11918">
        <v>0</v>
      </c>
    </row>
    <row r="11919" spans="1:4" x14ac:dyDescent="0.2">
      <c r="A11919" s="2" t="s">
        <v>235</v>
      </c>
      <c r="B11919" s="1" t="s">
        <v>9</v>
      </c>
      <c r="C11919" s="13">
        <v>31233.866561203198</v>
      </c>
      <c r="D11919">
        <v>0</v>
      </c>
    </row>
    <row r="11920" spans="1:4" x14ac:dyDescent="0.2">
      <c r="A11920" s="2" t="s">
        <v>235</v>
      </c>
      <c r="B11920" s="1" t="s">
        <v>10</v>
      </c>
      <c r="C11920" s="13">
        <v>35985.850107783801</v>
      </c>
      <c r="D11920">
        <v>0</v>
      </c>
    </row>
    <row r="11921" spans="1:4" x14ac:dyDescent="0.2">
      <c r="A11921" s="2" t="s">
        <v>235</v>
      </c>
      <c r="B11921" s="1" t="s">
        <v>11</v>
      </c>
      <c r="C11921" s="13">
        <v>28884.199325984599</v>
      </c>
      <c r="D11921">
        <v>0</v>
      </c>
    </row>
    <row r="11922" spans="1:4" x14ac:dyDescent="0.2">
      <c r="A11922" s="2" t="s">
        <v>235</v>
      </c>
      <c r="B11922" s="1" t="s">
        <v>12</v>
      </c>
      <c r="C11922" s="13">
        <v>24738.736419568799</v>
      </c>
      <c r="D11922">
        <v>0</v>
      </c>
    </row>
    <row r="11923" spans="1:4" x14ac:dyDescent="0.2">
      <c r="A11923" s="2" t="s">
        <v>235</v>
      </c>
      <c r="B11923" s="1" t="s">
        <v>13</v>
      </c>
      <c r="C11923" s="13">
        <v>27366.040334959998</v>
      </c>
      <c r="D11923">
        <v>0</v>
      </c>
    </row>
    <row r="11924" spans="1:4" x14ac:dyDescent="0.2">
      <c r="A11924" s="2" t="s">
        <v>235</v>
      </c>
      <c r="B11924" s="1" t="s">
        <v>14</v>
      </c>
      <c r="C11924" s="13">
        <v>29467.470992468399</v>
      </c>
      <c r="D11924">
        <v>0</v>
      </c>
    </row>
    <row r="11925" spans="1:4" x14ac:dyDescent="0.2">
      <c r="A11925" s="2" t="s">
        <v>235</v>
      </c>
      <c r="B11925" s="1" t="s">
        <v>15</v>
      </c>
      <c r="C11925" s="13">
        <v>36457.683618443203</v>
      </c>
      <c r="D11925">
        <v>0</v>
      </c>
    </row>
    <row r="11926" spans="1:4" x14ac:dyDescent="0.2">
      <c r="A11926" s="2" t="s">
        <v>235</v>
      </c>
      <c r="B11926" s="1" t="s">
        <v>16</v>
      </c>
      <c r="C11926" s="13">
        <v>38086.090398591899</v>
      </c>
      <c r="D11926">
        <v>0</v>
      </c>
    </row>
    <row r="11927" spans="1:4" x14ac:dyDescent="0.2">
      <c r="A11927" s="2" t="s">
        <v>235</v>
      </c>
      <c r="B11927" s="1" t="s">
        <v>17</v>
      </c>
      <c r="C11927" s="13">
        <v>28800.554700113302</v>
      </c>
      <c r="D11927">
        <v>0</v>
      </c>
    </row>
    <row r="11928" spans="1:4" x14ac:dyDescent="0.2">
      <c r="A11928" s="2" t="s">
        <v>235</v>
      </c>
      <c r="B11928" s="1" t="s">
        <v>18</v>
      </c>
      <c r="C11928" s="13">
        <v>22918.047864683602</v>
      </c>
      <c r="D11928">
        <v>0</v>
      </c>
    </row>
    <row r="11929" spans="1:4" x14ac:dyDescent="0.2">
      <c r="A11929" s="2" t="s">
        <v>235</v>
      </c>
      <c r="B11929" s="1" t="s">
        <v>19</v>
      </c>
      <c r="C11929" s="13">
        <v>28620.150421200298</v>
      </c>
      <c r="D11929">
        <v>0</v>
      </c>
    </row>
    <row r="11930" spans="1:4" x14ac:dyDescent="0.2">
      <c r="A11930" s="2" t="s">
        <v>235</v>
      </c>
      <c r="B11930" s="1" t="s">
        <v>20</v>
      </c>
      <c r="C11930" s="13">
        <v>26631.468678610101</v>
      </c>
      <c r="D11930">
        <v>0</v>
      </c>
    </row>
    <row r="11931" spans="1:4" x14ac:dyDescent="0.2">
      <c r="A11931" s="2" t="s">
        <v>235</v>
      </c>
      <c r="B11931" s="1" t="s">
        <v>21</v>
      </c>
      <c r="C11931" s="13">
        <v>30850.764807724801</v>
      </c>
      <c r="D11931">
        <v>0</v>
      </c>
    </row>
    <row r="11932" spans="1:4" x14ac:dyDescent="0.2">
      <c r="A11932" s="2" t="s">
        <v>235</v>
      </c>
      <c r="B11932" s="1" t="s">
        <v>22</v>
      </c>
      <c r="C11932" s="13">
        <v>32847.171045386101</v>
      </c>
      <c r="D11932">
        <v>0</v>
      </c>
    </row>
    <row r="11933" spans="1:4" x14ac:dyDescent="0.2">
      <c r="A11933" s="2" t="s">
        <v>235</v>
      </c>
      <c r="B11933" s="1" t="s">
        <v>23</v>
      </c>
      <c r="C11933" s="13">
        <v>33023.348814735102</v>
      </c>
      <c r="D11933">
        <v>0</v>
      </c>
    </row>
    <row r="11934" spans="1:4" x14ac:dyDescent="0.2">
      <c r="A11934" s="2" t="s">
        <v>235</v>
      </c>
      <c r="B11934" s="1" t="s">
        <v>24</v>
      </c>
      <c r="C11934" s="13">
        <v>33924.430640144303</v>
      </c>
      <c r="D11934">
        <v>0</v>
      </c>
    </row>
    <row r="11935" spans="1:4" x14ac:dyDescent="0.2">
      <c r="A11935" s="2" t="s">
        <v>235</v>
      </c>
      <c r="B11935" s="1" t="s">
        <v>25</v>
      </c>
      <c r="C11935" s="13">
        <v>31510.314864102002</v>
      </c>
      <c r="D11935">
        <v>0</v>
      </c>
    </row>
    <row r="11936" spans="1:4" x14ac:dyDescent="0.2">
      <c r="A11936" s="2" t="s">
        <v>235</v>
      </c>
      <c r="B11936" s="1" t="s">
        <v>26</v>
      </c>
      <c r="C11936" s="13">
        <v>29917.323158262701</v>
      </c>
      <c r="D11936">
        <v>0</v>
      </c>
    </row>
    <row r="11937" spans="1:4" x14ac:dyDescent="0.2">
      <c r="A11937" s="2" t="s">
        <v>235</v>
      </c>
      <c r="B11937" s="1" t="s">
        <v>27</v>
      </c>
      <c r="C11937" s="13">
        <v>23704.0837151206</v>
      </c>
      <c r="D11937">
        <v>0</v>
      </c>
    </row>
    <row r="11938" spans="1:4" x14ac:dyDescent="0.2">
      <c r="A11938" s="2" t="s">
        <v>235</v>
      </c>
      <c r="B11938" s="1" t="s">
        <v>28</v>
      </c>
      <c r="C11938" s="13">
        <v>27221.2542946988</v>
      </c>
      <c r="D11938">
        <v>0</v>
      </c>
    </row>
    <row r="11939" spans="1:4" x14ac:dyDescent="0.2">
      <c r="A11939" s="2" t="s">
        <v>235</v>
      </c>
      <c r="B11939" s="1" t="s">
        <v>29</v>
      </c>
      <c r="C11939" s="13">
        <v>32768.542555732703</v>
      </c>
      <c r="D11939">
        <v>0</v>
      </c>
    </row>
    <row r="11940" spans="1:4" x14ac:dyDescent="0.2">
      <c r="A11940" s="2" t="s">
        <v>235</v>
      </c>
      <c r="B11940" s="1" t="s">
        <v>30</v>
      </c>
      <c r="C11940" s="13">
        <v>30377.535328861999</v>
      </c>
      <c r="D11940">
        <v>0</v>
      </c>
    </row>
    <row r="11941" spans="1:4" x14ac:dyDescent="0.2">
      <c r="A11941" s="2" t="s">
        <v>235</v>
      </c>
      <c r="B11941" s="1" t="s">
        <v>31</v>
      </c>
      <c r="C11941" s="13">
        <v>21040.882352831399</v>
      </c>
      <c r="D11941">
        <v>0</v>
      </c>
    </row>
    <row r="11942" spans="1:4" x14ac:dyDescent="0.2">
      <c r="A11942" s="2" t="s">
        <v>235</v>
      </c>
      <c r="B11942" s="1" t="s">
        <v>32</v>
      </c>
      <c r="C11942" s="13">
        <v>16031.5191175647</v>
      </c>
      <c r="D11942">
        <v>0</v>
      </c>
    </row>
    <row r="11943" spans="1:4" x14ac:dyDescent="0.2">
      <c r="A11943" s="2" t="s">
        <v>235</v>
      </c>
      <c r="B11943" s="1" t="s">
        <v>33</v>
      </c>
      <c r="C11943" s="13">
        <v>13513.2925349288</v>
      </c>
      <c r="D11943">
        <v>0</v>
      </c>
    </row>
    <row r="11944" spans="1:4" x14ac:dyDescent="0.2">
      <c r="A11944" s="2" t="s">
        <v>235</v>
      </c>
      <c r="B11944" s="1" t="s">
        <v>34</v>
      </c>
      <c r="C11944" s="13">
        <v>9957.2673226139595</v>
      </c>
      <c r="D11944">
        <v>0</v>
      </c>
    </row>
    <row r="11945" spans="1:4" x14ac:dyDescent="0.2">
      <c r="A11945" s="2" t="s">
        <v>235</v>
      </c>
      <c r="B11945" s="1" t="s">
        <v>35</v>
      </c>
      <c r="C11945" s="13">
        <v>8300.4325171271394</v>
      </c>
      <c r="D11945">
        <v>0</v>
      </c>
    </row>
    <row r="11946" spans="1:4" x14ac:dyDescent="0.2">
      <c r="A11946" s="2" t="s">
        <v>235</v>
      </c>
      <c r="B11946" s="1" t="s">
        <v>36</v>
      </c>
      <c r="C11946" s="13">
        <v>6576.2305002583498</v>
      </c>
      <c r="D11946">
        <v>0</v>
      </c>
    </row>
    <row r="11947" spans="1:4" x14ac:dyDescent="0.2">
      <c r="A11947" s="2" t="s">
        <v>235</v>
      </c>
      <c r="B11947" s="1" t="s">
        <v>37</v>
      </c>
      <c r="C11947" s="13">
        <v>4178.3635228923404</v>
      </c>
      <c r="D11947">
        <v>0</v>
      </c>
    </row>
    <row r="11948" spans="1:4" x14ac:dyDescent="0.2">
      <c r="A11948" s="2" t="s">
        <v>235</v>
      </c>
      <c r="B11948" s="1" t="s">
        <v>38</v>
      </c>
      <c r="C11948" s="13">
        <v>4100.0924886970797</v>
      </c>
      <c r="D11948">
        <v>0</v>
      </c>
    </row>
    <row r="11949" spans="1:4" x14ac:dyDescent="0.2">
      <c r="A11949" s="2" t="s">
        <v>235</v>
      </c>
      <c r="B11949" s="1" t="s">
        <v>39</v>
      </c>
      <c r="C11949" s="13">
        <v>4512.8018398571803</v>
      </c>
      <c r="D11949">
        <v>0</v>
      </c>
    </row>
    <row r="11950" spans="1:4" x14ac:dyDescent="0.2">
      <c r="A11950" s="2" t="s">
        <v>235</v>
      </c>
      <c r="B11950" s="1" t="s">
        <v>40</v>
      </c>
      <c r="C11950" s="13">
        <v>3959.6953096552502</v>
      </c>
      <c r="D11950">
        <v>0</v>
      </c>
    </row>
    <row r="11951" spans="1:4" x14ac:dyDescent="0.2">
      <c r="A11951" s="2" t="s">
        <v>235</v>
      </c>
      <c r="B11951" s="1" t="s">
        <v>41</v>
      </c>
      <c r="C11951" s="13">
        <v>5509.6112265807396</v>
      </c>
      <c r="D11951">
        <v>0</v>
      </c>
    </row>
    <row r="11952" spans="1:4" x14ac:dyDescent="0.2">
      <c r="A11952" s="2" t="s">
        <v>235</v>
      </c>
      <c r="B11952" s="1" t="s">
        <v>42</v>
      </c>
      <c r="C11952" s="13">
        <v>4974.2914640032504</v>
      </c>
      <c r="D11952">
        <v>0</v>
      </c>
    </row>
    <row r="11953" spans="1:4" x14ac:dyDescent="0.2">
      <c r="A11953" s="2" t="s">
        <v>235</v>
      </c>
      <c r="B11953" s="1" t="s">
        <v>43</v>
      </c>
      <c r="C11953" s="13">
        <v>4138.6332913353799</v>
      </c>
      <c r="D11953">
        <v>0</v>
      </c>
    </row>
    <row r="11954" spans="1:4" x14ac:dyDescent="0.2">
      <c r="A11954" s="2" t="s">
        <v>235</v>
      </c>
      <c r="B11954" s="1" t="s">
        <v>44</v>
      </c>
      <c r="C11954" s="13">
        <v>7011.3324141408302</v>
      </c>
      <c r="D11954">
        <v>0</v>
      </c>
    </row>
    <row r="11955" spans="1:4" x14ac:dyDescent="0.2">
      <c r="A11955" s="2" t="s">
        <v>235</v>
      </c>
      <c r="B11955" s="1" t="s">
        <v>45</v>
      </c>
      <c r="C11955" s="13">
        <v>15387.9390557058</v>
      </c>
      <c r="D11955">
        <v>0</v>
      </c>
    </row>
    <row r="11956" spans="1:4" x14ac:dyDescent="0.2">
      <c r="A11956" s="2" t="s">
        <v>235</v>
      </c>
      <c r="B11956" s="1" t="s">
        <v>46</v>
      </c>
      <c r="C11956" s="13">
        <v>19960.929135162201</v>
      </c>
      <c r="D11956">
        <v>0</v>
      </c>
    </row>
    <row r="11957" spans="1:4" x14ac:dyDescent="0.2">
      <c r="A11957" s="2" t="s">
        <v>235</v>
      </c>
      <c r="B11957" s="1" t="s">
        <v>47</v>
      </c>
      <c r="C11957" s="13">
        <v>22326.6522501619</v>
      </c>
      <c r="D11957">
        <v>0</v>
      </c>
    </row>
    <row r="11958" spans="1:4" x14ac:dyDescent="0.2">
      <c r="A11958" s="2" t="s">
        <v>235</v>
      </c>
      <c r="B11958" s="1" t="s">
        <v>48</v>
      </c>
      <c r="C11958" s="13">
        <v>15323.148518489001</v>
      </c>
      <c r="D11958">
        <v>0</v>
      </c>
    </row>
    <row r="11959" spans="1:4" x14ac:dyDescent="0.2">
      <c r="A11959" s="2" t="s">
        <v>235</v>
      </c>
      <c r="B11959" s="1" t="s">
        <v>49</v>
      </c>
      <c r="C11959" s="13">
        <v>12271.431314887001</v>
      </c>
      <c r="D11959">
        <v>0</v>
      </c>
    </row>
    <row r="11960" spans="1:4" x14ac:dyDescent="0.2">
      <c r="A11960" s="2" t="s">
        <v>235</v>
      </c>
      <c r="B11960" s="1" t="s">
        <v>50</v>
      </c>
      <c r="C11960" s="13">
        <v>15111.9219804072</v>
      </c>
      <c r="D11960">
        <v>0</v>
      </c>
    </row>
    <row r="11961" spans="1:4" x14ac:dyDescent="0.2">
      <c r="A11961" s="2" t="s">
        <v>235</v>
      </c>
      <c r="B11961" s="1" t="s">
        <v>51</v>
      </c>
      <c r="C11961" s="13">
        <v>12994.922669322101</v>
      </c>
      <c r="D11961">
        <v>0</v>
      </c>
    </row>
    <row r="11962" spans="1:4" x14ac:dyDescent="0.2">
      <c r="A11962" s="2" t="s">
        <v>235</v>
      </c>
      <c r="B11962" s="1" t="s">
        <v>52</v>
      </c>
      <c r="C11962" s="13">
        <v>14682.5751484926</v>
      </c>
      <c r="D11962">
        <v>0</v>
      </c>
    </row>
    <row r="11963" spans="1:4" x14ac:dyDescent="0.2">
      <c r="A11963" s="2" t="s">
        <v>235</v>
      </c>
      <c r="B11963" s="1" t="s">
        <v>53</v>
      </c>
      <c r="C11963" s="13">
        <v>11004.277997863701</v>
      </c>
      <c r="D11963">
        <v>0</v>
      </c>
    </row>
    <row r="11964" spans="1:4" x14ac:dyDescent="0.2">
      <c r="A11964" s="2" t="s">
        <v>235</v>
      </c>
      <c r="B11964" s="1" t="s">
        <v>54</v>
      </c>
      <c r="C11964" s="13">
        <v>10046.879757728</v>
      </c>
      <c r="D11964">
        <v>0</v>
      </c>
    </row>
    <row r="11965" spans="1:4" x14ac:dyDescent="0.2">
      <c r="A11965" s="2" t="s">
        <v>235</v>
      </c>
      <c r="B11965" s="1" t="s">
        <v>55</v>
      </c>
      <c r="C11965" s="13">
        <v>10259.495993369799</v>
      </c>
      <c r="D11965">
        <v>0</v>
      </c>
    </row>
    <row r="11966" spans="1:4" x14ac:dyDescent="0.2">
      <c r="A11966" s="2" t="s">
        <v>235</v>
      </c>
      <c r="B11966" s="1" t="s">
        <v>56</v>
      </c>
      <c r="C11966" s="13">
        <v>10741.6942182764</v>
      </c>
      <c r="D11966">
        <v>0</v>
      </c>
    </row>
    <row r="11967" spans="1:4" x14ac:dyDescent="0.2">
      <c r="A11967" s="2" t="s">
        <v>235</v>
      </c>
      <c r="B11967" s="1" t="s">
        <v>57</v>
      </c>
      <c r="C11967" s="13">
        <v>6651.54144139452</v>
      </c>
      <c r="D11967">
        <v>0</v>
      </c>
    </row>
    <row r="11968" spans="1:4" x14ac:dyDescent="0.2">
      <c r="A11968" s="2" t="s">
        <v>235</v>
      </c>
      <c r="B11968" s="1" t="s">
        <v>58</v>
      </c>
      <c r="C11968" s="13">
        <v>6588.8151847922099</v>
      </c>
      <c r="D11968">
        <v>0</v>
      </c>
    </row>
    <row r="11969" spans="1:4" x14ac:dyDescent="0.2">
      <c r="A11969" s="2" t="s">
        <v>235</v>
      </c>
      <c r="B11969" s="1" t="s">
        <v>59</v>
      </c>
      <c r="C11969" s="13">
        <v>6813.5388575342704</v>
      </c>
      <c r="D11969">
        <v>0</v>
      </c>
    </row>
    <row r="11970" spans="1:4" x14ac:dyDescent="0.2">
      <c r="A11970" s="2" t="s">
        <v>235</v>
      </c>
      <c r="B11970" s="1" t="s">
        <v>60</v>
      </c>
      <c r="C11970" s="13">
        <v>8443.02068937078</v>
      </c>
      <c r="D11970">
        <v>0</v>
      </c>
    </row>
    <row r="11971" spans="1:4" x14ac:dyDescent="0.2">
      <c r="A11971" s="2" t="s">
        <v>235</v>
      </c>
      <c r="B11971" s="1" t="s">
        <v>61</v>
      </c>
      <c r="C11971" s="13">
        <v>3179.2663447109799</v>
      </c>
      <c r="D11971">
        <v>0</v>
      </c>
    </row>
    <row r="11972" spans="1:4" x14ac:dyDescent="0.2">
      <c r="A11972" s="2" t="s">
        <v>235</v>
      </c>
      <c r="B11972" s="1" t="s">
        <v>62</v>
      </c>
      <c r="C11972" s="13">
        <v>3077.5198698679301</v>
      </c>
      <c r="D11972">
        <v>0</v>
      </c>
    </row>
    <row r="11973" spans="1:4" x14ac:dyDescent="0.2">
      <c r="A11973" s="2" t="s">
        <v>235</v>
      </c>
      <c r="B11973" s="1" t="s">
        <v>63</v>
      </c>
      <c r="C11973" s="13">
        <v>2807.6929255745899</v>
      </c>
      <c r="D11973">
        <v>0</v>
      </c>
    </row>
    <row r="11974" spans="1:4" x14ac:dyDescent="0.2">
      <c r="A11974" s="2" t="s">
        <v>235</v>
      </c>
      <c r="B11974" s="1" t="s">
        <v>64</v>
      </c>
      <c r="C11974" s="13">
        <v>2600.4710212291202</v>
      </c>
      <c r="D11974">
        <v>0</v>
      </c>
    </row>
    <row r="11975" spans="1:4" x14ac:dyDescent="0.2">
      <c r="A11975" s="2" t="s">
        <v>235</v>
      </c>
      <c r="B11975" s="1" t="s">
        <v>65</v>
      </c>
      <c r="C11975" s="13">
        <v>2920.29103256494</v>
      </c>
      <c r="D11975">
        <v>0</v>
      </c>
    </row>
    <row r="11976" spans="1:4" x14ac:dyDescent="0.2">
      <c r="A11976" s="2" t="s">
        <v>235</v>
      </c>
      <c r="B11976" s="1" t="s">
        <v>66</v>
      </c>
      <c r="C11976" s="13">
        <v>1328.18648817658</v>
      </c>
      <c r="D11976">
        <v>0</v>
      </c>
    </row>
    <row r="11977" spans="1:4" x14ac:dyDescent="0.2">
      <c r="A11977" s="2" t="s">
        <v>235</v>
      </c>
      <c r="B11977" s="1" t="s">
        <v>67</v>
      </c>
      <c r="C11977" s="13">
        <v>2877.8746451227298</v>
      </c>
      <c r="D11977">
        <v>0</v>
      </c>
    </row>
    <row r="11978" spans="1:4" x14ac:dyDescent="0.2">
      <c r="A11978" s="2" t="s">
        <v>235</v>
      </c>
      <c r="B11978" s="1" t="s">
        <v>68</v>
      </c>
      <c r="C11978" s="13">
        <v>1550.34843519525</v>
      </c>
      <c r="D11978">
        <v>0</v>
      </c>
    </row>
    <row r="11979" spans="1:4" x14ac:dyDescent="0.2">
      <c r="A11979" s="2" t="s">
        <v>235</v>
      </c>
      <c r="B11979" s="1" t="s">
        <v>69</v>
      </c>
      <c r="C11979" s="13">
        <v>2754.8348775941499</v>
      </c>
      <c r="D11979">
        <v>0</v>
      </c>
    </row>
    <row r="11980" spans="1:4" x14ac:dyDescent="0.2">
      <c r="A11980" s="2" t="s">
        <v>235</v>
      </c>
      <c r="B11980" s="1" t="s">
        <v>70</v>
      </c>
      <c r="C11980" s="13">
        <v>4677.3833915735604</v>
      </c>
      <c r="D11980">
        <v>0</v>
      </c>
    </row>
    <row r="11981" spans="1:4" x14ac:dyDescent="0.2">
      <c r="A11981" s="2" t="s">
        <v>235</v>
      </c>
      <c r="B11981" s="1" t="s">
        <v>71</v>
      </c>
      <c r="C11981" s="13">
        <v>9965.9005596645002</v>
      </c>
      <c r="D11981">
        <v>0</v>
      </c>
    </row>
    <row r="11982" spans="1:4" x14ac:dyDescent="0.2">
      <c r="A11982" s="2" t="s">
        <v>235</v>
      </c>
      <c r="B11982" s="1" t="s">
        <v>72</v>
      </c>
      <c r="C11982" s="13">
        <v>17951.1523728338</v>
      </c>
      <c r="D11982">
        <v>0</v>
      </c>
    </row>
    <row r="11983" spans="1:4" x14ac:dyDescent="0.2">
      <c r="A11983" s="2" t="s">
        <v>235</v>
      </c>
      <c r="B11983" s="1" t="s">
        <v>73</v>
      </c>
      <c r="C11983" s="13">
        <v>30555.607742905999</v>
      </c>
      <c r="D11983">
        <v>0</v>
      </c>
    </row>
    <row r="11984" spans="1:4" x14ac:dyDescent="0.2">
      <c r="A11984" s="2" t="s">
        <v>235</v>
      </c>
      <c r="B11984" s="1" t="s">
        <v>74</v>
      </c>
      <c r="C11984" s="13">
        <v>40781.670420677801</v>
      </c>
      <c r="D11984">
        <v>0</v>
      </c>
    </row>
    <row r="11985" spans="1:4" x14ac:dyDescent="0.2">
      <c r="A11985" s="2" t="s">
        <v>235</v>
      </c>
      <c r="B11985" s="1" t="s">
        <v>75</v>
      </c>
      <c r="C11985" s="13">
        <v>45506.248283084198</v>
      </c>
      <c r="D11985">
        <v>0</v>
      </c>
    </row>
    <row r="11986" spans="1:4" x14ac:dyDescent="0.2">
      <c r="A11986" s="2" t="s">
        <v>235</v>
      </c>
      <c r="B11986" s="1" t="s">
        <v>76</v>
      </c>
      <c r="C11986" s="13">
        <v>48641.381800098301</v>
      </c>
      <c r="D11986">
        <v>0</v>
      </c>
    </row>
    <row r="11987" spans="1:4" x14ac:dyDescent="0.2">
      <c r="A11987" s="2" t="s">
        <v>235</v>
      </c>
      <c r="B11987" s="1" t="s">
        <v>77</v>
      </c>
      <c r="C11987" s="13">
        <v>47737.546889977202</v>
      </c>
      <c r="D11987">
        <v>0</v>
      </c>
    </row>
    <row r="11988" spans="1:4" x14ac:dyDescent="0.2">
      <c r="A11988" s="2" t="s">
        <v>235</v>
      </c>
      <c r="B11988" s="1" t="s">
        <v>78</v>
      </c>
      <c r="C11988" s="13">
        <v>48100.131468327199</v>
      </c>
      <c r="D11988">
        <v>0</v>
      </c>
    </row>
    <row r="11989" spans="1:4" x14ac:dyDescent="0.2">
      <c r="A11989" s="2" t="s">
        <v>235</v>
      </c>
      <c r="B11989" s="1" t="s">
        <v>79</v>
      </c>
      <c r="C11989" s="13">
        <v>44515.313834992303</v>
      </c>
      <c r="D11989">
        <v>0</v>
      </c>
    </row>
    <row r="11990" spans="1:4" x14ac:dyDescent="0.2">
      <c r="A11990" s="2" t="s">
        <v>235</v>
      </c>
      <c r="B11990" s="1" t="s">
        <v>80</v>
      </c>
      <c r="C11990" s="13">
        <v>37104.848453861399</v>
      </c>
      <c r="D11990">
        <v>0</v>
      </c>
    </row>
    <row r="11991" spans="1:4" x14ac:dyDescent="0.2">
      <c r="A11991" s="2" t="s">
        <v>235</v>
      </c>
      <c r="B11991" s="1" t="s">
        <v>81</v>
      </c>
      <c r="C11991" s="13">
        <v>31785.054783185002</v>
      </c>
      <c r="D11991">
        <v>0</v>
      </c>
    </row>
    <row r="11992" spans="1:4" x14ac:dyDescent="0.2">
      <c r="A11992" s="2" t="s">
        <v>235</v>
      </c>
      <c r="B11992" s="1" t="s">
        <v>82</v>
      </c>
      <c r="C11992" s="13">
        <v>32294.4656680181</v>
      </c>
      <c r="D11992">
        <v>0</v>
      </c>
    </row>
    <row r="11993" spans="1:4" x14ac:dyDescent="0.2">
      <c r="A11993" s="2" t="s">
        <v>235</v>
      </c>
      <c r="B11993" s="1" t="s">
        <v>83</v>
      </c>
      <c r="C11993" s="13">
        <v>30306.498864126701</v>
      </c>
      <c r="D11993">
        <v>0</v>
      </c>
    </row>
    <row r="11994" spans="1:4" x14ac:dyDescent="0.2">
      <c r="A11994" s="2" t="s">
        <v>235</v>
      </c>
      <c r="B11994" s="1" t="s">
        <v>84</v>
      </c>
      <c r="C11994" s="13">
        <v>28959.012581994299</v>
      </c>
      <c r="D11994">
        <v>0</v>
      </c>
    </row>
    <row r="11995" spans="1:4" x14ac:dyDescent="0.2">
      <c r="A11995" s="2" t="s">
        <v>235</v>
      </c>
      <c r="B11995" s="1" t="s">
        <v>85</v>
      </c>
      <c r="C11995" s="13">
        <v>27026.487068740698</v>
      </c>
      <c r="D11995">
        <v>0</v>
      </c>
    </row>
    <row r="11996" spans="1:4" x14ac:dyDescent="0.2">
      <c r="A11996" s="2" t="s">
        <v>235</v>
      </c>
      <c r="B11996" s="1" t="s">
        <v>86</v>
      </c>
      <c r="C11996" s="13">
        <v>27972.707495622799</v>
      </c>
      <c r="D11996">
        <v>0</v>
      </c>
    </row>
    <row r="11997" spans="1:4" x14ac:dyDescent="0.2">
      <c r="A11997" s="2" t="s">
        <v>235</v>
      </c>
      <c r="B11997" s="1" t="s">
        <v>87</v>
      </c>
      <c r="C11997" s="13">
        <v>27397.420156963501</v>
      </c>
      <c r="D11997">
        <v>0</v>
      </c>
    </row>
    <row r="11998" spans="1:4" x14ac:dyDescent="0.2">
      <c r="A11998" s="2" t="s">
        <v>235</v>
      </c>
      <c r="B11998" s="1" t="s">
        <v>88</v>
      </c>
      <c r="C11998" s="13">
        <v>29545.234785774901</v>
      </c>
      <c r="D11998">
        <v>0</v>
      </c>
    </row>
    <row r="11999" spans="1:4" x14ac:dyDescent="0.2">
      <c r="A11999" s="2" t="s">
        <v>235</v>
      </c>
      <c r="B11999" s="1" t="s">
        <v>89</v>
      </c>
      <c r="C11999" s="13">
        <v>28058.547262521999</v>
      </c>
      <c r="D11999">
        <v>0</v>
      </c>
    </row>
    <row r="12000" spans="1:4" x14ac:dyDescent="0.2">
      <c r="A12000" s="2" t="s">
        <v>235</v>
      </c>
      <c r="B12000" s="1" t="s">
        <v>90</v>
      </c>
      <c r="C12000" s="13">
        <v>24504.6253766271</v>
      </c>
      <c r="D12000">
        <v>0</v>
      </c>
    </row>
    <row r="12001" spans="1:4" x14ac:dyDescent="0.2">
      <c r="A12001" s="2" t="s">
        <v>235</v>
      </c>
      <c r="B12001" s="1" t="s">
        <v>91</v>
      </c>
      <c r="C12001" s="13">
        <v>21286.2099629982</v>
      </c>
      <c r="D12001">
        <v>0</v>
      </c>
    </row>
    <row r="12002" spans="1:4" x14ac:dyDescent="0.2">
      <c r="A12002" s="2" t="s">
        <v>235</v>
      </c>
      <c r="B12002" s="1" t="s">
        <v>92</v>
      </c>
      <c r="C12002" s="13">
        <v>26513.127366308501</v>
      </c>
      <c r="D12002">
        <v>0</v>
      </c>
    </row>
    <row r="12003" spans="1:4" x14ac:dyDescent="0.2">
      <c r="A12003" s="2" t="s">
        <v>235</v>
      </c>
      <c r="B12003" s="1" t="s">
        <v>93</v>
      </c>
      <c r="C12003" s="13">
        <v>32239.273960105202</v>
      </c>
      <c r="D12003">
        <v>0</v>
      </c>
    </row>
    <row r="12004" spans="1:4" x14ac:dyDescent="0.2">
      <c r="A12004" s="2" t="s">
        <v>235</v>
      </c>
      <c r="B12004" s="1" t="s">
        <v>94</v>
      </c>
      <c r="C12004" s="13">
        <v>39275.038337584701</v>
      </c>
      <c r="D12004">
        <v>0</v>
      </c>
    </row>
    <row r="12005" spans="1:4" x14ac:dyDescent="0.2">
      <c r="A12005" s="2" t="s">
        <v>235</v>
      </c>
      <c r="B12005" s="1" t="s">
        <v>95</v>
      </c>
      <c r="C12005" s="13">
        <v>35289.212110210901</v>
      </c>
      <c r="D12005">
        <v>0</v>
      </c>
    </row>
    <row r="12006" spans="1:4" x14ac:dyDescent="0.2">
      <c r="A12006" s="2" t="s">
        <v>235</v>
      </c>
      <c r="B12006" s="1" t="s">
        <v>96</v>
      </c>
      <c r="C12006" s="13">
        <v>27775.099997412999</v>
      </c>
      <c r="D12006">
        <v>0</v>
      </c>
    </row>
    <row r="12007" spans="1:4" x14ac:dyDescent="0.2">
      <c r="A12007" s="2" t="s">
        <v>235</v>
      </c>
      <c r="B12007" s="1" t="s">
        <v>97</v>
      </c>
      <c r="C12007" s="13">
        <v>24301.871485194999</v>
      </c>
      <c r="D12007">
        <v>0</v>
      </c>
    </row>
    <row r="12008" spans="1:4" x14ac:dyDescent="0.2">
      <c r="A12008" s="2" t="s">
        <v>235</v>
      </c>
      <c r="B12008" s="1" t="s">
        <v>98</v>
      </c>
      <c r="C12008" s="13">
        <v>20764.5680080688</v>
      </c>
      <c r="D12008">
        <v>0</v>
      </c>
    </row>
    <row r="12009" spans="1:4" x14ac:dyDescent="0.2">
      <c r="A12009" s="2" t="s">
        <v>236</v>
      </c>
      <c r="B12009" s="1" t="s">
        <v>99</v>
      </c>
      <c r="C12009" s="13">
        <v>23145.093985563599</v>
      </c>
      <c r="D12009">
        <v>0</v>
      </c>
    </row>
    <row r="12010" spans="1:4" x14ac:dyDescent="0.2">
      <c r="A12010" s="2" t="s">
        <v>236</v>
      </c>
      <c r="B12010" s="1" t="s">
        <v>4</v>
      </c>
      <c r="C12010" s="13">
        <v>24114.510394192701</v>
      </c>
      <c r="D12010">
        <v>0</v>
      </c>
    </row>
    <row r="12011" spans="1:4" x14ac:dyDescent="0.2">
      <c r="A12011" s="2" t="s">
        <v>236</v>
      </c>
      <c r="B12011" s="1" t="s">
        <v>5</v>
      </c>
      <c r="C12011" s="13">
        <v>21382.998737852198</v>
      </c>
      <c r="D12011">
        <v>0</v>
      </c>
    </row>
    <row r="12012" spans="1:4" x14ac:dyDescent="0.2">
      <c r="A12012" s="2" t="s">
        <v>236</v>
      </c>
      <c r="B12012" s="1" t="s">
        <v>6</v>
      </c>
      <c r="C12012" s="13">
        <v>21266.751691329799</v>
      </c>
      <c r="D12012">
        <v>0</v>
      </c>
    </row>
    <row r="12013" spans="1:4" x14ac:dyDescent="0.2">
      <c r="A12013" s="2" t="s">
        <v>236</v>
      </c>
      <c r="B12013" s="1" t="s">
        <v>7</v>
      </c>
      <c r="C12013" s="13">
        <v>17890.697389698598</v>
      </c>
      <c r="D12013">
        <v>0</v>
      </c>
    </row>
    <row r="12014" spans="1:4" x14ac:dyDescent="0.2">
      <c r="A12014" s="2" t="s">
        <v>236</v>
      </c>
      <c r="B12014" s="1" t="s">
        <v>8</v>
      </c>
      <c r="C12014" s="13">
        <v>21693.208125901001</v>
      </c>
      <c r="D12014">
        <v>0</v>
      </c>
    </row>
    <row r="12015" spans="1:4" x14ac:dyDescent="0.2">
      <c r="A12015" s="2" t="s">
        <v>236</v>
      </c>
      <c r="B12015" s="1" t="s">
        <v>9</v>
      </c>
      <c r="C12015" s="13">
        <v>29027.9205335279</v>
      </c>
      <c r="D12015">
        <v>0</v>
      </c>
    </row>
    <row r="12016" spans="1:4" x14ac:dyDescent="0.2">
      <c r="A12016" s="2" t="s">
        <v>236</v>
      </c>
      <c r="B12016" s="1" t="s">
        <v>10</v>
      </c>
      <c r="C12016" s="13">
        <v>28808.226019722901</v>
      </c>
      <c r="D12016">
        <v>0</v>
      </c>
    </row>
    <row r="12017" spans="1:4" x14ac:dyDescent="0.2">
      <c r="A12017" s="2" t="s">
        <v>236</v>
      </c>
      <c r="B12017" s="1" t="s">
        <v>11</v>
      </c>
      <c r="C12017" s="13">
        <v>33504.271055135803</v>
      </c>
      <c r="D12017">
        <v>0</v>
      </c>
    </row>
    <row r="12018" spans="1:4" x14ac:dyDescent="0.2">
      <c r="A12018" s="2" t="s">
        <v>236</v>
      </c>
      <c r="B12018" s="1" t="s">
        <v>12</v>
      </c>
      <c r="C12018" s="13">
        <v>35481.854972204797</v>
      </c>
      <c r="D12018">
        <v>0</v>
      </c>
    </row>
    <row r="12019" spans="1:4" x14ac:dyDescent="0.2">
      <c r="A12019" s="2" t="s">
        <v>236</v>
      </c>
      <c r="B12019" s="1" t="s">
        <v>13</v>
      </c>
      <c r="C12019" s="13">
        <v>30069.314730120401</v>
      </c>
      <c r="D12019">
        <v>0</v>
      </c>
    </row>
    <row r="12020" spans="1:4" x14ac:dyDescent="0.2">
      <c r="A12020" s="2" t="s">
        <v>236</v>
      </c>
      <c r="B12020" s="1" t="s">
        <v>14</v>
      </c>
      <c r="C12020" s="13">
        <v>39519.919237346803</v>
      </c>
      <c r="D12020">
        <v>0</v>
      </c>
    </row>
    <row r="12021" spans="1:4" x14ac:dyDescent="0.2">
      <c r="A12021" s="2" t="s">
        <v>236</v>
      </c>
      <c r="B12021" s="1" t="s">
        <v>15</v>
      </c>
      <c r="C12021" s="13">
        <v>45033.4597512525</v>
      </c>
      <c r="D12021">
        <v>0</v>
      </c>
    </row>
    <row r="12022" spans="1:4" x14ac:dyDescent="0.2">
      <c r="A12022" s="2" t="s">
        <v>236</v>
      </c>
      <c r="B12022" s="1" t="s">
        <v>16</v>
      </c>
      <c r="C12022" s="13">
        <v>55428.2840902854</v>
      </c>
      <c r="D12022">
        <v>0</v>
      </c>
    </row>
    <row r="12023" spans="1:4" x14ac:dyDescent="0.2">
      <c r="A12023" s="2" t="s">
        <v>236</v>
      </c>
      <c r="B12023" s="1" t="s">
        <v>17</v>
      </c>
      <c r="C12023" s="13">
        <v>64151.612411424197</v>
      </c>
      <c r="D12023">
        <v>0</v>
      </c>
    </row>
    <row r="12024" spans="1:4" x14ac:dyDescent="0.2">
      <c r="A12024" s="2" t="s">
        <v>236</v>
      </c>
      <c r="B12024" s="1" t="s">
        <v>18</v>
      </c>
      <c r="C12024" s="13">
        <v>61612.280912501497</v>
      </c>
      <c r="D12024">
        <v>0</v>
      </c>
    </row>
    <row r="12025" spans="1:4" x14ac:dyDescent="0.2">
      <c r="A12025" s="2" t="s">
        <v>236</v>
      </c>
      <c r="B12025" s="1" t="s">
        <v>19</v>
      </c>
      <c r="C12025" s="13">
        <v>55469.461904686999</v>
      </c>
      <c r="D12025">
        <v>0</v>
      </c>
    </row>
    <row r="12026" spans="1:4" x14ac:dyDescent="0.2">
      <c r="A12026" s="2" t="s">
        <v>236</v>
      </c>
      <c r="B12026" s="1" t="s">
        <v>20</v>
      </c>
      <c r="C12026" s="13">
        <v>64169.682288400101</v>
      </c>
      <c r="D12026">
        <v>0</v>
      </c>
    </row>
    <row r="12027" spans="1:4" x14ac:dyDescent="0.2">
      <c r="A12027" s="2" t="s">
        <v>236</v>
      </c>
      <c r="B12027" s="1" t="s">
        <v>21</v>
      </c>
      <c r="C12027" s="13">
        <v>62564.722528833299</v>
      </c>
      <c r="D12027">
        <v>0</v>
      </c>
    </row>
    <row r="12028" spans="1:4" x14ac:dyDescent="0.2">
      <c r="A12028" s="2" t="s">
        <v>236</v>
      </c>
      <c r="B12028" s="1" t="s">
        <v>22</v>
      </c>
      <c r="C12028" s="13">
        <v>67614.755363985503</v>
      </c>
      <c r="D12028">
        <v>0</v>
      </c>
    </row>
    <row r="12029" spans="1:4" x14ac:dyDescent="0.2">
      <c r="A12029" s="2" t="s">
        <v>236</v>
      </c>
      <c r="B12029" s="1" t="s">
        <v>23</v>
      </c>
      <c r="C12029" s="13">
        <v>76912.889692476907</v>
      </c>
      <c r="D12029">
        <v>0</v>
      </c>
    </row>
    <row r="12030" spans="1:4" x14ac:dyDescent="0.2">
      <c r="A12030" s="2" t="s">
        <v>236</v>
      </c>
      <c r="B12030" s="1" t="s">
        <v>24</v>
      </c>
      <c r="C12030" s="13">
        <v>81672.149503125096</v>
      </c>
      <c r="D12030">
        <v>0</v>
      </c>
    </row>
    <row r="12031" spans="1:4" x14ac:dyDescent="0.2">
      <c r="A12031" s="2" t="s">
        <v>236</v>
      </c>
      <c r="B12031" s="1" t="s">
        <v>25</v>
      </c>
      <c r="C12031" s="13">
        <v>90705.165874137994</v>
      </c>
      <c r="D12031">
        <v>0</v>
      </c>
    </row>
    <row r="12032" spans="1:4" x14ac:dyDescent="0.2">
      <c r="A12032" s="2" t="s">
        <v>236</v>
      </c>
      <c r="B12032" s="1" t="s">
        <v>26</v>
      </c>
      <c r="C12032" s="13">
        <v>92130.674750507998</v>
      </c>
      <c r="D12032">
        <v>0</v>
      </c>
    </row>
    <row r="12033" spans="1:4" x14ac:dyDescent="0.2">
      <c r="A12033" s="2" t="s">
        <v>236</v>
      </c>
      <c r="B12033" s="1" t="s">
        <v>27</v>
      </c>
      <c r="C12033" s="13">
        <v>89438.039907301005</v>
      </c>
      <c r="D12033">
        <v>0</v>
      </c>
    </row>
    <row r="12034" spans="1:4" x14ac:dyDescent="0.2">
      <c r="A12034" s="2" t="s">
        <v>236</v>
      </c>
      <c r="B12034" s="1" t="s">
        <v>28</v>
      </c>
      <c r="C12034" s="13">
        <v>89301.780313356896</v>
      </c>
      <c r="D12034">
        <v>0</v>
      </c>
    </row>
    <row r="12035" spans="1:4" x14ac:dyDescent="0.2">
      <c r="A12035" s="2" t="s">
        <v>236</v>
      </c>
      <c r="B12035" s="1" t="s">
        <v>29</v>
      </c>
      <c r="C12035" s="13">
        <v>96541.794955456397</v>
      </c>
      <c r="D12035">
        <v>0</v>
      </c>
    </row>
    <row r="12036" spans="1:4" x14ac:dyDescent="0.2">
      <c r="A12036" s="2" t="s">
        <v>236</v>
      </c>
      <c r="B12036" s="1" t="s">
        <v>30</v>
      </c>
      <c r="C12036" s="13">
        <v>91713.5911803747</v>
      </c>
      <c r="D12036">
        <v>0</v>
      </c>
    </row>
    <row r="12037" spans="1:4" x14ac:dyDescent="0.2">
      <c r="A12037" s="2" t="s">
        <v>236</v>
      </c>
      <c r="B12037" s="1" t="s">
        <v>31</v>
      </c>
      <c r="C12037" s="13">
        <v>78894.615775290906</v>
      </c>
      <c r="D12037">
        <v>0</v>
      </c>
    </row>
    <row r="12038" spans="1:4" x14ac:dyDescent="0.2">
      <c r="A12038" s="2" t="s">
        <v>236</v>
      </c>
      <c r="B12038" s="1" t="s">
        <v>32</v>
      </c>
      <c r="C12038" s="13">
        <v>77136.524115633394</v>
      </c>
      <c r="D12038">
        <v>0</v>
      </c>
    </row>
    <row r="12039" spans="1:4" x14ac:dyDescent="0.2">
      <c r="A12039" s="2" t="s">
        <v>236</v>
      </c>
      <c r="B12039" s="1" t="s">
        <v>33</v>
      </c>
      <c r="C12039" s="13">
        <v>72854.262140908206</v>
      </c>
      <c r="D12039">
        <v>0</v>
      </c>
    </row>
    <row r="12040" spans="1:4" x14ac:dyDescent="0.2">
      <c r="A12040" s="2" t="s">
        <v>236</v>
      </c>
      <c r="B12040" s="1" t="s">
        <v>34</v>
      </c>
      <c r="C12040" s="13">
        <v>67943.540535064705</v>
      </c>
      <c r="D12040">
        <v>0</v>
      </c>
    </row>
    <row r="12041" spans="1:4" x14ac:dyDescent="0.2">
      <c r="A12041" s="2" t="s">
        <v>236</v>
      </c>
      <c r="B12041" s="1" t="s">
        <v>35</v>
      </c>
      <c r="C12041" s="13">
        <v>67692.735147064304</v>
      </c>
      <c r="D12041">
        <v>0</v>
      </c>
    </row>
    <row r="12042" spans="1:4" x14ac:dyDescent="0.2">
      <c r="A12042" s="2" t="s">
        <v>236</v>
      </c>
      <c r="B12042" s="1" t="s">
        <v>36</v>
      </c>
      <c r="C12042" s="13">
        <v>60091.968096883698</v>
      </c>
      <c r="D12042">
        <v>0</v>
      </c>
    </row>
    <row r="12043" spans="1:4" x14ac:dyDescent="0.2">
      <c r="A12043" s="2" t="s">
        <v>236</v>
      </c>
      <c r="B12043" s="1" t="s">
        <v>37</v>
      </c>
      <c r="C12043" s="13">
        <v>60054.281179538099</v>
      </c>
      <c r="D12043">
        <v>0</v>
      </c>
    </row>
    <row r="12044" spans="1:4" x14ac:dyDescent="0.2">
      <c r="A12044" s="2" t="s">
        <v>236</v>
      </c>
      <c r="B12044" s="1" t="s">
        <v>38</v>
      </c>
      <c r="C12044" s="13">
        <v>79982.7436275824</v>
      </c>
      <c r="D12044">
        <v>0</v>
      </c>
    </row>
    <row r="12045" spans="1:4" x14ac:dyDescent="0.2">
      <c r="A12045" s="2" t="s">
        <v>236</v>
      </c>
      <c r="B12045" s="1" t="s">
        <v>39</v>
      </c>
      <c r="C12045" s="13">
        <v>82000.678520089205</v>
      </c>
      <c r="D12045">
        <v>0</v>
      </c>
    </row>
    <row r="12046" spans="1:4" x14ac:dyDescent="0.2">
      <c r="A12046" s="2" t="s">
        <v>236</v>
      </c>
      <c r="B12046" s="1" t="s">
        <v>40</v>
      </c>
      <c r="C12046" s="13">
        <v>87718.887541140095</v>
      </c>
      <c r="D12046">
        <v>0</v>
      </c>
    </row>
    <row r="12047" spans="1:4" x14ac:dyDescent="0.2">
      <c r="A12047" s="2" t="s">
        <v>236</v>
      </c>
      <c r="B12047" s="1" t="s">
        <v>41</v>
      </c>
      <c r="C12047" s="13">
        <v>83227.214873543693</v>
      </c>
      <c r="D12047">
        <v>0</v>
      </c>
    </row>
    <row r="12048" spans="1:4" x14ac:dyDescent="0.2">
      <c r="A12048" s="2" t="s">
        <v>236</v>
      </c>
      <c r="B12048" s="1" t="s">
        <v>42</v>
      </c>
      <c r="C12048" s="13">
        <v>74223.315969957606</v>
      </c>
      <c r="D12048">
        <v>0</v>
      </c>
    </row>
    <row r="12049" spans="1:4" x14ac:dyDescent="0.2">
      <c r="A12049" s="2" t="s">
        <v>236</v>
      </c>
      <c r="B12049" s="1" t="s">
        <v>43</v>
      </c>
      <c r="C12049" s="13">
        <v>70979.086149302195</v>
      </c>
      <c r="D12049">
        <v>0</v>
      </c>
    </row>
    <row r="12050" spans="1:4" x14ac:dyDescent="0.2">
      <c r="A12050" s="2" t="s">
        <v>236</v>
      </c>
      <c r="B12050" s="1" t="s">
        <v>44</v>
      </c>
      <c r="C12050" s="13">
        <v>62258.790262157898</v>
      </c>
      <c r="D12050">
        <v>0</v>
      </c>
    </row>
    <row r="12051" spans="1:4" x14ac:dyDescent="0.2">
      <c r="A12051" s="2" t="s">
        <v>236</v>
      </c>
      <c r="B12051" s="1" t="s">
        <v>45</v>
      </c>
      <c r="C12051" s="13">
        <v>52821.9424401754</v>
      </c>
      <c r="D12051">
        <v>0</v>
      </c>
    </row>
    <row r="12052" spans="1:4" x14ac:dyDescent="0.2">
      <c r="A12052" s="2" t="s">
        <v>236</v>
      </c>
      <c r="B12052" s="1" t="s">
        <v>46</v>
      </c>
      <c r="C12052" s="13">
        <v>42197.594499442501</v>
      </c>
      <c r="D12052">
        <v>0</v>
      </c>
    </row>
    <row r="12053" spans="1:4" x14ac:dyDescent="0.2">
      <c r="A12053" s="2" t="s">
        <v>236</v>
      </c>
      <c r="B12053" s="1" t="s">
        <v>47</v>
      </c>
      <c r="C12053" s="13">
        <v>37543.422686281003</v>
      </c>
      <c r="D12053">
        <v>0</v>
      </c>
    </row>
    <row r="12054" spans="1:4" x14ac:dyDescent="0.2">
      <c r="A12054" s="2" t="s">
        <v>236</v>
      </c>
      <c r="B12054" s="1" t="s">
        <v>48</v>
      </c>
      <c r="C12054" s="13">
        <v>30967.2805632743</v>
      </c>
      <c r="D12054">
        <v>0</v>
      </c>
    </row>
    <row r="12055" spans="1:4" x14ac:dyDescent="0.2">
      <c r="A12055" s="2" t="s">
        <v>236</v>
      </c>
      <c r="B12055" s="1" t="s">
        <v>49</v>
      </c>
      <c r="C12055" s="13">
        <v>25219.701206469199</v>
      </c>
      <c r="D12055">
        <v>0</v>
      </c>
    </row>
    <row r="12056" spans="1:4" x14ac:dyDescent="0.2">
      <c r="A12056" s="2" t="s">
        <v>236</v>
      </c>
      <c r="B12056" s="1" t="s">
        <v>50</v>
      </c>
      <c r="C12056" s="13">
        <v>26442.509296934801</v>
      </c>
      <c r="D12056">
        <v>0</v>
      </c>
    </row>
    <row r="12057" spans="1:4" x14ac:dyDescent="0.2">
      <c r="A12057" s="2" t="s">
        <v>236</v>
      </c>
      <c r="B12057" s="1" t="s">
        <v>51</v>
      </c>
      <c r="C12057" s="13">
        <v>29871.984225619599</v>
      </c>
      <c r="D12057">
        <v>0</v>
      </c>
    </row>
    <row r="12058" spans="1:4" x14ac:dyDescent="0.2">
      <c r="A12058" s="2" t="s">
        <v>236</v>
      </c>
      <c r="B12058" s="1" t="s">
        <v>52</v>
      </c>
      <c r="C12058" s="13">
        <v>38737.702395432898</v>
      </c>
      <c r="D12058">
        <v>0</v>
      </c>
    </row>
    <row r="12059" spans="1:4" x14ac:dyDescent="0.2">
      <c r="A12059" s="2" t="s">
        <v>236</v>
      </c>
      <c r="B12059" s="1" t="s">
        <v>53</v>
      </c>
      <c r="C12059" s="13">
        <v>44595.866972849202</v>
      </c>
      <c r="D12059">
        <v>0</v>
      </c>
    </row>
    <row r="12060" spans="1:4" x14ac:dyDescent="0.2">
      <c r="A12060" s="2" t="s">
        <v>236</v>
      </c>
      <c r="B12060" s="1" t="s">
        <v>54</v>
      </c>
      <c r="C12060" s="13">
        <v>50735.944168354101</v>
      </c>
      <c r="D12060">
        <v>0</v>
      </c>
    </row>
    <row r="12061" spans="1:4" x14ac:dyDescent="0.2">
      <c r="A12061" s="2" t="s">
        <v>236</v>
      </c>
      <c r="B12061" s="1" t="s">
        <v>55</v>
      </c>
      <c r="C12061" s="13">
        <v>49534.746083264698</v>
      </c>
      <c r="D12061">
        <v>0</v>
      </c>
    </row>
    <row r="12062" spans="1:4" x14ac:dyDescent="0.2">
      <c r="A12062" s="2" t="s">
        <v>236</v>
      </c>
      <c r="B12062" s="1" t="s">
        <v>56</v>
      </c>
      <c r="C12062" s="13">
        <v>53195.605820885197</v>
      </c>
      <c r="D12062">
        <v>0</v>
      </c>
    </row>
    <row r="12063" spans="1:4" x14ac:dyDescent="0.2">
      <c r="A12063" s="2" t="s">
        <v>236</v>
      </c>
      <c r="B12063" s="1" t="s">
        <v>57</v>
      </c>
      <c r="C12063" s="13">
        <v>51618.695289025403</v>
      </c>
      <c r="D12063">
        <v>0</v>
      </c>
    </row>
    <row r="12064" spans="1:4" x14ac:dyDescent="0.2">
      <c r="A12064" s="2" t="s">
        <v>236</v>
      </c>
      <c r="B12064" s="1" t="s">
        <v>58</v>
      </c>
      <c r="C12064" s="13">
        <v>49403.556787806701</v>
      </c>
      <c r="D12064">
        <v>0</v>
      </c>
    </row>
    <row r="12065" spans="1:4" x14ac:dyDescent="0.2">
      <c r="A12065" s="2" t="s">
        <v>236</v>
      </c>
      <c r="B12065" s="1" t="s">
        <v>59</v>
      </c>
      <c r="C12065" s="13">
        <v>49597.67365004</v>
      </c>
      <c r="D12065">
        <v>0</v>
      </c>
    </row>
    <row r="12066" spans="1:4" x14ac:dyDescent="0.2">
      <c r="A12066" s="2" t="s">
        <v>236</v>
      </c>
      <c r="B12066" s="1" t="s">
        <v>60</v>
      </c>
      <c r="C12066" s="13">
        <v>49664.9590234442</v>
      </c>
      <c r="D12066">
        <v>0</v>
      </c>
    </row>
    <row r="12067" spans="1:4" x14ac:dyDescent="0.2">
      <c r="A12067" s="2" t="s">
        <v>236</v>
      </c>
      <c r="B12067" s="1" t="s">
        <v>61</v>
      </c>
      <c r="C12067" s="13">
        <v>56674.836024522097</v>
      </c>
      <c r="D12067">
        <v>0</v>
      </c>
    </row>
    <row r="12068" spans="1:4" x14ac:dyDescent="0.2">
      <c r="A12068" s="2" t="s">
        <v>236</v>
      </c>
      <c r="B12068" s="1" t="s">
        <v>62</v>
      </c>
      <c r="C12068" s="13">
        <v>54305.092441504603</v>
      </c>
      <c r="D12068">
        <v>0</v>
      </c>
    </row>
    <row r="12069" spans="1:4" x14ac:dyDescent="0.2">
      <c r="A12069" s="2" t="s">
        <v>236</v>
      </c>
      <c r="B12069" s="1" t="s">
        <v>63</v>
      </c>
      <c r="C12069" s="13">
        <v>64868.164305305203</v>
      </c>
      <c r="D12069">
        <v>0</v>
      </c>
    </row>
    <row r="12070" spans="1:4" x14ac:dyDescent="0.2">
      <c r="A12070" s="2" t="s">
        <v>236</v>
      </c>
      <c r="B12070" s="1" t="s">
        <v>64</v>
      </c>
      <c r="C12070" s="13">
        <v>72056.906159642094</v>
      </c>
      <c r="D12070">
        <v>0</v>
      </c>
    </row>
    <row r="12071" spans="1:4" x14ac:dyDescent="0.2">
      <c r="A12071" s="2" t="s">
        <v>236</v>
      </c>
      <c r="B12071" s="1" t="s">
        <v>65</v>
      </c>
      <c r="C12071" s="13">
        <v>76246.349667946502</v>
      </c>
      <c r="D12071">
        <v>0</v>
      </c>
    </row>
    <row r="12072" spans="1:4" x14ac:dyDescent="0.2">
      <c r="A12072" s="2" t="s">
        <v>236</v>
      </c>
      <c r="B12072" s="1" t="s">
        <v>66</v>
      </c>
      <c r="C12072" s="13">
        <v>76595.621171930601</v>
      </c>
      <c r="D12072">
        <v>0</v>
      </c>
    </row>
    <row r="12073" spans="1:4" x14ac:dyDescent="0.2">
      <c r="A12073" s="2" t="s">
        <v>236</v>
      </c>
      <c r="B12073" s="1" t="s">
        <v>67</v>
      </c>
      <c r="C12073" s="13">
        <v>79615.212536364401</v>
      </c>
      <c r="D12073">
        <v>0</v>
      </c>
    </row>
    <row r="12074" spans="1:4" x14ac:dyDescent="0.2">
      <c r="A12074" s="2" t="s">
        <v>236</v>
      </c>
      <c r="B12074" s="1" t="s">
        <v>68</v>
      </c>
      <c r="C12074" s="13">
        <v>82694.603727378897</v>
      </c>
      <c r="D12074">
        <v>0</v>
      </c>
    </row>
    <row r="12075" spans="1:4" x14ac:dyDescent="0.2">
      <c r="A12075" s="2" t="s">
        <v>236</v>
      </c>
      <c r="B12075" s="1" t="s">
        <v>69</v>
      </c>
      <c r="C12075" s="13">
        <v>64761.462739907402</v>
      </c>
      <c r="D12075">
        <v>0</v>
      </c>
    </row>
    <row r="12076" spans="1:4" x14ac:dyDescent="0.2">
      <c r="A12076" s="2" t="s">
        <v>236</v>
      </c>
      <c r="B12076" s="1" t="s">
        <v>70</v>
      </c>
      <c r="C12076" s="13">
        <v>52973.244108415798</v>
      </c>
      <c r="D12076">
        <v>0</v>
      </c>
    </row>
    <row r="12077" spans="1:4" x14ac:dyDescent="0.2">
      <c r="A12077" s="2" t="s">
        <v>236</v>
      </c>
      <c r="B12077" s="1" t="s">
        <v>71</v>
      </c>
      <c r="C12077" s="13">
        <v>42406.234598010698</v>
      </c>
      <c r="D12077">
        <v>0</v>
      </c>
    </row>
    <row r="12078" spans="1:4" x14ac:dyDescent="0.2">
      <c r="A12078" s="2" t="s">
        <v>236</v>
      </c>
      <c r="B12078" s="1" t="s">
        <v>72</v>
      </c>
      <c r="C12078" s="13">
        <v>43687.160046755802</v>
      </c>
      <c r="D12078">
        <v>0</v>
      </c>
    </row>
    <row r="12079" spans="1:4" x14ac:dyDescent="0.2">
      <c r="A12079" s="2" t="s">
        <v>236</v>
      </c>
      <c r="B12079" s="1" t="s">
        <v>73</v>
      </c>
      <c r="C12079" s="13">
        <v>39744.730665028197</v>
      </c>
      <c r="D12079">
        <v>0</v>
      </c>
    </row>
    <row r="12080" spans="1:4" x14ac:dyDescent="0.2">
      <c r="A12080" s="2" t="s">
        <v>236</v>
      </c>
      <c r="B12080" s="1" t="s">
        <v>74</v>
      </c>
      <c r="C12080" s="13">
        <v>40412.094307737498</v>
      </c>
      <c r="D12080">
        <v>0</v>
      </c>
    </row>
    <row r="12081" spans="1:4" x14ac:dyDescent="0.2">
      <c r="A12081" s="2" t="s">
        <v>236</v>
      </c>
      <c r="B12081" s="1" t="s">
        <v>75</v>
      </c>
      <c r="C12081" s="13">
        <v>41562.108848244403</v>
      </c>
      <c r="D12081">
        <v>0</v>
      </c>
    </row>
    <row r="12082" spans="1:4" x14ac:dyDescent="0.2">
      <c r="A12082" s="2" t="s">
        <v>236</v>
      </c>
      <c r="B12082" s="1" t="s">
        <v>76</v>
      </c>
      <c r="C12082" s="13">
        <v>39907.907676455201</v>
      </c>
      <c r="D12082">
        <v>0</v>
      </c>
    </row>
    <row r="12083" spans="1:4" x14ac:dyDescent="0.2">
      <c r="A12083" s="2" t="s">
        <v>236</v>
      </c>
      <c r="B12083" s="1" t="s">
        <v>77</v>
      </c>
      <c r="C12083" s="13">
        <v>37473.934084565401</v>
      </c>
      <c r="D12083">
        <v>0</v>
      </c>
    </row>
    <row r="12084" spans="1:4" x14ac:dyDescent="0.2">
      <c r="A12084" s="2" t="s">
        <v>236</v>
      </c>
      <c r="B12084" s="1" t="s">
        <v>78</v>
      </c>
      <c r="C12084" s="13">
        <v>31337.220891944798</v>
      </c>
      <c r="D12084">
        <v>0</v>
      </c>
    </row>
    <row r="12085" spans="1:4" x14ac:dyDescent="0.2">
      <c r="A12085" s="2" t="s">
        <v>236</v>
      </c>
      <c r="B12085" s="1" t="s">
        <v>79</v>
      </c>
      <c r="C12085" s="13">
        <v>26529.756551421498</v>
      </c>
      <c r="D12085">
        <v>0</v>
      </c>
    </row>
    <row r="12086" spans="1:4" x14ac:dyDescent="0.2">
      <c r="A12086" s="2" t="s">
        <v>236</v>
      </c>
      <c r="B12086" s="1" t="s">
        <v>80</v>
      </c>
      <c r="C12086" s="13">
        <v>24513.059462258199</v>
      </c>
      <c r="D12086">
        <v>0</v>
      </c>
    </row>
    <row r="12087" spans="1:4" x14ac:dyDescent="0.2">
      <c r="A12087" s="2" t="s">
        <v>236</v>
      </c>
      <c r="B12087" s="1" t="s">
        <v>81</v>
      </c>
      <c r="C12087" s="13">
        <v>18408.378564586601</v>
      </c>
      <c r="D12087">
        <v>0</v>
      </c>
    </row>
    <row r="12088" spans="1:4" x14ac:dyDescent="0.2">
      <c r="A12088" s="2" t="s">
        <v>236</v>
      </c>
      <c r="B12088" s="1" t="s">
        <v>82</v>
      </c>
      <c r="C12088" s="13">
        <v>16611.618672930599</v>
      </c>
      <c r="D12088">
        <v>0</v>
      </c>
    </row>
    <row r="12089" spans="1:4" x14ac:dyDescent="0.2">
      <c r="A12089" s="2" t="s">
        <v>236</v>
      </c>
      <c r="B12089" s="1" t="s">
        <v>83</v>
      </c>
      <c r="C12089" s="13">
        <v>15130.3187288432</v>
      </c>
      <c r="D12089">
        <v>0</v>
      </c>
    </row>
    <row r="12090" spans="1:4" x14ac:dyDescent="0.2">
      <c r="A12090" s="2" t="s">
        <v>236</v>
      </c>
      <c r="B12090" s="1" t="s">
        <v>84</v>
      </c>
      <c r="C12090" s="13">
        <v>14373.2416694189</v>
      </c>
      <c r="D12090">
        <v>0</v>
      </c>
    </row>
    <row r="12091" spans="1:4" x14ac:dyDescent="0.2">
      <c r="A12091" s="2" t="s">
        <v>236</v>
      </c>
      <c r="B12091" s="1" t="s">
        <v>85</v>
      </c>
      <c r="C12091" s="13">
        <v>14933.4280428478</v>
      </c>
      <c r="D12091">
        <v>0</v>
      </c>
    </row>
    <row r="12092" spans="1:4" x14ac:dyDescent="0.2">
      <c r="A12092" s="2" t="s">
        <v>236</v>
      </c>
      <c r="B12092" s="1" t="s">
        <v>86</v>
      </c>
      <c r="C12092" s="13">
        <v>14159.901345922801</v>
      </c>
      <c r="D12092">
        <v>0</v>
      </c>
    </row>
    <row r="12093" spans="1:4" x14ac:dyDescent="0.2">
      <c r="A12093" s="2" t="s">
        <v>236</v>
      </c>
      <c r="B12093" s="1" t="s">
        <v>87</v>
      </c>
      <c r="C12093" s="13">
        <v>11967.547817724901</v>
      </c>
      <c r="D12093">
        <v>0</v>
      </c>
    </row>
    <row r="12094" spans="1:4" x14ac:dyDescent="0.2">
      <c r="A12094" s="2" t="s">
        <v>236</v>
      </c>
      <c r="B12094" s="1" t="s">
        <v>88</v>
      </c>
      <c r="C12094" s="13">
        <v>10342.3584869772</v>
      </c>
      <c r="D12094">
        <v>0</v>
      </c>
    </row>
    <row r="12095" spans="1:4" x14ac:dyDescent="0.2">
      <c r="A12095" s="2" t="s">
        <v>236</v>
      </c>
      <c r="B12095" s="1" t="s">
        <v>89</v>
      </c>
      <c r="C12095" s="13">
        <v>8066.6495917549701</v>
      </c>
      <c r="D12095">
        <v>0</v>
      </c>
    </row>
    <row r="12096" spans="1:4" x14ac:dyDescent="0.2">
      <c r="A12096" s="2" t="s">
        <v>236</v>
      </c>
      <c r="B12096" s="1" t="s">
        <v>90</v>
      </c>
      <c r="C12096" s="13">
        <v>5036.5751408302303</v>
      </c>
      <c r="D12096">
        <v>0</v>
      </c>
    </row>
    <row r="12097" spans="1:4" x14ac:dyDescent="0.2">
      <c r="A12097" s="2" t="s">
        <v>236</v>
      </c>
      <c r="B12097" s="1" t="s">
        <v>91</v>
      </c>
      <c r="C12097" s="13">
        <v>3802.7927253872799</v>
      </c>
      <c r="D12097">
        <v>0</v>
      </c>
    </row>
    <row r="12098" spans="1:4" x14ac:dyDescent="0.2">
      <c r="A12098" s="2" t="s">
        <v>236</v>
      </c>
      <c r="B12098" s="1" t="s">
        <v>92</v>
      </c>
      <c r="C12098" s="13">
        <v>2351.29782049095</v>
      </c>
      <c r="D12098">
        <v>0</v>
      </c>
    </row>
    <row r="12099" spans="1:4" x14ac:dyDescent="0.2">
      <c r="A12099" s="2" t="s">
        <v>236</v>
      </c>
      <c r="B12099" s="1" t="s">
        <v>93</v>
      </c>
      <c r="C12099" s="13">
        <v>788.69951943428998</v>
      </c>
      <c r="D12099">
        <v>0</v>
      </c>
    </row>
    <row r="12100" spans="1:4" x14ac:dyDescent="0.2">
      <c r="A12100" s="2" t="s">
        <v>236</v>
      </c>
      <c r="B12100" s="1" t="s">
        <v>94</v>
      </c>
      <c r="C12100" s="13">
        <v>118.68821834748</v>
      </c>
      <c r="D12100">
        <v>0</v>
      </c>
    </row>
    <row r="12101" spans="1:4" x14ac:dyDescent="0.2">
      <c r="A12101" s="2" t="s">
        <v>236</v>
      </c>
      <c r="B12101" s="1" t="s">
        <v>95</v>
      </c>
      <c r="C12101" s="13">
        <v>17.460964275319999</v>
      </c>
      <c r="D12101">
        <v>0</v>
      </c>
    </row>
    <row r="12102" spans="1:4" x14ac:dyDescent="0.2">
      <c r="A12102" s="2" t="s">
        <v>236</v>
      </c>
      <c r="B12102" s="1" t="s">
        <v>96</v>
      </c>
      <c r="C12102" s="13">
        <v>0</v>
      </c>
      <c r="D12102">
        <v>0</v>
      </c>
    </row>
    <row r="12103" spans="1:4" x14ac:dyDescent="0.2">
      <c r="A12103" s="2" t="s">
        <v>236</v>
      </c>
      <c r="B12103" s="1" t="s">
        <v>97</v>
      </c>
      <c r="C12103" s="13">
        <v>152.70959531187</v>
      </c>
      <c r="D12103">
        <v>0</v>
      </c>
    </row>
    <row r="12104" spans="1:4" x14ac:dyDescent="0.2">
      <c r="A12104" s="2" t="s">
        <v>236</v>
      </c>
      <c r="B12104" s="1" t="s">
        <v>98</v>
      </c>
      <c r="C12104" s="13">
        <v>639.24113877761999</v>
      </c>
      <c r="D12104">
        <v>0</v>
      </c>
    </row>
    <row r="12105" spans="1:4" x14ac:dyDescent="0.2">
      <c r="A12105" s="2" t="s">
        <v>237</v>
      </c>
      <c r="B12105" s="1" t="s">
        <v>99</v>
      </c>
      <c r="C12105" s="13">
        <v>993.41835204491997</v>
      </c>
      <c r="D12105">
        <v>0</v>
      </c>
    </row>
    <row r="12106" spans="1:4" x14ac:dyDescent="0.2">
      <c r="A12106" s="2" t="s">
        <v>237</v>
      </c>
      <c r="B12106" s="1" t="s">
        <v>4</v>
      </c>
      <c r="C12106" s="13">
        <v>2092.2933709675299</v>
      </c>
      <c r="D12106">
        <v>0</v>
      </c>
    </row>
    <row r="12107" spans="1:4" x14ac:dyDescent="0.2">
      <c r="A12107" s="2" t="s">
        <v>237</v>
      </c>
      <c r="B12107" s="1" t="s">
        <v>5</v>
      </c>
      <c r="C12107" s="13">
        <v>2657.1636591491601</v>
      </c>
      <c r="D12107">
        <v>0</v>
      </c>
    </row>
    <row r="12108" spans="1:4" x14ac:dyDescent="0.2">
      <c r="A12108" s="2" t="s">
        <v>237</v>
      </c>
      <c r="B12108" s="1" t="s">
        <v>6</v>
      </c>
      <c r="C12108" s="13">
        <v>2244.3450689159299</v>
      </c>
      <c r="D12108">
        <v>0</v>
      </c>
    </row>
    <row r="12109" spans="1:4" x14ac:dyDescent="0.2">
      <c r="A12109" s="2" t="s">
        <v>237</v>
      </c>
      <c r="B12109" s="1" t="s">
        <v>7</v>
      </c>
      <c r="C12109" s="13">
        <v>1459.70744011338</v>
      </c>
      <c r="D12109">
        <v>0</v>
      </c>
    </row>
    <row r="12110" spans="1:4" x14ac:dyDescent="0.2">
      <c r="A12110" s="2" t="s">
        <v>237</v>
      </c>
      <c r="B12110" s="1" t="s">
        <v>8</v>
      </c>
      <c r="C12110" s="13">
        <v>1077.9555596504099</v>
      </c>
      <c r="D12110">
        <v>0</v>
      </c>
    </row>
    <row r="12111" spans="1:4" x14ac:dyDescent="0.2">
      <c r="A12111" s="2" t="s">
        <v>237</v>
      </c>
      <c r="B12111" s="1" t="s">
        <v>9</v>
      </c>
      <c r="C12111" s="13">
        <v>973.72135910627003</v>
      </c>
      <c r="D12111">
        <v>0</v>
      </c>
    </row>
    <row r="12112" spans="1:4" x14ac:dyDescent="0.2">
      <c r="A12112" s="2" t="s">
        <v>237</v>
      </c>
      <c r="B12112" s="1" t="s">
        <v>10</v>
      </c>
      <c r="C12112" s="13">
        <v>561.30596436671999</v>
      </c>
      <c r="D12112">
        <v>0</v>
      </c>
    </row>
    <row r="12113" spans="1:4" x14ac:dyDescent="0.2">
      <c r="A12113" s="2" t="s">
        <v>237</v>
      </c>
      <c r="B12113" s="1" t="s">
        <v>11</v>
      </c>
      <c r="C12113" s="13">
        <v>726.13945601975001</v>
      </c>
      <c r="D12113">
        <v>0</v>
      </c>
    </row>
    <row r="12114" spans="1:4" x14ac:dyDescent="0.2">
      <c r="A12114" s="2" t="s">
        <v>237</v>
      </c>
      <c r="B12114" s="1" t="s">
        <v>12</v>
      </c>
      <c r="C12114" s="13">
        <v>1120.70642084218</v>
      </c>
      <c r="D12114">
        <v>0</v>
      </c>
    </row>
    <row r="12115" spans="1:4" x14ac:dyDescent="0.2">
      <c r="A12115" s="2" t="s">
        <v>237</v>
      </c>
      <c r="B12115" s="1" t="s">
        <v>13</v>
      </c>
      <c r="C12115" s="13">
        <v>1170.12842495672</v>
      </c>
      <c r="D12115">
        <v>0</v>
      </c>
    </row>
    <row r="12116" spans="1:4" x14ac:dyDescent="0.2">
      <c r="A12116" s="2" t="s">
        <v>237</v>
      </c>
      <c r="B12116" s="1" t="s">
        <v>14</v>
      </c>
      <c r="C12116" s="13">
        <v>554.64579277189</v>
      </c>
      <c r="D12116">
        <v>0</v>
      </c>
    </row>
    <row r="12117" spans="1:4" x14ac:dyDescent="0.2">
      <c r="A12117" s="2" t="s">
        <v>237</v>
      </c>
      <c r="B12117" s="1" t="s">
        <v>15</v>
      </c>
      <c r="C12117" s="13">
        <v>492.65042654504998</v>
      </c>
      <c r="D12117">
        <v>0</v>
      </c>
    </row>
    <row r="12118" spans="1:4" x14ac:dyDescent="0.2">
      <c r="A12118" s="2" t="s">
        <v>237</v>
      </c>
      <c r="B12118" s="1" t="s">
        <v>16</v>
      </c>
      <c r="C12118" s="13">
        <v>114.90684299496</v>
      </c>
      <c r="D12118">
        <v>0</v>
      </c>
    </row>
    <row r="12119" spans="1:4" x14ac:dyDescent="0.2">
      <c r="A12119" s="2" t="s">
        <v>237</v>
      </c>
      <c r="B12119" s="1" t="s">
        <v>17</v>
      </c>
      <c r="C12119" s="13">
        <v>0</v>
      </c>
      <c r="D12119">
        <v>0</v>
      </c>
    </row>
    <row r="12120" spans="1:4" x14ac:dyDescent="0.2">
      <c r="A12120" s="2" t="s">
        <v>237</v>
      </c>
      <c r="B12120" s="1" t="s">
        <v>18</v>
      </c>
      <c r="C12120" s="13">
        <v>0</v>
      </c>
      <c r="D12120">
        <v>0</v>
      </c>
    </row>
    <row r="12121" spans="1:4" x14ac:dyDescent="0.2">
      <c r="A12121" s="2" t="s">
        <v>237</v>
      </c>
      <c r="B12121" s="1" t="s">
        <v>19</v>
      </c>
      <c r="C12121" s="13">
        <v>0</v>
      </c>
      <c r="D12121">
        <v>0</v>
      </c>
    </row>
    <row r="12122" spans="1:4" x14ac:dyDescent="0.2">
      <c r="A12122" s="2" t="s">
        <v>237</v>
      </c>
      <c r="B12122" s="1" t="s">
        <v>20</v>
      </c>
      <c r="C12122" s="13">
        <v>0</v>
      </c>
      <c r="D12122">
        <v>0</v>
      </c>
    </row>
    <row r="12123" spans="1:4" x14ac:dyDescent="0.2">
      <c r="A12123" s="2" t="s">
        <v>237</v>
      </c>
      <c r="B12123" s="1" t="s">
        <v>21</v>
      </c>
      <c r="C12123" s="13">
        <v>0</v>
      </c>
      <c r="D12123">
        <v>0</v>
      </c>
    </row>
    <row r="12124" spans="1:4" x14ac:dyDescent="0.2">
      <c r="A12124" s="2" t="s">
        <v>237</v>
      </c>
      <c r="B12124" s="1" t="s">
        <v>22</v>
      </c>
      <c r="C12124" s="13">
        <v>0</v>
      </c>
      <c r="D12124">
        <v>0</v>
      </c>
    </row>
    <row r="12125" spans="1:4" x14ac:dyDescent="0.2">
      <c r="A12125" s="2" t="s">
        <v>237</v>
      </c>
      <c r="B12125" s="1" t="s">
        <v>23</v>
      </c>
      <c r="C12125" s="13">
        <v>312.15610488829998</v>
      </c>
      <c r="D12125">
        <v>0</v>
      </c>
    </row>
    <row r="12126" spans="1:4" x14ac:dyDescent="0.2">
      <c r="A12126" s="2" t="s">
        <v>237</v>
      </c>
      <c r="B12126" s="1" t="s">
        <v>24</v>
      </c>
      <c r="C12126" s="13">
        <v>1770.88915612237</v>
      </c>
      <c r="D12126">
        <v>0</v>
      </c>
    </row>
    <row r="12127" spans="1:4" x14ac:dyDescent="0.2">
      <c r="A12127" s="2" t="s">
        <v>237</v>
      </c>
      <c r="B12127" s="1" t="s">
        <v>25</v>
      </c>
      <c r="C12127" s="13">
        <v>935.42907678636004</v>
      </c>
      <c r="D12127">
        <v>0</v>
      </c>
    </row>
    <row r="12128" spans="1:4" x14ac:dyDescent="0.2">
      <c r="A12128" s="2" t="s">
        <v>237</v>
      </c>
      <c r="B12128" s="1" t="s">
        <v>26</v>
      </c>
      <c r="C12128" s="13">
        <v>113.58774121809</v>
      </c>
      <c r="D12128">
        <v>0</v>
      </c>
    </row>
    <row r="12129" spans="1:4" x14ac:dyDescent="0.2">
      <c r="A12129" s="2" t="s">
        <v>237</v>
      </c>
      <c r="B12129" s="1" t="s">
        <v>27</v>
      </c>
      <c r="C12129" s="13">
        <v>55.20298049598</v>
      </c>
      <c r="D12129">
        <v>0</v>
      </c>
    </row>
    <row r="12130" spans="1:4" x14ac:dyDescent="0.2">
      <c r="A12130" s="2" t="s">
        <v>237</v>
      </c>
      <c r="B12130" s="1" t="s">
        <v>28</v>
      </c>
      <c r="C12130" s="13">
        <v>226.80624693030001</v>
      </c>
      <c r="D12130">
        <v>0</v>
      </c>
    </row>
    <row r="12131" spans="1:4" x14ac:dyDescent="0.2">
      <c r="A12131" s="2" t="s">
        <v>237</v>
      </c>
      <c r="B12131" s="1" t="s">
        <v>29</v>
      </c>
      <c r="C12131" s="13">
        <v>117.78977894143</v>
      </c>
      <c r="D12131">
        <v>0</v>
      </c>
    </row>
    <row r="12132" spans="1:4" x14ac:dyDescent="0.2">
      <c r="A12132" s="2" t="s">
        <v>237</v>
      </c>
      <c r="B12132" s="1" t="s">
        <v>30</v>
      </c>
      <c r="C12132" s="13">
        <v>119.50152969347999</v>
      </c>
      <c r="D12132">
        <v>0</v>
      </c>
    </row>
    <row r="12133" spans="1:4" x14ac:dyDescent="0.2">
      <c r="A12133" s="2" t="s">
        <v>237</v>
      </c>
      <c r="B12133" s="1" t="s">
        <v>31</v>
      </c>
      <c r="C12133" s="13">
        <v>224.11901509437999</v>
      </c>
      <c r="D12133">
        <v>0</v>
      </c>
    </row>
    <row r="12134" spans="1:4" x14ac:dyDescent="0.2">
      <c r="A12134" s="2" t="s">
        <v>237</v>
      </c>
      <c r="B12134" s="1" t="s">
        <v>32</v>
      </c>
      <c r="C12134" s="13">
        <v>355.00092201656003</v>
      </c>
      <c r="D12134">
        <v>0</v>
      </c>
    </row>
    <row r="12135" spans="1:4" x14ac:dyDescent="0.2">
      <c r="A12135" s="2" t="s">
        <v>237</v>
      </c>
      <c r="B12135" s="1" t="s">
        <v>33</v>
      </c>
      <c r="C12135" s="13">
        <v>610.31842917652</v>
      </c>
      <c r="D12135">
        <v>0</v>
      </c>
    </row>
    <row r="12136" spans="1:4" x14ac:dyDescent="0.2">
      <c r="A12136" s="2" t="s">
        <v>237</v>
      </c>
      <c r="B12136" s="1" t="s">
        <v>34</v>
      </c>
      <c r="C12136" s="13">
        <v>123.33610139606</v>
      </c>
      <c r="D12136">
        <v>0</v>
      </c>
    </row>
    <row r="12137" spans="1:4" x14ac:dyDescent="0.2">
      <c r="A12137" s="2" t="s">
        <v>237</v>
      </c>
      <c r="B12137" s="1" t="s">
        <v>35</v>
      </c>
      <c r="C12137" s="13">
        <v>0</v>
      </c>
      <c r="D12137">
        <v>0</v>
      </c>
    </row>
    <row r="12138" spans="1:4" x14ac:dyDescent="0.2">
      <c r="A12138" s="2" t="s">
        <v>237</v>
      </c>
      <c r="B12138" s="1" t="s">
        <v>36</v>
      </c>
      <c r="C12138" s="13">
        <v>0</v>
      </c>
      <c r="D12138">
        <v>0</v>
      </c>
    </row>
    <row r="12139" spans="1:4" x14ac:dyDescent="0.2">
      <c r="A12139" s="2" t="s">
        <v>237</v>
      </c>
      <c r="B12139" s="1" t="s">
        <v>37</v>
      </c>
      <c r="C12139" s="13">
        <v>0</v>
      </c>
      <c r="D12139">
        <v>0</v>
      </c>
    </row>
    <row r="12140" spans="1:4" x14ac:dyDescent="0.2">
      <c r="A12140" s="2" t="s">
        <v>237</v>
      </c>
      <c r="B12140" s="1" t="s">
        <v>38</v>
      </c>
      <c r="C12140" s="13">
        <v>0</v>
      </c>
      <c r="D12140">
        <v>0</v>
      </c>
    </row>
    <row r="12141" spans="1:4" x14ac:dyDescent="0.2">
      <c r="A12141" s="2" t="s">
        <v>237</v>
      </c>
      <c r="B12141" s="1" t="s">
        <v>39</v>
      </c>
      <c r="C12141" s="13">
        <v>0</v>
      </c>
      <c r="D12141">
        <v>0</v>
      </c>
    </row>
    <row r="12142" spans="1:4" x14ac:dyDescent="0.2">
      <c r="A12142" s="2" t="s">
        <v>237</v>
      </c>
      <c r="B12142" s="1" t="s">
        <v>40</v>
      </c>
      <c r="C12142" s="13">
        <v>26.629517947789999</v>
      </c>
      <c r="D12142">
        <v>0</v>
      </c>
    </row>
    <row r="12143" spans="1:4" x14ac:dyDescent="0.2">
      <c r="A12143" s="2" t="s">
        <v>237</v>
      </c>
      <c r="B12143" s="1" t="s">
        <v>41</v>
      </c>
      <c r="C12143" s="13">
        <v>113.17643960164</v>
      </c>
      <c r="D12143">
        <v>0</v>
      </c>
    </row>
    <row r="12144" spans="1:4" x14ac:dyDescent="0.2">
      <c r="A12144" s="2" t="s">
        <v>237</v>
      </c>
      <c r="B12144" s="1" t="s">
        <v>42</v>
      </c>
      <c r="C12144" s="13">
        <v>88.844720904230002</v>
      </c>
      <c r="D12144">
        <v>0</v>
      </c>
    </row>
    <row r="12145" spans="1:4" x14ac:dyDescent="0.2">
      <c r="A12145" s="2" t="s">
        <v>237</v>
      </c>
      <c r="B12145" s="1" t="s">
        <v>43</v>
      </c>
      <c r="C12145" s="13">
        <v>600.57156929064001</v>
      </c>
      <c r="D12145">
        <v>0</v>
      </c>
    </row>
    <row r="12146" spans="1:4" x14ac:dyDescent="0.2">
      <c r="A12146" s="2" t="s">
        <v>237</v>
      </c>
      <c r="B12146" s="1" t="s">
        <v>44</v>
      </c>
      <c r="C12146" s="13">
        <v>973.77615363062</v>
      </c>
      <c r="D12146">
        <v>0</v>
      </c>
    </row>
    <row r="12147" spans="1:4" x14ac:dyDescent="0.2">
      <c r="A12147" s="2" t="s">
        <v>237</v>
      </c>
      <c r="B12147" s="1" t="s">
        <v>45</v>
      </c>
      <c r="C12147" s="13">
        <v>508.98283593731998</v>
      </c>
      <c r="D12147">
        <v>0</v>
      </c>
    </row>
    <row r="12148" spans="1:4" x14ac:dyDescent="0.2">
      <c r="A12148" s="2" t="s">
        <v>237</v>
      </c>
      <c r="B12148" s="1" t="s">
        <v>46</v>
      </c>
      <c r="C12148" s="13">
        <v>359.99355734670002</v>
      </c>
      <c r="D12148">
        <v>0</v>
      </c>
    </row>
    <row r="12149" spans="1:4" x14ac:dyDescent="0.2">
      <c r="A12149" s="2" t="s">
        <v>237</v>
      </c>
      <c r="B12149" s="1" t="s">
        <v>47</v>
      </c>
      <c r="C12149" s="13">
        <v>363.09943886257003</v>
      </c>
      <c r="D12149">
        <v>0</v>
      </c>
    </row>
    <row r="12150" spans="1:4" x14ac:dyDescent="0.2">
      <c r="A12150" s="2" t="s">
        <v>237</v>
      </c>
      <c r="B12150" s="1" t="s">
        <v>48</v>
      </c>
      <c r="C12150" s="13">
        <v>620.39535319570996</v>
      </c>
      <c r="D12150">
        <v>0</v>
      </c>
    </row>
    <row r="12151" spans="1:4" x14ac:dyDescent="0.2">
      <c r="A12151" s="2" t="s">
        <v>237</v>
      </c>
      <c r="B12151" s="1" t="s">
        <v>49</v>
      </c>
      <c r="C12151" s="13">
        <v>1141.55205550507</v>
      </c>
      <c r="D12151">
        <v>0</v>
      </c>
    </row>
    <row r="12152" spans="1:4" x14ac:dyDescent="0.2">
      <c r="A12152" s="2" t="s">
        <v>237</v>
      </c>
      <c r="B12152" s="1" t="s">
        <v>50</v>
      </c>
      <c r="C12152" s="13">
        <v>706.95473506546</v>
      </c>
      <c r="D12152">
        <v>0</v>
      </c>
    </row>
    <row r="12153" spans="1:4" x14ac:dyDescent="0.2">
      <c r="A12153" s="2" t="s">
        <v>237</v>
      </c>
      <c r="B12153" s="1" t="s">
        <v>51</v>
      </c>
      <c r="C12153" s="13">
        <v>511.18596615438003</v>
      </c>
      <c r="D12153">
        <v>0</v>
      </c>
    </row>
    <row r="12154" spans="1:4" x14ac:dyDescent="0.2">
      <c r="A12154" s="2" t="s">
        <v>237</v>
      </c>
      <c r="B12154" s="1" t="s">
        <v>52</v>
      </c>
      <c r="C12154" s="13">
        <v>919.38844901084997</v>
      </c>
      <c r="D12154">
        <v>0</v>
      </c>
    </row>
    <row r="12155" spans="1:4" x14ac:dyDescent="0.2">
      <c r="A12155" s="2" t="s">
        <v>237</v>
      </c>
      <c r="B12155" s="1" t="s">
        <v>53</v>
      </c>
      <c r="C12155" s="13">
        <v>274.26628348704003</v>
      </c>
      <c r="D12155">
        <v>0</v>
      </c>
    </row>
    <row r="12156" spans="1:4" x14ac:dyDescent="0.2">
      <c r="A12156" s="2" t="s">
        <v>237</v>
      </c>
      <c r="B12156" s="1" t="s">
        <v>54</v>
      </c>
      <c r="C12156" s="13">
        <v>145.92583815149001</v>
      </c>
      <c r="D12156">
        <v>0</v>
      </c>
    </row>
    <row r="12157" spans="1:4" x14ac:dyDescent="0.2">
      <c r="A12157" s="2" t="s">
        <v>237</v>
      </c>
      <c r="B12157" s="1" t="s">
        <v>55</v>
      </c>
      <c r="C12157" s="13">
        <v>117.71924819074999</v>
      </c>
      <c r="D12157">
        <v>0</v>
      </c>
    </row>
    <row r="12158" spans="1:4" x14ac:dyDescent="0.2">
      <c r="A12158" s="2" t="s">
        <v>237</v>
      </c>
      <c r="B12158" s="1" t="s">
        <v>56</v>
      </c>
      <c r="C12158" s="13">
        <v>172.77152756522</v>
      </c>
      <c r="D12158">
        <v>0</v>
      </c>
    </row>
    <row r="12159" spans="1:4" x14ac:dyDescent="0.2">
      <c r="A12159" s="2" t="s">
        <v>237</v>
      </c>
      <c r="B12159" s="1" t="s">
        <v>57</v>
      </c>
      <c r="C12159" s="13">
        <v>335.58947601547999</v>
      </c>
      <c r="D12159">
        <v>0</v>
      </c>
    </row>
    <row r="12160" spans="1:4" x14ac:dyDescent="0.2">
      <c r="A12160" s="2" t="s">
        <v>237</v>
      </c>
      <c r="B12160" s="1" t="s">
        <v>58</v>
      </c>
      <c r="C12160" s="13">
        <v>12337.7716326964</v>
      </c>
      <c r="D12160">
        <v>0</v>
      </c>
    </row>
    <row r="12161" spans="1:4" x14ac:dyDescent="0.2">
      <c r="A12161" s="2" t="s">
        <v>237</v>
      </c>
      <c r="B12161" s="1" t="s">
        <v>59</v>
      </c>
      <c r="C12161" s="13">
        <v>9545.3979147957198</v>
      </c>
      <c r="D12161">
        <v>0</v>
      </c>
    </row>
    <row r="12162" spans="1:4" x14ac:dyDescent="0.2">
      <c r="A12162" s="2" t="s">
        <v>237</v>
      </c>
      <c r="B12162" s="1" t="s">
        <v>60</v>
      </c>
      <c r="C12162" s="13">
        <v>2753.60059265673</v>
      </c>
      <c r="D12162">
        <v>0</v>
      </c>
    </row>
    <row r="12163" spans="1:4" x14ac:dyDescent="0.2">
      <c r="A12163" s="2" t="s">
        <v>237</v>
      </c>
      <c r="B12163" s="1" t="s">
        <v>61</v>
      </c>
      <c r="C12163" s="13">
        <v>428.14051076711002</v>
      </c>
      <c r="D12163">
        <v>0</v>
      </c>
    </row>
    <row r="12164" spans="1:4" x14ac:dyDescent="0.2">
      <c r="A12164" s="2" t="s">
        <v>237</v>
      </c>
      <c r="B12164" s="1" t="s">
        <v>62</v>
      </c>
      <c r="C12164" s="13">
        <v>844.42762989916002</v>
      </c>
      <c r="D12164">
        <v>0</v>
      </c>
    </row>
    <row r="12165" spans="1:4" x14ac:dyDescent="0.2">
      <c r="A12165" s="2" t="s">
        <v>237</v>
      </c>
      <c r="B12165" s="1" t="s">
        <v>63</v>
      </c>
      <c r="C12165" s="13">
        <v>2542.41417883954</v>
      </c>
      <c r="D12165">
        <v>0</v>
      </c>
    </row>
    <row r="12166" spans="1:4" x14ac:dyDescent="0.2">
      <c r="A12166" s="2" t="s">
        <v>237</v>
      </c>
      <c r="B12166" s="1" t="s">
        <v>64</v>
      </c>
      <c r="C12166" s="13">
        <v>11830.695080973799</v>
      </c>
      <c r="D12166">
        <v>0</v>
      </c>
    </row>
    <row r="12167" spans="1:4" x14ac:dyDescent="0.2">
      <c r="A12167" s="2" t="s">
        <v>237</v>
      </c>
      <c r="B12167" s="1" t="s">
        <v>65</v>
      </c>
      <c r="C12167" s="13">
        <v>8189.4753645357096</v>
      </c>
      <c r="D12167">
        <v>0</v>
      </c>
    </row>
    <row r="12168" spans="1:4" x14ac:dyDescent="0.2">
      <c r="A12168" s="2" t="s">
        <v>237</v>
      </c>
      <c r="B12168" s="1" t="s">
        <v>66</v>
      </c>
      <c r="C12168" s="13">
        <v>1247.26904531994</v>
      </c>
      <c r="D12168">
        <v>0</v>
      </c>
    </row>
    <row r="12169" spans="1:4" x14ac:dyDescent="0.2">
      <c r="A12169" s="2" t="s">
        <v>237</v>
      </c>
      <c r="B12169" s="1" t="s">
        <v>67</v>
      </c>
      <c r="C12169" s="13">
        <v>1004.05865992837</v>
      </c>
      <c r="D12169">
        <v>0</v>
      </c>
    </row>
    <row r="12170" spans="1:4" x14ac:dyDescent="0.2">
      <c r="A12170" s="2" t="s">
        <v>237</v>
      </c>
      <c r="B12170" s="1" t="s">
        <v>68</v>
      </c>
      <c r="C12170" s="13">
        <v>1781.10120365787</v>
      </c>
      <c r="D12170">
        <v>0</v>
      </c>
    </row>
    <row r="12171" spans="1:4" x14ac:dyDescent="0.2">
      <c r="A12171" s="2" t="s">
        <v>237</v>
      </c>
      <c r="B12171" s="1" t="s">
        <v>69</v>
      </c>
      <c r="C12171" s="13">
        <v>2144.5396538308601</v>
      </c>
      <c r="D12171">
        <v>0</v>
      </c>
    </row>
    <row r="12172" spans="1:4" x14ac:dyDescent="0.2">
      <c r="A12172" s="2" t="s">
        <v>237</v>
      </c>
      <c r="B12172" s="1" t="s">
        <v>70</v>
      </c>
      <c r="C12172" s="13">
        <v>3013.3535011076801</v>
      </c>
      <c r="D12172">
        <v>0</v>
      </c>
    </row>
    <row r="12173" spans="1:4" x14ac:dyDescent="0.2">
      <c r="A12173" s="2" t="s">
        <v>237</v>
      </c>
      <c r="B12173" s="1" t="s">
        <v>71</v>
      </c>
      <c r="C12173" s="13">
        <v>4038.2808286018198</v>
      </c>
      <c r="D12173">
        <v>0</v>
      </c>
    </row>
    <row r="12174" spans="1:4" x14ac:dyDescent="0.2">
      <c r="A12174" s="2" t="s">
        <v>237</v>
      </c>
      <c r="B12174" s="1" t="s">
        <v>72</v>
      </c>
      <c r="C12174" s="13">
        <v>1423.0931804419399</v>
      </c>
      <c r="D12174">
        <v>0</v>
      </c>
    </row>
    <row r="12175" spans="1:4" x14ac:dyDescent="0.2">
      <c r="A12175" s="2" t="s">
        <v>237</v>
      </c>
      <c r="B12175" s="1" t="s">
        <v>73</v>
      </c>
      <c r="C12175" s="13">
        <v>5223.9589807494103</v>
      </c>
      <c r="D12175">
        <v>0</v>
      </c>
    </row>
    <row r="12176" spans="1:4" x14ac:dyDescent="0.2">
      <c r="A12176" s="2" t="s">
        <v>237</v>
      </c>
      <c r="B12176" s="1" t="s">
        <v>74</v>
      </c>
      <c r="C12176" s="13">
        <v>8505.0276861581606</v>
      </c>
      <c r="D12176">
        <v>0</v>
      </c>
    </row>
    <row r="12177" spans="1:4" x14ac:dyDescent="0.2">
      <c r="A12177" s="2" t="s">
        <v>237</v>
      </c>
      <c r="B12177" s="1" t="s">
        <v>75</v>
      </c>
      <c r="C12177" s="13">
        <v>6685.9867481987903</v>
      </c>
      <c r="D12177">
        <v>0</v>
      </c>
    </row>
    <row r="12178" spans="1:4" x14ac:dyDescent="0.2">
      <c r="A12178" s="2" t="s">
        <v>237</v>
      </c>
      <c r="B12178" s="1" t="s">
        <v>76</v>
      </c>
      <c r="C12178" s="13">
        <v>4770.0246506082804</v>
      </c>
      <c r="D12178">
        <v>0</v>
      </c>
    </row>
    <row r="12179" spans="1:4" x14ac:dyDescent="0.2">
      <c r="A12179" s="2" t="s">
        <v>237</v>
      </c>
      <c r="B12179" s="1" t="s">
        <v>77</v>
      </c>
      <c r="C12179" s="13">
        <v>19306.832843886801</v>
      </c>
      <c r="D12179">
        <v>0</v>
      </c>
    </row>
    <row r="12180" spans="1:4" x14ac:dyDescent="0.2">
      <c r="A12180" s="2" t="s">
        <v>237</v>
      </c>
      <c r="B12180" s="1" t="s">
        <v>78</v>
      </c>
      <c r="C12180" s="13">
        <v>16340.2742477262</v>
      </c>
      <c r="D12180">
        <v>0</v>
      </c>
    </row>
    <row r="12181" spans="1:4" x14ac:dyDescent="0.2">
      <c r="A12181" s="2" t="s">
        <v>237</v>
      </c>
      <c r="B12181" s="1" t="s">
        <v>79</v>
      </c>
      <c r="C12181" s="13">
        <v>16752.561532581301</v>
      </c>
      <c r="D12181">
        <v>0</v>
      </c>
    </row>
    <row r="12182" spans="1:4" x14ac:dyDescent="0.2">
      <c r="A12182" s="2" t="s">
        <v>237</v>
      </c>
      <c r="B12182" s="1" t="s">
        <v>80</v>
      </c>
      <c r="C12182" s="13">
        <v>19629.492080907199</v>
      </c>
      <c r="D12182">
        <v>0</v>
      </c>
    </row>
    <row r="12183" spans="1:4" x14ac:dyDescent="0.2">
      <c r="A12183" s="2" t="s">
        <v>237</v>
      </c>
      <c r="B12183" s="1" t="s">
        <v>81</v>
      </c>
      <c r="C12183" s="13">
        <v>18734.948826015301</v>
      </c>
      <c r="D12183">
        <v>0</v>
      </c>
    </row>
    <row r="12184" spans="1:4" x14ac:dyDescent="0.2">
      <c r="A12184" s="2" t="s">
        <v>237</v>
      </c>
      <c r="B12184" s="1" t="s">
        <v>82</v>
      </c>
      <c r="C12184" s="13">
        <v>21279.969591247002</v>
      </c>
      <c r="D12184">
        <v>0</v>
      </c>
    </row>
    <row r="12185" spans="1:4" x14ac:dyDescent="0.2">
      <c r="A12185" s="2" t="s">
        <v>237</v>
      </c>
      <c r="B12185" s="1" t="s">
        <v>83</v>
      </c>
      <c r="C12185" s="13">
        <v>19725.629122385901</v>
      </c>
      <c r="D12185">
        <v>0</v>
      </c>
    </row>
    <row r="12186" spans="1:4" x14ac:dyDescent="0.2">
      <c r="A12186" s="2" t="s">
        <v>237</v>
      </c>
      <c r="B12186" s="1" t="s">
        <v>84</v>
      </c>
      <c r="C12186" s="13">
        <v>18717.788448297099</v>
      </c>
      <c r="D12186">
        <v>0</v>
      </c>
    </row>
    <row r="12187" spans="1:4" x14ac:dyDescent="0.2">
      <c r="A12187" s="2" t="s">
        <v>237</v>
      </c>
      <c r="B12187" s="1" t="s">
        <v>85</v>
      </c>
      <c r="C12187" s="13">
        <v>13682.527514810199</v>
      </c>
      <c r="D12187">
        <v>0</v>
      </c>
    </row>
    <row r="12188" spans="1:4" x14ac:dyDescent="0.2">
      <c r="A12188" s="2" t="s">
        <v>237</v>
      </c>
      <c r="B12188" s="1" t="s">
        <v>86</v>
      </c>
      <c r="C12188" s="13">
        <v>11693.372437542699</v>
      </c>
      <c r="D12188">
        <v>0</v>
      </c>
    </row>
    <row r="12189" spans="1:4" x14ac:dyDescent="0.2">
      <c r="A12189" s="2" t="s">
        <v>237</v>
      </c>
      <c r="B12189" s="1" t="s">
        <v>87</v>
      </c>
      <c r="C12189" s="13">
        <v>9660.5281266832899</v>
      </c>
      <c r="D12189">
        <v>0</v>
      </c>
    </row>
    <row r="12190" spans="1:4" x14ac:dyDescent="0.2">
      <c r="A12190" s="2" t="s">
        <v>237</v>
      </c>
      <c r="B12190" s="1" t="s">
        <v>88</v>
      </c>
      <c r="C12190" s="13">
        <v>9829.3560089991806</v>
      </c>
      <c r="D12190">
        <v>0</v>
      </c>
    </row>
    <row r="12191" spans="1:4" x14ac:dyDescent="0.2">
      <c r="A12191" s="2" t="s">
        <v>237</v>
      </c>
      <c r="B12191" s="1" t="s">
        <v>89</v>
      </c>
      <c r="C12191" s="13">
        <v>9929.4901329356799</v>
      </c>
      <c r="D12191">
        <v>0</v>
      </c>
    </row>
    <row r="12192" spans="1:4" x14ac:dyDescent="0.2">
      <c r="A12192" s="2" t="s">
        <v>237</v>
      </c>
      <c r="B12192" s="1" t="s">
        <v>90</v>
      </c>
      <c r="C12192" s="13">
        <v>7061.9811762178697</v>
      </c>
      <c r="D12192">
        <v>0</v>
      </c>
    </row>
    <row r="12193" spans="1:4" x14ac:dyDescent="0.2">
      <c r="A12193" s="2" t="s">
        <v>237</v>
      </c>
      <c r="B12193" s="1" t="s">
        <v>91</v>
      </c>
      <c r="C12193" s="13">
        <v>5882.6428724537</v>
      </c>
      <c r="D12193">
        <v>0</v>
      </c>
    </row>
    <row r="12194" spans="1:4" x14ac:dyDescent="0.2">
      <c r="A12194" s="2" t="s">
        <v>237</v>
      </c>
      <c r="B12194" s="1" t="s">
        <v>92</v>
      </c>
      <c r="C12194" s="13">
        <v>5319.8628777857002</v>
      </c>
      <c r="D12194">
        <v>0</v>
      </c>
    </row>
    <row r="12195" spans="1:4" x14ac:dyDescent="0.2">
      <c r="A12195" s="2" t="s">
        <v>237</v>
      </c>
      <c r="B12195" s="1" t="s">
        <v>93</v>
      </c>
      <c r="C12195" s="13">
        <v>3879.73201377638</v>
      </c>
      <c r="D12195">
        <v>0</v>
      </c>
    </row>
    <row r="12196" spans="1:4" x14ac:dyDescent="0.2">
      <c r="A12196" s="2" t="s">
        <v>237</v>
      </c>
      <c r="B12196" s="1" t="s">
        <v>94</v>
      </c>
      <c r="C12196" s="13">
        <v>2910.8357273128099</v>
      </c>
      <c r="D12196">
        <v>0</v>
      </c>
    </row>
    <row r="12197" spans="1:4" x14ac:dyDescent="0.2">
      <c r="A12197" s="2" t="s">
        <v>237</v>
      </c>
      <c r="B12197" s="1" t="s">
        <v>95</v>
      </c>
      <c r="C12197" s="13">
        <v>2222.3710716691198</v>
      </c>
      <c r="D12197">
        <v>0</v>
      </c>
    </row>
    <row r="12198" spans="1:4" x14ac:dyDescent="0.2">
      <c r="A12198" s="2" t="s">
        <v>237</v>
      </c>
      <c r="B12198" s="1" t="s">
        <v>96</v>
      </c>
      <c r="C12198" s="13">
        <v>2264.1379942061399</v>
      </c>
      <c r="D12198">
        <v>0</v>
      </c>
    </row>
    <row r="12199" spans="1:4" x14ac:dyDescent="0.2">
      <c r="A12199" s="2" t="s">
        <v>237</v>
      </c>
      <c r="B12199" s="1" t="s">
        <v>97</v>
      </c>
      <c r="C12199" s="13">
        <v>3328.1207748920701</v>
      </c>
      <c r="D12199">
        <v>0</v>
      </c>
    </row>
    <row r="12200" spans="1:4" x14ac:dyDescent="0.2">
      <c r="A12200" s="2" t="s">
        <v>237</v>
      </c>
      <c r="B12200" s="1" t="s">
        <v>98</v>
      </c>
      <c r="C12200" s="13">
        <v>3628.6821282784499</v>
      </c>
      <c r="D12200">
        <v>0</v>
      </c>
    </row>
    <row r="12201" spans="1:4" x14ac:dyDescent="0.2">
      <c r="A12201" s="2" t="s">
        <v>238</v>
      </c>
      <c r="B12201" s="1" t="s">
        <v>99</v>
      </c>
      <c r="C12201" s="13">
        <v>3502.1873403705799</v>
      </c>
      <c r="D12201">
        <v>0</v>
      </c>
    </row>
    <row r="12202" spans="1:4" x14ac:dyDescent="0.2">
      <c r="A12202" s="2" t="s">
        <v>238</v>
      </c>
      <c r="B12202" s="1" t="s">
        <v>4</v>
      </c>
      <c r="C12202" s="13">
        <v>2873.81666977232</v>
      </c>
      <c r="D12202">
        <v>0</v>
      </c>
    </row>
    <row r="12203" spans="1:4" x14ac:dyDescent="0.2">
      <c r="A12203" s="2" t="s">
        <v>238</v>
      </c>
      <c r="B12203" s="1" t="s">
        <v>5</v>
      </c>
      <c r="C12203" s="13">
        <v>2767.1931022610802</v>
      </c>
      <c r="D12203">
        <v>0</v>
      </c>
    </row>
    <row r="12204" spans="1:4" x14ac:dyDescent="0.2">
      <c r="A12204" s="2" t="s">
        <v>238</v>
      </c>
      <c r="B12204" s="1" t="s">
        <v>6</v>
      </c>
      <c r="C12204" s="13">
        <v>2522.18612511125</v>
      </c>
      <c r="D12204">
        <v>0</v>
      </c>
    </row>
    <row r="12205" spans="1:4" x14ac:dyDescent="0.2">
      <c r="A12205" s="2" t="s">
        <v>238</v>
      </c>
      <c r="B12205" s="1" t="s">
        <v>7</v>
      </c>
      <c r="C12205" s="13">
        <v>2989.1818645563899</v>
      </c>
      <c r="D12205">
        <v>0</v>
      </c>
    </row>
    <row r="12206" spans="1:4" x14ac:dyDescent="0.2">
      <c r="A12206" s="2" t="s">
        <v>238</v>
      </c>
      <c r="B12206" s="1" t="s">
        <v>8</v>
      </c>
      <c r="C12206" s="13">
        <v>3346.12552230443</v>
      </c>
      <c r="D12206">
        <v>0</v>
      </c>
    </row>
    <row r="12207" spans="1:4" x14ac:dyDescent="0.2">
      <c r="A12207" s="2" t="s">
        <v>238</v>
      </c>
      <c r="B12207" s="1" t="s">
        <v>9</v>
      </c>
      <c r="C12207" s="13">
        <v>4366.8323473290302</v>
      </c>
      <c r="D12207">
        <v>0</v>
      </c>
    </row>
    <row r="12208" spans="1:4" x14ac:dyDescent="0.2">
      <c r="A12208" s="2" t="s">
        <v>238</v>
      </c>
      <c r="B12208" s="1" t="s">
        <v>10</v>
      </c>
      <c r="C12208" s="13">
        <v>4531.0494989394801</v>
      </c>
      <c r="D12208">
        <v>0</v>
      </c>
    </row>
    <row r="12209" spans="1:4" x14ac:dyDescent="0.2">
      <c r="A12209" s="2" t="s">
        <v>238</v>
      </c>
      <c r="B12209" s="1" t="s">
        <v>11</v>
      </c>
      <c r="C12209" s="13">
        <v>3984.93222295738</v>
      </c>
      <c r="D12209">
        <v>0</v>
      </c>
    </row>
    <row r="12210" spans="1:4" x14ac:dyDescent="0.2">
      <c r="A12210" s="2" t="s">
        <v>238</v>
      </c>
      <c r="B12210" s="1" t="s">
        <v>12</v>
      </c>
      <c r="C12210" s="13">
        <v>4676.9510494251099</v>
      </c>
      <c r="D12210">
        <v>0</v>
      </c>
    </row>
    <row r="12211" spans="1:4" x14ac:dyDescent="0.2">
      <c r="A12211" s="2" t="s">
        <v>238</v>
      </c>
      <c r="B12211" s="1" t="s">
        <v>13</v>
      </c>
      <c r="C12211" s="13">
        <v>4572.8153622990903</v>
      </c>
      <c r="D12211">
        <v>0</v>
      </c>
    </row>
    <row r="12212" spans="1:4" x14ac:dyDescent="0.2">
      <c r="A12212" s="2" t="s">
        <v>238</v>
      </c>
      <c r="B12212" s="1" t="s">
        <v>14</v>
      </c>
      <c r="C12212" s="13">
        <v>4005.81664426621</v>
      </c>
      <c r="D12212">
        <v>0</v>
      </c>
    </row>
    <row r="12213" spans="1:4" x14ac:dyDescent="0.2">
      <c r="A12213" s="2" t="s">
        <v>238</v>
      </c>
      <c r="B12213" s="1" t="s">
        <v>15</v>
      </c>
      <c r="C12213" s="13">
        <v>4290.2971819287004</v>
      </c>
      <c r="D12213">
        <v>0</v>
      </c>
    </row>
    <row r="12214" spans="1:4" x14ac:dyDescent="0.2">
      <c r="A12214" s="2" t="s">
        <v>238</v>
      </c>
      <c r="B12214" s="1" t="s">
        <v>16</v>
      </c>
      <c r="C12214" s="13">
        <v>4812.2883402032003</v>
      </c>
      <c r="D12214">
        <v>0</v>
      </c>
    </row>
    <row r="12215" spans="1:4" x14ac:dyDescent="0.2">
      <c r="A12215" s="2" t="s">
        <v>238</v>
      </c>
      <c r="B12215" s="1" t="s">
        <v>17</v>
      </c>
      <c r="C12215" s="13">
        <v>5666.6110463219502</v>
      </c>
      <c r="D12215">
        <v>0</v>
      </c>
    </row>
    <row r="12216" spans="1:4" x14ac:dyDescent="0.2">
      <c r="A12216" s="2" t="s">
        <v>238</v>
      </c>
      <c r="B12216" s="1" t="s">
        <v>18</v>
      </c>
      <c r="C12216" s="13">
        <v>6829.75540967705</v>
      </c>
      <c r="D12216">
        <v>0</v>
      </c>
    </row>
    <row r="12217" spans="1:4" x14ac:dyDescent="0.2">
      <c r="A12217" s="2" t="s">
        <v>238</v>
      </c>
      <c r="B12217" s="1" t="s">
        <v>19</v>
      </c>
      <c r="C12217" s="13">
        <v>8291.8219410403399</v>
      </c>
      <c r="D12217">
        <v>0</v>
      </c>
    </row>
    <row r="12218" spans="1:4" x14ac:dyDescent="0.2">
      <c r="A12218" s="2" t="s">
        <v>238</v>
      </c>
      <c r="B12218" s="1" t="s">
        <v>20</v>
      </c>
      <c r="C12218" s="13">
        <v>6420.7470135964304</v>
      </c>
      <c r="D12218">
        <v>0</v>
      </c>
    </row>
    <row r="12219" spans="1:4" x14ac:dyDescent="0.2">
      <c r="A12219" s="2" t="s">
        <v>238</v>
      </c>
      <c r="B12219" s="1" t="s">
        <v>21</v>
      </c>
      <c r="C12219" s="13">
        <v>6121.2796067873496</v>
      </c>
      <c r="D12219">
        <v>0</v>
      </c>
    </row>
    <row r="12220" spans="1:4" x14ac:dyDescent="0.2">
      <c r="A12220" s="2" t="s">
        <v>238</v>
      </c>
      <c r="B12220" s="1" t="s">
        <v>22</v>
      </c>
      <c r="C12220" s="13">
        <v>5537.1415727245103</v>
      </c>
      <c r="D12220">
        <v>0</v>
      </c>
    </row>
    <row r="12221" spans="1:4" x14ac:dyDescent="0.2">
      <c r="A12221" s="2" t="s">
        <v>238</v>
      </c>
      <c r="B12221" s="1" t="s">
        <v>23</v>
      </c>
      <c r="C12221" s="13">
        <v>4174.5412824670402</v>
      </c>
      <c r="D12221">
        <v>0</v>
      </c>
    </row>
    <row r="12222" spans="1:4" x14ac:dyDescent="0.2">
      <c r="A12222" s="2" t="s">
        <v>238</v>
      </c>
      <c r="B12222" s="1" t="s">
        <v>24</v>
      </c>
      <c r="C12222" s="13">
        <v>3006.9354341171102</v>
      </c>
      <c r="D12222">
        <v>0</v>
      </c>
    </row>
    <row r="12223" spans="1:4" x14ac:dyDescent="0.2">
      <c r="A12223" s="2" t="s">
        <v>238</v>
      </c>
      <c r="B12223" s="1" t="s">
        <v>25</v>
      </c>
      <c r="C12223" s="13">
        <v>2095.0582686622301</v>
      </c>
      <c r="D12223">
        <v>0</v>
      </c>
    </row>
    <row r="12224" spans="1:4" x14ac:dyDescent="0.2">
      <c r="A12224" s="2" t="s">
        <v>238</v>
      </c>
      <c r="B12224" s="1" t="s">
        <v>26</v>
      </c>
      <c r="C12224" s="13">
        <v>2070.1132221255102</v>
      </c>
      <c r="D12224">
        <v>0</v>
      </c>
    </row>
    <row r="12225" spans="1:4" x14ac:dyDescent="0.2">
      <c r="A12225" s="2" t="s">
        <v>238</v>
      </c>
      <c r="B12225" s="1" t="s">
        <v>27</v>
      </c>
      <c r="C12225" s="13">
        <v>2438.7564378121601</v>
      </c>
      <c r="D12225">
        <v>0</v>
      </c>
    </row>
    <row r="12226" spans="1:4" x14ac:dyDescent="0.2">
      <c r="A12226" s="2" t="s">
        <v>238</v>
      </c>
      <c r="B12226" s="1" t="s">
        <v>28</v>
      </c>
      <c r="C12226" s="13">
        <v>1986.8133718650199</v>
      </c>
      <c r="D12226">
        <v>0</v>
      </c>
    </row>
    <row r="12227" spans="1:4" x14ac:dyDescent="0.2">
      <c r="A12227" s="2" t="s">
        <v>238</v>
      </c>
      <c r="B12227" s="1" t="s">
        <v>29</v>
      </c>
      <c r="C12227" s="13">
        <v>1012.68454164224</v>
      </c>
      <c r="D12227">
        <v>0</v>
      </c>
    </row>
    <row r="12228" spans="1:4" x14ac:dyDescent="0.2">
      <c r="A12228" s="2" t="s">
        <v>238</v>
      </c>
      <c r="B12228" s="1" t="s">
        <v>30</v>
      </c>
      <c r="C12228" s="13">
        <v>661.60669508403998</v>
      </c>
      <c r="D12228">
        <v>0</v>
      </c>
    </row>
    <row r="12229" spans="1:4" x14ac:dyDescent="0.2">
      <c r="A12229" s="2" t="s">
        <v>238</v>
      </c>
      <c r="B12229" s="1" t="s">
        <v>31</v>
      </c>
      <c r="C12229" s="13">
        <v>407.64926228348003</v>
      </c>
      <c r="D12229">
        <v>0</v>
      </c>
    </row>
    <row r="12230" spans="1:4" x14ac:dyDescent="0.2">
      <c r="A12230" s="2" t="s">
        <v>238</v>
      </c>
      <c r="B12230" s="1" t="s">
        <v>32</v>
      </c>
      <c r="C12230" s="13">
        <v>285.09387688802002</v>
      </c>
      <c r="D12230">
        <v>0</v>
      </c>
    </row>
    <row r="12231" spans="1:4" x14ac:dyDescent="0.2">
      <c r="A12231" s="2" t="s">
        <v>238</v>
      </c>
      <c r="B12231" s="1" t="s">
        <v>33</v>
      </c>
      <c r="C12231" s="13">
        <v>135.16860252862</v>
      </c>
      <c r="D12231">
        <v>0</v>
      </c>
    </row>
    <row r="12232" spans="1:4" x14ac:dyDescent="0.2">
      <c r="A12232" s="2" t="s">
        <v>238</v>
      </c>
      <c r="B12232" s="1" t="s">
        <v>34</v>
      </c>
      <c r="C12232" s="13">
        <v>22.651100932119999</v>
      </c>
      <c r="D12232">
        <v>0</v>
      </c>
    </row>
    <row r="12233" spans="1:4" x14ac:dyDescent="0.2">
      <c r="A12233" s="2" t="s">
        <v>238</v>
      </c>
      <c r="B12233" s="1" t="s">
        <v>35</v>
      </c>
      <c r="C12233" s="13">
        <v>0</v>
      </c>
      <c r="D12233">
        <v>0</v>
      </c>
    </row>
    <row r="12234" spans="1:4" x14ac:dyDescent="0.2">
      <c r="A12234" s="2" t="s">
        <v>238</v>
      </c>
      <c r="B12234" s="1" t="s">
        <v>36</v>
      </c>
      <c r="C12234" s="13">
        <v>0</v>
      </c>
      <c r="D12234">
        <v>0</v>
      </c>
    </row>
    <row r="12235" spans="1:4" x14ac:dyDescent="0.2">
      <c r="A12235" s="2" t="s">
        <v>238</v>
      </c>
      <c r="B12235" s="1" t="s">
        <v>37</v>
      </c>
      <c r="C12235" s="13">
        <v>0</v>
      </c>
      <c r="D12235">
        <v>0</v>
      </c>
    </row>
    <row r="12236" spans="1:4" x14ac:dyDescent="0.2">
      <c r="A12236" s="2" t="s">
        <v>238</v>
      </c>
      <c r="B12236" s="1" t="s">
        <v>38</v>
      </c>
      <c r="C12236" s="13">
        <v>0</v>
      </c>
      <c r="D12236">
        <v>0</v>
      </c>
    </row>
    <row r="12237" spans="1:4" x14ac:dyDescent="0.2">
      <c r="A12237" s="2" t="s">
        <v>238</v>
      </c>
      <c r="B12237" s="1" t="s">
        <v>39</v>
      </c>
      <c r="C12237" s="13">
        <v>0</v>
      </c>
      <c r="D12237">
        <v>0</v>
      </c>
    </row>
    <row r="12238" spans="1:4" x14ac:dyDescent="0.2">
      <c r="A12238" s="2" t="s">
        <v>238</v>
      </c>
      <c r="B12238" s="1" t="s">
        <v>40</v>
      </c>
      <c r="C12238" s="13">
        <v>0</v>
      </c>
      <c r="D12238">
        <v>0</v>
      </c>
    </row>
    <row r="12239" spans="1:4" x14ac:dyDescent="0.2">
      <c r="A12239" s="2" t="s">
        <v>238</v>
      </c>
      <c r="B12239" s="1" t="s">
        <v>41</v>
      </c>
      <c r="C12239" s="13">
        <v>0</v>
      </c>
      <c r="D12239">
        <v>0</v>
      </c>
    </row>
    <row r="12240" spans="1:4" x14ac:dyDescent="0.2">
      <c r="A12240" s="2" t="s">
        <v>238</v>
      </c>
      <c r="B12240" s="1" t="s">
        <v>42</v>
      </c>
      <c r="C12240" s="13">
        <v>0</v>
      </c>
      <c r="D12240">
        <v>0</v>
      </c>
    </row>
    <row r="12241" spans="1:4" x14ac:dyDescent="0.2">
      <c r="A12241" s="2" t="s">
        <v>238</v>
      </c>
      <c r="B12241" s="1" t="s">
        <v>43</v>
      </c>
      <c r="C12241" s="13">
        <v>0</v>
      </c>
      <c r="D12241">
        <v>0</v>
      </c>
    </row>
    <row r="12242" spans="1:4" x14ac:dyDescent="0.2">
      <c r="A12242" s="2" t="s">
        <v>238</v>
      </c>
      <c r="B12242" s="1" t="s">
        <v>44</v>
      </c>
      <c r="C12242" s="13">
        <v>0</v>
      </c>
      <c r="D12242">
        <v>0</v>
      </c>
    </row>
    <row r="12243" spans="1:4" x14ac:dyDescent="0.2">
      <c r="A12243" s="2" t="s">
        <v>238</v>
      </c>
      <c r="B12243" s="1" t="s">
        <v>45</v>
      </c>
      <c r="C12243" s="13">
        <v>0</v>
      </c>
      <c r="D12243">
        <v>0</v>
      </c>
    </row>
    <row r="12244" spans="1:4" x14ac:dyDescent="0.2">
      <c r="A12244" s="2" t="s">
        <v>238</v>
      </c>
      <c r="B12244" s="1" t="s">
        <v>46</v>
      </c>
      <c r="C12244" s="13">
        <v>0</v>
      </c>
      <c r="D12244">
        <v>0</v>
      </c>
    </row>
    <row r="12245" spans="1:4" x14ac:dyDescent="0.2">
      <c r="A12245" s="2" t="s">
        <v>238</v>
      </c>
      <c r="B12245" s="1" t="s">
        <v>47</v>
      </c>
      <c r="C12245" s="13">
        <v>0</v>
      </c>
      <c r="D12245">
        <v>0</v>
      </c>
    </row>
    <row r="12246" spans="1:4" x14ac:dyDescent="0.2">
      <c r="A12246" s="2" t="s">
        <v>238</v>
      </c>
      <c r="B12246" s="1" t="s">
        <v>48</v>
      </c>
      <c r="C12246" s="13">
        <v>0</v>
      </c>
      <c r="D12246">
        <v>0</v>
      </c>
    </row>
    <row r="12247" spans="1:4" x14ac:dyDescent="0.2">
      <c r="A12247" s="2" t="s">
        <v>238</v>
      </c>
      <c r="B12247" s="1" t="s">
        <v>49</v>
      </c>
      <c r="C12247" s="13">
        <v>0</v>
      </c>
      <c r="D12247">
        <v>0</v>
      </c>
    </row>
    <row r="12248" spans="1:4" x14ac:dyDescent="0.2">
      <c r="A12248" s="2" t="s">
        <v>238</v>
      </c>
      <c r="B12248" s="1" t="s">
        <v>50</v>
      </c>
      <c r="C12248" s="13">
        <v>0.54008046406999999</v>
      </c>
      <c r="D12248">
        <v>0</v>
      </c>
    </row>
    <row r="12249" spans="1:4" x14ac:dyDescent="0.2">
      <c r="A12249" s="2" t="s">
        <v>238</v>
      </c>
      <c r="B12249" s="1" t="s">
        <v>51</v>
      </c>
      <c r="C12249" s="13">
        <v>369.23414179639002</v>
      </c>
      <c r="D12249">
        <v>0</v>
      </c>
    </row>
    <row r="12250" spans="1:4" x14ac:dyDescent="0.2">
      <c r="A12250" s="2" t="s">
        <v>238</v>
      </c>
      <c r="B12250" s="1" t="s">
        <v>52</v>
      </c>
      <c r="C12250" s="13">
        <v>1187.01439200098</v>
      </c>
      <c r="D12250">
        <v>0</v>
      </c>
    </row>
    <row r="12251" spans="1:4" x14ac:dyDescent="0.2">
      <c r="A12251" s="2" t="s">
        <v>238</v>
      </c>
      <c r="B12251" s="1" t="s">
        <v>53</v>
      </c>
      <c r="C12251" s="13">
        <v>2622.5209957155898</v>
      </c>
      <c r="D12251">
        <v>0</v>
      </c>
    </row>
    <row r="12252" spans="1:4" x14ac:dyDescent="0.2">
      <c r="A12252" s="2" t="s">
        <v>238</v>
      </c>
      <c r="B12252" s="1" t="s">
        <v>54</v>
      </c>
      <c r="C12252" s="13">
        <v>6307.6223673718996</v>
      </c>
      <c r="D12252">
        <v>0</v>
      </c>
    </row>
    <row r="12253" spans="1:4" x14ac:dyDescent="0.2">
      <c r="A12253" s="2" t="s">
        <v>238</v>
      </c>
      <c r="B12253" s="1" t="s">
        <v>55</v>
      </c>
      <c r="C12253" s="13">
        <v>8309.7314166576707</v>
      </c>
      <c r="D12253">
        <v>0</v>
      </c>
    </row>
    <row r="12254" spans="1:4" x14ac:dyDescent="0.2">
      <c r="A12254" s="2" t="s">
        <v>238</v>
      </c>
      <c r="B12254" s="1" t="s">
        <v>56</v>
      </c>
      <c r="C12254" s="13">
        <v>8418.1661802919407</v>
      </c>
      <c r="D12254">
        <v>0</v>
      </c>
    </row>
    <row r="12255" spans="1:4" x14ac:dyDescent="0.2">
      <c r="A12255" s="2" t="s">
        <v>238</v>
      </c>
      <c r="B12255" s="1" t="s">
        <v>57</v>
      </c>
      <c r="C12255" s="13">
        <v>9738.0434583279293</v>
      </c>
      <c r="D12255">
        <v>0</v>
      </c>
    </row>
    <row r="12256" spans="1:4" x14ac:dyDescent="0.2">
      <c r="A12256" s="2" t="s">
        <v>238</v>
      </c>
      <c r="B12256" s="1" t="s">
        <v>58</v>
      </c>
      <c r="C12256" s="13">
        <v>8819.77530948003</v>
      </c>
      <c r="D12256">
        <v>0</v>
      </c>
    </row>
    <row r="12257" spans="1:4" x14ac:dyDescent="0.2">
      <c r="A12257" s="2" t="s">
        <v>238</v>
      </c>
      <c r="B12257" s="1" t="s">
        <v>59</v>
      </c>
      <c r="C12257" s="13">
        <v>8169.2171082594296</v>
      </c>
      <c r="D12257">
        <v>0</v>
      </c>
    </row>
    <row r="12258" spans="1:4" x14ac:dyDescent="0.2">
      <c r="A12258" s="2" t="s">
        <v>238</v>
      </c>
      <c r="B12258" s="1" t="s">
        <v>60</v>
      </c>
      <c r="C12258" s="13">
        <v>9748.3244831448792</v>
      </c>
      <c r="D12258">
        <v>0</v>
      </c>
    </row>
    <row r="12259" spans="1:4" x14ac:dyDescent="0.2">
      <c r="A12259" s="2" t="s">
        <v>238</v>
      </c>
      <c r="B12259" s="1" t="s">
        <v>61</v>
      </c>
      <c r="C12259" s="13">
        <v>13141.0884278141</v>
      </c>
      <c r="D12259">
        <v>0</v>
      </c>
    </row>
    <row r="12260" spans="1:4" x14ac:dyDescent="0.2">
      <c r="A12260" s="2" t="s">
        <v>238</v>
      </c>
      <c r="B12260" s="1" t="s">
        <v>62</v>
      </c>
      <c r="C12260" s="13">
        <v>14298.501513694</v>
      </c>
      <c r="D12260">
        <v>0</v>
      </c>
    </row>
    <row r="12261" spans="1:4" x14ac:dyDescent="0.2">
      <c r="A12261" s="2" t="s">
        <v>238</v>
      </c>
      <c r="B12261" s="1" t="s">
        <v>63</v>
      </c>
      <c r="C12261" s="13">
        <v>12946.994896099801</v>
      </c>
      <c r="D12261">
        <v>0</v>
      </c>
    </row>
    <row r="12262" spans="1:4" x14ac:dyDescent="0.2">
      <c r="A12262" s="2" t="s">
        <v>238</v>
      </c>
      <c r="B12262" s="1" t="s">
        <v>64</v>
      </c>
      <c r="C12262" s="13">
        <v>13313.0704695445</v>
      </c>
      <c r="D12262">
        <v>0</v>
      </c>
    </row>
    <row r="12263" spans="1:4" x14ac:dyDescent="0.2">
      <c r="A12263" s="2" t="s">
        <v>238</v>
      </c>
      <c r="B12263" s="1" t="s">
        <v>65</v>
      </c>
      <c r="C12263" s="13">
        <v>12967.0450806834</v>
      </c>
      <c r="D12263">
        <v>0</v>
      </c>
    </row>
    <row r="12264" spans="1:4" x14ac:dyDescent="0.2">
      <c r="A12264" s="2" t="s">
        <v>238</v>
      </c>
      <c r="B12264" s="1" t="s">
        <v>66</v>
      </c>
      <c r="C12264" s="13">
        <v>12695.950025431401</v>
      </c>
      <c r="D12264">
        <v>0</v>
      </c>
    </row>
    <row r="12265" spans="1:4" x14ac:dyDescent="0.2">
      <c r="A12265" s="2" t="s">
        <v>238</v>
      </c>
      <c r="B12265" s="1" t="s">
        <v>67</v>
      </c>
      <c r="C12265" s="13">
        <v>9908.2096521825006</v>
      </c>
      <c r="D12265">
        <v>0</v>
      </c>
    </row>
    <row r="12266" spans="1:4" x14ac:dyDescent="0.2">
      <c r="A12266" s="2" t="s">
        <v>238</v>
      </c>
      <c r="B12266" s="1" t="s">
        <v>68</v>
      </c>
      <c r="C12266" s="13">
        <v>10909.520326841601</v>
      </c>
      <c r="D12266">
        <v>0</v>
      </c>
    </row>
    <row r="12267" spans="1:4" x14ac:dyDescent="0.2">
      <c r="A12267" s="2" t="s">
        <v>238</v>
      </c>
      <c r="B12267" s="1" t="s">
        <v>69</v>
      </c>
      <c r="C12267" s="13">
        <v>15576.3110065532</v>
      </c>
      <c r="D12267">
        <v>0</v>
      </c>
    </row>
    <row r="12268" spans="1:4" x14ac:dyDescent="0.2">
      <c r="A12268" s="2" t="s">
        <v>238</v>
      </c>
      <c r="B12268" s="1" t="s">
        <v>70</v>
      </c>
      <c r="C12268" s="13">
        <v>19552.5092436499</v>
      </c>
      <c r="D12268">
        <v>0</v>
      </c>
    </row>
    <row r="12269" spans="1:4" x14ac:dyDescent="0.2">
      <c r="A12269" s="2" t="s">
        <v>238</v>
      </c>
      <c r="B12269" s="1" t="s">
        <v>71</v>
      </c>
      <c r="C12269" s="13">
        <v>17276.656778685701</v>
      </c>
      <c r="D12269">
        <v>0</v>
      </c>
    </row>
    <row r="12270" spans="1:4" x14ac:dyDescent="0.2">
      <c r="A12270" s="2" t="s">
        <v>238</v>
      </c>
      <c r="B12270" s="1" t="s">
        <v>72</v>
      </c>
      <c r="C12270" s="13">
        <v>15490.3887269194</v>
      </c>
      <c r="D12270">
        <v>0</v>
      </c>
    </row>
    <row r="12271" spans="1:4" x14ac:dyDescent="0.2">
      <c r="A12271" s="2" t="s">
        <v>238</v>
      </c>
      <c r="B12271" s="1" t="s">
        <v>73</v>
      </c>
      <c r="C12271" s="13">
        <v>17466.705864931599</v>
      </c>
      <c r="D12271">
        <v>0</v>
      </c>
    </row>
    <row r="12272" spans="1:4" x14ac:dyDescent="0.2">
      <c r="A12272" s="2" t="s">
        <v>238</v>
      </c>
      <c r="B12272" s="1" t="s">
        <v>74</v>
      </c>
      <c r="C12272" s="13">
        <v>16517.3570013598</v>
      </c>
      <c r="D12272">
        <v>0</v>
      </c>
    </row>
    <row r="12273" spans="1:4" x14ac:dyDescent="0.2">
      <c r="A12273" s="2" t="s">
        <v>238</v>
      </c>
      <c r="B12273" s="1" t="s">
        <v>75</v>
      </c>
      <c r="C12273" s="13">
        <v>13898.142129961499</v>
      </c>
      <c r="D12273">
        <v>0</v>
      </c>
    </row>
    <row r="12274" spans="1:4" x14ac:dyDescent="0.2">
      <c r="A12274" s="2" t="s">
        <v>238</v>
      </c>
      <c r="B12274" s="1" t="s">
        <v>76</v>
      </c>
      <c r="C12274" s="13">
        <v>13007.506447284301</v>
      </c>
      <c r="D12274">
        <v>0</v>
      </c>
    </row>
    <row r="12275" spans="1:4" x14ac:dyDescent="0.2">
      <c r="A12275" s="2" t="s">
        <v>238</v>
      </c>
      <c r="B12275" s="1" t="s">
        <v>77</v>
      </c>
      <c r="C12275" s="13">
        <v>10760.207988507</v>
      </c>
      <c r="D12275">
        <v>0</v>
      </c>
    </row>
    <row r="12276" spans="1:4" x14ac:dyDescent="0.2">
      <c r="A12276" s="2" t="s">
        <v>238</v>
      </c>
      <c r="B12276" s="1" t="s">
        <v>78</v>
      </c>
      <c r="C12276" s="13">
        <v>11132.555114511901</v>
      </c>
      <c r="D12276">
        <v>0</v>
      </c>
    </row>
    <row r="12277" spans="1:4" x14ac:dyDescent="0.2">
      <c r="A12277" s="2" t="s">
        <v>238</v>
      </c>
      <c r="B12277" s="1" t="s">
        <v>79</v>
      </c>
      <c r="C12277" s="13">
        <v>12350.2584998601</v>
      </c>
      <c r="D12277">
        <v>0</v>
      </c>
    </row>
    <row r="12278" spans="1:4" x14ac:dyDescent="0.2">
      <c r="A12278" s="2" t="s">
        <v>238</v>
      </c>
      <c r="B12278" s="1" t="s">
        <v>80</v>
      </c>
      <c r="C12278" s="13">
        <v>11866.867455539899</v>
      </c>
      <c r="D12278">
        <v>0</v>
      </c>
    </row>
    <row r="12279" spans="1:4" x14ac:dyDescent="0.2">
      <c r="A12279" s="2" t="s">
        <v>238</v>
      </c>
      <c r="B12279" s="1" t="s">
        <v>81</v>
      </c>
      <c r="C12279" s="13">
        <v>11289.065741177499</v>
      </c>
      <c r="D12279">
        <v>0</v>
      </c>
    </row>
    <row r="12280" spans="1:4" x14ac:dyDescent="0.2">
      <c r="A12280" s="2" t="s">
        <v>238</v>
      </c>
      <c r="B12280" s="1" t="s">
        <v>82</v>
      </c>
      <c r="C12280" s="13">
        <v>10749.737321041101</v>
      </c>
      <c r="D12280">
        <v>0</v>
      </c>
    </row>
    <row r="12281" spans="1:4" x14ac:dyDescent="0.2">
      <c r="A12281" s="2" t="s">
        <v>238</v>
      </c>
      <c r="B12281" s="1" t="s">
        <v>83</v>
      </c>
      <c r="C12281" s="13">
        <v>10050.5585084635</v>
      </c>
      <c r="D12281">
        <v>0</v>
      </c>
    </row>
    <row r="12282" spans="1:4" x14ac:dyDescent="0.2">
      <c r="A12282" s="2" t="s">
        <v>238</v>
      </c>
      <c r="B12282" s="1" t="s">
        <v>84</v>
      </c>
      <c r="C12282" s="13">
        <v>9421.9389729910999</v>
      </c>
      <c r="D12282">
        <v>0</v>
      </c>
    </row>
    <row r="12283" spans="1:4" x14ac:dyDescent="0.2">
      <c r="A12283" s="2" t="s">
        <v>238</v>
      </c>
      <c r="B12283" s="1" t="s">
        <v>85</v>
      </c>
      <c r="C12283" s="13">
        <v>6493.3928439065803</v>
      </c>
      <c r="D12283">
        <v>0</v>
      </c>
    </row>
    <row r="12284" spans="1:4" x14ac:dyDescent="0.2">
      <c r="A12284" s="2" t="s">
        <v>238</v>
      </c>
      <c r="B12284" s="1" t="s">
        <v>86</v>
      </c>
      <c r="C12284" s="13">
        <v>3983.8832804775002</v>
      </c>
      <c r="D12284">
        <v>0</v>
      </c>
    </row>
    <row r="12285" spans="1:4" x14ac:dyDescent="0.2">
      <c r="A12285" s="2" t="s">
        <v>238</v>
      </c>
      <c r="B12285" s="1" t="s">
        <v>87</v>
      </c>
      <c r="C12285" s="13">
        <v>5468.4237671427099</v>
      </c>
      <c r="D12285">
        <v>0</v>
      </c>
    </row>
    <row r="12286" spans="1:4" x14ac:dyDescent="0.2">
      <c r="A12286" s="2" t="s">
        <v>238</v>
      </c>
      <c r="B12286" s="1" t="s">
        <v>88</v>
      </c>
      <c r="C12286" s="13">
        <v>5320.2787273311897</v>
      </c>
      <c r="D12286">
        <v>0</v>
      </c>
    </row>
    <row r="12287" spans="1:4" x14ac:dyDescent="0.2">
      <c r="A12287" s="2" t="s">
        <v>238</v>
      </c>
      <c r="B12287" s="1" t="s">
        <v>89</v>
      </c>
      <c r="C12287" s="13">
        <v>5070.5434897691603</v>
      </c>
      <c r="D12287">
        <v>0</v>
      </c>
    </row>
    <row r="12288" spans="1:4" x14ac:dyDescent="0.2">
      <c r="A12288" s="2" t="s">
        <v>238</v>
      </c>
      <c r="B12288" s="1" t="s">
        <v>90</v>
      </c>
      <c r="C12288" s="13">
        <v>5497.4680185252701</v>
      </c>
      <c r="D12288">
        <v>0</v>
      </c>
    </row>
    <row r="12289" spans="1:4" x14ac:dyDescent="0.2">
      <c r="A12289" s="2" t="s">
        <v>238</v>
      </c>
      <c r="B12289" s="1" t="s">
        <v>91</v>
      </c>
      <c r="C12289" s="13">
        <v>10359.0297040472</v>
      </c>
      <c r="D12289">
        <v>0</v>
      </c>
    </row>
    <row r="12290" spans="1:4" x14ac:dyDescent="0.2">
      <c r="A12290" s="2" t="s">
        <v>238</v>
      </c>
      <c r="B12290" s="1" t="s">
        <v>92</v>
      </c>
      <c r="C12290" s="13">
        <v>7941.8806895683101</v>
      </c>
      <c r="D12290">
        <v>0</v>
      </c>
    </row>
    <row r="12291" spans="1:4" x14ac:dyDescent="0.2">
      <c r="A12291" s="2" t="s">
        <v>238</v>
      </c>
      <c r="B12291" s="1" t="s">
        <v>93</v>
      </c>
      <c r="C12291" s="13">
        <v>6024.3519821133395</v>
      </c>
      <c r="D12291">
        <v>0</v>
      </c>
    </row>
    <row r="12292" spans="1:4" x14ac:dyDescent="0.2">
      <c r="A12292" s="2" t="s">
        <v>238</v>
      </c>
      <c r="B12292" s="1" t="s">
        <v>94</v>
      </c>
      <c r="C12292" s="13">
        <v>3033.8074988901399</v>
      </c>
      <c r="D12292">
        <v>0</v>
      </c>
    </row>
    <row r="12293" spans="1:4" x14ac:dyDescent="0.2">
      <c r="A12293" s="2" t="s">
        <v>238</v>
      </c>
      <c r="B12293" s="1" t="s">
        <v>95</v>
      </c>
      <c r="C12293" s="13">
        <v>1434.1392886659301</v>
      </c>
      <c r="D12293">
        <v>0</v>
      </c>
    </row>
    <row r="12294" spans="1:4" x14ac:dyDescent="0.2">
      <c r="A12294" s="2" t="s">
        <v>238</v>
      </c>
      <c r="B12294" s="1" t="s">
        <v>96</v>
      </c>
      <c r="C12294" s="13">
        <v>701.32127820669996</v>
      </c>
      <c r="D12294">
        <v>0</v>
      </c>
    </row>
    <row r="12295" spans="1:4" x14ac:dyDescent="0.2">
      <c r="A12295" s="2" t="s">
        <v>238</v>
      </c>
      <c r="B12295" s="1" t="s">
        <v>97</v>
      </c>
      <c r="C12295" s="13">
        <v>28.02196405886</v>
      </c>
      <c r="D12295">
        <v>0</v>
      </c>
    </row>
    <row r="12296" spans="1:4" x14ac:dyDescent="0.2">
      <c r="A12296" s="2" t="s">
        <v>238</v>
      </c>
      <c r="B12296" s="1" t="s">
        <v>98</v>
      </c>
      <c r="C12296" s="13">
        <v>39.542311027579998</v>
      </c>
      <c r="D12296">
        <v>0</v>
      </c>
    </row>
    <row r="12297" spans="1:4" x14ac:dyDescent="0.2">
      <c r="A12297" s="2" t="s">
        <v>239</v>
      </c>
      <c r="B12297" s="1" t="s">
        <v>99</v>
      </c>
      <c r="C12297" s="13">
        <v>0</v>
      </c>
      <c r="D12297">
        <v>0</v>
      </c>
    </row>
    <row r="12298" spans="1:4" x14ac:dyDescent="0.2">
      <c r="A12298" s="2" t="s">
        <v>239</v>
      </c>
      <c r="B12298" s="1" t="s">
        <v>4</v>
      </c>
      <c r="C12298" s="13">
        <v>0</v>
      </c>
      <c r="D12298">
        <v>0</v>
      </c>
    </row>
    <row r="12299" spans="1:4" x14ac:dyDescent="0.2">
      <c r="A12299" s="2" t="s">
        <v>239</v>
      </c>
      <c r="B12299" s="1" t="s">
        <v>5</v>
      </c>
      <c r="C12299" s="13">
        <v>0.78008647804999998</v>
      </c>
      <c r="D12299">
        <v>0</v>
      </c>
    </row>
    <row r="12300" spans="1:4" x14ac:dyDescent="0.2">
      <c r="A12300" s="2" t="s">
        <v>239</v>
      </c>
      <c r="B12300" s="1" t="s">
        <v>6</v>
      </c>
      <c r="C12300" s="13">
        <v>4.9202243322900001</v>
      </c>
      <c r="D12300">
        <v>0</v>
      </c>
    </row>
    <row r="12301" spans="1:4" x14ac:dyDescent="0.2">
      <c r="A12301" s="2" t="s">
        <v>239</v>
      </c>
      <c r="B12301" s="1" t="s">
        <v>7</v>
      </c>
      <c r="C12301" s="13">
        <v>3.6003023650400001</v>
      </c>
      <c r="D12301">
        <v>0</v>
      </c>
    </row>
    <row r="12302" spans="1:4" x14ac:dyDescent="0.2">
      <c r="A12302" s="2" t="s">
        <v>239</v>
      </c>
      <c r="B12302" s="1" t="s">
        <v>8</v>
      </c>
      <c r="C12302" s="13">
        <v>23.941303076410001</v>
      </c>
      <c r="D12302">
        <v>0</v>
      </c>
    </row>
    <row r="12303" spans="1:4" x14ac:dyDescent="0.2">
      <c r="A12303" s="2" t="s">
        <v>239</v>
      </c>
      <c r="B12303" s="1" t="s">
        <v>9</v>
      </c>
      <c r="C12303" s="13">
        <v>201.37663221704</v>
      </c>
      <c r="D12303">
        <v>0</v>
      </c>
    </row>
    <row r="12304" spans="1:4" x14ac:dyDescent="0.2">
      <c r="A12304" s="2" t="s">
        <v>239</v>
      </c>
      <c r="B12304" s="1" t="s">
        <v>10</v>
      </c>
      <c r="C12304" s="13">
        <v>602.77428075968999</v>
      </c>
      <c r="D12304">
        <v>0</v>
      </c>
    </row>
    <row r="12305" spans="1:4" x14ac:dyDescent="0.2">
      <c r="A12305" s="2" t="s">
        <v>239</v>
      </c>
      <c r="B12305" s="1" t="s">
        <v>11</v>
      </c>
      <c r="C12305" s="13">
        <v>342.15020572925999</v>
      </c>
      <c r="D12305">
        <v>0</v>
      </c>
    </row>
    <row r="12306" spans="1:4" x14ac:dyDescent="0.2">
      <c r="A12306" s="2" t="s">
        <v>239</v>
      </c>
      <c r="B12306" s="1" t="s">
        <v>12</v>
      </c>
      <c r="C12306" s="13">
        <v>436.66422114033998</v>
      </c>
      <c r="D12306">
        <v>0</v>
      </c>
    </row>
    <row r="12307" spans="1:4" x14ac:dyDescent="0.2">
      <c r="A12307" s="2" t="s">
        <v>239</v>
      </c>
      <c r="B12307" s="1" t="s">
        <v>13</v>
      </c>
      <c r="C12307" s="13">
        <v>184.03550991220001</v>
      </c>
      <c r="D12307">
        <v>0</v>
      </c>
    </row>
    <row r="12308" spans="1:4" x14ac:dyDescent="0.2">
      <c r="A12308" s="2" t="s">
        <v>239</v>
      </c>
      <c r="B12308" s="1" t="s">
        <v>14</v>
      </c>
      <c r="C12308" s="13">
        <v>257.85134787752003</v>
      </c>
      <c r="D12308">
        <v>0</v>
      </c>
    </row>
    <row r="12309" spans="1:4" x14ac:dyDescent="0.2">
      <c r="A12309" s="2" t="s">
        <v>239</v>
      </c>
      <c r="B12309" s="1" t="s">
        <v>15</v>
      </c>
      <c r="C12309" s="13">
        <v>184.87255853797001</v>
      </c>
      <c r="D12309">
        <v>0</v>
      </c>
    </row>
    <row r="12310" spans="1:4" x14ac:dyDescent="0.2">
      <c r="A12310" s="2" t="s">
        <v>239</v>
      </c>
      <c r="B12310" s="1" t="s">
        <v>16</v>
      </c>
      <c r="C12310" s="13">
        <v>115.62855808995</v>
      </c>
      <c r="D12310">
        <v>0</v>
      </c>
    </row>
    <row r="12311" spans="1:4" x14ac:dyDescent="0.2">
      <c r="A12311" s="2" t="s">
        <v>239</v>
      </c>
      <c r="B12311" s="1" t="s">
        <v>17</v>
      </c>
      <c r="C12311" s="13">
        <v>85.264563615270006</v>
      </c>
      <c r="D12311">
        <v>0</v>
      </c>
    </row>
    <row r="12312" spans="1:4" x14ac:dyDescent="0.2">
      <c r="A12312" s="2" t="s">
        <v>239</v>
      </c>
      <c r="B12312" s="1" t="s">
        <v>18</v>
      </c>
      <c r="C12312" s="13">
        <v>4.1402512936100004</v>
      </c>
      <c r="D12312">
        <v>0</v>
      </c>
    </row>
    <row r="12313" spans="1:4" x14ac:dyDescent="0.2">
      <c r="A12313" s="2" t="s">
        <v>239</v>
      </c>
      <c r="B12313" s="1" t="s">
        <v>19</v>
      </c>
      <c r="C12313" s="13">
        <v>0</v>
      </c>
      <c r="D12313">
        <v>0</v>
      </c>
    </row>
    <row r="12314" spans="1:4" x14ac:dyDescent="0.2">
      <c r="A12314" s="2" t="s">
        <v>239</v>
      </c>
      <c r="B12314" s="1" t="s">
        <v>20</v>
      </c>
      <c r="C12314" s="13">
        <v>0</v>
      </c>
      <c r="D12314">
        <v>0</v>
      </c>
    </row>
    <row r="12315" spans="1:4" x14ac:dyDescent="0.2">
      <c r="A12315" s="2" t="s">
        <v>239</v>
      </c>
      <c r="B12315" s="1" t="s">
        <v>21</v>
      </c>
      <c r="C12315" s="13">
        <v>0</v>
      </c>
      <c r="D12315">
        <v>0</v>
      </c>
    </row>
    <row r="12316" spans="1:4" x14ac:dyDescent="0.2">
      <c r="A12316" s="2" t="s">
        <v>239</v>
      </c>
      <c r="B12316" s="1" t="s">
        <v>22</v>
      </c>
      <c r="C12316" s="13">
        <v>0</v>
      </c>
      <c r="D12316">
        <v>0</v>
      </c>
    </row>
    <row r="12317" spans="1:4" x14ac:dyDescent="0.2">
      <c r="A12317" s="2" t="s">
        <v>239</v>
      </c>
      <c r="B12317" s="1" t="s">
        <v>23</v>
      </c>
      <c r="C12317" s="13">
        <v>0</v>
      </c>
      <c r="D12317">
        <v>0</v>
      </c>
    </row>
    <row r="12318" spans="1:4" x14ac:dyDescent="0.2">
      <c r="A12318" s="2" t="s">
        <v>239</v>
      </c>
      <c r="B12318" s="1" t="s">
        <v>24</v>
      </c>
      <c r="C12318" s="13">
        <v>0</v>
      </c>
      <c r="D12318">
        <v>0</v>
      </c>
    </row>
    <row r="12319" spans="1:4" x14ac:dyDescent="0.2">
      <c r="A12319" s="2" t="s">
        <v>239</v>
      </c>
      <c r="B12319" s="1" t="s">
        <v>25</v>
      </c>
      <c r="C12319" s="13">
        <v>0</v>
      </c>
      <c r="D12319">
        <v>0</v>
      </c>
    </row>
    <row r="12320" spans="1:4" x14ac:dyDescent="0.2">
      <c r="A12320" s="2" t="s">
        <v>239</v>
      </c>
      <c r="B12320" s="1" t="s">
        <v>26</v>
      </c>
      <c r="C12320" s="13">
        <v>0</v>
      </c>
      <c r="D12320">
        <v>0</v>
      </c>
    </row>
    <row r="12321" spans="1:4" x14ac:dyDescent="0.2">
      <c r="A12321" s="2" t="s">
        <v>239</v>
      </c>
      <c r="B12321" s="1" t="s">
        <v>27</v>
      </c>
      <c r="C12321" s="13">
        <v>0</v>
      </c>
      <c r="D12321">
        <v>0</v>
      </c>
    </row>
    <row r="12322" spans="1:4" x14ac:dyDescent="0.2">
      <c r="A12322" s="2" t="s">
        <v>239</v>
      </c>
      <c r="B12322" s="1" t="s">
        <v>28</v>
      </c>
      <c r="C12322" s="13">
        <v>0</v>
      </c>
      <c r="D12322">
        <v>0</v>
      </c>
    </row>
    <row r="12323" spans="1:4" x14ac:dyDescent="0.2">
      <c r="A12323" s="2" t="s">
        <v>239</v>
      </c>
      <c r="B12323" s="1" t="s">
        <v>29</v>
      </c>
      <c r="C12323" s="13">
        <v>20.52122016069</v>
      </c>
      <c r="D12323">
        <v>0</v>
      </c>
    </row>
    <row r="12324" spans="1:4" x14ac:dyDescent="0.2">
      <c r="A12324" s="2" t="s">
        <v>239</v>
      </c>
      <c r="B12324" s="1" t="s">
        <v>30</v>
      </c>
      <c r="C12324" s="13">
        <v>60.787719618220002</v>
      </c>
      <c r="D12324">
        <v>0</v>
      </c>
    </row>
    <row r="12325" spans="1:4" x14ac:dyDescent="0.2">
      <c r="A12325" s="2" t="s">
        <v>239</v>
      </c>
      <c r="B12325" s="1" t="s">
        <v>31</v>
      </c>
      <c r="C12325" s="13">
        <v>558.62403287028997</v>
      </c>
      <c r="D12325">
        <v>0</v>
      </c>
    </row>
    <row r="12326" spans="1:4" x14ac:dyDescent="0.2">
      <c r="A12326" s="2" t="s">
        <v>239</v>
      </c>
      <c r="B12326" s="1" t="s">
        <v>32</v>
      </c>
      <c r="C12326" s="13">
        <v>1148.0654228824201</v>
      </c>
      <c r="D12326">
        <v>0</v>
      </c>
    </row>
    <row r="12327" spans="1:4" x14ac:dyDescent="0.2">
      <c r="A12327" s="2" t="s">
        <v>239</v>
      </c>
      <c r="B12327" s="1" t="s">
        <v>33</v>
      </c>
      <c r="C12327" s="13">
        <v>1135.9380005457299</v>
      </c>
      <c r="D12327">
        <v>0</v>
      </c>
    </row>
    <row r="12328" spans="1:4" x14ac:dyDescent="0.2">
      <c r="A12328" s="2" t="s">
        <v>239</v>
      </c>
      <c r="B12328" s="1" t="s">
        <v>34</v>
      </c>
      <c r="C12328" s="13">
        <v>744.17846612079995</v>
      </c>
      <c r="D12328">
        <v>0</v>
      </c>
    </row>
    <row r="12329" spans="1:4" x14ac:dyDescent="0.2">
      <c r="A12329" s="2" t="s">
        <v>239</v>
      </c>
      <c r="B12329" s="1" t="s">
        <v>35</v>
      </c>
      <c r="C12329" s="13">
        <v>275.55228288635999</v>
      </c>
      <c r="D12329">
        <v>0</v>
      </c>
    </row>
    <row r="12330" spans="1:4" x14ac:dyDescent="0.2">
      <c r="A12330" s="2" t="s">
        <v>239</v>
      </c>
      <c r="B12330" s="1" t="s">
        <v>36</v>
      </c>
      <c r="C12330" s="13">
        <v>120.8051046728</v>
      </c>
      <c r="D12330">
        <v>0</v>
      </c>
    </row>
    <row r="12331" spans="1:4" x14ac:dyDescent="0.2">
      <c r="A12331" s="2" t="s">
        <v>239</v>
      </c>
      <c r="B12331" s="1" t="s">
        <v>37</v>
      </c>
      <c r="C12331" s="13">
        <v>0</v>
      </c>
      <c r="D12331">
        <v>0</v>
      </c>
    </row>
    <row r="12332" spans="1:4" x14ac:dyDescent="0.2">
      <c r="A12332" s="2" t="s">
        <v>239</v>
      </c>
      <c r="B12332" s="1" t="s">
        <v>38</v>
      </c>
      <c r="C12332" s="13">
        <v>0</v>
      </c>
      <c r="D12332">
        <v>0</v>
      </c>
    </row>
    <row r="12333" spans="1:4" x14ac:dyDescent="0.2">
      <c r="A12333" s="2" t="s">
        <v>239</v>
      </c>
      <c r="B12333" s="1" t="s">
        <v>39</v>
      </c>
      <c r="C12333" s="13">
        <v>0</v>
      </c>
      <c r="D12333">
        <v>0</v>
      </c>
    </row>
    <row r="12334" spans="1:4" x14ac:dyDescent="0.2">
      <c r="A12334" s="2" t="s">
        <v>239</v>
      </c>
      <c r="B12334" s="1" t="s">
        <v>40</v>
      </c>
      <c r="C12334" s="13">
        <v>0</v>
      </c>
      <c r="D12334">
        <v>0</v>
      </c>
    </row>
    <row r="12335" spans="1:4" x14ac:dyDescent="0.2">
      <c r="A12335" s="2" t="s">
        <v>239</v>
      </c>
      <c r="B12335" s="1" t="s">
        <v>41</v>
      </c>
      <c r="C12335" s="13">
        <v>0</v>
      </c>
      <c r="D12335">
        <v>0</v>
      </c>
    </row>
    <row r="12336" spans="1:4" x14ac:dyDescent="0.2">
      <c r="A12336" s="2" t="s">
        <v>239</v>
      </c>
      <c r="B12336" s="1" t="s">
        <v>42</v>
      </c>
      <c r="C12336" s="13">
        <v>8.4604554709399995</v>
      </c>
      <c r="D12336">
        <v>0</v>
      </c>
    </row>
    <row r="12337" spans="1:4" x14ac:dyDescent="0.2">
      <c r="A12337" s="2" t="s">
        <v>239</v>
      </c>
      <c r="B12337" s="1" t="s">
        <v>43</v>
      </c>
      <c r="C12337" s="13">
        <v>238.55188460436</v>
      </c>
      <c r="D12337">
        <v>0</v>
      </c>
    </row>
    <row r="12338" spans="1:4" x14ac:dyDescent="0.2">
      <c r="A12338" s="2" t="s">
        <v>239</v>
      </c>
      <c r="B12338" s="1" t="s">
        <v>44</v>
      </c>
      <c r="C12338" s="13">
        <v>1355.09384666458</v>
      </c>
      <c r="D12338">
        <v>0</v>
      </c>
    </row>
    <row r="12339" spans="1:4" x14ac:dyDescent="0.2">
      <c r="A12339" s="2" t="s">
        <v>239</v>
      </c>
      <c r="B12339" s="1" t="s">
        <v>45</v>
      </c>
      <c r="C12339" s="13">
        <v>4629.6384613927803</v>
      </c>
      <c r="D12339">
        <v>0</v>
      </c>
    </row>
    <row r="12340" spans="1:4" x14ac:dyDescent="0.2">
      <c r="A12340" s="2" t="s">
        <v>239</v>
      </c>
      <c r="B12340" s="1" t="s">
        <v>46</v>
      </c>
      <c r="C12340" s="13">
        <v>6715.0222344645599</v>
      </c>
      <c r="D12340">
        <v>0</v>
      </c>
    </row>
    <row r="12341" spans="1:4" x14ac:dyDescent="0.2">
      <c r="A12341" s="2" t="s">
        <v>239</v>
      </c>
      <c r="B12341" s="1" t="s">
        <v>47</v>
      </c>
      <c r="C12341" s="13">
        <v>9224.6021210693798</v>
      </c>
      <c r="D12341">
        <v>0</v>
      </c>
    </row>
    <row r="12342" spans="1:4" x14ac:dyDescent="0.2">
      <c r="A12342" s="2" t="s">
        <v>239</v>
      </c>
      <c r="B12342" s="1" t="s">
        <v>48</v>
      </c>
      <c r="C12342" s="13">
        <v>11987.000226100099</v>
      </c>
      <c r="D12342">
        <v>0</v>
      </c>
    </row>
    <row r="12343" spans="1:4" x14ac:dyDescent="0.2">
      <c r="A12343" s="2" t="s">
        <v>239</v>
      </c>
      <c r="B12343" s="1" t="s">
        <v>49</v>
      </c>
      <c r="C12343" s="13">
        <v>12926.3919457629</v>
      </c>
      <c r="D12343">
        <v>0</v>
      </c>
    </row>
    <row r="12344" spans="1:4" x14ac:dyDescent="0.2">
      <c r="A12344" s="2" t="s">
        <v>239</v>
      </c>
      <c r="B12344" s="1" t="s">
        <v>50</v>
      </c>
      <c r="C12344" s="13">
        <v>13130.457231848</v>
      </c>
      <c r="D12344">
        <v>0</v>
      </c>
    </row>
    <row r="12345" spans="1:4" x14ac:dyDescent="0.2">
      <c r="A12345" s="2" t="s">
        <v>239</v>
      </c>
      <c r="B12345" s="1" t="s">
        <v>51</v>
      </c>
      <c r="C12345" s="13">
        <v>11736.4889441959</v>
      </c>
      <c r="D12345">
        <v>0</v>
      </c>
    </row>
    <row r="12346" spans="1:4" x14ac:dyDescent="0.2">
      <c r="A12346" s="2" t="s">
        <v>239</v>
      </c>
      <c r="B12346" s="1" t="s">
        <v>52</v>
      </c>
      <c r="C12346" s="13">
        <v>11968.3653425744</v>
      </c>
      <c r="D12346">
        <v>0</v>
      </c>
    </row>
    <row r="12347" spans="1:4" x14ac:dyDescent="0.2">
      <c r="A12347" s="2" t="s">
        <v>239</v>
      </c>
      <c r="B12347" s="1" t="s">
        <v>53</v>
      </c>
      <c r="C12347" s="13">
        <v>16850.623507376</v>
      </c>
      <c r="D12347">
        <v>0</v>
      </c>
    </row>
    <row r="12348" spans="1:4" x14ac:dyDescent="0.2">
      <c r="A12348" s="2" t="s">
        <v>239</v>
      </c>
      <c r="B12348" s="1" t="s">
        <v>54</v>
      </c>
      <c r="C12348" s="13">
        <v>19816.003259540899</v>
      </c>
      <c r="D12348">
        <v>0</v>
      </c>
    </row>
    <row r="12349" spans="1:4" x14ac:dyDescent="0.2">
      <c r="A12349" s="2" t="s">
        <v>239</v>
      </c>
      <c r="B12349" s="1" t="s">
        <v>55</v>
      </c>
      <c r="C12349" s="13">
        <v>20959.497056124801</v>
      </c>
      <c r="D12349">
        <v>0</v>
      </c>
    </row>
    <row r="12350" spans="1:4" x14ac:dyDescent="0.2">
      <c r="A12350" s="2" t="s">
        <v>239</v>
      </c>
      <c r="B12350" s="1" t="s">
        <v>56</v>
      </c>
      <c r="C12350" s="13">
        <v>27915.128787982801</v>
      </c>
      <c r="D12350">
        <v>0</v>
      </c>
    </row>
    <row r="12351" spans="1:4" x14ac:dyDescent="0.2">
      <c r="A12351" s="2" t="s">
        <v>239</v>
      </c>
      <c r="B12351" s="1" t="s">
        <v>57</v>
      </c>
      <c r="C12351" s="13">
        <v>27767.6167899914</v>
      </c>
      <c r="D12351">
        <v>0</v>
      </c>
    </row>
    <row r="12352" spans="1:4" x14ac:dyDescent="0.2">
      <c r="A12352" s="2" t="s">
        <v>239</v>
      </c>
      <c r="B12352" s="1" t="s">
        <v>58</v>
      </c>
      <c r="C12352" s="13">
        <v>32198.7431222536</v>
      </c>
      <c r="D12352">
        <v>0</v>
      </c>
    </row>
    <row r="12353" spans="1:4" x14ac:dyDescent="0.2">
      <c r="A12353" s="2" t="s">
        <v>239</v>
      </c>
      <c r="B12353" s="1" t="s">
        <v>59</v>
      </c>
      <c r="C12353" s="13">
        <v>33661.725712785497</v>
      </c>
      <c r="D12353">
        <v>0</v>
      </c>
    </row>
    <row r="12354" spans="1:4" x14ac:dyDescent="0.2">
      <c r="A12354" s="2" t="s">
        <v>239</v>
      </c>
      <c r="B12354" s="1" t="s">
        <v>60</v>
      </c>
      <c r="C12354" s="13">
        <v>36907.013309280199</v>
      </c>
      <c r="D12354">
        <v>0</v>
      </c>
    </row>
    <row r="12355" spans="1:4" x14ac:dyDescent="0.2">
      <c r="A12355" s="2" t="s">
        <v>239</v>
      </c>
      <c r="B12355" s="1" t="s">
        <v>61</v>
      </c>
      <c r="C12355" s="13">
        <v>37221.084828660503</v>
      </c>
      <c r="D12355">
        <v>0</v>
      </c>
    </row>
    <row r="12356" spans="1:4" x14ac:dyDescent="0.2">
      <c r="A12356" s="2" t="s">
        <v>239</v>
      </c>
      <c r="B12356" s="1" t="s">
        <v>62</v>
      </c>
      <c r="C12356" s="13">
        <v>41409.303324800298</v>
      </c>
      <c r="D12356">
        <v>0</v>
      </c>
    </row>
    <row r="12357" spans="1:4" x14ac:dyDescent="0.2">
      <c r="A12357" s="2" t="s">
        <v>239</v>
      </c>
      <c r="B12357" s="1" t="s">
        <v>63</v>
      </c>
      <c r="C12357" s="13">
        <v>43664.3107393725</v>
      </c>
      <c r="D12357">
        <v>0</v>
      </c>
    </row>
    <row r="12358" spans="1:4" x14ac:dyDescent="0.2">
      <c r="A12358" s="2" t="s">
        <v>239</v>
      </c>
      <c r="B12358" s="1" t="s">
        <v>64</v>
      </c>
      <c r="C12358" s="13">
        <v>45760.467812651099</v>
      </c>
      <c r="D12358">
        <v>0</v>
      </c>
    </row>
    <row r="12359" spans="1:4" x14ac:dyDescent="0.2">
      <c r="A12359" s="2" t="s">
        <v>239</v>
      </c>
      <c r="B12359" s="1" t="s">
        <v>65</v>
      </c>
      <c r="C12359" s="13">
        <v>46233.816938019198</v>
      </c>
      <c r="D12359">
        <v>0</v>
      </c>
    </row>
    <row r="12360" spans="1:4" x14ac:dyDescent="0.2">
      <c r="A12360" s="2" t="s">
        <v>239</v>
      </c>
      <c r="B12360" s="1" t="s">
        <v>66</v>
      </c>
      <c r="C12360" s="13">
        <v>39389.996457809801</v>
      </c>
      <c r="D12360">
        <v>0</v>
      </c>
    </row>
    <row r="12361" spans="1:4" x14ac:dyDescent="0.2">
      <c r="A12361" s="2" t="s">
        <v>239</v>
      </c>
      <c r="B12361" s="1" t="s">
        <v>67</v>
      </c>
      <c r="C12361" s="13">
        <v>42468.2689764323</v>
      </c>
      <c r="D12361">
        <v>0</v>
      </c>
    </row>
    <row r="12362" spans="1:4" x14ac:dyDescent="0.2">
      <c r="A12362" s="2" t="s">
        <v>239</v>
      </c>
      <c r="B12362" s="1" t="s">
        <v>68</v>
      </c>
      <c r="C12362" s="13">
        <v>45337.551958727898</v>
      </c>
      <c r="D12362">
        <v>0</v>
      </c>
    </row>
    <row r="12363" spans="1:4" x14ac:dyDescent="0.2">
      <c r="A12363" s="2" t="s">
        <v>239</v>
      </c>
      <c r="B12363" s="1" t="s">
        <v>69</v>
      </c>
      <c r="C12363" s="13">
        <v>55254.827739878798</v>
      </c>
      <c r="D12363">
        <v>0</v>
      </c>
    </row>
    <row r="12364" spans="1:4" x14ac:dyDescent="0.2">
      <c r="A12364" s="2" t="s">
        <v>239</v>
      </c>
      <c r="B12364" s="1" t="s">
        <v>70</v>
      </c>
      <c r="C12364" s="13">
        <v>55737.268171633201</v>
      </c>
      <c r="D12364">
        <v>0</v>
      </c>
    </row>
    <row r="12365" spans="1:4" x14ac:dyDescent="0.2">
      <c r="A12365" s="2" t="s">
        <v>239</v>
      </c>
      <c r="B12365" s="1" t="s">
        <v>71</v>
      </c>
      <c r="C12365" s="13">
        <v>55731.801809385201</v>
      </c>
      <c r="D12365">
        <v>0</v>
      </c>
    </row>
    <row r="12366" spans="1:4" x14ac:dyDescent="0.2">
      <c r="A12366" s="2" t="s">
        <v>239</v>
      </c>
      <c r="B12366" s="1" t="s">
        <v>72</v>
      </c>
      <c r="C12366" s="13">
        <v>57954.170133219603</v>
      </c>
      <c r="D12366">
        <v>0</v>
      </c>
    </row>
    <row r="12367" spans="1:4" x14ac:dyDescent="0.2">
      <c r="A12367" s="2" t="s">
        <v>239</v>
      </c>
      <c r="B12367" s="1" t="s">
        <v>73</v>
      </c>
      <c r="C12367" s="13">
        <v>54703.423841400101</v>
      </c>
      <c r="D12367">
        <v>0</v>
      </c>
    </row>
    <row r="12368" spans="1:4" x14ac:dyDescent="0.2">
      <c r="A12368" s="2" t="s">
        <v>239</v>
      </c>
      <c r="B12368" s="1" t="s">
        <v>74</v>
      </c>
      <c r="C12368" s="13">
        <v>50929.309164065999</v>
      </c>
      <c r="D12368">
        <v>0</v>
      </c>
    </row>
    <row r="12369" spans="1:4" x14ac:dyDescent="0.2">
      <c r="A12369" s="2" t="s">
        <v>239</v>
      </c>
      <c r="B12369" s="1" t="s">
        <v>75</v>
      </c>
      <c r="C12369" s="13">
        <v>44715.804263065598</v>
      </c>
      <c r="D12369">
        <v>0</v>
      </c>
    </row>
    <row r="12370" spans="1:4" x14ac:dyDescent="0.2">
      <c r="A12370" s="2" t="s">
        <v>239</v>
      </c>
      <c r="B12370" s="1" t="s">
        <v>76</v>
      </c>
      <c r="C12370" s="13">
        <v>35998.721706904398</v>
      </c>
      <c r="D12370">
        <v>0</v>
      </c>
    </row>
    <row r="12371" spans="1:4" x14ac:dyDescent="0.2">
      <c r="A12371" s="2" t="s">
        <v>239</v>
      </c>
      <c r="B12371" s="1" t="s">
        <v>77</v>
      </c>
      <c r="C12371" s="13">
        <v>32842.001290503598</v>
      </c>
      <c r="D12371">
        <v>0</v>
      </c>
    </row>
    <row r="12372" spans="1:4" x14ac:dyDescent="0.2">
      <c r="A12372" s="2" t="s">
        <v>239</v>
      </c>
      <c r="B12372" s="1" t="s">
        <v>78</v>
      </c>
      <c r="C12372" s="13">
        <v>29733.411448864699</v>
      </c>
      <c r="D12372">
        <v>0</v>
      </c>
    </row>
    <row r="12373" spans="1:4" x14ac:dyDescent="0.2">
      <c r="A12373" s="2" t="s">
        <v>239</v>
      </c>
      <c r="B12373" s="1" t="s">
        <v>79</v>
      </c>
      <c r="C12373" s="13">
        <v>25912.339199836199</v>
      </c>
      <c r="D12373">
        <v>0</v>
      </c>
    </row>
    <row r="12374" spans="1:4" x14ac:dyDescent="0.2">
      <c r="A12374" s="2" t="s">
        <v>239</v>
      </c>
      <c r="B12374" s="1" t="s">
        <v>80</v>
      </c>
      <c r="C12374" s="13">
        <v>22076.963622693998</v>
      </c>
      <c r="D12374">
        <v>0</v>
      </c>
    </row>
    <row r="12375" spans="1:4" x14ac:dyDescent="0.2">
      <c r="A12375" s="2" t="s">
        <v>239</v>
      </c>
      <c r="B12375" s="1" t="s">
        <v>81</v>
      </c>
      <c r="C12375" s="13">
        <v>32551.393918672198</v>
      </c>
      <c r="D12375">
        <v>0</v>
      </c>
    </row>
    <row r="12376" spans="1:4" x14ac:dyDescent="0.2">
      <c r="A12376" s="2" t="s">
        <v>239</v>
      </c>
      <c r="B12376" s="1" t="s">
        <v>82</v>
      </c>
      <c r="C12376" s="13">
        <v>30779.831290710401</v>
      </c>
      <c r="D12376">
        <v>0</v>
      </c>
    </row>
    <row r="12377" spans="1:4" x14ac:dyDescent="0.2">
      <c r="A12377" s="2" t="s">
        <v>239</v>
      </c>
      <c r="B12377" s="1" t="s">
        <v>83</v>
      </c>
      <c r="C12377" s="13">
        <v>27511.372182111001</v>
      </c>
      <c r="D12377">
        <v>0</v>
      </c>
    </row>
    <row r="12378" spans="1:4" x14ac:dyDescent="0.2">
      <c r="A12378" s="2" t="s">
        <v>239</v>
      </c>
      <c r="B12378" s="1" t="s">
        <v>84</v>
      </c>
      <c r="C12378" s="13">
        <v>19798.203136229298</v>
      </c>
      <c r="D12378">
        <v>0</v>
      </c>
    </row>
    <row r="12379" spans="1:4" x14ac:dyDescent="0.2">
      <c r="A12379" s="2" t="s">
        <v>239</v>
      </c>
      <c r="B12379" s="1" t="s">
        <v>85</v>
      </c>
      <c r="C12379" s="13">
        <v>22229.878795316501</v>
      </c>
      <c r="D12379">
        <v>0</v>
      </c>
    </row>
    <row r="12380" spans="1:4" x14ac:dyDescent="0.2">
      <c r="A12380" s="2" t="s">
        <v>239</v>
      </c>
      <c r="B12380" s="1" t="s">
        <v>86</v>
      </c>
      <c r="C12380" s="13">
        <v>20480.605337145102</v>
      </c>
      <c r="D12380">
        <v>0</v>
      </c>
    </row>
    <row r="12381" spans="1:4" x14ac:dyDescent="0.2">
      <c r="A12381" s="2" t="s">
        <v>239</v>
      </c>
      <c r="B12381" s="1" t="s">
        <v>87</v>
      </c>
      <c r="C12381" s="13">
        <v>24270.753283708898</v>
      </c>
      <c r="D12381">
        <v>0</v>
      </c>
    </row>
    <row r="12382" spans="1:4" x14ac:dyDescent="0.2">
      <c r="A12382" s="2" t="s">
        <v>239</v>
      </c>
      <c r="B12382" s="1" t="s">
        <v>88</v>
      </c>
      <c r="C12382" s="13">
        <v>20907.934265286101</v>
      </c>
      <c r="D12382">
        <v>0</v>
      </c>
    </row>
    <row r="12383" spans="1:4" x14ac:dyDescent="0.2">
      <c r="A12383" s="2" t="s">
        <v>239</v>
      </c>
      <c r="B12383" s="1" t="s">
        <v>89</v>
      </c>
      <c r="C12383" s="13">
        <v>18723.318796284701</v>
      </c>
      <c r="D12383">
        <v>0</v>
      </c>
    </row>
    <row r="12384" spans="1:4" x14ac:dyDescent="0.2">
      <c r="A12384" s="2" t="s">
        <v>239</v>
      </c>
      <c r="B12384" s="1" t="s">
        <v>90</v>
      </c>
      <c r="C12384" s="13">
        <v>21664.1285691708</v>
      </c>
      <c r="D12384">
        <v>0</v>
      </c>
    </row>
    <row r="12385" spans="1:4" x14ac:dyDescent="0.2">
      <c r="A12385" s="2" t="s">
        <v>239</v>
      </c>
      <c r="B12385" s="1" t="s">
        <v>91</v>
      </c>
      <c r="C12385" s="13">
        <v>26229.092611139698</v>
      </c>
      <c r="D12385">
        <v>0</v>
      </c>
    </row>
    <row r="12386" spans="1:4" x14ac:dyDescent="0.2">
      <c r="A12386" s="2" t="s">
        <v>239</v>
      </c>
      <c r="B12386" s="1" t="s">
        <v>92</v>
      </c>
      <c r="C12386" s="13">
        <v>18851.4211097673</v>
      </c>
      <c r="D12386">
        <v>0</v>
      </c>
    </row>
    <row r="12387" spans="1:4" x14ac:dyDescent="0.2">
      <c r="A12387" s="2" t="s">
        <v>239</v>
      </c>
      <c r="B12387" s="1" t="s">
        <v>93</v>
      </c>
      <c r="C12387" s="13">
        <v>12210.169593103899</v>
      </c>
      <c r="D12387">
        <v>0</v>
      </c>
    </row>
    <row r="12388" spans="1:4" x14ac:dyDescent="0.2">
      <c r="A12388" s="2" t="s">
        <v>239</v>
      </c>
      <c r="B12388" s="1" t="s">
        <v>94</v>
      </c>
      <c r="C12388" s="13">
        <v>9215.8202467076608</v>
      </c>
      <c r="D12388">
        <v>0</v>
      </c>
    </row>
    <row r="12389" spans="1:4" x14ac:dyDescent="0.2">
      <c r="A12389" s="2" t="s">
        <v>239</v>
      </c>
      <c r="B12389" s="1" t="s">
        <v>95</v>
      </c>
      <c r="C12389" s="13">
        <v>11689.866529159601</v>
      </c>
      <c r="D12389">
        <v>0</v>
      </c>
    </row>
    <row r="12390" spans="1:4" x14ac:dyDescent="0.2">
      <c r="A12390" s="2" t="s">
        <v>239</v>
      </c>
      <c r="B12390" s="1" t="s">
        <v>96</v>
      </c>
      <c r="C12390" s="13">
        <v>8498.6721217848499</v>
      </c>
      <c r="D12390">
        <v>0</v>
      </c>
    </row>
    <row r="12391" spans="1:4" x14ac:dyDescent="0.2">
      <c r="A12391" s="2" t="s">
        <v>239</v>
      </c>
      <c r="B12391" s="1" t="s">
        <v>97</v>
      </c>
      <c r="C12391" s="13">
        <v>9239.4560513987508</v>
      </c>
      <c r="D12391">
        <v>0</v>
      </c>
    </row>
    <row r="12392" spans="1:4" x14ac:dyDescent="0.2">
      <c r="A12392" s="2" t="s">
        <v>239</v>
      </c>
      <c r="B12392" s="1" t="s">
        <v>98</v>
      </c>
      <c r="C12392" s="13">
        <v>8118.0745721412704</v>
      </c>
      <c r="D12392">
        <v>0</v>
      </c>
    </row>
    <row r="12393" spans="1:4" x14ac:dyDescent="0.2">
      <c r="A12393" s="2" t="s">
        <v>240</v>
      </c>
      <c r="B12393" s="1" t="s">
        <v>99</v>
      </c>
      <c r="C12393" s="13">
        <v>5767.6075030735601</v>
      </c>
      <c r="D12393">
        <v>0</v>
      </c>
    </row>
    <row r="12394" spans="1:4" x14ac:dyDescent="0.2">
      <c r="A12394" s="2" t="s">
        <v>240</v>
      </c>
      <c r="B12394" s="1" t="s">
        <v>4</v>
      </c>
      <c r="C12394" s="13">
        <v>8551.1806475813391</v>
      </c>
      <c r="D12394">
        <v>0</v>
      </c>
    </row>
    <row r="12395" spans="1:4" x14ac:dyDescent="0.2">
      <c r="A12395" s="2" t="s">
        <v>240</v>
      </c>
      <c r="B12395" s="1" t="s">
        <v>5</v>
      </c>
      <c r="C12395" s="13">
        <v>10396.7356896975</v>
      </c>
      <c r="D12395">
        <v>0</v>
      </c>
    </row>
    <row r="12396" spans="1:4" x14ac:dyDescent="0.2">
      <c r="A12396" s="2" t="s">
        <v>240</v>
      </c>
      <c r="B12396" s="1" t="s">
        <v>6</v>
      </c>
      <c r="C12396" s="13">
        <v>9199.1819180717193</v>
      </c>
      <c r="D12396">
        <v>0</v>
      </c>
    </row>
    <row r="12397" spans="1:4" x14ac:dyDescent="0.2">
      <c r="A12397" s="2" t="s">
        <v>240</v>
      </c>
      <c r="B12397" s="1" t="s">
        <v>7</v>
      </c>
      <c r="C12397" s="13">
        <v>6349.4365862054401</v>
      </c>
      <c r="D12397">
        <v>0</v>
      </c>
    </row>
    <row r="12398" spans="1:4" x14ac:dyDescent="0.2">
      <c r="A12398" s="2" t="s">
        <v>240</v>
      </c>
      <c r="B12398" s="1" t="s">
        <v>8</v>
      </c>
      <c r="C12398" s="13">
        <v>7029.3753672869498</v>
      </c>
      <c r="D12398">
        <v>0</v>
      </c>
    </row>
    <row r="12399" spans="1:4" x14ac:dyDescent="0.2">
      <c r="A12399" s="2" t="s">
        <v>240</v>
      </c>
      <c r="B12399" s="1" t="s">
        <v>9</v>
      </c>
      <c r="C12399" s="13">
        <v>6748.2521657410998</v>
      </c>
      <c r="D12399">
        <v>0</v>
      </c>
    </row>
    <row r="12400" spans="1:4" x14ac:dyDescent="0.2">
      <c r="A12400" s="2" t="s">
        <v>240</v>
      </c>
      <c r="B12400" s="1" t="s">
        <v>10</v>
      </c>
      <c r="C12400" s="13">
        <v>6577.5341166074804</v>
      </c>
      <c r="D12400">
        <v>0</v>
      </c>
    </row>
    <row r="12401" spans="1:4" x14ac:dyDescent="0.2">
      <c r="A12401" s="2" t="s">
        <v>240</v>
      </c>
      <c r="B12401" s="1" t="s">
        <v>11</v>
      </c>
      <c r="C12401" s="13">
        <v>7157.8165314209</v>
      </c>
      <c r="D12401">
        <v>0</v>
      </c>
    </row>
    <row r="12402" spans="1:4" x14ac:dyDescent="0.2">
      <c r="A12402" s="2" t="s">
        <v>240</v>
      </c>
      <c r="B12402" s="1" t="s">
        <v>12</v>
      </c>
      <c r="C12402" s="13">
        <v>8887.5011042025508</v>
      </c>
      <c r="D12402">
        <v>0</v>
      </c>
    </row>
    <row r="12403" spans="1:4" x14ac:dyDescent="0.2">
      <c r="A12403" s="2" t="s">
        <v>240</v>
      </c>
      <c r="B12403" s="1" t="s">
        <v>13</v>
      </c>
      <c r="C12403" s="13">
        <v>8418.68689251055</v>
      </c>
      <c r="D12403">
        <v>0</v>
      </c>
    </row>
    <row r="12404" spans="1:4" x14ac:dyDescent="0.2">
      <c r="A12404" s="2" t="s">
        <v>240</v>
      </c>
      <c r="B12404" s="1" t="s">
        <v>14</v>
      </c>
      <c r="C12404" s="13">
        <v>8713.7581042092297</v>
      </c>
      <c r="D12404">
        <v>0</v>
      </c>
    </row>
    <row r="12405" spans="1:4" x14ac:dyDescent="0.2">
      <c r="A12405" s="2" t="s">
        <v>240</v>
      </c>
      <c r="B12405" s="1" t="s">
        <v>15</v>
      </c>
      <c r="C12405" s="13">
        <v>8778.5772952818097</v>
      </c>
      <c r="D12405">
        <v>0</v>
      </c>
    </row>
    <row r="12406" spans="1:4" x14ac:dyDescent="0.2">
      <c r="A12406" s="2" t="s">
        <v>240</v>
      </c>
      <c r="B12406" s="1" t="s">
        <v>16</v>
      </c>
      <c r="C12406" s="13">
        <v>8537.4137147544297</v>
      </c>
      <c r="D12406">
        <v>0</v>
      </c>
    </row>
    <row r="12407" spans="1:4" x14ac:dyDescent="0.2">
      <c r="A12407" s="2" t="s">
        <v>240</v>
      </c>
      <c r="B12407" s="1" t="s">
        <v>17</v>
      </c>
      <c r="C12407" s="13">
        <v>8517.6755952221793</v>
      </c>
      <c r="D12407">
        <v>0</v>
      </c>
    </row>
    <row r="12408" spans="1:4" x14ac:dyDescent="0.2">
      <c r="A12408" s="2" t="s">
        <v>240</v>
      </c>
      <c r="B12408" s="1" t="s">
        <v>18</v>
      </c>
      <c r="C12408" s="13">
        <v>9149.8610972620099</v>
      </c>
      <c r="D12408">
        <v>0</v>
      </c>
    </row>
    <row r="12409" spans="1:4" x14ac:dyDescent="0.2">
      <c r="A12409" s="2" t="s">
        <v>240</v>
      </c>
      <c r="B12409" s="1" t="s">
        <v>19</v>
      </c>
      <c r="C12409" s="13">
        <v>8774.2387356502295</v>
      </c>
      <c r="D12409">
        <v>0</v>
      </c>
    </row>
    <row r="12410" spans="1:4" x14ac:dyDescent="0.2">
      <c r="A12410" s="2" t="s">
        <v>240</v>
      </c>
      <c r="B12410" s="1" t="s">
        <v>20</v>
      </c>
      <c r="C12410" s="13">
        <v>7993.8998895755503</v>
      </c>
      <c r="D12410">
        <v>0</v>
      </c>
    </row>
    <row r="12411" spans="1:4" x14ac:dyDescent="0.2">
      <c r="A12411" s="2" t="s">
        <v>240</v>
      </c>
      <c r="B12411" s="1" t="s">
        <v>21</v>
      </c>
      <c r="C12411" s="13">
        <v>7012.8845132052402</v>
      </c>
      <c r="D12411">
        <v>0</v>
      </c>
    </row>
    <row r="12412" spans="1:4" x14ac:dyDescent="0.2">
      <c r="A12412" s="2" t="s">
        <v>240</v>
      </c>
      <c r="B12412" s="1" t="s">
        <v>22</v>
      </c>
      <c r="C12412" s="13">
        <v>5956.1391469398804</v>
      </c>
      <c r="D12412">
        <v>0</v>
      </c>
    </row>
    <row r="12413" spans="1:4" x14ac:dyDescent="0.2">
      <c r="A12413" s="2" t="s">
        <v>240</v>
      </c>
      <c r="B12413" s="1" t="s">
        <v>23</v>
      </c>
      <c r="C12413" s="13">
        <v>4998.7716222707804</v>
      </c>
      <c r="D12413">
        <v>0</v>
      </c>
    </row>
    <row r="12414" spans="1:4" x14ac:dyDescent="0.2">
      <c r="A12414" s="2" t="s">
        <v>240</v>
      </c>
      <c r="B12414" s="1" t="s">
        <v>24</v>
      </c>
      <c r="C12414" s="13">
        <v>3106.68855766769</v>
      </c>
      <c r="D12414">
        <v>0</v>
      </c>
    </row>
    <row r="12415" spans="1:4" x14ac:dyDescent="0.2">
      <c r="A12415" s="2" t="s">
        <v>240</v>
      </c>
      <c r="B12415" s="1" t="s">
        <v>25</v>
      </c>
      <c r="C12415" s="13">
        <v>2276.4697241468798</v>
      </c>
      <c r="D12415">
        <v>0</v>
      </c>
    </row>
    <row r="12416" spans="1:4" x14ac:dyDescent="0.2">
      <c r="A12416" s="2" t="s">
        <v>240</v>
      </c>
      <c r="B12416" s="1" t="s">
        <v>26</v>
      </c>
      <c r="C12416" s="13">
        <v>2805.6544656123801</v>
      </c>
      <c r="D12416">
        <v>0</v>
      </c>
    </row>
    <row r="12417" spans="1:4" x14ac:dyDescent="0.2">
      <c r="A12417" s="2" t="s">
        <v>240</v>
      </c>
      <c r="B12417" s="1" t="s">
        <v>27</v>
      </c>
      <c r="C12417" s="13">
        <v>3077.42461488871</v>
      </c>
      <c r="D12417">
        <v>0</v>
      </c>
    </row>
    <row r="12418" spans="1:4" x14ac:dyDescent="0.2">
      <c r="A12418" s="2" t="s">
        <v>240</v>
      </c>
      <c r="B12418" s="1" t="s">
        <v>28</v>
      </c>
      <c r="C12418" s="13">
        <v>4310.2206602422002</v>
      </c>
      <c r="D12418">
        <v>0</v>
      </c>
    </row>
    <row r="12419" spans="1:4" x14ac:dyDescent="0.2">
      <c r="A12419" s="2" t="s">
        <v>240</v>
      </c>
      <c r="B12419" s="1" t="s">
        <v>29</v>
      </c>
      <c r="C12419" s="13">
        <v>5034.2131129172303</v>
      </c>
      <c r="D12419">
        <v>0</v>
      </c>
    </row>
    <row r="12420" spans="1:4" x14ac:dyDescent="0.2">
      <c r="A12420" s="2" t="s">
        <v>240</v>
      </c>
      <c r="B12420" s="1" t="s">
        <v>30</v>
      </c>
      <c r="C12420" s="13">
        <v>6433.0091816303702</v>
      </c>
      <c r="D12420">
        <v>0</v>
      </c>
    </row>
    <row r="12421" spans="1:4" x14ac:dyDescent="0.2">
      <c r="A12421" s="2" t="s">
        <v>240</v>
      </c>
      <c r="B12421" s="1" t="s">
        <v>31</v>
      </c>
      <c r="C12421" s="13">
        <v>5742.35150313747</v>
      </c>
      <c r="D12421">
        <v>0</v>
      </c>
    </row>
    <row r="12422" spans="1:4" x14ac:dyDescent="0.2">
      <c r="A12422" s="2" t="s">
        <v>240</v>
      </c>
      <c r="B12422" s="1" t="s">
        <v>32</v>
      </c>
      <c r="C12422" s="13">
        <v>3927.92228927223</v>
      </c>
      <c r="D12422">
        <v>0</v>
      </c>
    </row>
    <row r="12423" spans="1:4" x14ac:dyDescent="0.2">
      <c r="A12423" s="2" t="s">
        <v>240</v>
      </c>
      <c r="B12423" s="1" t="s">
        <v>33</v>
      </c>
      <c r="C12423" s="13">
        <v>2594.1917795580198</v>
      </c>
      <c r="D12423">
        <v>0</v>
      </c>
    </row>
    <row r="12424" spans="1:4" x14ac:dyDescent="0.2">
      <c r="A12424" s="2" t="s">
        <v>240</v>
      </c>
      <c r="B12424" s="1" t="s">
        <v>34</v>
      </c>
      <c r="C12424" s="13">
        <v>2169.6890740302501</v>
      </c>
      <c r="D12424">
        <v>0</v>
      </c>
    </row>
    <row r="12425" spans="1:4" x14ac:dyDescent="0.2">
      <c r="A12425" s="2" t="s">
        <v>240</v>
      </c>
      <c r="B12425" s="1" t="s">
        <v>35</v>
      </c>
      <c r="C12425" s="13">
        <v>2225.9367661732099</v>
      </c>
      <c r="D12425">
        <v>0</v>
      </c>
    </row>
    <row r="12426" spans="1:4" x14ac:dyDescent="0.2">
      <c r="A12426" s="2" t="s">
        <v>240</v>
      </c>
      <c r="B12426" s="1" t="s">
        <v>36</v>
      </c>
      <c r="C12426" s="13">
        <v>1425.84330818377</v>
      </c>
      <c r="D12426">
        <v>0</v>
      </c>
    </row>
    <row r="12427" spans="1:4" x14ac:dyDescent="0.2">
      <c r="A12427" s="2" t="s">
        <v>240</v>
      </c>
      <c r="B12427" s="1" t="s">
        <v>37</v>
      </c>
      <c r="C12427" s="13">
        <v>301.77410631079999</v>
      </c>
      <c r="D12427">
        <v>0</v>
      </c>
    </row>
    <row r="12428" spans="1:4" x14ac:dyDescent="0.2">
      <c r="A12428" s="2" t="s">
        <v>240</v>
      </c>
      <c r="B12428" s="1" t="s">
        <v>38</v>
      </c>
      <c r="C12428" s="13">
        <v>252.74787831895</v>
      </c>
      <c r="D12428">
        <v>0</v>
      </c>
    </row>
    <row r="12429" spans="1:4" x14ac:dyDescent="0.2">
      <c r="A12429" s="2" t="s">
        <v>240</v>
      </c>
      <c r="B12429" s="1" t="s">
        <v>39</v>
      </c>
      <c r="C12429" s="13">
        <v>594.80348269926003</v>
      </c>
      <c r="D12429">
        <v>0</v>
      </c>
    </row>
    <row r="12430" spans="1:4" x14ac:dyDescent="0.2">
      <c r="A12430" s="2" t="s">
        <v>240</v>
      </c>
      <c r="B12430" s="1" t="s">
        <v>40</v>
      </c>
      <c r="C12430" s="13">
        <v>1056.96476900947</v>
      </c>
      <c r="D12430">
        <v>0</v>
      </c>
    </row>
    <row r="12431" spans="1:4" x14ac:dyDescent="0.2">
      <c r="A12431" s="2" t="s">
        <v>240</v>
      </c>
      <c r="B12431" s="1" t="s">
        <v>41</v>
      </c>
      <c r="C12431" s="13">
        <v>1161.3287151259301</v>
      </c>
      <c r="D12431">
        <v>0</v>
      </c>
    </row>
    <row r="12432" spans="1:4" x14ac:dyDescent="0.2">
      <c r="A12432" s="2" t="s">
        <v>240</v>
      </c>
      <c r="B12432" s="1" t="s">
        <v>42</v>
      </c>
      <c r="C12432" s="13">
        <v>1112.0647027781699</v>
      </c>
      <c r="D12432">
        <v>0</v>
      </c>
    </row>
    <row r="12433" spans="1:4" x14ac:dyDescent="0.2">
      <c r="A12433" s="2" t="s">
        <v>240</v>
      </c>
      <c r="B12433" s="1" t="s">
        <v>43</v>
      </c>
      <c r="C12433" s="13">
        <v>688.89642734686004</v>
      </c>
      <c r="D12433">
        <v>0</v>
      </c>
    </row>
    <row r="12434" spans="1:4" x14ac:dyDescent="0.2">
      <c r="A12434" s="2" t="s">
        <v>240</v>
      </c>
      <c r="B12434" s="1" t="s">
        <v>44</v>
      </c>
      <c r="C12434" s="13">
        <v>911.89552043615004</v>
      </c>
      <c r="D12434">
        <v>0</v>
      </c>
    </row>
    <row r="12435" spans="1:4" x14ac:dyDescent="0.2">
      <c r="A12435" s="2" t="s">
        <v>240</v>
      </c>
      <c r="B12435" s="1" t="s">
        <v>45</v>
      </c>
      <c r="C12435" s="13">
        <v>1691.7779698207401</v>
      </c>
      <c r="D12435">
        <v>0</v>
      </c>
    </row>
    <row r="12436" spans="1:4" x14ac:dyDescent="0.2">
      <c r="A12436" s="2" t="s">
        <v>240</v>
      </c>
      <c r="B12436" s="1" t="s">
        <v>46</v>
      </c>
      <c r="C12436" s="13">
        <v>2072.1181997475001</v>
      </c>
      <c r="D12436">
        <v>0</v>
      </c>
    </row>
    <row r="12437" spans="1:4" x14ac:dyDescent="0.2">
      <c r="A12437" s="2" t="s">
        <v>240</v>
      </c>
      <c r="B12437" s="1" t="s">
        <v>47</v>
      </c>
      <c r="C12437" s="13">
        <v>1489.6580288078601</v>
      </c>
      <c r="D12437">
        <v>0</v>
      </c>
    </row>
    <row r="12438" spans="1:4" x14ac:dyDescent="0.2">
      <c r="A12438" s="2" t="s">
        <v>240</v>
      </c>
      <c r="B12438" s="1" t="s">
        <v>48</v>
      </c>
      <c r="C12438" s="13">
        <v>1957.8352472675499</v>
      </c>
      <c r="D12438">
        <v>0</v>
      </c>
    </row>
    <row r="12439" spans="1:4" x14ac:dyDescent="0.2">
      <c r="A12439" s="2" t="s">
        <v>240</v>
      </c>
      <c r="B12439" s="1" t="s">
        <v>49</v>
      </c>
      <c r="C12439" s="13">
        <v>2155.2182974662601</v>
      </c>
      <c r="D12439">
        <v>0</v>
      </c>
    </row>
    <row r="12440" spans="1:4" x14ac:dyDescent="0.2">
      <c r="A12440" s="2" t="s">
        <v>240</v>
      </c>
      <c r="B12440" s="1" t="s">
        <v>50</v>
      </c>
      <c r="C12440" s="13">
        <v>2771.0143568246599</v>
      </c>
      <c r="D12440">
        <v>0</v>
      </c>
    </row>
    <row r="12441" spans="1:4" x14ac:dyDescent="0.2">
      <c r="A12441" s="2" t="s">
        <v>240</v>
      </c>
      <c r="B12441" s="1" t="s">
        <v>51</v>
      </c>
      <c r="C12441" s="13">
        <v>2805.7681592516801</v>
      </c>
      <c r="D12441">
        <v>0</v>
      </c>
    </row>
    <row r="12442" spans="1:4" x14ac:dyDescent="0.2">
      <c r="A12442" s="2" t="s">
        <v>240</v>
      </c>
      <c r="B12442" s="1" t="s">
        <v>52</v>
      </c>
      <c r="C12442" s="13">
        <v>2899.5042296760498</v>
      </c>
      <c r="D12442">
        <v>0</v>
      </c>
    </row>
    <row r="12443" spans="1:4" x14ac:dyDescent="0.2">
      <c r="A12443" s="2" t="s">
        <v>240</v>
      </c>
      <c r="B12443" s="1" t="s">
        <v>53</v>
      </c>
      <c r="C12443" s="13">
        <v>5232.5531287509602</v>
      </c>
      <c r="D12443">
        <v>0</v>
      </c>
    </row>
    <row r="12444" spans="1:4" x14ac:dyDescent="0.2">
      <c r="A12444" s="2" t="s">
        <v>240</v>
      </c>
      <c r="B12444" s="1" t="s">
        <v>54</v>
      </c>
      <c r="C12444" s="13">
        <v>7420.2326864590596</v>
      </c>
      <c r="D12444">
        <v>0</v>
      </c>
    </row>
    <row r="12445" spans="1:4" x14ac:dyDescent="0.2">
      <c r="A12445" s="2" t="s">
        <v>240</v>
      </c>
      <c r="B12445" s="1" t="s">
        <v>55</v>
      </c>
      <c r="C12445" s="13">
        <v>9565.5640884594995</v>
      </c>
      <c r="D12445">
        <v>0</v>
      </c>
    </row>
    <row r="12446" spans="1:4" x14ac:dyDescent="0.2">
      <c r="A12446" s="2" t="s">
        <v>240</v>
      </c>
      <c r="B12446" s="1" t="s">
        <v>56</v>
      </c>
      <c r="C12446" s="13">
        <v>10187.2069995578</v>
      </c>
      <c r="D12446">
        <v>0</v>
      </c>
    </row>
    <row r="12447" spans="1:4" x14ac:dyDescent="0.2">
      <c r="A12447" s="2" t="s">
        <v>240</v>
      </c>
      <c r="B12447" s="1" t="s">
        <v>57</v>
      </c>
      <c r="C12447" s="13">
        <v>13446.2664012515</v>
      </c>
      <c r="D12447">
        <v>0</v>
      </c>
    </row>
    <row r="12448" spans="1:4" x14ac:dyDescent="0.2">
      <c r="A12448" s="2" t="s">
        <v>240</v>
      </c>
      <c r="B12448" s="1" t="s">
        <v>58</v>
      </c>
      <c r="C12448" s="13">
        <v>15896.505647199099</v>
      </c>
      <c r="D12448">
        <v>0</v>
      </c>
    </row>
    <row r="12449" spans="1:4" x14ac:dyDescent="0.2">
      <c r="A12449" s="2" t="s">
        <v>240</v>
      </c>
      <c r="B12449" s="1" t="s">
        <v>59</v>
      </c>
      <c r="C12449" s="13">
        <v>16206.5658245626</v>
      </c>
      <c r="D12449">
        <v>0</v>
      </c>
    </row>
    <row r="12450" spans="1:4" x14ac:dyDescent="0.2">
      <c r="A12450" s="2" t="s">
        <v>240</v>
      </c>
      <c r="B12450" s="1" t="s">
        <v>60</v>
      </c>
      <c r="C12450" s="13">
        <v>14069.7531167171</v>
      </c>
      <c r="D12450">
        <v>0</v>
      </c>
    </row>
    <row r="12451" spans="1:4" x14ac:dyDescent="0.2">
      <c r="A12451" s="2" t="s">
        <v>240</v>
      </c>
      <c r="B12451" s="1" t="s">
        <v>61</v>
      </c>
      <c r="C12451" s="13">
        <v>16551.716284922099</v>
      </c>
      <c r="D12451">
        <v>0</v>
      </c>
    </row>
    <row r="12452" spans="1:4" x14ac:dyDescent="0.2">
      <c r="A12452" s="2" t="s">
        <v>240</v>
      </c>
      <c r="B12452" s="1" t="s">
        <v>62</v>
      </c>
      <c r="C12452" s="13">
        <v>21269.2363758916</v>
      </c>
      <c r="D12452">
        <v>0</v>
      </c>
    </row>
    <row r="12453" spans="1:4" x14ac:dyDescent="0.2">
      <c r="A12453" s="2" t="s">
        <v>240</v>
      </c>
      <c r="B12453" s="1" t="s">
        <v>63</v>
      </c>
      <c r="C12453" s="13">
        <v>14671.1488404924</v>
      </c>
      <c r="D12453">
        <v>0</v>
      </c>
    </row>
    <row r="12454" spans="1:4" x14ac:dyDescent="0.2">
      <c r="A12454" s="2" t="s">
        <v>240</v>
      </c>
      <c r="B12454" s="1" t="s">
        <v>64</v>
      </c>
      <c r="C12454" s="13">
        <v>13914.9164218718</v>
      </c>
      <c r="D12454">
        <v>0</v>
      </c>
    </row>
    <row r="12455" spans="1:4" x14ac:dyDescent="0.2">
      <c r="A12455" s="2" t="s">
        <v>240</v>
      </c>
      <c r="B12455" s="1" t="s">
        <v>65</v>
      </c>
      <c r="C12455" s="13">
        <v>13685.853972086101</v>
      </c>
      <c r="D12455">
        <v>0</v>
      </c>
    </row>
    <row r="12456" spans="1:4" x14ac:dyDescent="0.2">
      <c r="A12456" s="2" t="s">
        <v>240</v>
      </c>
      <c r="B12456" s="1" t="s">
        <v>66</v>
      </c>
      <c r="C12456" s="13">
        <v>13096.8650940229</v>
      </c>
      <c r="D12456">
        <v>0</v>
      </c>
    </row>
    <row r="12457" spans="1:4" x14ac:dyDescent="0.2">
      <c r="A12457" s="2" t="s">
        <v>240</v>
      </c>
      <c r="B12457" s="1" t="s">
        <v>67</v>
      </c>
      <c r="C12457" s="13">
        <v>13597.235315502199</v>
      </c>
      <c r="D12457">
        <v>0</v>
      </c>
    </row>
    <row r="12458" spans="1:4" x14ac:dyDescent="0.2">
      <c r="A12458" s="2" t="s">
        <v>240</v>
      </c>
      <c r="B12458" s="1" t="s">
        <v>68</v>
      </c>
      <c r="C12458" s="13">
        <v>20885.0842360188</v>
      </c>
      <c r="D12458">
        <v>0</v>
      </c>
    </row>
    <row r="12459" spans="1:4" x14ac:dyDescent="0.2">
      <c r="A12459" s="2" t="s">
        <v>240</v>
      </c>
      <c r="B12459" s="1" t="s">
        <v>69</v>
      </c>
      <c r="C12459" s="13">
        <v>23247.7835891123</v>
      </c>
      <c r="D12459">
        <v>0</v>
      </c>
    </row>
    <row r="12460" spans="1:4" x14ac:dyDescent="0.2">
      <c r="A12460" s="2" t="s">
        <v>240</v>
      </c>
      <c r="B12460" s="1" t="s">
        <v>70</v>
      </c>
      <c r="C12460" s="13">
        <v>21567.862825246099</v>
      </c>
      <c r="D12460">
        <v>0</v>
      </c>
    </row>
    <row r="12461" spans="1:4" x14ac:dyDescent="0.2">
      <c r="A12461" s="2" t="s">
        <v>240</v>
      </c>
      <c r="B12461" s="1" t="s">
        <v>71</v>
      </c>
      <c r="C12461" s="13">
        <v>23953.4302572466</v>
      </c>
      <c r="D12461">
        <v>0</v>
      </c>
    </row>
    <row r="12462" spans="1:4" x14ac:dyDescent="0.2">
      <c r="A12462" s="2" t="s">
        <v>240</v>
      </c>
      <c r="B12462" s="1" t="s">
        <v>72</v>
      </c>
      <c r="C12462" s="13">
        <v>24689.405496293901</v>
      </c>
      <c r="D12462">
        <v>0</v>
      </c>
    </row>
    <row r="12463" spans="1:4" x14ac:dyDescent="0.2">
      <c r="A12463" s="2" t="s">
        <v>240</v>
      </c>
      <c r="B12463" s="1" t="s">
        <v>73</v>
      </c>
      <c r="C12463" s="13">
        <v>23023.282767274701</v>
      </c>
      <c r="D12463">
        <v>0</v>
      </c>
    </row>
    <row r="12464" spans="1:4" x14ac:dyDescent="0.2">
      <c r="A12464" s="2" t="s">
        <v>240</v>
      </c>
      <c r="B12464" s="1" t="s">
        <v>74</v>
      </c>
      <c r="C12464" s="13">
        <v>19738.7953144155</v>
      </c>
      <c r="D12464">
        <v>0</v>
      </c>
    </row>
    <row r="12465" spans="1:4" x14ac:dyDescent="0.2">
      <c r="A12465" s="2" t="s">
        <v>240</v>
      </c>
      <c r="B12465" s="1" t="s">
        <v>75</v>
      </c>
      <c r="C12465" s="13">
        <v>18590.088045241399</v>
      </c>
      <c r="D12465">
        <v>0</v>
      </c>
    </row>
    <row r="12466" spans="1:4" x14ac:dyDescent="0.2">
      <c r="A12466" s="2" t="s">
        <v>240</v>
      </c>
      <c r="B12466" s="1" t="s">
        <v>76</v>
      </c>
      <c r="C12466" s="13">
        <v>14389.0757147186</v>
      </c>
      <c r="D12466">
        <v>0</v>
      </c>
    </row>
    <row r="12467" spans="1:4" x14ac:dyDescent="0.2">
      <c r="A12467" s="2" t="s">
        <v>240</v>
      </c>
      <c r="B12467" s="1" t="s">
        <v>77</v>
      </c>
      <c r="C12467" s="13">
        <v>11914.9592285613</v>
      </c>
      <c r="D12467">
        <v>0</v>
      </c>
    </row>
    <row r="12468" spans="1:4" x14ac:dyDescent="0.2">
      <c r="A12468" s="2" t="s">
        <v>240</v>
      </c>
      <c r="B12468" s="1" t="s">
        <v>78</v>
      </c>
      <c r="C12468" s="13">
        <v>10452.4680241838</v>
      </c>
      <c r="D12468">
        <v>0</v>
      </c>
    </row>
    <row r="12469" spans="1:4" x14ac:dyDescent="0.2">
      <c r="A12469" s="2" t="s">
        <v>240</v>
      </c>
      <c r="B12469" s="1" t="s">
        <v>79</v>
      </c>
      <c r="C12469" s="13">
        <v>9277.6404915387793</v>
      </c>
      <c r="D12469">
        <v>0</v>
      </c>
    </row>
    <row r="12470" spans="1:4" x14ac:dyDescent="0.2">
      <c r="A12470" s="2" t="s">
        <v>240</v>
      </c>
      <c r="B12470" s="1" t="s">
        <v>80</v>
      </c>
      <c r="C12470" s="13">
        <v>7317.6790258513402</v>
      </c>
      <c r="D12470">
        <v>0</v>
      </c>
    </row>
    <row r="12471" spans="1:4" x14ac:dyDescent="0.2">
      <c r="A12471" s="2" t="s">
        <v>240</v>
      </c>
      <c r="B12471" s="1" t="s">
        <v>81</v>
      </c>
      <c r="C12471" s="13">
        <v>5288.38185140724</v>
      </c>
      <c r="D12471">
        <v>0</v>
      </c>
    </row>
    <row r="12472" spans="1:4" x14ac:dyDescent="0.2">
      <c r="A12472" s="2" t="s">
        <v>240</v>
      </c>
      <c r="B12472" s="1" t="s">
        <v>82</v>
      </c>
      <c r="C12472" s="13">
        <v>4243.1083839088396</v>
      </c>
      <c r="D12472">
        <v>0</v>
      </c>
    </row>
    <row r="12473" spans="1:4" x14ac:dyDescent="0.2">
      <c r="A12473" s="2" t="s">
        <v>240</v>
      </c>
      <c r="B12473" s="1" t="s">
        <v>83</v>
      </c>
      <c r="C12473" s="13">
        <v>3416.9888404555099</v>
      </c>
      <c r="D12473">
        <v>0</v>
      </c>
    </row>
    <row r="12474" spans="1:4" x14ac:dyDescent="0.2">
      <c r="A12474" s="2" t="s">
        <v>240</v>
      </c>
      <c r="B12474" s="1" t="s">
        <v>84</v>
      </c>
      <c r="C12474" s="13">
        <v>3129.9557886190701</v>
      </c>
      <c r="D12474">
        <v>0</v>
      </c>
    </row>
    <row r="12475" spans="1:4" x14ac:dyDescent="0.2">
      <c r="A12475" s="2" t="s">
        <v>240</v>
      </c>
      <c r="B12475" s="1" t="s">
        <v>85</v>
      </c>
      <c r="C12475" s="13">
        <v>3230.64249915342</v>
      </c>
      <c r="D12475">
        <v>0</v>
      </c>
    </row>
    <row r="12476" spans="1:4" x14ac:dyDescent="0.2">
      <c r="A12476" s="2" t="s">
        <v>240</v>
      </c>
      <c r="B12476" s="1" t="s">
        <v>86</v>
      </c>
      <c r="C12476" s="13">
        <v>4107.9964037070104</v>
      </c>
      <c r="D12476">
        <v>0</v>
      </c>
    </row>
    <row r="12477" spans="1:4" x14ac:dyDescent="0.2">
      <c r="A12477" s="2" t="s">
        <v>240</v>
      </c>
      <c r="B12477" s="1" t="s">
        <v>87</v>
      </c>
      <c r="C12477" s="13">
        <v>5258.4464532462598</v>
      </c>
      <c r="D12477">
        <v>0</v>
      </c>
    </row>
    <row r="12478" spans="1:4" x14ac:dyDescent="0.2">
      <c r="A12478" s="2" t="s">
        <v>240</v>
      </c>
      <c r="B12478" s="1" t="s">
        <v>88</v>
      </c>
      <c r="C12478" s="13">
        <v>8659.8560043949801</v>
      </c>
      <c r="D12478">
        <v>0</v>
      </c>
    </row>
    <row r="12479" spans="1:4" x14ac:dyDescent="0.2">
      <c r="A12479" s="2" t="s">
        <v>240</v>
      </c>
      <c r="B12479" s="1" t="s">
        <v>89</v>
      </c>
      <c r="C12479" s="13">
        <v>8357.4722770578101</v>
      </c>
      <c r="D12479">
        <v>0</v>
      </c>
    </row>
    <row r="12480" spans="1:4" x14ac:dyDescent="0.2">
      <c r="A12480" s="2" t="s">
        <v>240</v>
      </c>
      <c r="B12480" s="1" t="s">
        <v>90</v>
      </c>
      <c r="C12480" s="13">
        <v>6358.9698098565495</v>
      </c>
      <c r="D12480">
        <v>0</v>
      </c>
    </row>
    <row r="12481" spans="1:4" x14ac:dyDescent="0.2">
      <c r="A12481" s="2" t="s">
        <v>240</v>
      </c>
      <c r="B12481" s="1" t="s">
        <v>91</v>
      </c>
      <c r="C12481" s="13">
        <v>6900.8540203247803</v>
      </c>
      <c r="D12481">
        <v>0</v>
      </c>
    </row>
    <row r="12482" spans="1:4" x14ac:dyDescent="0.2">
      <c r="A12482" s="2" t="s">
        <v>240</v>
      </c>
      <c r="B12482" s="1" t="s">
        <v>92</v>
      </c>
      <c r="C12482" s="13">
        <v>5816.7487268749801</v>
      </c>
      <c r="D12482">
        <v>0</v>
      </c>
    </row>
    <row r="12483" spans="1:4" x14ac:dyDescent="0.2">
      <c r="A12483" s="2" t="s">
        <v>240</v>
      </c>
      <c r="B12483" s="1" t="s">
        <v>93</v>
      </c>
      <c r="C12483" s="13">
        <v>3574.90216688382</v>
      </c>
      <c r="D12483">
        <v>0</v>
      </c>
    </row>
    <row r="12484" spans="1:4" x14ac:dyDescent="0.2">
      <c r="A12484" s="2" t="s">
        <v>240</v>
      </c>
      <c r="B12484" s="1" t="s">
        <v>94</v>
      </c>
      <c r="C12484" s="13">
        <v>2767.0516048407699</v>
      </c>
      <c r="D12484">
        <v>0</v>
      </c>
    </row>
    <row r="12485" spans="1:4" x14ac:dyDescent="0.2">
      <c r="A12485" s="2" t="s">
        <v>240</v>
      </c>
      <c r="B12485" s="1" t="s">
        <v>95</v>
      </c>
      <c r="C12485" s="13">
        <v>2726.7619664773001</v>
      </c>
      <c r="D12485">
        <v>0</v>
      </c>
    </row>
    <row r="12486" spans="1:4" x14ac:dyDescent="0.2">
      <c r="A12486" s="2" t="s">
        <v>240</v>
      </c>
      <c r="B12486" s="1" t="s">
        <v>96</v>
      </c>
      <c r="C12486" s="13">
        <v>2846.79138884853</v>
      </c>
      <c r="D12486">
        <v>0</v>
      </c>
    </row>
    <row r="12487" spans="1:4" x14ac:dyDescent="0.2">
      <c r="A12487" s="2" t="s">
        <v>240</v>
      </c>
      <c r="B12487" s="1" t="s">
        <v>97</v>
      </c>
      <c r="C12487" s="13">
        <v>2492.5276045810501</v>
      </c>
      <c r="D12487">
        <v>0</v>
      </c>
    </row>
    <row r="12488" spans="1:4" x14ac:dyDescent="0.2">
      <c r="A12488" s="2" t="s">
        <v>240</v>
      </c>
      <c r="B12488" s="1" t="s">
        <v>98</v>
      </c>
      <c r="C12488" s="13">
        <v>2230.1863645427402</v>
      </c>
      <c r="D12488">
        <v>0</v>
      </c>
    </row>
    <row r="12489" spans="1:4" x14ac:dyDescent="0.2">
      <c r="A12489" s="2" t="s">
        <v>241</v>
      </c>
      <c r="B12489" s="1" t="s">
        <v>99</v>
      </c>
      <c r="C12489" s="13">
        <v>1257.0449324533399</v>
      </c>
      <c r="D12489">
        <v>0</v>
      </c>
    </row>
    <row r="12490" spans="1:4" x14ac:dyDescent="0.2">
      <c r="A12490" s="2" t="s">
        <v>241</v>
      </c>
      <c r="B12490" s="1" t="s">
        <v>4</v>
      </c>
      <c r="C12490" s="13">
        <v>2322.7305331429802</v>
      </c>
      <c r="D12490">
        <v>0</v>
      </c>
    </row>
    <row r="12491" spans="1:4" x14ac:dyDescent="0.2">
      <c r="A12491" s="2" t="s">
        <v>241</v>
      </c>
      <c r="B12491" s="1" t="s">
        <v>5</v>
      </c>
      <c r="C12491" s="13">
        <v>4608.5534918899702</v>
      </c>
      <c r="D12491">
        <v>0</v>
      </c>
    </row>
    <row r="12492" spans="1:4" x14ac:dyDescent="0.2">
      <c r="A12492" s="2" t="s">
        <v>241</v>
      </c>
      <c r="B12492" s="1" t="s">
        <v>6</v>
      </c>
      <c r="C12492" s="13">
        <v>6002.0390885741099</v>
      </c>
      <c r="D12492">
        <v>0</v>
      </c>
    </row>
    <row r="12493" spans="1:4" x14ac:dyDescent="0.2">
      <c r="A12493" s="2" t="s">
        <v>241</v>
      </c>
      <c r="B12493" s="1" t="s">
        <v>7</v>
      </c>
      <c r="C12493" s="13">
        <v>6048.2373056872402</v>
      </c>
      <c r="D12493">
        <v>0</v>
      </c>
    </row>
    <row r="12494" spans="1:4" x14ac:dyDescent="0.2">
      <c r="A12494" s="2" t="s">
        <v>241</v>
      </c>
      <c r="B12494" s="1" t="s">
        <v>8</v>
      </c>
      <c r="C12494" s="13">
        <v>6042.9007689605396</v>
      </c>
      <c r="D12494">
        <v>0</v>
      </c>
    </row>
    <row r="12495" spans="1:4" x14ac:dyDescent="0.2">
      <c r="A12495" s="2" t="s">
        <v>241</v>
      </c>
      <c r="B12495" s="1" t="s">
        <v>9</v>
      </c>
      <c r="C12495" s="13">
        <v>5506.2517385282699</v>
      </c>
      <c r="D12495">
        <v>0</v>
      </c>
    </row>
    <row r="12496" spans="1:4" x14ac:dyDescent="0.2">
      <c r="A12496" s="2" t="s">
        <v>241</v>
      </c>
      <c r="B12496" s="1" t="s">
        <v>10</v>
      </c>
      <c r="C12496" s="13">
        <v>6696.6168151412303</v>
      </c>
      <c r="D12496">
        <v>0</v>
      </c>
    </row>
    <row r="12497" spans="1:4" x14ac:dyDescent="0.2">
      <c r="A12497" s="2" t="s">
        <v>241</v>
      </c>
      <c r="B12497" s="1" t="s">
        <v>11</v>
      </c>
      <c r="C12497" s="13">
        <v>7191.5705118114602</v>
      </c>
      <c r="D12497">
        <v>0</v>
      </c>
    </row>
    <row r="12498" spans="1:4" x14ac:dyDescent="0.2">
      <c r="A12498" s="2" t="s">
        <v>241</v>
      </c>
      <c r="B12498" s="1" t="s">
        <v>12</v>
      </c>
      <c r="C12498" s="13">
        <v>7958.3449252093196</v>
      </c>
      <c r="D12498">
        <v>0</v>
      </c>
    </row>
    <row r="12499" spans="1:4" x14ac:dyDescent="0.2">
      <c r="A12499" s="2" t="s">
        <v>241</v>
      </c>
      <c r="B12499" s="1" t="s">
        <v>13</v>
      </c>
      <c r="C12499" s="13">
        <v>11037.4734843512</v>
      </c>
      <c r="D12499">
        <v>0</v>
      </c>
    </row>
    <row r="12500" spans="1:4" x14ac:dyDescent="0.2">
      <c r="A12500" s="2" t="s">
        <v>241</v>
      </c>
      <c r="B12500" s="1" t="s">
        <v>14</v>
      </c>
      <c r="C12500" s="13">
        <v>10644.6949176129</v>
      </c>
      <c r="D12500">
        <v>0</v>
      </c>
    </row>
    <row r="12501" spans="1:4" x14ac:dyDescent="0.2">
      <c r="A12501" s="2" t="s">
        <v>241</v>
      </c>
      <c r="B12501" s="1" t="s">
        <v>15</v>
      </c>
      <c r="C12501" s="13">
        <v>11144.769450129899</v>
      </c>
      <c r="D12501">
        <v>0</v>
      </c>
    </row>
    <row r="12502" spans="1:4" x14ac:dyDescent="0.2">
      <c r="A12502" s="2" t="s">
        <v>241</v>
      </c>
      <c r="B12502" s="1" t="s">
        <v>16</v>
      </c>
      <c r="C12502" s="13">
        <v>12767.5758110811</v>
      </c>
      <c r="D12502">
        <v>0</v>
      </c>
    </row>
    <row r="12503" spans="1:4" x14ac:dyDescent="0.2">
      <c r="A12503" s="2" t="s">
        <v>241</v>
      </c>
      <c r="B12503" s="1" t="s">
        <v>17</v>
      </c>
      <c r="C12503" s="13">
        <v>12743.966357810399</v>
      </c>
      <c r="D12503">
        <v>0</v>
      </c>
    </row>
    <row r="12504" spans="1:4" x14ac:dyDescent="0.2">
      <c r="A12504" s="2" t="s">
        <v>241</v>
      </c>
      <c r="B12504" s="1" t="s">
        <v>18</v>
      </c>
      <c r="C12504" s="13">
        <v>11293.933855106599</v>
      </c>
      <c r="D12504">
        <v>0</v>
      </c>
    </row>
    <row r="12505" spans="1:4" x14ac:dyDescent="0.2">
      <c r="A12505" s="2" t="s">
        <v>241</v>
      </c>
      <c r="B12505" s="1" t="s">
        <v>19</v>
      </c>
      <c r="C12505" s="13">
        <v>12333.7483107021</v>
      </c>
      <c r="D12505">
        <v>0</v>
      </c>
    </row>
    <row r="12506" spans="1:4" x14ac:dyDescent="0.2">
      <c r="A12506" s="2" t="s">
        <v>241</v>
      </c>
      <c r="B12506" s="1" t="s">
        <v>20</v>
      </c>
      <c r="C12506" s="13">
        <v>14423.515513783001</v>
      </c>
      <c r="D12506">
        <v>0</v>
      </c>
    </row>
    <row r="12507" spans="1:4" x14ac:dyDescent="0.2">
      <c r="A12507" s="2" t="s">
        <v>241</v>
      </c>
      <c r="B12507" s="1" t="s">
        <v>21</v>
      </c>
      <c r="C12507" s="13">
        <v>16326.822416953801</v>
      </c>
      <c r="D12507">
        <v>0</v>
      </c>
    </row>
    <row r="12508" spans="1:4" x14ac:dyDescent="0.2">
      <c r="A12508" s="2" t="s">
        <v>241</v>
      </c>
      <c r="B12508" s="1" t="s">
        <v>22</v>
      </c>
      <c r="C12508" s="13">
        <v>18179.381906559702</v>
      </c>
      <c r="D12508">
        <v>0</v>
      </c>
    </row>
    <row r="12509" spans="1:4" x14ac:dyDescent="0.2">
      <c r="A12509" s="2" t="s">
        <v>241</v>
      </c>
      <c r="B12509" s="1" t="s">
        <v>23</v>
      </c>
      <c r="C12509" s="13">
        <v>22626.416561731501</v>
      </c>
      <c r="D12509">
        <v>0</v>
      </c>
    </row>
    <row r="12510" spans="1:4" x14ac:dyDescent="0.2">
      <c r="A12510" s="2" t="s">
        <v>241</v>
      </c>
      <c r="B12510" s="1" t="s">
        <v>24</v>
      </c>
      <c r="C12510" s="13">
        <v>23149.144320735199</v>
      </c>
      <c r="D12510">
        <v>0</v>
      </c>
    </row>
    <row r="12511" spans="1:4" x14ac:dyDescent="0.2">
      <c r="A12511" s="2" t="s">
        <v>241</v>
      </c>
      <c r="B12511" s="1" t="s">
        <v>25</v>
      </c>
      <c r="C12511" s="13">
        <v>23452.961972132602</v>
      </c>
      <c r="D12511">
        <v>0</v>
      </c>
    </row>
    <row r="12512" spans="1:4" x14ac:dyDescent="0.2">
      <c r="A12512" s="2" t="s">
        <v>241</v>
      </c>
      <c r="B12512" s="1" t="s">
        <v>26</v>
      </c>
      <c r="C12512" s="13">
        <v>23461.074927561302</v>
      </c>
      <c r="D12512">
        <v>0</v>
      </c>
    </row>
    <row r="12513" spans="1:4" x14ac:dyDescent="0.2">
      <c r="A12513" s="2" t="s">
        <v>241</v>
      </c>
      <c r="B12513" s="1" t="s">
        <v>27</v>
      </c>
      <c r="C12513" s="13">
        <v>23840.581476489799</v>
      </c>
      <c r="D12513">
        <v>0</v>
      </c>
    </row>
    <row r="12514" spans="1:4" x14ac:dyDescent="0.2">
      <c r="A12514" s="2" t="s">
        <v>241</v>
      </c>
      <c r="B12514" s="1" t="s">
        <v>28</v>
      </c>
      <c r="C12514" s="13">
        <v>27604.202743193098</v>
      </c>
      <c r="D12514">
        <v>0</v>
      </c>
    </row>
    <row r="12515" spans="1:4" x14ac:dyDescent="0.2">
      <c r="A12515" s="2" t="s">
        <v>241</v>
      </c>
      <c r="B12515" s="1" t="s">
        <v>29</v>
      </c>
      <c r="C12515" s="13">
        <v>33289.967946825898</v>
      </c>
      <c r="D12515">
        <v>0</v>
      </c>
    </row>
    <row r="12516" spans="1:4" x14ac:dyDescent="0.2">
      <c r="A12516" s="2" t="s">
        <v>241</v>
      </c>
      <c r="B12516" s="1" t="s">
        <v>30</v>
      </c>
      <c r="C12516" s="13">
        <v>32527.557862428999</v>
      </c>
      <c r="D12516">
        <v>0</v>
      </c>
    </row>
    <row r="12517" spans="1:4" x14ac:dyDescent="0.2">
      <c r="A12517" s="2" t="s">
        <v>241</v>
      </c>
      <c r="B12517" s="1" t="s">
        <v>31</v>
      </c>
      <c r="C12517" s="13">
        <v>33195.837681422097</v>
      </c>
      <c r="D12517">
        <v>0</v>
      </c>
    </row>
    <row r="12518" spans="1:4" x14ac:dyDescent="0.2">
      <c r="A12518" s="2" t="s">
        <v>241</v>
      </c>
      <c r="B12518" s="1" t="s">
        <v>32</v>
      </c>
      <c r="C12518" s="13">
        <v>32762.110884460599</v>
      </c>
      <c r="D12518">
        <v>0</v>
      </c>
    </row>
    <row r="12519" spans="1:4" x14ac:dyDescent="0.2">
      <c r="A12519" s="2" t="s">
        <v>241</v>
      </c>
      <c r="B12519" s="1" t="s">
        <v>33</v>
      </c>
      <c r="C12519" s="13">
        <v>29034.709554261201</v>
      </c>
      <c r="D12519">
        <v>0</v>
      </c>
    </row>
    <row r="12520" spans="1:4" x14ac:dyDescent="0.2">
      <c r="A12520" s="2" t="s">
        <v>241</v>
      </c>
      <c r="B12520" s="1" t="s">
        <v>34</v>
      </c>
      <c r="C12520" s="13">
        <v>26065.1801803005</v>
      </c>
      <c r="D12520">
        <v>0</v>
      </c>
    </row>
    <row r="12521" spans="1:4" x14ac:dyDescent="0.2">
      <c r="A12521" s="2" t="s">
        <v>241</v>
      </c>
      <c r="B12521" s="1" t="s">
        <v>35</v>
      </c>
      <c r="C12521" s="13">
        <v>20532.907258961899</v>
      </c>
      <c r="D12521">
        <v>0</v>
      </c>
    </row>
    <row r="12522" spans="1:4" x14ac:dyDescent="0.2">
      <c r="A12522" s="2" t="s">
        <v>241</v>
      </c>
      <c r="B12522" s="1" t="s">
        <v>36</v>
      </c>
      <c r="C12522" s="13">
        <v>14717.3781231548</v>
      </c>
      <c r="D12522">
        <v>0</v>
      </c>
    </row>
    <row r="12523" spans="1:4" x14ac:dyDescent="0.2">
      <c r="A12523" s="2" t="s">
        <v>241</v>
      </c>
      <c r="B12523" s="1" t="s">
        <v>37</v>
      </c>
      <c r="C12523" s="13">
        <v>15371.6682926007</v>
      </c>
      <c r="D12523">
        <v>0</v>
      </c>
    </row>
    <row r="12524" spans="1:4" x14ac:dyDescent="0.2">
      <c r="A12524" s="2" t="s">
        <v>241</v>
      </c>
      <c r="B12524" s="1" t="s">
        <v>38</v>
      </c>
      <c r="C12524" s="13">
        <v>16433.276308459201</v>
      </c>
      <c r="D12524">
        <v>0</v>
      </c>
    </row>
    <row r="12525" spans="1:4" x14ac:dyDescent="0.2">
      <c r="A12525" s="2" t="s">
        <v>241</v>
      </c>
      <c r="B12525" s="1" t="s">
        <v>39</v>
      </c>
      <c r="C12525" s="13">
        <v>16200.709873812501</v>
      </c>
      <c r="D12525">
        <v>0</v>
      </c>
    </row>
    <row r="12526" spans="1:4" x14ac:dyDescent="0.2">
      <c r="A12526" s="2" t="s">
        <v>241</v>
      </c>
      <c r="B12526" s="1" t="s">
        <v>40</v>
      </c>
      <c r="C12526" s="13">
        <v>13734.0472620246</v>
      </c>
      <c r="D12526">
        <v>0</v>
      </c>
    </row>
    <row r="12527" spans="1:4" x14ac:dyDescent="0.2">
      <c r="A12527" s="2" t="s">
        <v>241</v>
      </c>
      <c r="B12527" s="1" t="s">
        <v>41</v>
      </c>
      <c r="C12527" s="13">
        <v>11750.8933627161</v>
      </c>
      <c r="D12527">
        <v>0</v>
      </c>
    </row>
    <row r="12528" spans="1:4" x14ac:dyDescent="0.2">
      <c r="A12528" s="2" t="s">
        <v>241</v>
      </c>
      <c r="B12528" s="1" t="s">
        <v>42</v>
      </c>
      <c r="C12528" s="13">
        <v>9933.2709586983201</v>
      </c>
      <c r="D12528">
        <v>0</v>
      </c>
    </row>
    <row r="12529" spans="1:4" x14ac:dyDescent="0.2">
      <c r="A12529" s="2" t="s">
        <v>241</v>
      </c>
      <c r="B12529" s="1" t="s">
        <v>43</v>
      </c>
      <c r="C12529" s="13">
        <v>7727.8857582900901</v>
      </c>
      <c r="D12529">
        <v>0</v>
      </c>
    </row>
    <row r="12530" spans="1:4" x14ac:dyDescent="0.2">
      <c r="A12530" s="2" t="s">
        <v>241</v>
      </c>
      <c r="B12530" s="1" t="s">
        <v>44</v>
      </c>
      <c r="C12530" s="13">
        <v>7525.1562070912196</v>
      </c>
      <c r="D12530">
        <v>0</v>
      </c>
    </row>
    <row r="12531" spans="1:4" x14ac:dyDescent="0.2">
      <c r="A12531" s="2" t="s">
        <v>241</v>
      </c>
      <c r="B12531" s="1" t="s">
        <v>45</v>
      </c>
      <c r="C12531" s="13">
        <v>8586.5995748687692</v>
      </c>
      <c r="D12531">
        <v>0</v>
      </c>
    </row>
    <row r="12532" spans="1:4" x14ac:dyDescent="0.2">
      <c r="A12532" s="2" t="s">
        <v>241</v>
      </c>
      <c r="B12532" s="1" t="s">
        <v>46</v>
      </c>
      <c r="C12532" s="13">
        <v>9635.0362473906498</v>
      </c>
      <c r="D12532">
        <v>0</v>
      </c>
    </row>
    <row r="12533" spans="1:4" x14ac:dyDescent="0.2">
      <c r="A12533" s="2" t="s">
        <v>241</v>
      </c>
      <c r="B12533" s="1" t="s">
        <v>47</v>
      </c>
      <c r="C12533" s="13">
        <v>8375.7590796294498</v>
      </c>
      <c r="D12533">
        <v>0</v>
      </c>
    </row>
    <row r="12534" spans="1:4" x14ac:dyDescent="0.2">
      <c r="A12534" s="2" t="s">
        <v>241</v>
      </c>
      <c r="B12534" s="1" t="s">
        <v>48</v>
      </c>
      <c r="C12534" s="13">
        <v>7218.27778179697</v>
      </c>
      <c r="D12534">
        <v>0</v>
      </c>
    </row>
    <row r="12535" spans="1:4" x14ac:dyDescent="0.2">
      <c r="A12535" s="2" t="s">
        <v>241</v>
      </c>
      <c r="B12535" s="1" t="s">
        <v>49</v>
      </c>
      <c r="C12535" s="13">
        <v>8627.3764836318605</v>
      </c>
      <c r="D12535">
        <v>0</v>
      </c>
    </row>
    <row r="12536" spans="1:4" x14ac:dyDescent="0.2">
      <c r="A12536" s="2" t="s">
        <v>241</v>
      </c>
      <c r="B12536" s="1" t="s">
        <v>50</v>
      </c>
      <c r="C12536" s="13">
        <v>8259.2377076900102</v>
      </c>
      <c r="D12536">
        <v>0</v>
      </c>
    </row>
    <row r="12537" spans="1:4" x14ac:dyDescent="0.2">
      <c r="A12537" s="2" t="s">
        <v>241</v>
      </c>
      <c r="B12537" s="1" t="s">
        <v>51</v>
      </c>
      <c r="C12537" s="13">
        <v>8797.6612486327704</v>
      </c>
      <c r="D12537">
        <v>0</v>
      </c>
    </row>
    <row r="12538" spans="1:4" x14ac:dyDescent="0.2">
      <c r="A12538" s="2" t="s">
        <v>241</v>
      </c>
      <c r="B12538" s="1" t="s">
        <v>52</v>
      </c>
      <c r="C12538" s="13">
        <v>10306.722016055</v>
      </c>
      <c r="D12538">
        <v>0</v>
      </c>
    </row>
    <row r="12539" spans="1:4" x14ac:dyDescent="0.2">
      <c r="A12539" s="2" t="s">
        <v>241</v>
      </c>
      <c r="B12539" s="1" t="s">
        <v>53</v>
      </c>
      <c r="C12539" s="13">
        <v>11549.6367766892</v>
      </c>
      <c r="D12539">
        <v>0</v>
      </c>
    </row>
    <row r="12540" spans="1:4" x14ac:dyDescent="0.2">
      <c r="A12540" s="2" t="s">
        <v>241</v>
      </c>
      <c r="B12540" s="1" t="s">
        <v>54</v>
      </c>
      <c r="C12540" s="13">
        <v>13384.077831392</v>
      </c>
      <c r="D12540">
        <v>0</v>
      </c>
    </row>
    <row r="12541" spans="1:4" x14ac:dyDescent="0.2">
      <c r="A12541" s="2" t="s">
        <v>241</v>
      </c>
      <c r="B12541" s="1" t="s">
        <v>55</v>
      </c>
      <c r="C12541" s="13">
        <v>10130.9796837666</v>
      </c>
      <c r="D12541">
        <v>0</v>
      </c>
    </row>
    <row r="12542" spans="1:4" x14ac:dyDescent="0.2">
      <c r="A12542" s="2" t="s">
        <v>241</v>
      </c>
      <c r="B12542" s="1" t="s">
        <v>56</v>
      </c>
      <c r="C12542" s="13">
        <v>11492.8836770008</v>
      </c>
      <c r="D12542">
        <v>0</v>
      </c>
    </row>
    <row r="12543" spans="1:4" x14ac:dyDescent="0.2">
      <c r="A12543" s="2" t="s">
        <v>241</v>
      </c>
      <c r="B12543" s="1" t="s">
        <v>57</v>
      </c>
      <c r="C12543" s="13">
        <v>12431.7684197946</v>
      </c>
      <c r="D12543">
        <v>0</v>
      </c>
    </row>
    <row r="12544" spans="1:4" x14ac:dyDescent="0.2">
      <c r="A12544" s="2" t="s">
        <v>241</v>
      </c>
      <c r="B12544" s="1" t="s">
        <v>58</v>
      </c>
      <c r="C12544" s="13">
        <v>14548.3815955269</v>
      </c>
      <c r="D12544">
        <v>0</v>
      </c>
    </row>
    <row r="12545" spans="1:4" x14ac:dyDescent="0.2">
      <c r="A12545" s="2" t="s">
        <v>241</v>
      </c>
      <c r="B12545" s="1" t="s">
        <v>59</v>
      </c>
      <c r="C12545" s="13">
        <v>15001.343907914599</v>
      </c>
      <c r="D12545">
        <v>0</v>
      </c>
    </row>
    <row r="12546" spans="1:4" x14ac:dyDescent="0.2">
      <c r="A12546" s="2" t="s">
        <v>241</v>
      </c>
      <c r="B12546" s="1" t="s">
        <v>60</v>
      </c>
      <c r="C12546" s="13">
        <v>16176.147130044499</v>
      </c>
      <c r="D12546">
        <v>0</v>
      </c>
    </row>
    <row r="12547" spans="1:4" x14ac:dyDescent="0.2">
      <c r="A12547" s="2" t="s">
        <v>241</v>
      </c>
      <c r="B12547" s="1" t="s">
        <v>61</v>
      </c>
      <c r="C12547" s="13">
        <v>15555.9871604994</v>
      </c>
      <c r="D12547">
        <v>0</v>
      </c>
    </row>
    <row r="12548" spans="1:4" x14ac:dyDescent="0.2">
      <c r="A12548" s="2" t="s">
        <v>241</v>
      </c>
      <c r="B12548" s="1" t="s">
        <v>62</v>
      </c>
      <c r="C12548" s="13">
        <v>17364.378566540901</v>
      </c>
      <c r="D12548">
        <v>0</v>
      </c>
    </row>
    <row r="12549" spans="1:4" x14ac:dyDescent="0.2">
      <c r="A12549" s="2" t="s">
        <v>241</v>
      </c>
      <c r="B12549" s="1" t="s">
        <v>63</v>
      </c>
      <c r="C12549" s="13">
        <v>21198.850657397699</v>
      </c>
      <c r="D12549">
        <v>0</v>
      </c>
    </row>
    <row r="12550" spans="1:4" x14ac:dyDescent="0.2">
      <c r="A12550" s="2" t="s">
        <v>241</v>
      </c>
      <c r="B12550" s="1" t="s">
        <v>64</v>
      </c>
      <c r="C12550" s="13">
        <v>27156.915121894999</v>
      </c>
      <c r="D12550">
        <v>0</v>
      </c>
    </row>
    <row r="12551" spans="1:4" x14ac:dyDescent="0.2">
      <c r="A12551" s="2" t="s">
        <v>241</v>
      </c>
      <c r="B12551" s="1" t="s">
        <v>65</v>
      </c>
      <c r="C12551" s="13">
        <v>22691.314696540299</v>
      </c>
      <c r="D12551">
        <v>0</v>
      </c>
    </row>
    <row r="12552" spans="1:4" x14ac:dyDescent="0.2">
      <c r="A12552" s="2" t="s">
        <v>241</v>
      </c>
      <c r="B12552" s="1" t="s">
        <v>66</v>
      </c>
      <c r="C12552" s="13">
        <v>15223.3440478019</v>
      </c>
      <c r="D12552">
        <v>0</v>
      </c>
    </row>
    <row r="12553" spans="1:4" x14ac:dyDescent="0.2">
      <c r="A12553" s="2" t="s">
        <v>241</v>
      </c>
      <c r="B12553" s="1" t="s">
        <v>67</v>
      </c>
      <c r="C12553" s="13">
        <v>12259.165426981899</v>
      </c>
      <c r="D12553">
        <v>0</v>
      </c>
    </row>
    <row r="12554" spans="1:4" x14ac:dyDescent="0.2">
      <c r="A12554" s="2" t="s">
        <v>241</v>
      </c>
      <c r="B12554" s="1" t="s">
        <v>68</v>
      </c>
      <c r="C12554" s="13">
        <v>16072.9987833346</v>
      </c>
      <c r="D12554">
        <v>0</v>
      </c>
    </row>
    <row r="12555" spans="1:4" x14ac:dyDescent="0.2">
      <c r="A12555" s="2" t="s">
        <v>241</v>
      </c>
      <c r="B12555" s="1" t="s">
        <v>69</v>
      </c>
      <c r="C12555" s="13">
        <v>17218.174250604301</v>
      </c>
      <c r="D12555">
        <v>0</v>
      </c>
    </row>
    <row r="12556" spans="1:4" x14ac:dyDescent="0.2">
      <c r="A12556" s="2" t="s">
        <v>241</v>
      </c>
      <c r="B12556" s="1" t="s">
        <v>70</v>
      </c>
      <c r="C12556" s="13">
        <v>20018.258331879199</v>
      </c>
      <c r="D12556">
        <v>0</v>
      </c>
    </row>
    <row r="12557" spans="1:4" x14ac:dyDescent="0.2">
      <c r="A12557" s="2" t="s">
        <v>241</v>
      </c>
      <c r="B12557" s="1" t="s">
        <v>71</v>
      </c>
      <c r="C12557" s="13">
        <v>25665.258375013</v>
      </c>
      <c r="D12557">
        <v>0</v>
      </c>
    </row>
    <row r="12558" spans="1:4" x14ac:dyDescent="0.2">
      <c r="A12558" s="2" t="s">
        <v>241</v>
      </c>
      <c r="B12558" s="1" t="s">
        <v>72</v>
      </c>
      <c r="C12558" s="13">
        <v>32513.687609909401</v>
      </c>
      <c r="D12558">
        <v>0</v>
      </c>
    </row>
    <row r="12559" spans="1:4" x14ac:dyDescent="0.2">
      <c r="A12559" s="2" t="s">
        <v>241</v>
      </c>
      <c r="B12559" s="1" t="s">
        <v>73</v>
      </c>
      <c r="C12559" s="13">
        <v>40963.236375839602</v>
      </c>
      <c r="D12559">
        <v>0</v>
      </c>
    </row>
    <row r="12560" spans="1:4" x14ac:dyDescent="0.2">
      <c r="A12560" s="2" t="s">
        <v>241</v>
      </c>
      <c r="B12560" s="1" t="s">
        <v>74</v>
      </c>
      <c r="C12560" s="13">
        <v>42675.220639265797</v>
      </c>
      <c r="D12560">
        <v>0</v>
      </c>
    </row>
    <row r="12561" spans="1:4" x14ac:dyDescent="0.2">
      <c r="A12561" s="2" t="s">
        <v>241</v>
      </c>
      <c r="B12561" s="1" t="s">
        <v>75</v>
      </c>
      <c r="C12561" s="13">
        <v>45845.963833272399</v>
      </c>
      <c r="D12561">
        <v>0</v>
      </c>
    </row>
    <row r="12562" spans="1:4" x14ac:dyDescent="0.2">
      <c r="A12562" s="2" t="s">
        <v>241</v>
      </c>
      <c r="B12562" s="1" t="s">
        <v>76</v>
      </c>
      <c r="C12562" s="13">
        <v>52801.6669797301</v>
      </c>
      <c r="D12562">
        <v>0</v>
      </c>
    </row>
    <row r="12563" spans="1:4" x14ac:dyDescent="0.2">
      <c r="A12563" s="2" t="s">
        <v>241</v>
      </c>
      <c r="B12563" s="1" t="s">
        <v>77</v>
      </c>
      <c r="C12563" s="13">
        <v>55987.126156678001</v>
      </c>
      <c r="D12563">
        <v>0</v>
      </c>
    </row>
    <row r="12564" spans="1:4" x14ac:dyDescent="0.2">
      <c r="A12564" s="2" t="s">
        <v>241</v>
      </c>
      <c r="B12564" s="1" t="s">
        <v>78</v>
      </c>
      <c r="C12564" s="13">
        <v>55008.166031191096</v>
      </c>
      <c r="D12564">
        <v>0</v>
      </c>
    </row>
    <row r="12565" spans="1:4" x14ac:dyDescent="0.2">
      <c r="A12565" s="2" t="s">
        <v>241</v>
      </c>
      <c r="B12565" s="1" t="s">
        <v>79</v>
      </c>
      <c r="C12565" s="13">
        <v>62068.803749107901</v>
      </c>
      <c r="D12565">
        <v>0</v>
      </c>
    </row>
    <row r="12566" spans="1:4" x14ac:dyDescent="0.2">
      <c r="A12566" s="2" t="s">
        <v>241</v>
      </c>
      <c r="B12566" s="1" t="s">
        <v>80</v>
      </c>
      <c r="C12566" s="13">
        <v>59120.127174186498</v>
      </c>
      <c r="D12566">
        <v>0</v>
      </c>
    </row>
    <row r="12567" spans="1:4" x14ac:dyDescent="0.2">
      <c r="A12567" s="2" t="s">
        <v>241</v>
      </c>
      <c r="B12567" s="1" t="s">
        <v>81</v>
      </c>
      <c r="C12567" s="13">
        <v>59800.33955017</v>
      </c>
      <c r="D12567">
        <v>0</v>
      </c>
    </row>
    <row r="12568" spans="1:4" x14ac:dyDescent="0.2">
      <c r="A12568" s="2" t="s">
        <v>241</v>
      </c>
      <c r="B12568" s="1" t="s">
        <v>82</v>
      </c>
      <c r="C12568" s="13">
        <v>64922.479231221398</v>
      </c>
      <c r="D12568">
        <v>0</v>
      </c>
    </row>
    <row r="12569" spans="1:4" x14ac:dyDescent="0.2">
      <c r="A12569" s="2" t="s">
        <v>241</v>
      </c>
      <c r="B12569" s="1" t="s">
        <v>83</v>
      </c>
      <c r="C12569" s="13">
        <v>63634.846071839303</v>
      </c>
      <c r="D12569">
        <v>0</v>
      </c>
    </row>
    <row r="12570" spans="1:4" x14ac:dyDescent="0.2">
      <c r="A12570" s="2" t="s">
        <v>241</v>
      </c>
      <c r="B12570" s="1" t="s">
        <v>84</v>
      </c>
      <c r="C12570" s="13">
        <v>64243.834577402202</v>
      </c>
      <c r="D12570">
        <v>0</v>
      </c>
    </row>
    <row r="12571" spans="1:4" x14ac:dyDescent="0.2">
      <c r="A12571" s="2" t="s">
        <v>241</v>
      </c>
      <c r="B12571" s="1" t="s">
        <v>85</v>
      </c>
      <c r="C12571" s="13">
        <v>71194.398713200906</v>
      </c>
      <c r="D12571">
        <v>0</v>
      </c>
    </row>
    <row r="12572" spans="1:4" x14ac:dyDescent="0.2">
      <c r="A12572" s="2" t="s">
        <v>241</v>
      </c>
      <c r="B12572" s="1" t="s">
        <v>86</v>
      </c>
      <c r="C12572" s="13">
        <v>80385.849007861994</v>
      </c>
      <c r="D12572">
        <v>0</v>
      </c>
    </row>
    <row r="12573" spans="1:4" x14ac:dyDescent="0.2">
      <c r="A12573" s="2" t="s">
        <v>241</v>
      </c>
      <c r="B12573" s="1" t="s">
        <v>87</v>
      </c>
      <c r="C12573" s="13">
        <v>80180.275816695197</v>
      </c>
      <c r="D12573">
        <v>0</v>
      </c>
    </row>
    <row r="12574" spans="1:4" x14ac:dyDescent="0.2">
      <c r="A12574" s="2" t="s">
        <v>241</v>
      </c>
      <c r="B12574" s="1" t="s">
        <v>88</v>
      </c>
      <c r="C12574" s="13">
        <v>78737.771740974102</v>
      </c>
      <c r="D12574">
        <v>0</v>
      </c>
    </row>
    <row r="12575" spans="1:4" x14ac:dyDescent="0.2">
      <c r="A12575" s="2" t="s">
        <v>241</v>
      </c>
      <c r="B12575" s="1" t="s">
        <v>89</v>
      </c>
      <c r="C12575" s="13">
        <v>75540.029209906599</v>
      </c>
      <c r="D12575">
        <v>0</v>
      </c>
    </row>
    <row r="12576" spans="1:4" x14ac:dyDescent="0.2">
      <c r="A12576" s="2" t="s">
        <v>241</v>
      </c>
      <c r="B12576" s="1" t="s">
        <v>90</v>
      </c>
      <c r="C12576" s="13">
        <v>74726.081023877297</v>
      </c>
      <c r="D12576">
        <v>0</v>
      </c>
    </row>
    <row r="12577" spans="1:4" x14ac:dyDescent="0.2">
      <c r="A12577" s="2" t="s">
        <v>241</v>
      </c>
      <c r="B12577" s="1" t="s">
        <v>91</v>
      </c>
      <c r="C12577" s="13">
        <v>70807.323485241999</v>
      </c>
      <c r="D12577">
        <v>0</v>
      </c>
    </row>
    <row r="12578" spans="1:4" x14ac:dyDescent="0.2">
      <c r="A12578" s="2" t="s">
        <v>241</v>
      </c>
      <c r="B12578" s="1" t="s">
        <v>92</v>
      </c>
      <c r="C12578" s="13">
        <v>77308.779125885907</v>
      </c>
      <c r="D12578">
        <v>0</v>
      </c>
    </row>
    <row r="12579" spans="1:4" x14ac:dyDescent="0.2">
      <c r="A12579" s="2" t="s">
        <v>241</v>
      </c>
      <c r="B12579" s="1" t="s">
        <v>93</v>
      </c>
      <c r="C12579" s="13">
        <v>83911.7061389749</v>
      </c>
      <c r="D12579">
        <v>0</v>
      </c>
    </row>
    <row r="12580" spans="1:4" x14ac:dyDescent="0.2">
      <c r="A12580" s="2" t="s">
        <v>241</v>
      </c>
      <c r="B12580" s="1" t="s">
        <v>94</v>
      </c>
      <c r="C12580" s="13">
        <v>89733.976244812002</v>
      </c>
      <c r="D12580">
        <v>0</v>
      </c>
    </row>
    <row r="12581" spans="1:4" x14ac:dyDescent="0.2">
      <c r="A12581" s="2" t="s">
        <v>241</v>
      </c>
      <c r="B12581" s="1" t="s">
        <v>95</v>
      </c>
      <c r="C12581" s="13">
        <v>98080.558980747694</v>
      </c>
      <c r="D12581">
        <v>0</v>
      </c>
    </row>
    <row r="12582" spans="1:4" x14ac:dyDescent="0.2">
      <c r="A12582" s="2" t="s">
        <v>241</v>
      </c>
      <c r="B12582" s="1" t="s">
        <v>96</v>
      </c>
      <c r="C12582" s="13">
        <v>89019.732468846996</v>
      </c>
      <c r="D12582">
        <v>0</v>
      </c>
    </row>
    <row r="12583" spans="1:4" x14ac:dyDescent="0.2">
      <c r="A12583" s="2" t="s">
        <v>241</v>
      </c>
      <c r="B12583" s="1" t="s">
        <v>97</v>
      </c>
      <c r="C12583" s="13">
        <v>85496.080995786499</v>
      </c>
      <c r="D12583">
        <v>0</v>
      </c>
    </row>
    <row r="12584" spans="1:4" x14ac:dyDescent="0.2">
      <c r="A12584" s="2" t="s">
        <v>241</v>
      </c>
      <c r="B12584" s="1" t="s">
        <v>98</v>
      </c>
      <c r="C12584" s="13">
        <v>80813.203051815406</v>
      </c>
      <c r="D12584">
        <v>0</v>
      </c>
    </row>
    <row r="12585" spans="1:4" x14ac:dyDescent="0.2">
      <c r="A12585" s="2" t="s">
        <v>242</v>
      </c>
      <c r="B12585" s="1" t="s">
        <v>99</v>
      </c>
      <c r="C12585" s="13">
        <v>86317.854294418605</v>
      </c>
      <c r="D12585">
        <v>0</v>
      </c>
    </row>
    <row r="12586" spans="1:4" x14ac:dyDescent="0.2">
      <c r="A12586" s="2" t="s">
        <v>242</v>
      </c>
      <c r="B12586" s="1" t="s">
        <v>4</v>
      </c>
      <c r="C12586" s="13">
        <v>93861.953460061995</v>
      </c>
      <c r="D12586">
        <v>0</v>
      </c>
    </row>
    <row r="12587" spans="1:4" x14ac:dyDescent="0.2">
      <c r="A12587" s="2" t="s">
        <v>242</v>
      </c>
      <c r="B12587" s="1" t="s">
        <v>5</v>
      </c>
      <c r="C12587" s="13">
        <v>90071.080148277193</v>
      </c>
      <c r="D12587">
        <v>0</v>
      </c>
    </row>
    <row r="12588" spans="1:4" x14ac:dyDescent="0.2">
      <c r="A12588" s="2" t="s">
        <v>242</v>
      </c>
      <c r="B12588" s="1" t="s">
        <v>6</v>
      </c>
      <c r="C12588" s="13">
        <v>83836.990230422205</v>
      </c>
      <c r="D12588">
        <v>0</v>
      </c>
    </row>
    <row r="12589" spans="1:4" x14ac:dyDescent="0.2">
      <c r="A12589" s="2" t="s">
        <v>242</v>
      </c>
      <c r="B12589" s="1" t="s">
        <v>7</v>
      </c>
      <c r="C12589" s="13">
        <v>77556.963824251099</v>
      </c>
      <c r="D12589">
        <v>0</v>
      </c>
    </row>
    <row r="12590" spans="1:4" x14ac:dyDescent="0.2">
      <c r="A12590" s="2" t="s">
        <v>242</v>
      </c>
      <c r="B12590" s="1" t="s">
        <v>8</v>
      </c>
      <c r="C12590" s="13">
        <v>72580.397747983501</v>
      </c>
      <c r="D12590">
        <v>0</v>
      </c>
    </row>
    <row r="12591" spans="1:4" x14ac:dyDescent="0.2">
      <c r="A12591" s="2" t="s">
        <v>242</v>
      </c>
      <c r="B12591" s="1" t="s">
        <v>9</v>
      </c>
      <c r="C12591" s="13">
        <v>65680.613813504693</v>
      </c>
      <c r="D12591">
        <v>0</v>
      </c>
    </row>
    <row r="12592" spans="1:4" x14ac:dyDescent="0.2">
      <c r="A12592" s="2" t="s">
        <v>242</v>
      </c>
      <c r="B12592" s="1" t="s">
        <v>10</v>
      </c>
      <c r="C12592" s="13">
        <v>64581.231422179197</v>
      </c>
      <c r="D12592">
        <v>0</v>
      </c>
    </row>
    <row r="12593" spans="1:4" x14ac:dyDescent="0.2">
      <c r="A12593" s="2" t="s">
        <v>242</v>
      </c>
      <c r="B12593" s="1" t="s">
        <v>11</v>
      </c>
      <c r="C12593" s="13">
        <v>63114.190392163597</v>
      </c>
      <c r="D12593">
        <v>0</v>
      </c>
    </row>
    <row r="12594" spans="1:4" x14ac:dyDescent="0.2">
      <c r="A12594" s="2" t="s">
        <v>242</v>
      </c>
      <c r="B12594" s="1" t="s">
        <v>12</v>
      </c>
      <c r="C12594" s="13">
        <v>63020.032117602801</v>
      </c>
      <c r="D12594">
        <v>0</v>
      </c>
    </row>
    <row r="12595" spans="1:4" x14ac:dyDescent="0.2">
      <c r="A12595" s="2" t="s">
        <v>242</v>
      </c>
      <c r="B12595" s="1" t="s">
        <v>13</v>
      </c>
      <c r="C12595" s="13">
        <v>60662.4686424787</v>
      </c>
      <c r="D12595">
        <v>0</v>
      </c>
    </row>
    <row r="12596" spans="1:4" x14ac:dyDescent="0.2">
      <c r="A12596" s="2" t="s">
        <v>242</v>
      </c>
      <c r="B12596" s="1" t="s">
        <v>14</v>
      </c>
      <c r="C12596" s="13">
        <v>53752.723332880298</v>
      </c>
      <c r="D12596">
        <v>0</v>
      </c>
    </row>
    <row r="12597" spans="1:4" x14ac:dyDescent="0.2">
      <c r="A12597" s="2" t="s">
        <v>242</v>
      </c>
      <c r="B12597" s="1" t="s">
        <v>15</v>
      </c>
      <c r="C12597" s="13">
        <v>55312.847725508203</v>
      </c>
      <c r="D12597">
        <v>0</v>
      </c>
    </row>
    <row r="12598" spans="1:4" x14ac:dyDescent="0.2">
      <c r="A12598" s="2" t="s">
        <v>242</v>
      </c>
      <c r="B12598" s="1" t="s">
        <v>16</v>
      </c>
      <c r="C12598" s="13">
        <v>56045.344498979903</v>
      </c>
      <c r="D12598">
        <v>0</v>
      </c>
    </row>
    <row r="12599" spans="1:4" x14ac:dyDescent="0.2">
      <c r="A12599" s="2" t="s">
        <v>242</v>
      </c>
      <c r="B12599" s="1" t="s">
        <v>17</v>
      </c>
      <c r="C12599" s="13">
        <v>55309.256693079296</v>
      </c>
      <c r="D12599">
        <v>0</v>
      </c>
    </row>
    <row r="12600" spans="1:4" x14ac:dyDescent="0.2">
      <c r="A12600" s="2" t="s">
        <v>242</v>
      </c>
      <c r="B12600" s="1" t="s">
        <v>18</v>
      </c>
      <c r="C12600" s="13">
        <v>70647.664519006998</v>
      </c>
      <c r="D12600">
        <v>0</v>
      </c>
    </row>
    <row r="12601" spans="1:4" x14ac:dyDescent="0.2">
      <c r="A12601" s="2" t="s">
        <v>242</v>
      </c>
      <c r="B12601" s="1" t="s">
        <v>19</v>
      </c>
      <c r="C12601" s="13">
        <v>77062.834737265002</v>
      </c>
      <c r="D12601">
        <v>0</v>
      </c>
    </row>
    <row r="12602" spans="1:4" x14ac:dyDescent="0.2">
      <c r="A12602" s="2" t="s">
        <v>242</v>
      </c>
      <c r="B12602" s="1" t="s">
        <v>20</v>
      </c>
      <c r="C12602" s="13">
        <v>71787.284603999899</v>
      </c>
      <c r="D12602">
        <v>0</v>
      </c>
    </row>
    <row r="12603" spans="1:4" x14ac:dyDescent="0.2">
      <c r="A12603" s="2" t="s">
        <v>242</v>
      </c>
      <c r="B12603" s="1" t="s">
        <v>21</v>
      </c>
      <c r="C12603" s="13">
        <v>67453.700356033805</v>
      </c>
      <c r="D12603">
        <v>0</v>
      </c>
    </row>
    <row r="12604" spans="1:4" x14ac:dyDescent="0.2">
      <c r="A12604" s="2" t="s">
        <v>242</v>
      </c>
      <c r="B12604" s="1" t="s">
        <v>22</v>
      </c>
      <c r="C12604" s="13">
        <v>72898.611851540903</v>
      </c>
      <c r="D12604">
        <v>0</v>
      </c>
    </row>
    <row r="12605" spans="1:4" x14ac:dyDescent="0.2">
      <c r="A12605" s="2" t="s">
        <v>242</v>
      </c>
      <c r="B12605" s="1" t="s">
        <v>23</v>
      </c>
      <c r="C12605" s="13">
        <v>77982.477851912394</v>
      </c>
      <c r="D12605">
        <v>0</v>
      </c>
    </row>
    <row r="12606" spans="1:4" x14ac:dyDescent="0.2">
      <c r="A12606" s="2" t="s">
        <v>242</v>
      </c>
      <c r="B12606" s="1" t="s">
        <v>24</v>
      </c>
      <c r="C12606" s="13">
        <v>79030.751422804198</v>
      </c>
      <c r="D12606">
        <v>0</v>
      </c>
    </row>
    <row r="12607" spans="1:4" x14ac:dyDescent="0.2">
      <c r="A12607" s="2" t="s">
        <v>242</v>
      </c>
      <c r="B12607" s="1" t="s">
        <v>25</v>
      </c>
      <c r="C12607" s="13">
        <v>70040.237013418999</v>
      </c>
      <c r="D12607">
        <v>0</v>
      </c>
    </row>
    <row r="12608" spans="1:4" x14ac:dyDescent="0.2">
      <c r="A12608" s="2" t="s">
        <v>242</v>
      </c>
      <c r="B12608" s="1" t="s">
        <v>26</v>
      </c>
      <c r="C12608" s="13">
        <v>59460.7582471598</v>
      </c>
      <c r="D12608">
        <v>0</v>
      </c>
    </row>
    <row r="12609" spans="1:4" x14ac:dyDescent="0.2">
      <c r="A12609" s="2" t="s">
        <v>242</v>
      </c>
      <c r="B12609" s="1" t="s">
        <v>27</v>
      </c>
      <c r="C12609" s="13">
        <v>54284.1283503128</v>
      </c>
      <c r="D12609">
        <v>0</v>
      </c>
    </row>
    <row r="12610" spans="1:4" x14ac:dyDescent="0.2">
      <c r="A12610" s="2" t="s">
        <v>242</v>
      </c>
      <c r="B12610" s="1" t="s">
        <v>28</v>
      </c>
      <c r="C12610" s="13">
        <v>56692.301795059597</v>
      </c>
      <c r="D12610">
        <v>0</v>
      </c>
    </row>
    <row r="12611" spans="1:4" x14ac:dyDescent="0.2">
      <c r="A12611" s="2" t="s">
        <v>242</v>
      </c>
      <c r="B12611" s="1" t="s">
        <v>29</v>
      </c>
      <c r="C12611" s="13">
        <v>57681.069748573798</v>
      </c>
      <c r="D12611">
        <v>0</v>
      </c>
    </row>
    <row r="12612" spans="1:4" x14ac:dyDescent="0.2">
      <c r="A12612" s="2" t="s">
        <v>242</v>
      </c>
      <c r="B12612" s="1" t="s">
        <v>30</v>
      </c>
      <c r="C12612" s="13">
        <v>57030.540928955103</v>
      </c>
      <c r="D12612">
        <v>0</v>
      </c>
    </row>
    <row r="12613" spans="1:4" x14ac:dyDescent="0.2">
      <c r="A12613" s="2" t="s">
        <v>242</v>
      </c>
      <c r="B12613" s="1" t="s">
        <v>31</v>
      </c>
      <c r="C12613" s="13">
        <v>55198.012279974399</v>
      </c>
      <c r="D12613">
        <v>0</v>
      </c>
    </row>
    <row r="12614" spans="1:4" x14ac:dyDescent="0.2">
      <c r="A12614" s="2" t="s">
        <v>242</v>
      </c>
      <c r="B12614" s="1" t="s">
        <v>32</v>
      </c>
      <c r="C12614" s="13">
        <v>59792.316625908898</v>
      </c>
      <c r="D12614">
        <v>0</v>
      </c>
    </row>
    <row r="12615" spans="1:4" x14ac:dyDescent="0.2">
      <c r="A12615" s="2" t="s">
        <v>242</v>
      </c>
      <c r="B12615" s="1" t="s">
        <v>33</v>
      </c>
      <c r="C12615" s="13">
        <v>70529.998090931505</v>
      </c>
      <c r="D12615">
        <v>0</v>
      </c>
    </row>
    <row r="12616" spans="1:4" x14ac:dyDescent="0.2">
      <c r="A12616" s="2" t="s">
        <v>242</v>
      </c>
      <c r="B12616" s="1" t="s">
        <v>34</v>
      </c>
      <c r="C12616" s="13">
        <v>75161.958138722999</v>
      </c>
      <c r="D12616">
        <v>0</v>
      </c>
    </row>
    <row r="12617" spans="1:4" x14ac:dyDescent="0.2">
      <c r="A12617" s="2" t="s">
        <v>242</v>
      </c>
      <c r="B12617" s="1" t="s">
        <v>35</v>
      </c>
      <c r="C12617" s="13">
        <v>73297.302957666194</v>
      </c>
      <c r="D12617">
        <v>0</v>
      </c>
    </row>
    <row r="12618" spans="1:4" x14ac:dyDescent="0.2">
      <c r="A12618" s="2" t="s">
        <v>242</v>
      </c>
      <c r="B12618" s="1" t="s">
        <v>36</v>
      </c>
      <c r="C12618" s="13">
        <v>53381.663544464303</v>
      </c>
      <c r="D12618">
        <v>0</v>
      </c>
    </row>
    <row r="12619" spans="1:4" x14ac:dyDescent="0.2">
      <c r="A12619" s="2" t="s">
        <v>242</v>
      </c>
      <c r="B12619" s="1" t="s">
        <v>37</v>
      </c>
      <c r="C12619" s="13">
        <v>56034.011451984203</v>
      </c>
      <c r="D12619">
        <v>0</v>
      </c>
    </row>
    <row r="12620" spans="1:4" x14ac:dyDescent="0.2">
      <c r="A12620" s="2" t="s">
        <v>242</v>
      </c>
      <c r="B12620" s="1" t="s">
        <v>38</v>
      </c>
      <c r="C12620" s="13">
        <v>69131.785028661194</v>
      </c>
      <c r="D12620">
        <v>0</v>
      </c>
    </row>
    <row r="12621" spans="1:4" x14ac:dyDescent="0.2">
      <c r="A12621" s="2" t="s">
        <v>242</v>
      </c>
      <c r="B12621" s="1" t="s">
        <v>39</v>
      </c>
      <c r="C12621" s="13">
        <v>73879.979014939701</v>
      </c>
      <c r="D12621">
        <v>0</v>
      </c>
    </row>
    <row r="12622" spans="1:4" x14ac:dyDescent="0.2">
      <c r="A12622" s="2" t="s">
        <v>242</v>
      </c>
      <c r="B12622" s="1" t="s">
        <v>40</v>
      </c>
      <c r="C12622" s="13">
        <v>87591.336566832397</v>
      </c>
      <c r="D12622">
        <v>0</v>
      </c>
    </row>
    <row r="12623" spans="1:4" x14ac:dyDescent="0.2">
      <c r="A12623" s="2" t="s">
        <v>242</v>
      </c>
      <c r="B12623" s="1" t="s">
        <v>41</v>
      </c>
      <c r="C12623" s="13">
        <v>90009.433212982301</v>
      </c>
      <c r="D12623">
        <v>0</v>
      </c>
    </row>
    <row r="12624" spans="1:4" x14ac:dyDescent="0.2">
      <c r="A12624" s="2" t="s">
        <v>242</v>
      </c>
      <c r="B12624" s="1" t="s">
        <v>42</v>
      </c>
      <c r="C12624" s="13">
        <v>90592.416338614406</v>
      </c>
      <c r="D12624">
        <v>0</v>
      </c>
    </row>
    <row r="12625" spans="1:4" x14ac:dyDescent="0.2">
      <c r="A12625" s="2" t="s">
        <v>242</v>
      </c>
      <c r="B12625" s="1" t="s">
        <v>43</v>
      </c>
      <c r="C12625" s="13">
        <v>96383.829575015901</v>
      </c>
      <c r="D12625">
        <v>0</v>
      </c>
    </row>
    <row r="12626" spans="1:4" x14ac:dyDescent="0.2">
      <c r="A12626" s="2" t="s">
        <v>242</v>
      </c>
      <c r="B12626" s="1" t="s">
        <v>44</v>
      </c>
      <c r="C12626" s="13">
        <v>101685.34804208401</v>
      </c>
      <c r="D12626">
        <v>0</v>
      </c>
    </row>
    <row r="12627" spans="1:4" x14ac:dyDescent="0.2">
      <c r="A12627" s="2" t="s">
        <v>242</v>
      </c>
      <c r="B12627" s="1" t="s">
        <v>45</v>
      </c>
      <c r="C12627" s="13">
        <v>97947.337677221003</v>
      </c>
      <c r="D12627">
        <v>0</v>
      </c>
    </row>
    <row r="12628" spans="1:4" x14ac:dyDescent="0.2">
      <c r="A12628" s="2" t="s">
        <v>242</v>
      </c>
      <c r="B12628" s="1" t="s">
        <v>46</v>
      </c>
      <c r="C12628" s="13">
        <v>105688.107391268</v>
      </c>
      <c r="D12628">
        <v>0</v>
      </c>
    </row>
    <row r="12629" spans="1:4" x14ac:dyDescent="0.2">
      <c r="A12629" s="2" t="s">
        <v>242</v>
      </c>
      <c r="B12629" s="1" t="s">
        <v>47</v>
      </c>
      <c r="C12629" s="13">
        <v>106822.797928257</v>
      </c>
      <c r="D12629">
        <v>0</v>
      </c>
    </row>
    <row r="12630" spans="1:4" x14ac:dyDescent="0.2">
      <c r="A12630" s="2" t="s">
        <v>242</v>
      </c>
      <c r="B12630" s="1" t="s">
        <v>48</v>
      </c>
      <c r="C12630" s="13">
        <v>104057.01175946499</v>
      </c>
      <c r="D12630">
        <v>0</v>
      </c>
    </row>
    <row r="12631" spans="1:4" x14ac:dyDescent="0.2">
      <c r="A12631" s="2" t="s">
        <v>242</v>
      </c>
      <c r="B12631" s="1" t="s">
        <v>49</v>
      </c>
      <c r="C12631" s="13">
        <v>98112.922482752198</v>
      </c>
      <c r="D12631">
        <v>0</v>
      </c>
    </row>
    <row r="12632" spans="1:4" x14ac:dyDescent="0.2">
      <c r="A12632" s="2" t="s">
        <v>242</v>
      </c>
      <c r="B12632" s="1" t="s">
        <v>50</v>
      </c>
      <c r="C12632" s="13">
        <v>97474.177299886403</v>
      </c>
      <c r="D12632">
        <v>0</v>
      </c>
    </row>
    <row r="12633" spans="1:4" x14ac:dyDescent="0.2">
      <c r="A12633" s="2" t="s">
        <v>242</v>
      </c>
      <c r="B12633" s="1" t="s">
        <v>51</v>
      </c>
      <c r="C12633" s="13">
        <v>107072.15852832299</v>
      </c>
      <c r="D12633">
        <v>0</v>
      </c>
    </row>
    <row r="12634" spans="1:4" x14ac:dyDescent="0.2">
      <c r="A12634" s="2" t="s">
        <v>242</v>
      </c>
      <c r="B12634" s="1" t="s">
        <v>52</v>
      </c>
      <c r="C12634" s="13">
        <v>102602.134325447</v>
      </c>
      <c r="D12634">
        <v>0</v>
      </c>
    </row>
    <row r="12635" spans="1:4" x14ac:dyDescent="0.2">
      <c r="A12635" s="2" t="s">
        <v>242</v>
      </c>
      <c r="B12635" s="1" t="s">
        <v>53</v>
      </c>
      <c r="C12635" s="13">
        <v>95516.901662179502</v>
      </c>
      <c r="D12635">
        <v>0</v>
      </c>
    </row>
    <row r="12636" spans="1:4" x14ac:dyDescent="0.2">
      <c r="A12636" s="2" t="s">
        <v>242</v>
      </c>
      <c r="B12636" s="1" t="s">
        <v>54</v>
      </c>
      <c r="C12636" s="13">
        <v>86122.681837612006</v>
      </c>
      <c r="D12636">
        <v>0</v>
      </c>
    </row>
    <row r="12637" spans="1:4" x14ac:dyDescent="0.2">
      <c r="A12637" s="2" t="s">
        <v>242</v>
      </c>
      <c r="B12637" s="1" t="s">
        <v>55</v>
      </c>
      <c r="C12637" s="13">
        <v>7755.0497883062098</v>
      </c>
      <c r="D12637">
        <v>0</v>
      </c>
    </row>
    <row r="12638" spans="1:4" x14ac:dyDescent="0.2">
      <c r="A12638" s="2" t="s">
        <v>242</v>
      </c>
      <c r="B12638" s="1" t="s">
        <v>56</v>
      </c>
      <c r="C12638" s="13">
        <v>1238.1183047100501</v>
      </c>
      <c r="D12638">
        <v>0</v>
      </c>
    </row>
    <row r="12639" spans="1:4" x14ac:dyDescent="0.2">
      <c r="A12639" s="2" t="s">
        <v>242</v>
      </c>
      <c r="B12639" s="1" t="s">
        <v>57</v>
      </c>
      <c r="C12639" s="13">
        <v>0</v>
      </c>
      <c r="D12639">
        <v>0</v>
      </c>
    </row>
    <row r="12640" spans="1:4" x14ac:dyDescent="0.2">
      <c r="A12640" s="2" t="s">
        <v>242</v>
      </c>
      <c r="B12640" s="1" t="s">
        <v>58</v>
      </c>
      <c r="C12640" s="13">
        <v>0</v>
      </c>
      <c r="D12640">
        <v>0</v>
      </c>
    </row>
    <row r="12641" spans="1:4" x14ac:dyDescent="0.2">
      <c r="A12641" s="2" t="s">
        <v>242</v>
      </c>
      <c r="B12641" s="1" t="s">
        <v>59</v>
      </c>
      <c r="C12641" s="13">
        <v>0</v>
      </c>
      <c r="D12641">
        <v>0</v>
      </c>
    </row>
    <row r="12642" spans="1:4" x14ac:dyDescent="0.2">
      <c r="A12642" s="2" t="s">
        <v>242</v>
      </c>
      <c r="B12642" s="1" t="s">
        <v>60</v>
      </c>
      <c r="C12642" s="13">
        <v>0</v>
      </c>
      <c r="D12642">
        <v>0</v>
      </c>
    </row>
    <row r="12643" spans="1:4" x14ac:dyDescent="0.2">
      <c r="A12643" s="2" t="s">
        <v>242</v>
      </c>
      <c r="B12643" s="1" t="s">
        <v>61</v>
      </c>
      <c r="C12643" s="13">
        <v>0</v>
      </c>
      <c r="D12643">
        <v>0</v>
      </c>
    </row>
    <row r="12644" spans="1:4" x14ac:dyDescent="0.2">
      <c r="A12644" s="2" t="s">
        <v>242</v>
      </c>
      <c r="B12644" s="1" t="s">
        <v>62</v>
      </c>
      <c r="C12644" s="13">
        <v>0</v>
      </c>
      <c r="D12644">
        <v>0</v>
      </c>
    </row>
    <row r="12645" spans="1:4" x14ac:dyDescent="0.2">
      <c r="A12645" s="2" t="s">
        <v>242</v>
      </c>
      <c r="B12645" s="1" t="s">
        <v>63</v>
      </c>
      <c r="C12645" s="13">
        <v>0</v>
      </c>
      <c r="D12645">
        <v>0</v>
      </c>
    </row>
    <row r="12646" spans="1:4" x14ac:dyDescent="0.2">
      <c r="A12646" s="2" t="s">
        <v>242</v>
      </c>
      <c r="B12646" s="1" t="s">
        <v>64</v>
      </c>
      <c r="C12646" s="13">
        <v>0</v>
      </c>
      <c r="D12646">
        <v>0</v>
      </c>
    </row>
    <row r="12647" spans="1:4" x14ac:dyDescent="0.2">
      <c r="A12647" s="2" t="s">
        <v>242</v>
      </c>
      <c r="B12647" s="1" t="s">
        <v>65</v>
      </c>
      <c r="C12647" s="13">
        <v>0</v>
      </c>
      <c r="D12647">
        <v>0</v>
      </c>
    </row>
    <row r="12648" spans="1:4" x14ac:dyDescent="0.2">
      <c r="A12648" s="2" t="s">
        <v>242</v>
      </c>
      <c r="B12648" s="1" t="s">
        <v>66</v>
      </c>
      <c r="C12648" s="13">
        <v>0</v>
      </c>
      <c r="D12648">
        <v>0</v>
      </c>
    </row>
    <row r="12649" spans="1:4" x14ac:dyDescent="0.2">
      <c r="A12649" s="2" t="s">
        <v>242</v>
      </c>
      <c r="B12649" s="1" t="s">
        <v>67</v>
      </c>
      <c r="C12649" s="13">
        <v>0</v>
      </c>
      <c r="D12649">
        <v>0</v>
      </c>
    </row>
    <row r="12650" spans="1:4" x14ac:dyDescent="0.2">
      <c r="A12650" s="2" t="s">
        <v>242</v>
      </c>
      <c r="B12650" s="1" t="s">
        <v>68</v>
      </c>
      <c r="C12650" s="13">
        <v>0</v>
      </c>
      <c r="D12650">
        <v>0</v>
      </c>
    </row>
    <row r="12651" spans="1:4" x14ac:dyDescent="0.2">
      <c r="A12651" s="2" t="s">
        <v>242</v>
      </c>
      <c r="B12651" s="1" t="s">
        <v>69</v>
      </c>
      <c r="C12651" s="13">
        <v>0</v>
      </c>
      <c r="D12651">
        <v>0</v>
      </c>
    </row>
    <row r="12652" spans="1:4" x14ac:dyDescent="0.2">
      <c r="A12652" s="2" t="s">
        <v>242</v>
      </c>
      <c r="B12652" s="1" t="s">
        <v>70</v>
      </c>
      <c r="C12652" s="13">
        <v>0</v>
      </c>
      <c r="D12652">
        <v>0</v>
      </c>
    </row>
    <row r="12653" spans="1:4" x14ac:dyDescent="0.2">
      <c r="A12653" s="2" t="s">
        <v>242</v>
      </c>
      <c r="B12653" s="1" t="s">
        <v>71</v>
      </c>
      <c r="C12653" s="13">
        <v>0</v>
      </c>
      <c r="D12653">
        <v>0</v>
      </c>
    </row>
    <row r="12654" spans="1:4" x14ac:dyDescent="0.2">
      <c r="A12654" s="2" t="s">
        <v>242</v>
      </c>
      <c r="B12654" s="1" t="s">
        <v>72</v>
      </c>
      <c r="C12654" s="13">
        <v>0</v>
      </c>
      <c r="D12654">
        <v>0</v>
      </c>
    </row>
    <row r="12655" spans="1:4" x14ac:dyDescent="0.2">
      <c r="A12655" s="2" t="s">
        <v>242</v>
      </c>
      <c r="B12655" s="1" t="s">
        <v>73</v>
      </c>
      <c r="C12655" s="13">
        <v>0</v>
      </c>
      <c r="D12655">
        <v>0</v>
      </c>
    </row>
    <row r="12656" spans="1:4" x14ac:dyDescent="0.2">
      <c r="A12656" s="2" t="s">
        <v>242</v>
      </c>
      <c r="B12656" s="1" t="s">
        <v>74</v>
      </c>
      <c r="C12656" s="13">
        <v>13342.330618763601</v>
      </c>
      <c r="D12656">
        <v>0</v>
      </c>
    </row>
    <row r="12657" spans="1:4" x14ac:dyDescent="0.2">
      <c r="A12657" s="2" t="s">
        <v>242</v>
      </c>
      <c r="B12657" s="1" t="s">
        <v>75</v>
      </c>
      <c r="C12657" s="13">
        <v>46260.324391833703</v>
      </c>
      <c r="D12657">
        <v>0</v>
      </c>
    </row>
    <row r="12658" spans="1:4" x14ac:dyDescent="0.2">
      <c r="A12658" s="2" t="s">
        <v>242</v>
      </c>
      <c r="B12658" s="1" t="s">
        <v>76</v>
      </c>
      <c r="C12658" s="13">
        <v>61730.787141032801</v>
      </c>
      <c r="D12658">
        <v>0</v>
      </c>
    </row>
    <row r="12659" spans="1:4" x14ac:dyDescent="0.2">
      <c r="A12659" s="2" t="s">
        <v>242</v>
      </c>
      <c r="B12659" s="1" t="s">
        <v>77</v>
      </c>
      <c r="C12659" s="13">
        <v>59867.732447678201</v>
      </c>
      <c r="D12659">
        <v>0</v>
      </c>
    </row>
    <row r="12660" spans="1:4" x14ac:dyDescent="0.2">
      <c r="A12660" s="2" t="s">
        <v>242</v>
      </c>
      <c r="B12660" s="1" t="s">
        <v>78</v>
      </c>
      <c r="C12660" s="13">
        <v>65711.869936145798</v>
      </c>
      <c r="D12660">
        <v>0</v>
      </c>
    </row>
    <row r="12661" spans="1:4" x14ac:dyDescent="0.2">
      <c r="A12661" s="2" t="s">
        <v>242</v>
      </c>
      <c r="B12661" s="1" t="s">
        <v>79</v>
      </c>
      <c r="C12661" s="13">
        <v>57841.061700494698</v>
      </c>
      <c r="D12661">
        <v>0</v>
      </c>
    </row>
    <row r="12662" spans="1:4" x14ac:dyDescent="0.2">
      <c r="A12662" s="2" t="s">
        <v>242</v>
      </c>
      <c r="B12662" s="1" t="s">
        <v>80</v>
      </c>
      <c r="C12662" s="13">
        <v>59148.118405132802</v>
      </c>
      <c r="D12662">
        <v>0</v>
      </c>
    </row>
    <row r="12663" spans="1:4" x14ac:dyDescent="0.2">
      <c r="A12663" s="2" t="s">
        <v>242</v>
      </c>
      <c r="B12663" s="1" t="s">
        <v>81</v>
      </c>
      <c r="C12663" s="13">
        <v>52733.636129637402</v>
      </c>
      <c r="D12663">
        <v>0</v>
      </c>
    </row>
    <row r="12664" spans="1:4" x14ac:dyDescent="0.2">
      <c r="A12664" s="2" t="s">
        <v>242</v>
      </c>
      <c r="B12664" s="1" t="s">
        <v>82</v>
      </c>
      <c r="C12664" s="13">
        <v>43674.4954038457</v>
      </c>
      <c r="D12664">
        <v>0</v>
      </c>
    </row>
    <row r="12665" spans="1:4" x14ac:dyDescent="0.2">
      <c r="A12665" s="2" t="s">
        <v>242</v>
      </c>
      <c r="B12665" s="1" t="s">
        <v>83</v>
      </c>
      <c r="C12665" s="13">
        <v>35038.892174280998</v>
      </c>
      <c r="D12665">
        <v>0</v>
      </c>
    </row>
    <row r="12666" spans="1:4" x14ac:dyDescent="0.2">
      <c r="A12666" s="2" t="s">
        <v>242</v>
      </c>
      <c r="B12666" s="1" t="s">
        <v>84</v>
      </c>
      <c r="C12666" s="13">
        <v>27556.076971935501</v>
      </c>
      <c r="D12666">
        <v>0</v>
      </c>
    </row>
    <row r="12667" spans="1:4" x14ac:dyDescent="0.2">
      <c r="A12667" s="2" t="s">
        <v>242</v>
      </c>
      <c r="B12667" s="1" t="s">
        <v>85</v>
      </c>
      <c r="C12667" s="13">
        <v>27003.705865375199</v>
      </c>
      <c r="D12667">
        <v>0</v>
      </c>
    </row>
    <row r="12668" spans="1:4" x14ac:dyDescent="0.2">
      <c r="A12668" s="2" t="s">
        <v>242</v>
      </c>
      <c r="B12668" s="1" t="s">
        <v>86</v>
      </c>
      <c r="C12668" s="13">
        <v>30002.334130622199</v>
      </c>
      <c r="D12668">
        <v>0</v>
      </c>
    </row>
    <row r="12669" spans="1:4" x14ac:dyDescent="0.2">
      <c r="A12669" s="2" t="s">
        <v>242</v>
      </c>
      <c r="B12669" s="1" t="s">
        <v>87</v>
      </c>
      <c r="C12669" s="13">
        <v>27807.246959935201</v>
      </c>
      <c r="D12669">
        <v>0</v>
      </c>
    </row>
    <row r="12670" spans="1:4" x14ac:dyDescent="0.2">
      <c r="A12670" s="2" t="s">
        <v>242</v>
      </c>
      <c r="B12670" s="1" t="s">
        <v>88</v>
      </c>
      <c r="C12670" s="13">
        <v>27766.907945961899</v>
      </c>
      <c r="D12670">
        <v>0</v>
      </c>
    </row>
    <row r="12671" spans="1:4" x14ac:dyDescent="0.2">
      <c r="A12671" s="2" t="s">
        <v>242</v>
      </c>
      <c r="B12671" s="1" t="s">
        <v>89</v>
      </c>
      <c r="C12671" s="13">
        <v>28866.919218057399</v>
      </c>
      <c r="D12671">
        <v>0</v>
      </c>
    </row>
    <row r="12672" spans="1:4" x14ac:dyDescent="0.2">
      <c r="A12672" s="2" t="s">
        <v>242</v>
      </c>
      <c r="B12672" s="1" t="s">
        <v>90</v>
      </c>
      <c r="C12672" s="13">
        <v>23919.667602527901</v>
      </c>
      <c r="D12672">
        <v>0</v>
      </c>
    </row>
    <row r="12673" spans="1:4" x14ac:dyDescent="0.2">
      <c r="A12673" s="2" t="s">
        <v>242</v>
      </c>
      <c r="B12673" s="1" t="s">
        <v>91</v>
      </c>
      <c r="C12673" s="13">
        <v>26531.511547196598</v>
      </c>
      <c r="D12673">
        <v>0</v>
      </c>
    </row>
    <row r="12674" spans="1:4" x14ac:dyDescent="0.2">
      <c r="A12674" s="2" t="s">
        <v>242</v>
      </c>
      <c r="B12674" s="1" t="s">
        <v>92</v>
      </c>
      <c r="C12674" s="13">
        <v>29300.568338244098</v>
      </c>
      <c r="D12674">
        <v>0</v>
      </c>
    </row>
    <row r="12675" spans="1:4" x14ac:dyDescent="0.2">
      <c r="A12675" s="2" t="s">
        <v>242</v>
      </c>
      <c r="B12675" s="1" t="s">
        <v>93</v>
      </c>
      <c r="C12675" s="13">
        <v>32615.439108307899</v>
      </c>
      <c r="D12675">
        <v>0</v>
      </c>
    </row>
    <row r="12676" spans="1:4" x14ac:dyDescent="0.2">
      <c r="A12676" s="2" t="s">
        <v>242</v>
      </c>
      <c r="B12676" s="1" t="s">
        <v>94</v>
      </c>
      <c r="C12676" s="13">
        <v>32773.697427906904</v>
      </c>
      <c r="D12676">
        <v>0</v>
      </c>
    </row>
    <row r="12677" spans="1:4" x14ac:dyDescent="0.2">
      <c r="A12677" s="2" t="s">
        <v>242</v>
      </c>
      <c r="B12677" s="1" t="s">
        <v>95</v>
      </c>
      <c r="C12677" s="13">
        <v>30652.040871048099</v>
      </c>
      <c r="D12677">
        <v>0</v>
      </c>
    </row>
    <row r="12678" spans="1:4" x14ac:dyDescent="0.2">
      <c r="A12678" s="2" t="s">
        <v>242</v>
      </c>
      <c r="B12678" s="1" t="s">
        <v>96</v>
      </c>
      <c r="C12678" s="13">
        <v>27951.395443514299</v>
      </c>
      <c r="D12678">
        <v>0</v>
      </c>
    </row>
    <row r="12679" spans="1:4" x14ac:dyDescent="0.2">
      <c r="A12679" s="2" t="s">
        <v>242</v>
      </c>
      <c r="B12679" s="1" t="s">
        <v>97</v>
      </c>
      <c r="C12679" s="13">
        <v>23501.603573903401</v>
      </c>
      <c r="D12679">
        <v>0</v>
      </c>
    </row>
    <row r="12680" spans="1:4" x14ac:dyDescent="0.2">
      <c r="A12680" s="2" t="s">
        <v>242</v>
      </c>
      <c r="B12680" s="1" t="s">
        <v>98</v>
      </c>
      <c r="C12680" s="13">
        <v>21818.580653158799</v>
      </c>
      <c r="D12680">
        <v>0</v>
      </c>
    </row>
    <row r="12681" spans="1:4" x14ac:dyDescent="0.2">
      <c r="A12681" s="2" t="s">
        <v>243</v>
      </c>
      <c r="B12681" s="1" t="s">
        <v>99</v>
      </c>
      <c r="C12681" s="13">
        <v>22230.6494986914</v>
      </c>
      <c r="D12681">
        <v>0</v>
      </c>
    </row>
    <row r="12682" spans="1:4" x14ac:dyDescent="0.2">
      <c r="A12682" s="2" t="s">
        <v>243</v>
      </c>
      <c r="B12682" s="1" t="s">
        <v>4</v>
      </c>
      <c r="C12682" s="13">
        <v>20312.1304421239</v>
      </c>
      <c r="D12682">
        <v>0</v>
      </c>
    </row>
    <row r="12683" spans="1:4" x14ac:dyDescent="0.2">
      <c r="A12683" s="2" t="s">
        <v>243</v>
      </c>
      <c r="B12683" s="1" t="s">
        <v>5</v>
      </c>
      <c r="C12683" s="13">
        <v>19580.316833594501</v>
      </c>
      <c r="D12683">
        <v>0</v>
      </c>
    </row>
    <row r="12684" spans="1:4" x14ac:dyDescent="0.2">
      <c r="A12684" s="2" t="s">
        <v>243</v>
      </c>
      <c r="B12684" s="1" t="s">
        <v>6</v>
      </c>
      <c r="C12684" s="13">
        <v>19848.214161191001</v>
      </c>
      <c r="D12684">
        <v>0</v>
      </c>
    </row>
    <row r="12685" spans="1:4" x14ac:dyDescent="0.2">
      <c r="A12685" s="2" t="s">
        <v>243</v>
      </c>
      <c r="B12685" s="1" t="s">
        <v>7</v>
      </c>
      <c r="C12685" s="13">
        <v>16483.614004008701</v>
      </c>
      <c r="D12685">
        <v>0</v>
      </c>
    </row>
    <row r="12686" spans="1:4" x14ac:dyDescent="0.2">
      <c r="A12686" s="2" t="s">
        <v>243</v>
      </c>
      <c r="B12686" s="1" t="s">
        <v>8</v>
      </c>
      <c r="C12686" s="13">
        <v>14992.312782839899</v>
      </c>
      <c r="D12686">
        <v>0</v>
      </c>
    </row>
    <row r="12687" spans="1:4" x14ac:dyDescent="0.2">
      <c r="A12687" s="2" t="s">
        <v>243</v>
      </c>
      <c r="B12687" s="1" t="s">
        <v>9</v>
      </c>
      <c r="C12687" s="13">
        <v>14463.7800670902</v>
      </c>
      <c r="D12687">
        <v>0</v>
      </c>
    </row>
    <row r="12688" spans="1:4" x14ac:dyDescent="0.2">
      <c r="A12688" s="2" t="s">
        <v>243</v>
      </c>
      <c r="B12688" s="1" t="s">
        <v>10</v>
      </c>
      <c r="C12688" s="13">
        <v>11177.528841011401</v>
      </c>
      <c r="D12688">
        <v>0</v>
      </c>
    </row>
    <row r="12689" spans="1:4" x14ac:dyDescent="0.2">
      <c r="A12689" s="2" t="s">
        <v>243</v>
      </c>
      <c r="B12689" s="1" t="s">
        <v>11</v>
      </c>
      <c r="C12689" s="13">
        <v>8020.9109288391401</v>
      </c>
      <c r="D12689">
        <v>0</v>
      </c>
    </row>
    <row r="12690" spans="1:4" x14ac:dyDescent="0.2">
      <c r="A12690" s="2" t="s">
        <v>243</v>
      </c>
      <c r="B12690" s="1" t="s">
        <v>12</v>
      </c>
      <c r="C12690" s="13">
        <v>6833.8408502477396</v>
      </c>
      <c r="D12690">
        <v>0</v>
      </c>
    </row>
    <row r="12691" spans="1:4" x14ac:dyDescent="0.2">
      <c r="A12691" s="2" t="s">
        <v>243</v>
      </c>
      <c r="B12691" s="1" t="s">
        <v>13</v>
      </c>
      <c r="C12691" s="13">
        <v>5991.03548268547</v>
      </c>
      <c r="D12691">
        <v>0</v>
      </c>
    </row>
    <row r="12692" spans="1:4" x14ac:dyDescent="0.2">
      <c r="A12692" s="2" t="s">
        <v>243</v>
      </c>
      <c r="B12692" s="1" t="s">
        <v>14</v>
      </c>
      <c r="C12692" s="13">
        <v>6253.0925760086402</v>
      </c>
      <c r="D12692">
        <v>0</v>
      </c>
    </row>
    <row r="12693" spans="1:4" x14ac:dyDescent="0.2">
      <c r="A12693" s="2" t="s">
        <v>243</v>
      </c>
      <c r="B12693" s="1" t="s">
        <v>15</v>
      </c>
      <c r="C12693" s="13">
        <v>6934.8342564541799</v>
      </c>
      <c r="D12693">
        <v>0</v>
      </c>
    </row>
    <row r="12694" spans="1:4" x14ac:dyDescent="0.2">
      <c r="A12694" s="2" t="s">
        <v>243</v>
      </c>
      <c r="B12694" s="1" t="s">
        <v>16</v>
      </c>
      <c r="C12694" s="13">
        <v>8835.1827181355002</v>
      </c>
      <c r="D12694">
        <v>0</v>
      </c>
    </row>
    <row r="12695" spans="1:4" x14ac:dyDescent="0.2">
      <c r="A12695" s="2" t="s">
        <v>243</v>
      </c>
      <c r="B12695" s="1" t="s">
        <v>17</v>
      </c>
      <c r="C12695" s="13">
        <v>8816.1996145461799</v>
      </c>
      <c r="D12695">
        <v>0</v>
      </c>
    </row>
    <row r="12696" spans="1:4" x14ac:dyDescent="0.2">
      <c r="A12696" s="2" t="s">
        <v>243</v>
      </c>
      <c r="B12696" s="1" t="s">
        <v>18</v>
      </c>
      <c r="C12696" s="13">
        <v>8836.41387933437</v>
      </c>
      <c r="D12696">
        <v>0</v>
      </c>
    </row>
    <row r="12697" spans="1:4" x14ac:dyDescent="0.2">
      <c r="A12697" s="2" t="s">
        <v>243</v>
      </c>
      <c r="B12697" s="1" t="s">
        <v>19</v>
      </c>
      <c r="C12697" s="13">
        <v>6791.26094136955</v>
      </c>
      <c r="D12697">
        <v>0</v>
      </c>
    </row>
    <row r="12698" spans="1:4" x14ac:dyDescent="0.2">
      <c r="A12698" s="2" t="s">
        <v>243</v>
      </c>
      <c r="B12698" s="1" t="s">
        <v>20</v>
      </c>
      <c r="C12698" s="13">
        <v>5126.6897784318498</v>
      </c>
      <c r="D12698">
        <v>0</v>
      </c>
    </row>
    <row r="12699" spans="1:4" x14ac:dyDescent="0.2">
      <c r="A12699" s="2" t="s">
        <v>243</v>
      </c>
      <c r="B12699" s="1" t="s">
        <v>21</v>
      </c>
      <c r="C12699" s="13">
        <v>4957.2091230195301</v>
      </c>
      <c r="D12699">
        <v>0</v>
      </c>
    </row>
    <row r="12700" spans="1:4" x14ac:dyDescent="0.2">
      <c r="A12700" s="2" t="s">
        <v>243</v>
      </c>
      <c r="B12700" s="1" t="s">
        <v>22</v>
      </c>
      <c r="C12700" s="13">
        <v>3260.5998407461898</v>
      </c>
      <c r="D12700">
        <v>0</v>
      </c>
    </row>
    <row r="12701" spans="1:4" x14ac:dyDescent="0.2">
      <c r="A12701" s="2" t="s">
        <v>243</v>
      </c>
      <c r="B12701" s="1" t="s">
        <v>23</v>
      </c>
      <c r="C12701" s="13">
        <v>2257.6197132213601</v>
      </c>
      <c r="D12701">
        <v>0</v>
      </c>
    </row>
    <row r="12702" spans="1:4" x14ac:dyDescent="0.2">
      <c r="A12702" s="2" t="s">
        <v>243</v>
      </c>
      <c r="B12702" s="1" t="s">
        <v>24</v>
      </c>
      <c r="C12702" s="13">
        <v>2977.6356095555798</v>
      </c>
      <c r="D12702">
        <v>0</v>
      </c>
    </row>
    <row r="12703" spans="1:4" x14ac:dyDescent="0.2">
      <c r="A12703" s="2" t="s">
        <v>243</v>
      </c>
      <c r="B12703" s="1" t="s">
        <v>25</v>
      </c>
      <c r="C12703" s="13">
        <v>2592.9419982792701</v>
      </c>
      <c r="D12703">
        <v>0</v>
      </c>
    </row>
    <row r="12704" spans="1:4" x14ac:dyDescent="0.2">
      <c r="A12704" s="2" t="s">
        <v>243</v>
      </c>
      <c r="B12704" s="1" t="s">
        <v>26</v>
      </c>
      <c r="C12704" s="13">
        <v>2495.0619396697298</v>
      </c>
      <c r="D12704">
        <v>0</v>
      </c>
    </row>
    <row r="12705" spans="1:4" x14ac:dyDescent="0.2">
      <c r="A12705" s="2" t="s">
        <v>243</v>
      </c>
      <c r="B12705" s="1" t="s">
        <v>27</v>
      </c>
      <c r="C12705" s="13">
        <v>1839.44314847437</v>
      </c>
      <c r="D12705">
        <v>0</v>
      </c>
    </row>
    <row r="12706" spans="1:4" x14ac:dyDescent="0.2">
      <c r="A12706" s="2" t="s">
        <v>243</v>
      </c>
      <c r="B12706" s="1" t="s">
        <v>28</v>
      </c>
      <c r="C12706" s="13">
        <v>1145.36512304338</v>
      </c>
      <c r="D12706">
        <v>0</v>
      </c>
    </row>
    <row r="12707" spans="1:4" x14ac:dyDescent="0.2">
      <c r="A12707" s="2" t="s">
        <v>243</v>
      </c>
      <c r="B12707" s="1" t="s">
        <v>29</v>
      </c>
      <c r="C12707" s="13">
        <v>1026.73377888654</v>
      </c>
      <c r="D12707">
        <v>0</v>
      </c>
    </row>
    <row r="12708" spans="1:4" x14ac:dyDescent="0.2">
      <c r="A12708" s="2" t="s">
        <v>243</v>
      </c>
      <c r="B12708" s="1" t="s">
        <v>30</v>
      </c>
      <c r="C12708" s="13">
        <v>1470.91505198768</v>
      </c>
      <c r="D12708">
        <v>0</v>
      </c>
    </row>
    <row r="12709" spans="1:4" x14ac:dyDescent="0.2">
      <c r="A12709" s="2" t="s">
        <v>243</v>
      </c>
      <c r="B12709" s="1" t="s">
        <v>31</v>
      </c>
      <c r="C12709" s="13">
        <v>1302.92313047426</v>
      </c>
      <c r="D12709">
        <v>0</v>
      </c>
    </row>
    <row r="12710" spans="1:4" x14ac:dyDescent="0.2">
      <c r="A12710" s="2" t="s">
        <v>243</v>
      </c>
      <c r="B12710" s="1" t="s">
        <v>32</v>
      </c>
      <c r="C12710" s="13">
        <v>1342.2895066856099</v>
      </c>
      <c r="D12710">
        <v>0</v>
      </c>
    </row>
    <row r="12711" spans="1:4" x14ac:dyDescent="0.2">
      <c r="A12711" s="2" t="s">
        <v>243</v>
      </c>
      <c r="B12711" s="1" t="s">
        <v>33</v>
      </c>
      <c r="C12711" s="13">
        <v>634.85506777915998</v>
      </c>
      <c r="D12711">
        <v>0</v>
      </c>
    </row>
    <row r="12712" spans="1:4" x14ac:dyDescent="0.2">
      <c r="A12712" s="2" t="s">
        <v>243</v>
      </c>
      <c r="B12712" s="1" t="s">
        <v>34</v>
      </c>
      <c r="C12712" s="13">
        <v>172.56236855341999</v>
      </c>
      <c r="D12712">
        <v>0</v>
      </c>
    </row>
    <row r="12713" spans="1:4" x14ac:dyDescent="0.2">
      <c r="A12713" s="2" t="s">
        <v>243</v>
      </c>
      <c r="B12713" s="1" t="s">
        <v>35</v>
      </c>
      <c r="C12713" s="13">
        <v>154.34160367838999</v>
      </c>
      <c r="D12713">
        <v>0</v>
      </c>
    </row>
    <row r="12714" spans="1:4" x14ac:dyDescent="0.2">
      <c r="A12714" s="2" t="s">
        <v>243</v>
      </c>
      <c r="B12714" s="1" t="s">
        <v>36</v>
      </c>
      <c r="C12714" s="13">
        <v>118.97676824737</v>
      </c>
      <c r="D12714">
        <v>0</v>
      </c>
    </row>
    <row r="12715" spans="1:4" x14ac:dyDescent="0.2">
      <c r="A12715" s="2" t="s">
        <v>243</v>
      </c>
      <c r="B12715" s="1" t="s">
        <v>37</v>
      </c>
      <c r="C12715" s="13">
        <v>66.853500709970007</v>
      </c>
      <c r="D12715">
        <v>0</v>
      </c>
    </row>
    <row r="12716" spans="1:4" x14ac:dyDescent="0.2">
      <c r="A12716" s="2" t="s">
        <v>243</v>
      </c>
      <c r="B12716" s="1" t="s">
        <v>38</v>
      </c>
      <c r="C12716" s="13">
        <v>151.94022678343001</v>
      </c>
      <c r="D12716">
        <v>0</v>
      </c>
    </row>
    <row r="12717" spans="1:4" x14ac:dyDescent="0.2">
      <c r="A12717" s="2" t="s">
        <v>243</v>
      </c>
      <c r="B12717" s="1" t="s">
        <v>39</v>
      </c>
      <c r="C12717" s="13">
        <v>235.71647643085001</v>
      </c>
      <c r="D12717">
        <v>0</v>
      </c>
    </row>
    <row r="12718" spans="1:4" x14ac:dyDescent="0.2">
      <c r="A12718" s="2" t="s">
        <v>243</v>
      </c>
      <c r="B12718" s="1" t="s">
        <v>40</v>
      </c>
      <c r="C12718" s="13">
        <v>168.78211232307001</v>
      </c>
      <c r="D12718">
        <v>0</v>
      </c>
    </row>
    <row r="12719" spans="1:4" x14ac:dyDescent="0.2">
      <c r="A12719" s="2" t="s">
        <v>243</v>
      </c>
      <c r="B12719" s="1" t="s">
        <v>41</v>
      </c>
      <c r="C12719" s="13">
        <v>184.09409242165</v>
      </c>
      <c r="D12719">
        <v>0</v>
      </c>
    </row>
    <row r="12720" spans="1:4" x14ac:dyDescent="0.2">
      <c r="A12720" s="2" t="s">
        <v>243</v>
      </c>
      <c r="B12720" s="1" t="s">
        <v>42</v>
      </c>
      <c r="C12720" s="13">
        <v>616.09393795357005</v>
      </c>
      <c r="D12720">
        <v>0</v>
      </c>
    </row>
    <row r="12721" spans="1:4" x14ac:dyDescent="0.2">
      <c r="A12721" s="2" t="s">
        <v>243</v>
      </c>
      <c r="B12721" s="1" t="s">
        <v>43</v>
      </c>
      <c r="C12721" s="13">
        <v>734.13192339196996</v>
      </c>
      <c r="D12721">
        <v>0</v>
      </c>
    </row>
    <row r="12722" spans="1:4" x14ac:dyDescent="0.2">
      <c r="A12722" s="2" t="s">
        <v>243</v>
      </c>
      <c r="B12722" s="1" t="s">
        <v>44</v>
      </c>
      <c r="C12722" s="13">
        <v>564.14338946276996</v>
      </c>
      <c r="D12722">
        <v>0</v>
      </c>
    </row>
    <row r="12723" spans="1:4" x14ac:dyDescent="0.2">
      <c r="A12723" s="2" t="s">
        <v>243</v>
      </c>
      <c r="B12723" s="1" t="s">
        <v>45</v>
      </c>
      <c r="C12723" s="13">
        <v>474.24238891808</v>
      </c>
      <c r="D12723">
        <v>0</v>
      </c>
    </row>
    <row r="12724" spans="1:4" x14ac:dyDescent="0.2">
      <c r="A12724" s="2" t="s">
        <v>243</v>
      </c>
      <c r="B12724" s="1" t="s">
        <v>46</v>
      </c>
      <c r="C12724" s="13">
        <v>433.53368675452998</v>
      </c>
      <c r="D12724">
        <v>0</v>
      </c>
    </row>
    <row r="12725" spans="1:4" x14ac:dyDescent="0.2">
      <c r="A12725" s="2" t="s">
        <v>243</v>
      </c>
      <c r="B12725" s="1" t="s">
        <v>47</v>
      </c>
      <c r="C12725" s="13">
        <v>428.99093609636998</v>
      </c>
      <c r="D12725">
        <v>0</v>
      </c>
    </row>
    <row r="12726" spans="1:4" x14ac:dyDescent="0.2">
      <c r="A12726" s="2" t="s">
        <v>243</v>
      </c>
      <c r="B12726" s="1" t="s">
        <v>48</v>
      </c>
      <c r="C12726" s="13">
        <v>181.43051475510001</v>
      </c>
      <c r="D12726">
        <v>0</v>
      </c>
    </row>
    <row r="12727" spans="1:4" x14ac:dyDescent="0.2">
      <c r="A12727" s="2" t="s">
        <v>243</v>
      </c>
      <c r="B12727" s="1" t="s">
        <v>49</v>
      </c>
      <c r="C12727" s="13">
        <v>101.83502902839</v>
      </c>
      <c r="D12727">
        <v>0</v>
      </c>
    </row>
    <row r="12728" spans="1:4" x14ac:dyDescent="0.2">
      <c r="A12728" s="2" t="s">
        <v>243</v>
      </c>
      <c r="B12728" s="1" t="s">
        <v>50</v>
      </c>
      <c r="C12728" s="13">
        <v>76.924012703939994</v>
      </c>
      <c r="D12728">
        <v>0</v>
      </c>
    </row>
    <row r="12729" spans="1:4" x14ac:dyDescent="0.2">
      <c r="A12729" s="2" t="s">
        <v>243</v>
      </c>
      <c r="B12729" s="1" t="s">
        <v>51</v>
      </c>
      <c r="C12729" s="13">
        <v>61.924115174180002</v>
      </c>
      <c r="D12729">
        <v>0</v>
      </c>
    </row>
    <row r="12730" spans="1:4" x14ac:dyDescent="0.2">
      <c r="A12730" s="2" t="s">
        <v>243</v>
      </c>
      <c r="B12730" s="1" t="s">
        <v>52</v>
      </c>
      <c r="C12730" s="13">
        <v>68.353650218819993</v>
      </c>
      <c r="D12730">
        <v>0</v>
      </c>
    </row>
    <row r="12731" spans="1:4" x14ac:dyDescent="0.2">
      <c r="A12731" s="2" t="s">
        <v>243</v>
      </c>
      <c r="B12731" s="1" t="s">
        <v>53</v>
      </c>
      <c r="C12731" s="13">
        <v>7.7303060747199996</v>
      </c>
      <c r="D12731">
        <v>0</v>
      </c>
    </row>
    <row r="12732" spans="1:4" x14ac:dyDescent="0.2">
      <c r="A12732" s="2" t="s">
        <v>243</v>
      </c>
      <c r="B12732" s="1" t="s">
        <v>54</v>
      </c>
      <c r="C12732" s="13">
        <v>17.590975955819999</v>
      </c>
      <c r="D12732">
        <v>0</v>
      </c>
    </row>
    <row r="12733" spans="1:4" x14ac:dyDescent="0.2">
      <c r="A12733" s="2" t="s">
        <v>243</v>
      </c>
      <c r="B12733" s="1" t="s">
        <v>55</v>
      </c>
      <c r="C12733" s="13">
        <v>2.0401216070100001</v>
      </c>
      <c r="D12733">
        <v>0</v>
      </c>
    </row>
    <row r="12734" spans="1:4" x14ac:dyDescent="0.2">
      <c r="A12734" s="2" t="s">
        <v>243</v>
      </c>
      <c r="B12734" s="1" t="s">
        <v>56</v>
      </c>
      <c r="C12734" s="13">
        <v>285.44600088349</v>
      </c>
      <c r="D12734">
        <v>0</v>
      </c>
    </row>
    <row r="12735" spans="1:4" x14ac:dyDescent="0.2">
      <c r="A12735" s="2" t="s">
        <v>243</v>
      </c>
      <c r="B12735" s="1" t="s">
        <v>57</v>
      </c>
      <c r="C12735" s="13">
        <v>2943.6953797932201</v>
      </c>
      <c r="D12735">
        <v>0</v>
      </c>
    </row>
    <row r="12736" spans="1:4" x14ac:dyDescent="0.2">
      <c r="A12736" s="2" t="s">
        <v>243</v>
      </c>
      <c r="B12736" s="1" t="s">
        <v>58</v>
      </c>
      <c r="C12736" s="13">
        <v>7186.9151865356898</v>
      </c>
      <c r="D12736">
        <v>0</v>
      </c>
    </row>
    <row r="12737" spans="1:4" x14ac:dyDescent="0.2">
      <c r="A12737" s="2" t="s">
        <v>243</v>
      </c>
      <c r="B12737" s="1" t="s">
        <v>59</v>
      </c>
      <c r="C12737" s="13">
        <v>10006.640486030899</v>
      </c>
      <c r="D12737">
        <v>0</v>
      </c>
    </row>
    <row r="12738" spans="1:4" x14ac:dyDescent="0.2">
      <c r="A12738" s="2" t="s">
        <v>243</v>
      </c>
      <c r="B12738" s="1" t="s">
        <v>60</v>
      </c>
      <c r="C12738" s="13">
        <v>11320.296817505299</v>
      </c>
      <c r="D12738">
        <v>0</v>
      </c>
    </row>
    <row r="12739" spans="1:4" x14ac:dyDescent="0.2">
      <c r="A12739" s="2" t="s">
        <v>243</v>
      </c>
      <c r="B12739" s="1" t="s">
        <v>61</v>
      </c>
      <c r="C12739" s="13">
        <v>13095.2973830398</v>
      </c>
      <c r="D12739">
        <v>0</v>
      </c>
    </row>
    <row r="12740" spans="1:4" x14ac:dyDescent="0.2">
      <c r="A12740" s="2" t="s">
        <v>243</v>
      </c>
      <c r="B12740" s="1" t="s">
        <v>62</v>
      </c>
      <c r="C12740" s="13">
        <v>17819.505387759898</v>
      </c>
      <c r="D12740">
        <v>0</v>
      </c>
    </row>
    <row r="12741" spans="1:4" x14ac:dyDescent="0.2">
      <c r="A12741" s="2" t="s">
        <v>243</v>
      </c>
      <c r="B12741" s="1" t="s">
        <v>63</v>
      </c>
      <c r="C12741" s="13">
        <v>20207.6603669783</v>
      </c>
      <c r="D12741">
        <v>0</v>
      </c>
    </row>
    <row r="12742" spans="1:4" x14ac:dyDescent="0.2">
      <c r="A12742" s="2" t="s">
        <v>243</v>
      </c>
      <c r="B12742" s="1" t="s">
        <v>64</v>
      </c>
      <c r="C12742" s="13">
        <v>20033.264525101</v>
      </c>
      <c r="D12742">
        <v>0</v>
      </c>
    </row>
    <row r="12743" spans="1:4" x14ac:dyDescent="0.2">
      <c r="A12743" s="2" t="s">
        <v>243</v>
      </c>
      <c r="B12743" s="1" t="s">
        <v>65</v>
      </c>
      <c r="C12743" s="13">
        <v>19338.663280335299</v>
      </c>
      <c r="D12743">
        <v>0</v>
      </c>
    </row>
    <row r="12744" spans="1:4" x14ac:dyDescent="0.2">
      <c r="A12744" s="2" t="s">
        <v>243</v>
      </c>
      <c r="B12744" s="1" t="s">
        <v>66</v>
      </c>
      <c r="C12744" s="13">
        <v>21505.333264520301</v>
      </c>
      <c r="D12744">
        <v>0</v>
      </c>
    </row>
    <row r="12745" spans="1:4" x14ac:dyDescent="0.2">
      <c r="A12745" s="2" t="s">
        <v>243</v>
      </c>
      <c r="B12745" s="1" t="s">
        <v>67</v>
      </c>
      <c r="C12745" s="13">
        <v>29295.4892768149</v>
      </c>
      <c r="D12745">
        <v>0</v>
      </c>
    </row>
    <row r="12746" spans="1:4" x14ac:dyDescent="0.2">
      <c r="A12746" s="2" t="s">
        <v>243</v>
      </c>
      <c r="B12746" s="1" t="s">
        <v>68</v>
      </c>
      <c r="C12746" s="13">
        <v>31579.1770230533</v>
      </c>
      <c r="D12746">
        <v>0</v>
      </c>
    </row>
    <row r="12747" spans="1:4" x14ac:dyDescent="0.2">
      <c r="A12747" s="2" t="s">
        <v>243</v>
      </c>
      <c r="B12747" s="1" t="s">
        <v>69</v>
      </c>
      <c r="C12747" s="13">
        <v>29276.3839455458</v>
      </c>
      <c r="D12747">
        <v>0</v>
      </c>
    </row>
    <row r="12748" spans="1:4" x14ac:dyDescent="0.2">
      <c r="A12748" s="2" t="s">
        <v>243</v>
      </c>
      <c r="B12748" s="1" t="s">
        <v>70</v>
      </c>
      <c r="C12748" s="13">
        <v>29636.7944956879</v>
      </c>
      <c r="D12748">
        <v>0</v>
      </c>
    </row>
    <row r="12749" spans="1:4" x14ac:dyDescent="0.2">
      <c r="A12749" s="2" t="s">
        <v>243</v>
      </c>
      <c r="B12749" s="1" t="s">
        <v>71</v>
      </c>
      <c r="C12749" s="13">
        <v>30986.4393704869</v>
      </c>
      <c r="D12749">
        <v>0</v>
      </c>
    </row>
    <row r="12750" spans="1:4" x14ac:dyDescent="0.2">
      <c r="A12750" s="2" t="s">
        <v>243</v>
      </c>
      <c r="B12750" s="1" t="s">
        <v>72</v>
      </c>
      <c r="C12750" s="13">
        <v>33635.945348211397</v>
      </c>
      <c r="D12750">
        <v>0</v>
      </c>
    </row>
    <row r="12751" spans="1:4" x14ac:dyDescent="0.2">
      <c r="A12751" s="2" t="s">
        <v>243</v>
      </c>
      <c r="B12751" s="1" t="s">
        <v>73</v>
      </c>
      <c r="C12751" s="13">
        <v>38997.271487510399</v>
      </c>
      <c r="D12751">
        <v>0</v>
      </c>
    </row>
    <row r="12752" spans="1:4" x14ac:dyDescent="0.2">
      <c r="A12752" s="2" t="s">
        <v>243</v>
      </c>
      <c r="B12752" s="1" t="s">
        <v>74</v>
      </c>
      <c r="C12752" s="13">
        <v>40165.784412186898</v>
      </c>
      <c r="D12752">
        <v>0</v>
      </c>
    </row>
    <row r="12753" spans="1:4" x14ac:dyDescent="0.2">
      <c r="A12753" s="2" t="s">
        <v>243</v>
      </c>
      <c r="B12753" s="1" t="s">
        <v>75</v>
      </c>
      <c r="C12753" s="13">
        <v>43898.113593593298</v>
      </c>
      <c r="D12753">
        <v>0</v>
      </c>
    </row>
    <row r="12754" spans="1:4" x14ac:dyDescent="0.2">
      <c r="A12754" s="2" t="s">
        <v>243</v>
      </c>
      <c r="B12754" s="1" t="s">
        <v>76</v>
      </c>
      <c r="C12754" s="13">
        <v>44226.122836547402</v>
      </c>
      <c r="D12754">
        <v>0</v>
      </c>
    </row>
    <row r="12755" spans="1:4" x14ac:dyDescent="0.2">
      <c r="A12755" s="2" t="s">
        <v>243</v>
      </c>
      <c r="B12755" s="1" t="s">
        <v>77</v>
      </c>
      <c r="C12755" s="13">
        <v>41381.023034898601</v>
      </c>
      <c r="D12755">
        <v>0</v>
      </c>
    </row>
    <row r="12756" spans="1:4" x14ac:dyDescent="0.2">
      <c r="A12756" s="2" t="s">
        <v>243</v>
      </c>
      <c r="B12756" s="1" t="s">
        <v>78</v>
      </c>
      <c r="C12756" s="13">
        <v>37453.476902653703</v>
      </c>
      <c r="D12756">
        <v>0</v>
      </c>
    </row>
    <row r="12757" spans="1:4" x14ac:dyDescent="0.2">
      <c r="A12757" s="2" t="s">
        <v>243</v>
      </c>
      <c r="B12757" s="1" t="s">
        <v>79</v>
      </c>
      <c r="C12757" s="13">
        <v>34693.841674050702</v>
      </c>
      <c r="D12757">
        <v>0</v>
      </c>
    </row>
    <row r="12758" spans="1:4" x14ac:dyDescent="0.2">
      <c r="A12758" s="2" t="s">
        <v>243</v>
      </c>
      <c r="B12758" s="1" t="s">
        <v>80</v>
      </c>
      <c r="C12758" s="13">
        <v>34989.106123339901</v>
      </c>
      <c r="D12758">
        <v>0</v>
      </c>
    </row>
    <row r="12759" spans="1:4" x14ac:dyDescent="0.2">
      <c r="A12759" s="2" t="s">
        <v>243</v>
      </c>
      <c r="B12759" s="1" t="s">
        <v>81</v>
      </c>
      <c r="C12759" s="13">
        <v>30447.401275693501</v>
      </c>
      <c r="D12759">
        <v>0</v>
      </c>
    </row>
    <row r="12760" spans="1:4" x14ac:dyDescent="0.2">
      <c r="A12760" s="2" t="s">
        <v>243</v>
      </c>
      <c r="B12760" s="1" t="s">
        <v>82</v>
      </c>
      <c r="C12760" s="13">
        <v>28082.624258624099</v>
      </c>
      <c r="D12760">
        <v>0</v>
      </c>
    </row>
    <row r="12761" spans="1:4" x14ac:dyDescent="0.2">
      <c r="A12761" s="2" t="s">
        <v>243</v>
      </c>
      <c r="B12761" s="1" t="s">
        <v>83</v>
      </c>
      <c r="C12761" s="13">
        <v>26911.882279655802</v>
      </c>
      <c r="D12761">
        <v>0</v>
      </c>
    </row>
    <row r="12762" spans="1:4" x14ac:dyDescent="0.2">
      <c r="A12762" s="2" t="s">
        <v>243</v>
      </c>
      <c r="B12762" s="1" t="s">
        <v>84</v>
      </c>
      <c r="C12762" s="13">
        <v>21156.8187674254</v>
      </c>
      <c r="D12762">
        <v>0</v>
      </c>
    </row>
    <row r="12763" spans="1:4" x14ac:dyDescent="0.2">
      <c r="A12763" s="2" t="s">
        <v>243</v>
      </c>
      <c r="B12763" s="1" t="s">
        <v>85</v>
      </c>
      <c r="C12763" s="13">
        <v>18576.9420255472</v>
      </c>
      <c r="D12763">
        <v>0</v>
      </c>
    </row>
    <row r="12764" spans="1:4" x14ac:dyDescent="0.2">
      <c r="A12764" s="2" t="s">
        <v>243</v>
      </c>
      <c r="B12764" s="1" t="s">
        <v>86</v>
      </c>
      <c r="C12764" s="13">
        <v>17118.495978556799</v>
      </c>
      <c r="D12764">
        <v>0</v>
      </c>
    </row>
    <row r="12765" spans="1:4" x14ac:dyDescent="0.2">
      <c r="A12765" s="2" t="s">
        <v>243</v>
      </c>
      <c r="B12765" s="1" t="s">
        <v>87</v>
      </c>
      <c r="C12765" s="13">
        <v>18306.7372857017</v>
      </c>
      <c r="D12765">
        <v>0</v>
      </c>
    </row>
    <row r="12766" spans="1:4" x14ac:dyDescent="0.2">
      <c r="A12766" s="2" t="s">
        <v>243</v>
      </c>
      <c r="B12766" s="1" t="s">
        <v>88</v>
      </c>
      <c r="C12766" s="13">
        <v>18595.042240761701</v>
      </c>
      <c r="D12766">
        <v>0</v>
      </c>
    </row>
    <row r="12767" spans="1:4" x14ac:dyDescent="0.2">
      <c r="A12767" s="2" t="s">
        <v>243</v>
      </c>
      <c r="B12767" s="1" t="s">
        <v>89</v>
      </c>
      <c r="C12767" s="13">
        <v>20107.249604762601</v>
      </c>
      <c r="D12767">
        <v>0</v>
      </c>
    </row>
    <row r="12768" spans="1:4" x14ac:dyDescent="0.2">
      <c r="A12768" s="2" t="s">
        <v>243</v>
      </c>
      <c r="B12768" s="1" t="s">
        <v>90</v>
      </c>
      <c r="C12768" s="13">
        <v>18965.556929413699</v>
      </c>
      <c r="D12768">
        <v>0</v>
      </c>
    </row>
    <row r="12769" spans="1:4" x14ac:dyDescent="0.2">
      <c r="A12769" s="2" t="s">
        <v>243</v>
      </c>
      <c r="B12769" s="1" t="s">
        <v>91</v>
      </c>
      <c r="C12769" s="13">
        <v>19132.830770275599</v>
      </c>
      <c r="D12769">
        <v>0</v>
      </c>
    </row>
    <row r="12770" spans="1:4" x14ac:dyDescent="0.2">
      <c r="A12770" s="2" t="s">
        <v>243</v>
      </c>
      <c r="B12770" s="1" t="s">
        <v>92</v>
      </c>
      <c r="C12770" s="13">
        <v>17084.8352644386</v>
      </c>
      <c r="D12770">
        <v>0</v>
      </c>
    </row>
    <row r="12771" spans="1:4" x14ac:dyDescent="0.2">
      <c r="A12771" s="2" t="s">
        <v>243</v>
      </c>
      <c r="B12771" s="1" t="s">
        <v>93</v>
      </c>
      <c r="C12771" s="13">
        <v>16866.021810860901</v>
      </c>
      <c r="D12771">
        <v>0</v>
      </c>
    </row>
    <row r="12772" spans="1:4" x14ac:dyDescent="0.2">
      <c r="A12772" s="2" t="s">
        <v>243</v>
      </c>
      <c r="B12772" s="1" t="s">
        <v>94</v>
      </c>
      <c r="C12772" s="13">
        <v>19663.425463377302</v>
      </c>
      <c r="D12772">
        <v>0</v>
      </c>
    </row>
    <row r="12773" spans="1:4" x14ac:dyDescent="0.2">
      <c r="A12773" s="2" t="s">
        <v>243</v>
      </c>
      <c r="B12773" s="1" t="s">
        <v>95</v>
      </c>
      <c r="C12773" s="13">
        <v>17845.386288997099</v>
      </c>
      <c r="D12773">
        <v>0</v>
      </c>
    </row>
    <row r="12774" spans="1:4" x14ac:dyDescent="0.2">
      <c r="A12774" s="2" t="s">
        <v>243</v>
      </c>
      <c r="B12774" s="1" t="s">
        <v>96</v>
      </c>
      <c r="C12774" s="13">
        <v>18041.780568930899</v>
      </c>
      <c r="D12774">
        <v>0</v>
      </c>
    </row>
    <row r="12775" spans="1:4" x14ac:dyDescent="0.2">
      <c r="A12775" s="2" t="s">
        <v>243</v>
      </c>
      <c r="B12775" s="1" t="s">
        <v>97</v>
      </c>
      <c r="C12775" s="13">
        <v>19348.572413231901</v>
      </c>
      <c r="D12775">
        <v>0</v>
      </c>
    </row>
    <row r="12776" spans="1:4" x14ac:dyDescent="0.2">
      <c r="A12776" s="2" t="s">
        <v>243</v>
      </c>
      <c r="B12776" s="1" t="s">
        <v>98</v>
      </c>
      <c r="C12776" s="13">
        <v>16859.6601188114</v>
      </c>
      <c r="D12776">
        <v>0</v>
      </c>
    </row>
    <row r="12777" spans="1:4" x14ac:dyDescent="0.2">
      <c r="A12777" s="2" t="s">
        <v>244</v>
      </c>
      <c r="B12777" s="1" t="s">
        <v>99</v>
      </c>
      <c r="C12777" s="13">
        <v>15414.641027371699</v>
      </c>
      <c r="D12777">
        <v>0</v>
      </c>
    </row>
    <row r="12778" spans="1:4" x14ac:dyDescent="0.2">
      <c r="A12778" s="2" t="s">
        <v>244</v>
      </c>
      <c r="B12778" s="1" t="s">
        <v>4</v>
      </c>
      <c r="C12778" s="13">
        <v>13966.902518069401</v>
      </c>
      <c r="D12778">
        <v>0</v>
      </c>
    </row>
    <row r="12779" spans="1:4" x14ac:dyDescent="0.2">
      <c r="A12779" s="2" t="s">
        <v>244</v>
      </c>
      <c r="B12779" s="1" t="s">
        <v>5</v>
      </c>
      <c r="C12779" s="13">
        <v>14473.5905833453</v>
      </c>
      <c r="D12779">
        <v>0</v>
      </c>
    </row>
    <row r="12780" spans="1:4" x14ac:dyDescent="0.2">
      <c r="A12780" s="2" t="s">
        <v>244</v>
      </c>
      <c r="B12780" s="1" t="s">
        <v>6</v>
      </c>
      <c r="C12780" s="13">
        <v>20084.2667296033</v>
      </c>
      <c r="D12780">
        <v>0</v>
      </c>
    </row>
    <row r="12781" spans="1:4" x14ac:dyDescent="0.2">
      <c r="A12781" s="2" t="s">
        <v>244</v>
      </c>
      <c r="B12781" s="1" t="s">
        <v>7</v>
      </c>
      <c r="C12781" s="13">
        <v>23624.022929286599</v>
      </c>
      <c r="D12781">
        <v>0</v>
      </c>
    </row>
    <row r="12782" spans="1:4" x14ac:dyDescent="0.2">
      <c r="A12782" s="2" t="s">
        <v>244</v>
      </c>
      <c r="B12782" s="1" t="s">
        <v>8</v>
      </c>
      <c r="C12782" s="13">
        <v>27465.568712097302</v>
      </c>
      <c r="D12782">
        <v>0</v>
      </c>
    </row>
    <row r="12783" spans="1:4" x14ac:dyDescent="0.2">
      <c r="A12783" s="2" t="s">
        <v>244</v>
      </c>
      <c r="B12783" s="1" t="s">
        <v>9</v>
      </c>
      <c r="C12783" s="13">
        <v>28091.1726389051</v>
      </c>
      <c r="D12783">
        <v>0</v>
      </c>
    </row>
    <row r="12784" spans="1:4" x14ac:dyDescent="0.2">
      <c r="A12784" s="2" t="s">
        <v>244</v>
      </c>
      <c r="B12784" s="1" t="s">
        <v>10</v>
      </c>
      <c r="C12784" s="13">
        <v>27911.281783380698</v>
      </c>
      <c r="D12784">
        <v>0</v>
      </c>
    </row>
    <row r="12785" spans="1:4" x14ac:dyDescent="0.2">
      <c r="A12785" s="2" t="s">
        <v>244</v>
      </c>
      <c r="B12785" s="1" t="s">
        <v>11</v>
      </c>
      <c r="C12785" s="13">
        <v>30739.670833323398</v>
      </c>
      <c r="D12785">
        <v>0</v>
      </c>
    </row>
    <row r="12786" spans="1:4" x14ac:dyDescent="0.2">
      <c r="A12786" s="2" t="s">
        <v>244</v>
      </c>
      <c r="B12786" s="1" t="s">
        <v>12</v>
      </c>
      <c r="C12786" s="13">
        <v>31484.204056308001</v>
      </c>
      <c r="D12786">
        <v>0</v>
      </c>
    </row>
    <row r="12787" spans="1:4" x14ac:dyDescent="0.2">
      <c r="A12787" s="2" t="s">
        <v>244</v>
      </c>
      <c r="B12787" s="1" t="s">
        <v>13</v>
      </c>
      <c r="C12787" s="13">
        <v>32415.764852010499</v>
      </c>
      <c r="D12787">
        <v>0</v>
      </c>
    </row>
    <row r="12788" spans="1:4" x14ac:dyDescent="0.2">
      <c r="A12788" s="2" t="s">
        <v>244</v>
      </c>
      <c r="B12788" s="1" t="s">
        <v>14</v>
      </c>
      <c r="C12788" s="13">
        <v>31068.118943723901</v>
      </c>
      <c r="D12788">
        <v>0</v>
      </c>
    </row>
    <row r="12789" spans="1:4" x14ac:dyDescent="0.2">
      <c r="A12789" s="2" t="s">
        <v>244</v>
      </c>
      <c r="B12789" s="1" t="s">
        <v>15</v>
      </c>
      <c r="C12789" s="13">
        <v>33241.9659772714</v>
      </c>
      <c r="D12789">
        <v>0</v>
      </c>
    </row>
    <row r="12790" spans="1:4" x14ac:dyDescent="0.2">
      <c r="A12790" s="2" t="s">
        <v>244</v>
      </c>
      <c r="B12790" s="1" t="s">
        <v>16</v>
      </c>
      <c r="C12790" s="13">
        <v>35566.837935659001</v>
      </c>
      <c r="D12790">
        <v>0</v>
      </c>
    </row>
    <row r="12791" spans="1:4" x14ac:dyDescent="0.2">
      <c r="A12791" s="2" t="s">
        <v>244</v>
      </c>
      <c r="B12791" s="1" t="s">
        <v>17</v>
      </c>
      <c r="C12791" s="13">
        <v>39533.879456320203</v>
      </c>
      <c r="D12791">
        <v>0</v>
      </c>
    </row>
    <row r="12792" spans="1:4" x14ac:dyDescent="0.2">
      <c r="A12792" s="2" t="s">
        <v>244</v>
      </c>
      <c r="B12792" s="1" t="s">
        <v>18</v>
      </c>
      <c r="C12792" s="13">
        <v>37661.822988439999</v>
      </c>
      <c r="D12792">
        <v>0</v>
      </c>
    </row>
    <row r="12793" spans="1:4" x14ac:dyDescent="0.2">
      <c r="A12793" s="2" t="s">
        <v>244</v>
      </c>
      <c r="B12793" s="1" t="s">
        <v>19</v>
      </c>
      <c r="C12793" s="13">
        <v>34358.327951332503</v>
      </c>
      <c r="D12793">
        <v>0</v>
      </c>
    </row>
    <row r="12794" spans="1:4" x14ac:dyDescent="0.2">
      <c r="A12794" s="2" t="s">
        <v>244</v>
      </c>
      <c r="B12794" s="1" t="s">
        <v>20</v>
      </c>
      <c r="C12794" s="13">
        <v>38832.511702584598</v>
      </c>
      <c r="D12794">
        <v>0</v>
      </c>
    </row>
    <row r="12795" spans="1:4" x14ac:dyDescent="0.2">
      <c r="A12795" s="2" t="s">
        <v>244</v>
      </c>
      <c r="B12795" s="1" t="s">
        <v>21</v>
      </c>
      <c r="C12795" s="13">
        <v>47612.951713121598</v>
      </c>
      <c r="D12795">
        <v>0</v>
      </c>
    </row>
    <row r="12796" spans="1:4" x14ac:dyDescent="0.2">
      <c r="A12796" s="2" t="s">
        <v>244</v>
      </c>
      <c r="B12796" s="1" t="s">
        <v>22</v>
      </c>
      <c r="C12796" s="13">
        <v>43326.756330360797</v>
      </c>
      <c r="D12796">
        <v>0</v>
      </c>
    </row>
    <row r="12797" spans="1:4" x14ac:dyDescent="0.2">
      <c r="A12797" s="2" t="s">
        <v>244</v>
      </c>
      <c r="B12797" s="1" t="s">
        <v>23</v>
      </c>
      <c r="C12797" s="13">
        <v>42127.325386729601</v>
      </c>
      <c r="D12797">
        <v>0</v>
      </c>
    </row>
    <row r="12798" spans="1:4" x14ac:dyDescent="0.2">
      <c r="A12798" s="2" t="s">
        <v>244</v>
      </c>
      <c r="B12798" s="1" t="s">
        <v>24</v>
      </c>
      <c r="C12798" s="13">
        <v>36019.514011474501</v>
      </c>
      <c r="D12798">
        <v>0</v>
      </c>
    </row>
    <row r="12799" spans="1:4" x14ac:dyDescent="0.2">
      <c r="A12799" s="2" t="s">
        <v>244</v>
      </c>
      <c r="B12799" s="1" t="s">
        <v>25</v>
      </c>
      <c r="C12799" s="13">
        <v>38735.260777180003</v>
      </c>
      <c r="D12799">
        <v>0</v>
      </c>
    </row>
    <row r="12800" spans="1:4" x14ac:dyDescent="0.2">
      <c r="A12800" s="2" t="s">
        <v>244</v>
      </c>
      <c r="B12800" s="1" t="s">
        <v>26</v>
      </c>
      <c r="C12800" s="13">
        <v>37399.200414896601</v>
      </c>
      <c r="D12800">
        <v>0</v>
      </c>
    </row>
    <row r="12801" spans="1:4" x14ac:dyDescent="0.2">
      <c r="A12801" s="2" t="s">
        <v>244</v>
      </c>
      <c r="B12801" s="1" t="s">
        <v>27</v>
      </c>
      <c r="C12801" s="13">
        <v>36757.589721388598</v>
      </c>
      <c r="D12801">
        <v>0</v>
      </c>
    </row>
    <row r="12802" spans="1:4" x14ac:dyDescent="0.2">
      <c r="A12802" s="2" t="s">
        <v>244</v>
      </c>
      <c r="B12802" s="1" t="s">
        <v>28</v>
      </c>
      <c r="C12802" s="13">
        <v>34360.846468649601</v>
      </c>
      <c r="D12802">
        <v>0</v>
      </c>
    </row>
    <row r="12803" spans="1:4" x14ac:dyDescent="0.2">
      <c r="A12803" s="2" t="s">
        <v>244</v>
      </c>
      <c r="B12803" s="1" t="s">
        <v>29</v>
      </c>
      <c r="C12803" s="13">
        <v>34759.8075176118</v>
      </c>
      <c r="D12803">
        <v>0</v>
      </c>
    </row>
    <row r="12804" spans="1:4" x14ac:dyDescent="0.2">
      <c r="A12804" s="2" t="s">
        <v>244</v>
      </c>
      <c r="B12804" s="1" t="s">
        <v>30</v>
      </c>
      <c r="C12804" s="13">
        <v>43368.664808743</v>
      </c>
      <c r="D12804">
        <v>0</v>
      </c>
    </row>
    <row r="12805" spans="1:4" x14ac:dyDescent="0.2">
      <c r="A12805" s="2" t="s">
        <v>244</v>
      </c>
      <c r="B12805" s="1" t="s">
        <v>31</v>
      </c>
      <c r="C12805" s="13">
        <v>43012.990449994701</v>
      </c>
      <c r="D12805">
        <v>0</v>
      </c>
    </row>
    <row r="12806" spans="1:4" x14ac:dyDescent="0.2">
      <c r="A12806" s="2" t="s">
        <v>244</v>
      </c>
      <c r="B12806" s="1" t="s">
        <v>32</v>
      </c>
      <c r="C12806" s="13">
        <v>45982.972253391097</v>
      </c>
      <c r="D12806">
        <v>0</v>
      </c>
    </row>
    <row r="12807" spans="1:4" x14ac:dyDescent="0.2">
      <c r="A12807" s="2" t="s">
        <v>244</v>
      </c>
      <c r="B12807" s="1" t="s">
        <v>33</v>
      </c>
      <c r="C12807" s="13">
        <v>49602.179209128699</v>
      </c>
      <c r="D12807">
        <v>0</v>
      </c>
    </row>
    <row r="12808" spans="1:4" x14ac:dyDescent="0.2">
      <c r="A12808" s="2" t="s">
        <v>244</v>
      </c>
      <c r="B12808" s="1" t="s">
        <v>34</v>
      </c>
      <c r="C12808" s="13">
        <v>53990.359005209197</v>
      </c>
      <c r="D12808">
        <v>0</v>
      </c>
    </row>
    <row r="12809" spans="1:4" x14ac:dyDescent="0.2">
      <c r="A12809" s="2" t="s">
        <v>244</v>
      </c>
      <c r="B12809" s="1" t="s">
        <v>35</v>
      </c>
      <c r="C12809" s="13">
        <v>57638.382023774997</v>
      </c>
      <c r="D12809">
        <v>0</v>
      </c>
    </row>
    <row r="12810" spans="1:4" x14ac:dyDescent="0.2">
      <c r="A12810" s="2" t="s">
        <v>244</v>
      </c>
      <c r="B12810" s="1" t="s">
        <v>36</v>
      </c>
      <c r="C12810" s="13">
        <v>62912.206262351297</v>
      </c>
      <c r="D12810">
        <v>0</v>
      </c>
    </row>
    <row r="12811" spans="1:4" x14ac:dyDescent="0.2">
      <c r="A12811" s="2" t="s">
        <v>244</v>
      </c>
      <c r="B12811" s="1" t="s">
        <v>37</v>
      </c>
      <c r="C12811" s="13">
        <v>68217.553845385395</v>
      </c>
      <c r="D12811">
        <v>0</v>
      </c>
    </row>
    <row r="12812" spans="1:4" x14ac:dyDescent="0.2">
      <c r="A12812" s="2" t="s">
        <v>244</v>
      </c>
      <c r="B12812" s="1" t="s">
        <v>38</v>
      </c>
      <c r="C12812" s="13">
        <v>69785.153256965903</v>
      </c>
      <c r="D12812">
        <v>0</v>
      </c>
    </row>
    <row r="12813" spans="1:4" x14ac:dyDescent="0.2">
      <c r="A12813" s="2" t="s">
        <v>244</v>
      </c>
      <c r="B12813" s="1" t="s">
        <v>39</v>
      </c>
      <c r="C12813" s="13">
        <v>64815.013393890797</v>
      </c>
      <c r="D12813">
        <v>0</v>
      </c>
    </row>
    <row r="12814" spans="1:4" x14ac:dyDescent="0.2">
      <c r="A12814" s="2" t="s">
        <v>244</v>
      </c>
      <c r="B12814" s="1" t="s">
        <v>40</v>
      </c>
      <c r="C12814" s="13">
        <v>68470.223096002999</v>
      </c>
      <c r="D12814">
        <v>0</v>
      </c>
    </row>
    <row r="12815" spans="1:4" x14ac:dyDescent="0.2">
      <c r="A12815" s="2" t="s">
        <v>244</v>
      </c>
      <c r="B12815" s="1" t="s">
        <v>41</v>
      </c>
      <c r="C12815" s="13">
        <v>61668.1749288965</v>
      </c>
      <c r="D12815">
        <v>0</v>
      </c>
    </row>
    <row r="12816" spans="1:4" x14ac:dyDescent="0.2">
      <c r="A12816" s="2" t="s">
        <v>244</v>
      </c>
      <c r="B12816" s="1" t="s">
        <v>42</v>
      </c>
      <c r="C12816" s="13">
        <v>68759.674294465804</v>
      </c>
      <c r="D12816">
        <v>0</v>
      </c>
    </row>
    <row r="12817" spans="1:4" x14ac:dyDescent="0.2">
      <c r="A12817" s="2" t="s">
        <v>244</v>
      </c>
      <c r="B12817" s="1" t="s">
        <v>43</v>
      </c>
      <c r="C12817" s="13">
        <v>69254.288648612099</v>
      </c>
      <c r="D12817">
        <v>0</v>
      </c>
    </row>
    <row r="12818" spans="1:4" x14ac:dyDescent="0.2">
      <c r="A12818" s="2" t="s">
        <v>244</v>
      </c>
      <c r="B12818" s="1" t="s">
        <v>44</v>
      </c>
      <c r="C12818" s="13">
        <v>77540.401951848602</v>
      </c>
      <c r="D12818">
        <v>0</v>
      </c>
    </row>
    <row r="12819" spans="1:4" x14ac:dyDescent="0.2">
      <c r="A12819" s="2" t="s">
        <v>244</v>
      </c>
      <c r="B12819" s="1" t="s">
        <v>45</v>
      </c>
      <c r="C12819" s="13">
        <v>62940.074328128001</v>
      </c>
      <c r="D12819">
        <v>0</v>
      </c>
    </row>
    <row r="12820" spans="1:4" x14ac:dyDescent="0.2">
      <c r="A12820" s="2" t="s">
        <v>244</v>
      </c>
      <c r="B12820" s="1" t="s">
        <v>46</v>
      </c>
      <c r="C12820" s="13">
        <v>58881.3115952527</v>
      </c>
      <c r="D12820">
        <v>0</v>
      </c>
    </row>
    <row r="12821" spans="1:4" x14ac:dyDescent="0.2">
      <c r="A12821" s="2" t="s">
        <v>244</v>
      </c>
      <c r="B12821" s="1" t="s">
        <v>47</v>
      </c>
      <c r="C12821" s="13">
        <v>64399.2890264753</v>
      </c>
      <c r="D12821">
        <v>0</v>
      </c>
    </row>
    <row r="12822" spans="1:4" x14ac:dyDescent="0.2">
      <c r="A12822" s="2" t="s">
        <v>244</v>
      </c>
      <c r="B12822" s="1" t="s">
        <v>48</v>
      </c>
      <c r="C12822" s="13">
        <v>58541.788532657498</v>
      </c>
      <c r="D12822">
        <v>0</v>
      </c>
    </row>
    <row r="12823" spans="1:4" x14ac:dyDescent="0.2">
      <c r="A12823" s="2" t="s">
        <v>244</v>
      </c>
      <c r="B12823" s="1" t="s">
        <v>49</v>
      </c>
      <c r="C12823" s="13">
        <v>68673.107947793993</v>
      </c>
      <c r="D12823">
        <v>0</v>
      </c>
    </row>
    <row r="12824" spans="1:4" x14ac:dyDescent="0.2">
      <c r="A12824" s="2" t="s">
        <v>244</v>
      </c>
      <c r="B12824" s="1" t="s">
        <v>50</v>
      </c>
      <c r="C12824" s="13">
        <v>68903.801995568007</v>
      </c>
      <c r="D12824">
        <v>0</v>
      </c>
    </row>
    <row r="12825" spans="1:4" x14ac:dyDescent="0.2">
      <c r="A12825" s="2" t="s">
        <v>244</v>
      </c>
      <c r="B12825" s="1" t="s">
        <v>51</v>
      </c>
      <c r="C12825" s="13">
        <v>60562.163953503099</v>
      </c>
      <c r="D12825">
        <v>0</v>
      </c>
    </row>
    <row r="12826" spans="1:4" x14ac:dyDescent="0.2">
      <c r="A12826" s="2" t="s">
        <v>244</v>
      </c>
      <c r="B12826" s="1" t="s">
        <v>52</v>
      </c>
      <c r="C12826" s="13">
        <v>53526.355784027903</v>
      </c>
      <c r="D12826">
        <v>0</v>
      </c>
    </row>
    <row r="12827" spans="1:4" x14ac:dyDescent="0.2">
      <c r="A12827" s="2" t="s">
        <v>244</v>
      </c>
      <c r="B12827" s="1" t="s">
        <v>53</v>
      </c>
      <c r="C12827" s="13">
        <v>59150.270186781498</v>
      </c>
      <c r="D12827">
        <v>0</v>
      </c>
    </row>
    <row r="12828" spans="1:4" x14ac:dyDescent="0.2">
      <c r="A12828" s="2" t="s">
        <v>244</v>
      </c>
      <c r="B12828" s="1" t="s">
        <v>54</v>
      </c>
      <c r="C12828" s="13">
        <v>43831.422246601302</v>
      </c>
      <c r="D12828">
        <v>0</v>
      </c>
    </row>
    <row r="12829" spans="1:4" x14ac:dyDescent="0.2">
      <c r="A12829" s="2" t="s">
        <v>244</v>
      </c>
      <c r="B12829" s="1" t="s">
        <v>55</v>
      </c>
      <c r="C12829" s="13">
        <v>38404.598867612003</v>
      </c>
      <c r="D12829">
        <v>0</v>
      </c>
    </row>
    <row r="12830" spans="1:4" x14ac:dyDescent="0.2">
      <c r="A12830" s="2" t="s">
        <v>244</v>
      </c>
      <c r="B12830" s="1" t="s">
        <v>56</v>
      </c>
      <c r="C12830" s="13">
        <v>40297.1986537919</v>
      </c>
      <c r="D12830">
        <v>0</v>
      </c>
    </row>
    <row r="12831" spans="1:4" x14ac:dyDescent="0.2">
      <c r="A12831" s="2" t="s">
        <v>244</v>
      </c>
      <c r="B12831" s="1" t="s">
        <v>57</v>
      </c>
      <c r="C12831" s="13">
        <v>33628.277767455002</v>
      </c>
      <c r="D12831">
        <v>0</v>
      </c>
    </row>
    <row r="12832" spans="1:4" x14ac:dyDescent="0.2">
      <c r="A12832" s="2" t="s">
        <v>244</v>
      </c>
      <c r="B12832" s="1" t="s">
        <v>58</v>
      </c>
      <c r="C12832" s="13">
        <v>28032.3916786103</v>
      </c>
      <c r="D12832">
        <v>0</v>
      </c>
    </row>
    <row r="12833" spans="1:4" x14ac:dyDescent="0.2">
      <c r="A12833" s="2" t="s">
        <v>244</v>
      </c>
      <c r="B12833" s="1" t="s">
        <v>59</v>
      </c>
      <c r="C12833" s="13">
        <v>27040.6775077241</v>
      </c>
      <c r="D12833">
        <v>0</v>
      </c>
    </row>
    <row r="12834" spans="1:4" x14ac:dyDescent="0.2">
      <c r="A12834" s="2" t="s">
        <v>244</v>
      </c>
      <c r="B12834" s="1" t="s">
        <v>60</v>
      </c>
      <c r="C12834" s="13">
        <v>23350.024209272698</v>
      </c>
      <c r="D12834">
        <v>0</v>
      </c>
    </row>
    <row r="12835" spans="1:4" x14ac:dyDescent="0.2">
      <c r="A12835" s="2" t="s">
        <v>244</v>
      </c>
      <c r="B12835" s="1" t="s">
        <v>61</v>
      </c>
      <c r="C12835" s="13">
        <v>19314.1935105054</v>
      </c>
      <c r="D12835">
        <v>0</v>
      </c>
    </row>
    <row r="12836" spans="1:4" x14ac:dyDescent="0.2">
      <c r="A12836" s="2" t="s">
        <v>244</v>
      </c>
      <c r="B12836" s="1" t="s">
        <v>62</v>
      </c>
      <c r="C12836" s="13">
        <v>17452.3073486965</v>
      </c>
      <c r="D12836">
        <v>0</v>
      </c>
    </row>
    <row r="12837" spans="1:4" x14ac:dyDescent="0.2">
      <c r="A12837" s="2" t="s">
        <v>244</v>
      </c>
      <c r="B12837" s="1" t="s">
        <v>63</v>
      </c>
      <c r="C12837" s="13">
        <v>14617.1342439331</v>
      </c>
      <c r="D12837">
        <v>0</v>
      </c>
    </row>
    <row r="12838" spans="1:4" x14ac:dyDescent="0.2">
      <c r="A12838" s="2" t="s">
        <v>244</v>
      </c>
      <c r="B12838" s="1" t="s">
        <v>64</v>
      </c>
      <c r="C12838" s="13">
        <v>9751.6520280035402</v>
      </c>
      <c r="D12838">
        <v>0</v>
      </c>
    </row>
    <row r="12839" spans="1:4" x14ac:dyDescent="0.2">
      <c r="A12839" s="2" t="s">
        <v>244</v>
      </c>
      <c r="B12839" s="1" t="s">
        <v>65</v>
      </c>
      <c r="C12839" s="13">
        <v>7321.0169148230498</v>
      </c>
      <c r="D12839">
        <v>0</v>
      </c>
    </row>
    <row r="12840" spans="1:4" x14ac:dyDescent="0.2">
      <c r="A12840" s="2" t="s">
        <v>244</v>
      </c>
      <c r="B12840" s="1" t="s">
        <v>66</v>
      </c>
      <c r="C12840" s="13">
        <v>7542.4421563634096</v>
      </c>
      <c r="D12840">
        <v>0</v>
      </c>
    </row>
    <row r="12841" spans="1:4" x14ac:dyDescent="0.2">
      <c r="A12841" s="2" t="s">
        <v>244</v>
      </c>
      <c r="B12841" s="1" t="s">
        <v>67</v>
      </c>
      <c r="C12841" s="13">
        <v>9388.7558444251899</v>
      </c>
      <c r="D12841">
        <v>0</v>
      </c>
    </row>
    <row r="12842" spans="1:4" x14ac:dyDescent="0.2">
      <c r="A12842" s="2" t="s">
        <v>244</v>
      </c>
      <c r="B12842" s="1" t="s">
        <v>68</v>
      </c>
      <c r="C12842" s="13">
        <v>11005.5989346799</v>
      </c>
      <c r="D12842">
        <v>0</v>
      </c>
    </row>
    <row r="12843" spans="1:4" x14ac:dyDescent="0.2">
      <c r="A12843" s="2" t="s">
        <v>244</v>
      </c>
      <c r="B12843" s="1" t="s">
        <v>69</v>
      </c>
      <c r="C12843" s="13">
        <v>16070.059001978099</v>
      </c>
      <c r="D12843">
        <v>0</v>
      </c>
    </row>
    <row r="12844" spans="1:4" x14ac:dyDescent="0.2">
      <c r="A12844" s="2" t="s">
        <v>244</v>
      </c>
      <c r="B12844" s="1" t="s">
        <v>70</v>
      </c>
      <c r="C12844" s="13">
        <v>19088.027057431402</v>
      </c>
      <c r="D12844">
        <v>0</v>
      </c>
    </row>
    <row r="12845" spans="1:4" x14ac:dyDescent="0.2">
      <c r="A12845" s="2" t="s">
        <v>244</v>
      </c>
      <c r="B12845" s="1" t="s">
        <v>71</v>
      </c>
      <c r="C12845" s="13">
        <v>19388.368552601201</v>
      </c>
      <c r="D12845">
        <v>0</v>
      </c>
    </row>
    <row r="12846" spans="1:4" x14ac:dyDescent="0.2">
      <c r="A12846" s="2" t="s">
        <v>244</v>
      </c>
      <c r="B12846" s="1" t="s">
        <v>72</v>
      </c>
      <c r="C12846" s="13">
        <v>16359.556761863199</v>
      </c>
      <c r="D12846">
        <v>0</v>
      </c>
    </row>
    <row r="12847" spans="1:4" x14ac:dyDescent="0.2">
      <c r="A12847" s="2" t="s">
        <v>244</v>
      </c>
      <c r="B12847" s="1" t="s">
        <v>73</v>
      </c>
      <c r="C12847" s="13">
        <v>14617.286605191701</v>
      </c>
      <c r="D12847">
        <v>0</v>
      </c>
    </row>
    <row r="12848" spans="1:4" x14ac:dyDescent="0.2">
      <c r="A12848" s="2" t="s">
        <v>244</v>
      </c>
      <c r="B12848" s="1" t="s">
        <v>74</v>
      </c>
      <c r="C12848" s="13">
        <v>13699.6989808853</v>
      </c>
      <c r="D12848">
        <v>0</v>
      </c>
    </row>
    <row r="12849" spans="1:4" x14ac:dyDescent="0.2">
      <c r="A12849" s="2" t="s">
        <v>244</v>
      </c>
      <c r="B12849" s="1" t="s">
        <v>75</v>
      </c>
      <c r="C12849" s="13">
        <v>13502.8763862704</v>
      </c>
      <c r="D12849">
        <v>0</v>
      </c>
    </row>
    <row r="12850" spans="1:4" x14ac:dyDescent="0.2">
      <c r="A12850" s="2" t="s">
        <v>244</v>
      </c>
      <c r="B12850" s="1" t="s">
        <v>76</v>
      </c>
      <c r="C12850" s="13">
        <v>8637.6292871415408</v>
      </c>
      <c r="D12850">
        <v>0</v>
      </c>
    </row>
    <row r="12851" spans="1:4" x14ac:dyDescent="0.2">
      <c r="A12851" s="2" t="s">
        <v>244</v>
      </c>
      <c r="B12851" s="1" t="s">
        <v>77</v>
      </c>
      <c r="C12851" s="13">
        <v>6345.2016726681004</v>
      </c>
      <c r="D12851">
        <v>0</v>
      </c>
    </row>
    <row r="12852" spans="1:4" x14ac:dyDescent="0.2">
      <c r="A12852" s="2" t="s">
        <v>244</v>
      </c>
      <c r="B12852" s="1" t="s">
        <v>78</v>
      </c>
      <c r="C12852" s="13">
        <v>6431.8215040531604</v>
      </c>
      <c r="D12852">
        <v>0</v>
      </c>
    </row>
    <row r="12853" spans="1:4" x14ac:dyDescent="0.2">
      <c r="A12853" s="2" t="s">
        <v>244</v>
      </c>
      <c r="B12853" s="1" t="s">
        <v>79</v>
      </c>
      <c r="C12853" s="13">
        <v>4837.3591309441299</v>
      </c>
      <c r="D12853">
        <v>0</v>
      </c>
    </row>
    <row r="12854" spans="1:4" x14ac:dyDescent="0.2">
      <c r="A12854" s="2" t="s">
        <v>244</v>
      </c>
      <c r="B12854" s="1" t="s">
        <v>80</v>
      </c>
      <c r="C12854" s="13">
        <v>2113.0579458534698</v>
      </c>
      <c r="D12854">
        <v>0</v>
      </c>
    </row>
    <row r="12855" spans="1:4" x14ac:dyDescent="0.2">
      <c r="A12855" s="2" t="s">
        <v>244</v>
      </c>
      <c r="B12855" s="1" t="s">
        <v>81</v>
      </c>
      <c r="C12855" s="13">
        <v>1014.9217600319899</v>
      </c>
      <c r="D12855">
        <v>0</v>
      </c>
    </row>
    <row r="12856" spans="1:4" x14ac:dyDescent="0.2">
      <c r="A12856" s="2" t="s">
        <v>244</v>
      </c>
      <c r="B12856" s="1" t="s">
        <v>82</v>
      </c>
      <c r="C12856" s="13">
        <v>272.18320838367998</v>
      </c>
      <c r="D12856">
        <v>0</v>
      </c>
    </row>
    <row r="12857" spans="1:4" x14ac:dyDescent="0.2">
      <c r="A12857" s="2" t="s">
        <v>244</v>
      </c>
      <c r="B12857" s="1" t="s">
        <v>83</v>
      </c>
      <c r="C12857" s="13">
        <v>165.92067700396001</v>
      </c>
      <c r="D12857">
        <v>0</v>
      </c>
    </row>
    <row r="12858" spans="1:4" x14ac:dyDescent="0.2">
      <c r="A12858" s="2" t="s">
        <v>244</v>
      </c>
      <c r="B12858" s="1" t="s">
        <v>84</v>
      </c>
      <c r="C12858" s="13">
        <v>4.68026256983</v>
      </c>
      <c r="D12858">
        <v>0</v>
      </c>
    </row>
    <row r="12859" spans="1:4" x14ac:dyDescent="0.2">
      <c r="A12859" s="2" t="s">
        <v>244</v>
      </c>
      <c r="B12859" s="1" t="s">
        <v>85</v>
      </c>
      <c r="C12859" s="13">
        <v>0</v>
      </c>
      <c r="D12859">
        <v>0</v>
      </c>
    </row>
    <row r="12860" spans="1:4" x14ac:dyDescent="0.2">
      <c r="A12860" s="2" t="s">
        <v>244</v>
      </c>
      <c r="B12860" s="1" t="s">
        <v>86</v>
      </c>
      <c r="C12860" s="13">
        <v>0</v>
      </c>
      <c r="D12860">
        <v>0</v>
      </c>
    </row>
    <row r="12861" spans="1:4" x14ac:dyDescent="0.2">
      <c r="A12861" s="2" t="s">
        <v>244</v>
      </c>
      <c r="B12861" s="1" t="s">
        <v>87</v>
      </c>
      <c r="C12861" s="13">
        <v>261.54395444724997</v>
      </c>
      <c r="D12861">
        <v>0</v>
      </c>
    </row>
    <row r="12862" spans="1:4" x14ac:dyDescent="0.2">
      <c r="A12862" s="2" t="s">
        <v>244</v>
      </c>
      <c r="B12862" s="1" t="s">
        <v>88</v>
      </c>
      <c r="C12862" s="13">
        <v>3414.0181400564102</v>
      </c>
      <c r="D12862">
        <v>0</v>
      </c>
    </row>
    <row r="12863" spans="1:4" x14ac:dyDescent="0.2">
      <c r="A12863" s="2" t="s">
        <v>244</v>
      </c>
      <c r="B12863" s="1" t="s">
        <v>89</v>
      </c>
      <c r="C12863" s="13">
        <v>15123.6597487077</v>
      </c>
      <c r="D12863">
        <v>0</v>
      </c>
    </row>
    <row r="12864" spans="1:4" x14ac:dyDescent="0.2">
      <c r="A12864" s="2" t="s">
        <v>244</v>
      </c>
      <c r="B12864" s="1" t="s">
        <v>90</v>
      </c>
      <c r="C12864" s="13">
        <v>45874.5696269076</v>
      </c>
      <c r="D12864">
        <v>0</v>
      </c>
    </row>
    <row r="12865" spans="1:4" x14ac:dyDescent="0.2">
      <c r="A12865" s="2" t="s">
        <v>244</v>
      </c>
      <c r="B12865" s="1" t="s">
        <v>91</v>
      </c>
      <c r="C12865" s="13">
        <v>77936.843779032395</v>
      </c>
      <c r="D12865">
        <v>0</v>
      </c>
    </row>
    <row r="12866" spans="1:4" x14ac:dyDescent="0.2">
      <c r="A12866" s="2" t="s">
        <v>244</v>
      </c>
      <c r="B12866" s="1" t="s">
        <v>92</v>
      </c>
      <c r="C12866" s="13">
        <v>87486.481665668005</v>
      </c>
      <c r="D12866">
        <v>0</v>
      </c>
    </row>
    <row r="12867" spans="1:4" x14ac:dyDescent="0.2">
      <c r="A12867" s="2" t="s">
        <v>244</v>
      </c>
      <c r="B12867" s="1" t="s">
        <v>93</v>
      </c>
      <c r="C12867" s="13">
        <v>79207.192870813597</v>
      </c>
      <c r="D12867">
        <v>0</v>
      </c>
    </row>
    <row r="12868" spans="1:4" x14ac:dyDescent="0.2">
      <c r="A12868" s="2" t="s">
        <v>244</v>
      </c>
      <c r="B12868" s="1" t="s">
        <v>94</v>
      </c>
      <c r="C12868" s="13">
        <v>96809.554343384807</v>
      </c>
      <c r="D12868">
        <v>0</v>
      </c>
    </row>
    <row r="12869" spans="1:4" x14ac:dyDescent="0.2">
      <c r="A12869" s="2" t="s">
        <v>244</v>
      </c>
      <c r="B12869" s="1" t="s">
        <v>95</v>
      </c>
      <c r="C12869" s="13">
        <v>89608.076309231707</v>
      </c>
      <c r="D12869">
        <v>0</v>
      </c>
    </row>
    <row r="12870" spans="1:4" x14ac:dyDescent="0.2">
      <c r="A12870" s="2" t="s">
        <v>244</v>
      </c>
      <c r="B12870" s="1" t="s">
        <v>96</v>
      </c>
      <c r="C12870" s="13">
        <v>71886.869111183099</v>
      </c>
      <c r="D12870">
        <v>0</v>
      </c>
    </row>
    <row r="12871" spans="1:4" x14ac:dyDescent="0.2">
      <c r="A12871" s="2" t="s">
        <v>244</v>
      </c>
      <c r="B12871" s="1" t="s">
        <v>97</v>
      </c>
      <c r="C12871" s="13">
        <v>74505.848419902599</v>
      </c>
      <c r="D12871">
        <v>0</v>
      </c>
    </row>
    <row r="12872" spans="1:4" x14ac:dyDescent="0.2">
      <c r="A12872" s="2" t="s">
        <v>244</v>
      </c>
      <c r="B12872" s="1" t="s">
        <v>98</v>
      </c>
      <c r="C12872" s="13">
        <v>78066.359457650804</v>
      </c>
      <c r="D12872">
        <v>0</v>
      </c>
    </row>
    <row r="12873" spans="1:4" x14ac:dyDescent="0.2">
      <c r="A12873" s="2" t="s">
        <v>245</v>
      </c>
      <c r="B12873" s="1" t="s">
        <v>99</v>
      </c>
      <c r="C12873" s="13">
        <v>77305.226092895799</v>
      </c>
      <c r="D12873">
        <v>0</v>
      </c>
    </row>
    <row r="12874" spans="1:4" x14ac:dyDescent="0.2">
      <c r="A12874" s="2" t="s">
        <v>245</v>
      </c>
      <c r="B12874" s="1" t="s">
        <v>4</v>
      </c>
      <c r="C12874" s="13">
        <v>78251.243888835001</v>
      </c>
      <c r="D12874">
        <v>0</v>
      </c>
    </row>
    <row r="12875" spans="1:4" x14ac:dyDescent="0.2">
      <c r="A12875" s="2" t="s">
        <v>245</v>
      </c>
      <c r="B12875" s="1" t="s">
        <v>5</v>
      </c>
      <c r="C12875" s="13">
        <v>66801.834862647505</v>
      </c>
      <c r="D12875">
        <v>0</v>
      </c>
    </row>
    <row r="12876" spans="1:4" x14ac:dyDescent="0.2">
      <c r="A12876" s="2" t="s">
        <v>245</v>
      </c>
      <c r="B12876" s="1" t="s">
        <v>6</v>
      </c>
      <c r="C12876" s="13">
        <v>69201.277632707293</v>
      </c>
      <c r="D12876">
        <v>0</v>
      </c>
    </row>
    <row r="12877" spans="1:4" x14ac:dyDescent="0.2">
      <c r="A12877" s="2" t="s">
        <v>245</v>
      </c>
      <c r="B12877" s="1" t="s">
        <v>7</v>
      </c>
      <c r="C12877" s="13">
        <v>75207.978184980195</v>
      </c>
      <c r="D12877">
        <v>0</v>
      </c>
    </row>
    <row r="12878" spans="1:4" x14ac:dyDescent="0.2">
      <c r="A12878" s="2" t="s">
        <v>245</v>
      </c>
      <c r="B12878" s="1" t="s">
        <v>8</v>
      </c>
      <c r="C12878" s="13">
        <v>74185.747621656206</v>
      </c>
      <c r="D12878">
        <v>0</v>
      </c>
    </row>
    <row r="12879" spans="1:4" x14ac:dyDescent="0.2">
      <c r="A12879" s="2" t="s">
        <v>245</v>
      </c>
      <c r="B12879" s="1" t="s">
        <v>9</v>
      </c>
      <c r="C12879" s="13">
        <v>72497.161022707005</v>
      </c>
      <c r="D12879">
        <v>0</v>
      </c>
    </row>
    <row r="12880" spans="1:4" x14ac:dyDescent="0.2">
      <c r="A12880" s="2" t="s">
        <v>245</v>
      </c>
      <c r="B12880" s="1" t="s">
        <v>10</v>
      </c>
      <c r="C12880" s="13">
        <v>76348.567604449796</v>
      </c>
      <c r="D12880">
        <v>0</v>
      </c>
    </row>
    <row r="12881" spans="1:4" x14ac:dyDescent="0.2">
      <c r="A12881" s="2" t="s">
        <v>245</v>
      </c>
      <c r="B12881" s="1" t="s">
        <v>11</v>
      </c>
      <c r="C12881" s="13">
        <v>82000.991022426606</v>
      </c>
      <c r="D12881">
        <v>0</v>
      </c>
    </row>
    <row r="12882" spans="1:4" x14ac:dyDescent="0.2">
      <c r="A12882" s="2" t="s">
        <v>245</v>
      </c>
      <c r="B12882" s="1" t="s">
        <v>12</v>
      </c>
      <c r="C12882" s="13">
        <v>66163.995704709901</v>
      </c>
      <c r="D12882">
        <v>0</v>
      </c>
    </row>
    <row r="12883" spans="1:4" x14ac:dyDescent="0.2">
      <c r="A12883" s="2" t="s">
        <v>245</v>
      </c>
      <c r="B12883" s="1" t="s">
        <v>13</v>
      </c>
      <c r="C12883" s="13">
        <v>51790.433736667102</v>
      </c>
      <c r="D12883">
        <v>0</v>
      </c>
    </row>
    <row r="12884" spans="1:4" x14ac:dyDescent="0.2">
      <c r="A12884" s="2" t="s">
        <v>245</v>
      </c>
      <c r="B12884" s="1" t="s">
        <v>14</v>
      </c>
      <c r="C12884" s="13">
        <v>48388.035970164601</v>
      </c>
      <c r="D12884">
        <v>0</v>
      </c>
    </row>
    <row r="12885" spans="1:4" x14ac:dyDescent="0.2">
      <c r="A12885" s="2" t="s">
        <v>245</v>
      </c>
      <c r="B12885" s="1" t="s">
        <v>15</v>
      </c>
      <c r="C12885" s="13">
        <v>47156.671723414198</v>
      </c>
      <c r="D12885">
        <v>0</v>
      </c>
    </row>
    <row r="12886" spans="1:4" x14ac:dyDescent="0.2">
      <c r="A12886" s="2" t="s">
        <v>245</v>
      </c>
      <c r="B12886" s="1" t="s">
        <v>16</v>
      </c>
      <c r="C12886" s="13">
        <v>45112.023002510301</v>
      </c>
      <c r="D12886">
        <v>0</v>
      </c>
    </row>
    <row r="12887" spans="1:4" x14ac:dyDescent="0.2">
      <c r="A12887" s="2" t="s">
        <v>245</v>
      </c>
      <c r="B12887" s="1" t="s">
        <v>17</v>
      </c>
      <c r="C12887" s="13">
        <v>44460.991953933</v>
      </c>
      <c r="D12887">
        <v>0</v>
      </c>
    </row>
    <row r="12888" spans="1:4" x14ac:dyDescent="0.2">
      <c r="A12888" s="2" t="s">
        <v>245</v>
      </c>
      <c r="B12888" s="1" t="s">
        <v>18</v>
      </c>
      <c r="C12888" s="13">
        <v>45636.840084753399</v>
      </c>
      <c r="D12888">
        <v>0</v>
      </c>
    </row>
    <row r="12889" spans="1:4" x14ac:dyDescent="0.2">
      <c r="A12889" s="2" t="s">
        <v>245</v>
      </c>
      <c r="B12889" s="1" t="s">
        <v>19</v>
      </c>
      <c r="C12889" s="13">
        <v>49207.169674391203</v>
      </c>
      <c r="D12889">
        <v>0</v>
      </c>
    </row>
    <row r="12890" spans="1:4" x14ac:dyDescent="0.2">
      <c r="A12890" s="2" t="s">
        <v>245</v>
      </c>
      <c r="B12890" s="1" t="s">
        <v>20</v>
      </c>
      <c r="C12890" s="13">
        <v>49485.3399890812</v>
      </c>
      <c r="D12890">
        <v>0</v>
      </c>
    </row>
    <row r="12891" spans="1:4" x14ac:dyDescent="0.2">
      <c r="A12891" s="2" t="s">
        <v>245</v>
      </c>
      <c r="B12891" s="1" t="s">
        <v>21</v>
      </c>
      <c r="C12891" s="13">
        <v>47797.250112615497</v>
      </c>
      <c r="D12891">
        <v>0</v>
      </c>
    </row>
    <row r="12892" spans="1:4" x14ac:dyDescent="0.2">
      <c r="A12892" s="2" t="s">
        <v>245</v>
      </c>
      <c r="B12892" s="1" t="s">
        <v>22</v>
      </c>
      <c r="C12892" s="13">
        <v>47270.278274881697</v>
      </c>
      <c r="D12892">
        <v>0</v>
      </c>
    </row>
    <row r="12893" spans="1:4" x14ac:dyDescent="0.2">
      <c r="A12893" s="2" t="s">
        <v>245</v>
      </c>
      <c r="B12893" s="1" t="s">
        <v>23</v>
      </c>
      <c r="C12893" s="13">
        <v>45445.806509845097</v>
      </c>
      <c r="D12893">
        <v>0</v>
      </c>
    </row>
    <row r="12894" spans="1:4" x14ac:dyDescent="0.2">
      <c r="A12894" s="2" t="s">
        <v>245</v>
      </c>
      <c r="B12894" s="1" t="s">
        <v>24</v>
      </c>
      <c r="C12894" s="13">
        <v>44012.342698505701</v>
      </c>
      <c r="D12894">
        <v>0</v>
      </c>
    </row>
    <row r="12895" spans="1:4" x14ac:dyDescent="0.2">
      <c r="A12895" s="2" t="s">
        <v>245</v>
      </c>
      <c r="B12895" s="1" t="s">
        <v>25</v>
      </c>
      <c r="C12895" s="13">
        <v>42104.656688843199</v>
      </c>
      <c r="D12895">
        <v>0</v>
      </c>
    </row>
    <row r="12896" spans="1:4" x14ac:dyDescent="0.2">
      <c r="A12896" s="2" t="s">
        <v>245</v>
      </c>
      <c r="B12896" s="1" t="s">
        <v>26</v>
      </c>
      <c r="C12896" s="13">
        <v>38900.083968016603</v>
      </c>
      <c r="D12896">
        <v>0</v>
      </c>
    </row>
    <row r="12897" spans="1:4" x14ac:dyDescent="0.2">
      <c r="A12897" s="2" t="s">
        <v>245</v>
      </c>
      <c r="B12897" s="1" t="s">
        <v>27</v>
      </c>
      <c r="C12897" s="13">
        <v>33588.824729744098</v>
      </c>
      <c r="D12897">
        <v>0</v>
      </c>
    </row>
    <row r="12898" spans="1:4" x14ac:dyDescent="0.2">
      <c r="A12898" s="2" t="s">
        <v>245</v>
      </c>
      <c r="B12898" s="1" t="s">
        <v>28</v>
      </c>
      <c r="C12898" s="13">
        <v>32656.865161019199</v>
      </c>
      <c r="D12898">
        <v>0</v>
      </c>
    </row>
    <row r="12899" spans="1:4" x14ac:dyDescent="0.2">
      <c r="A12899" s="2" t="s">
        <v>245</v>
      </c>
      <c r="B12899" s="1" t="s">
        <v>29</v>
      </c>
      <c r="C12899" s="13">
        <v>31895.719670800401</v>
      </c>
      <c r="D12899">
        <v>0</v>
      </c>
    </row>
    <row r="12900" spans="1:4" x14ac:dyDescent="0.2">
      <c r="A12900" s="2" t="s">
        <v>245</v>
      </c>
      <c r="B12900" s="1" t="s">
        <v>30</v>
      </c>
      <c r="C12900" s="13">
        <v>31216.829105394601</v>
      </c>
      <c r="D12900">
        <v>0</v>
      </c>
    </row>
    <row r="12901" spans="1:4" x14ac:dyDescent="0.2">
      <c r="A12901" s="2" t="s">
        <v>245</v>
      </c>
      <c r="B12901" s="1" t="s">
        <v>31</v>
      </c>
      <c r="C12901" s="13">
        <v>31222.1090230109</v>
      </c>
      <c r="D12901">
        <v>0</v>
      </c>
    </row>
    <row r="12902" spans="1:4" x14ac:dyDescent="0.2">
      <c r="A12902" s="2" t="s">
        <v>245</v>
      </c>
      <c r="B12902" s="1" t="s">
        <v>32</v>
      </c>
      <c r="C12902" s="13">
        <v>23270.081335585299</v>
      </c>
      <c r="D12902">
        <v>0</v>
      </c>
    </row>
    <row r="12903" spans="1:4" x14ac:dyDescent="0.2">
      <c r="A12903" s="2" t="s">
        <v>245</v>
      </c>
      <c r="B12903" s="1" t="s">
        <v>33</v>
      </c>
      <c r="C12903" s="13">
        <v>20175.156044682401</v>
      </c>
      <c r="D12903">
        <v>0</v>
      </c>
    </row>
    <row r="12904" spans="1:4" x14ac:dyDescent="0.2">
      <c r="A12904" s="2" t="s">
        <v>245</v>
      </c>
      <c r="B12904" s="1" t="s">
        <v>34</v>
      </c>
      <c r="C12904" s="13">
        <v>19565.719896428702</v>
      </c>
      <c r="D12904">
        <v>0</v>
      </c>
    </row>
    <row r="12905" spans="1:4" x14ac:dyDescent="0.2">
      <c r="A12905" s="2" t="s">
        <v>245</v>
      </c>
      <c r="B12905" s="1" t="s">
        <v>35</v>
      </c>
      <c r="C12905" s="13">
        <v>16161.7186100489</v>
      </c>
      <c r="D12905">
        <v>0</v>
      </c>
    </row>
    <row r="12906" spans="1:4" x14ac:dyDescent="0.2">
      <c r="A12906" s="2" t="s">
        <v>245</v>
      </c>
      <c r="B12906" s="1" t="s">
        <v>36</v>
      </c>
      <c r="C12906" s="13">
        <v>14595.1671629108</v>
      </c>
      <c r="D12906">
        <v>0</v>
      </c>
    </row>
    <row r="12907" spans="1:4" x14ac:dyDescent="0.2">
      <c r="A12907" s="2" t="s">
        <v>245</v>
      </c>
      <c r="B12907" s="1" t="s">
        <v>37</v>
      </c>
      <c r="C12907" s="13">
        <v>14426.023321578299</v>
      </c>
      <c r="D12907">
        <v>0</v>
      </c>
    </row>
    <row r="12908" spans="1:4" x14ac:dyDescent="0.2">
      <c r="A12908" s="2" t="s">
        <v>245</v>
      </c>
      <c r="B12908" s="1" t="s">
        <v>38</v>
      </c>
      <c r="C12908" s="13">
        <v>14007.3921402908</v>
      </c>
      <c r="D12908">
        <v>0</v>
      </c>
    </row>
    <row r="12909" spans="1:4" x14ac:dyDescent="0.2">
      <c r="A12909" s="2" t="s">
        <v>245</v>
      </c>
      <c r="B12909" s="1" t="s">
        <v>39</v>
      </c>
      <c r="C12909" s="13">
        <v>19382.4551464408</v>
      </c>
      <c r="D12909">
        <v>0</v>
      </c>
    </row>
    <row r="12910" spans="1:4" x14ac:dyDescent="0.2">
      <c r="A12910" s="2" t="s">
        <v>245</v>
      </c>
      <c r="B12910" s="1" t="s">
        <v>40</v>
      </c>
      <c r="C12910" s="13">
        <v>25756.214604192701</v>
      </c>
      <c r="D12910">
        <v>0</v>
      </c>
    </row>
    <row r="12911" spans="1:4" x14ac:dyDescent="0.2">
      <c r="A12911" s="2" t="s">
        <v>245</v>
      </c>
      <c r="B12911" s="1" t="s">
        <v>41</v>
      </c>
      <c r="C12911" s="13">
        <v>27970.326017958399</v>
      </c>
      <c r="D12911">
        <v>0</v>
      </c>
    </row>
    <row r="12912" spans="1:4" x14ac:dyDescent="0.2">
      <c r="A12912" s="2" t="s">
        <v>245</v>
      </c>
      <c r="B12912" s="1" t="s">
        <v>42</v>
      </c>
      <c r="C12912" s="13">
        <v>28172.706693379299</v>
      </c>
      <c r="D12912">
        <v>0</v>
      </c>
    </row>
    <row r="12913" spans="1:4" x14ac:dyDescent="0.2">
      <c r="A12913" s="2" t="s">
        <v>245</v>
      </c>
      <c r="B12913" s="1" t="s">
        <v>43</v>
      </c>
      <c r="C12913" s="13">
        <v>39666.479721659198</v>
      </c>
      <c r="D12913">
        <v>0</v>
      </c>
    </row>
    <row r="12914" spans="1:4" x14ac:dyDescent="0.2">
      <c r="A12914" s="2" t="s">
        <v>245</v>
      </c>
      <c r="B12914" s="1" t="s">
        <v>44</v>
      </c>
      <c r="C12914" s="13">
        <v>37810.8743639452</v>
      </c>
      <c r="D12914">
        <v>0</v>
      </c>
    </row>
    <row r="12915" spans="1:4" x14ac:dyDescent="0.2">
      <c r="A12915" s="2" t="s">
        <v>245</v>
      </c>
      <c r="B12915" s="1" t="s">
        <v>45</v>
      </c>
      <c r="C12915" s="13">
        <v>31418.6217663973</v>
      </c>
      <c r="D12915">
        <v>0</v>
      </c>
    </row>
    <row r="12916" spans="1:4" x14ac:dyDescent="0.2">
      <c r="A12916" s="2" t="s">
        <v>245</v>
      </c>
      <c r="B12916" s="1" t="s">
        <v>46</v>
      </c>
      <c r="C12916" s="13">
        <v>29496.7702412951</v>
      </c>
      <c r="D12916">
        <v>0</v>
      </c>
    </row>
    <row r="12917" spans="1:4" x14ac:dyDescent="0.2">
      <c r="A12917" s="2" t="s">
        <v>245</v>
      </c>
      <c r="B12917" s="1" t="s">
        <v>47</v>
      </c>
      <c r="C12917" s="13">
        <v>26059.4110628335</v>
      </c>
      <c r="D12917">
        <v>0</v>
      </c>
    </row>
    <row r="12918" spans="1:4" x14ac:dyDescent="0.2">
      <c r="A12918" s="2" t="s">
        <v>245</v>
      </c>
      <c r="B12918" s="1" t="s">
        <v>48</v>
      </c>
      <c r="C12918" s="13">
        <v>23851.456744685602</v>
      </c>
      <c r="D12918">
        <v>0</v>
      </c>
    </row>
    <row r="12919" spans="1:4" x14ac:dyDescent="0.2">
      <c r="A12919" s="2" t="s">
        <v>245</v>
      </c>
      <c r="B12919" s="1" t="s">
        <v>49</v>
      </c>
      <c r="C12919" s="13">
        <v>29521.489973860302</v>
      </c>
      <c r="D12919">
        <v>0</v>
      </c>
    </row>
    <row r="12920" spans="1:4" x14ac:dyDescent="0.2">
      <c r="A12920" s="2" t="s">
        <v>245</v>
      </c>
      <c r="B12920" s="1" t="s">
        <v>50</v>
      </c>
      <c r="C12920" s="13">
        <v>30387.3087299498</v>
      </c>
      <c r="D12920">
        <v>0</v>
      </c>
    </row>
    <row r="12921" spans="1:4" x14ac:dyDescent="0.2">
      <c r="A12921" s="2" t="s">
        <v>245</v>
      </c>
      <c r="B12921" s="1" t="s">
        <v>51</v>
      </c>
      <c r="C12921" s="13">
        <v>27842.281517871801</v>
      </c>
      <c r="D12921">
        <v>0</v>
      </c>
    </row>
    <row r="12922" spans="1:4" x14ac:dyDescent="0.2">
      <c r="A12922" s="2" t="s">
        <v>245</v>
      </c>
      <c r="B12922" s="1" t="s">
        <v>52</v>
      </c>
      <c r="C12922" s="13">
        <v>28093.8984522844</v>
      </c>
      <c r="D12922">
        <v>0</v>
      </c>
    </row>
    <row r="12923" spans="1:4" x14ac:dyDescent="0.2">
      <c r="A12923" s="2" t="s">
        <v>245</v>
      </c>
      <c r="B12923" s="1" t="s">
        <v>53</v>
      </c>
      <c r="C12923" s="13">
        <v>28172.1269501227</v>
      </c>
      <c r="D12923">
        <v>0</v>
      </c>
    </row>
    <row r="12924" spans="1:4" x14ac:dyDescent="0.2">
      <c r="A12924" s="2" t="s">
        <v>245</v>
      </c>
      <c r="B12924" s="1" t="s">
        <v>54</v>
      </c>
      <c r="C12924" s="13">
        <v>26928.2002701235</v>
      </c>
      <c r="D12924">
        <v>0</v>
      </c>
    </row>
    <row r="12925" spans="1:4" x14ac:dyDescent="0.2">
      <c r="A12925" s="2" t="s">
        <v>245</v>
      </c>
      <c r="B12925" s="1" t="s">
        <v>55</v>
      </c>
      <c r="C12925" s="13">
        <v>26892.8129714516</v>
      </c>
      <c r="D12925">
        <v>0</v>
      </c>
    </row>
    <row r="12926" spans="1:4" x14ac:dyDescent="0.2">
      <c r="A12926" s="2" t="s">
        <v>245</v>
      </c>
      <c r="B12926" s="1" t="s">
        <v>56</v>
      </c>
      <c r="C12926" s="13">
        <v>27279.728810447301</v>
      </c>
      <c r="D12926">
        <v>0</v>
      </c>
    </row>
    <row r="12927" spans="1:4" x14ac:dyDescent="0.2">
      <c r="A12927" s="2" t="s">
        <v>245</v>
      </c>
      <c r="B12927" s="1" t="s">
        <v>57</v>
      </c>
      <c r="C12927" s="13">
        <v>22781.916751057001</v>
      </c>
      <c r="D12927">
        <v>0</v>
      </c>
    </row>
    <row r="12928" spans="1:4" x14ac:dyDescent="0.2">
      <c r="A12928" s="2" t="s">
        <v>245</v>
      </c>
      <c r="B12928" s="1" t="s">
        <v>58</v>
      </c>
      <c r="C12928" s="13">
        <v>19509.160392853599</v>
      </c>
      <c r="D12928">
        <v>0</v>
      </c>
    </row>
    <row r="12929" spans="1:4" x14ac:dyDescent="0.2">
      <c r="A12929" s="2" t="s">
        <v>245</v>
      </c>
      <c r="B12929" s="1" t="s">
        <v>59</v>
      </c>
      <c r="C12929" s="13">
        <v>22916.627073900199</v>
      </c>
      <c r="D12929">
        <v>0</v>
      </c>
    </row>
    <row r="12930" spans="1:4" x14ac:dyDescent="0.2">
      <c r="A12930" s="2" t="s">
        <v>245</v>
      </c>
      <c r="B12930" s="1" t="s">
        <v>60</v>
      </c>
      <c r="C12930" s="13">
        <v>18476.974931970501</v>
      </c>
      <c r="D12930">
        <v>0</v>
      </c>
    </row>
    <row r="12931" spans="1:4" x14ac:dyDescent="0.2">
      <c r="A12931" s="2" t="s">
        <v>245</v>
      </c>
      <c r="B12931" s="1" t="s">
        <v>61</v>
      </c>
      <c r="C12931" s="13">
        <v>17835.565240694701</v>
      </c>
      <c r="D12931">
        <v>0</v>
      </c>
    </row>
    <row r="12932" spans="1:4" x14ac:dyDescent="0.2">
      <c r="A12932" s="2" t="s">
        <v>245</v>
      </c>
      <c r="B12932" s="1" t="s">
        <v>62</v>
      </c>
      <c r="C12932" s="13">
        <v>17514.275243043601</v>
      </c>
      <c r="D12932">
        <v>0</v>
      </c>
    </row>
    <row r="12933" spans="1:4" x14ac:dyDescent="0.2">
      <c r="A12933" s="2" t="s">
        <v>245</v>
      </c>
      <c r="B12933" s="1" t="s">
        <v>63</v>
      </c>
      <c r="C12933" s="13">
        <v>18686.216148408999</v>
      </c>
      <c r="D12933">
        <v>0</v>
      </c>
    </row>
    <row r="12934" spans="1:4" x14ac:dyDescent="0.2">
      <c r="A12934" s="2" t="s">
        <v>245</v>
      </c>
      <c r="B12934" s="1" t="s">
        <v>64</v>
      </c>
      <c r="C12934" s="13">
        <v>25770.214711540699</v>
      </c>
      <c r="D12934">
        <v>0</v>
      </c>
    </row>
    <row r="12935" spans="1:4" x14ac:dyDescent="0.2">
      <c r="A12935" s="2" t="s">
        <v>245</v>
      </c>
      <c r="B12935" s="1" t="s">
        <v>65</v>
      </c>
      <c r="C12935" s="13">
        <v>51940.014730096198</v>
      </c>
      <c r="D12935">
        <v>0</v>
      </c>
    </row>
    <row r="12936" spans="1:4" x14ac:dyDescent="0.2">
      <c r="A12936" s="2" t="s">
        <v>245</v>
      </c>
      <c r="B12936" s="1" t="s">
        <v>66</v>
      </c>
      <c r="C12936" s="13">
        <v>74721.315222028104</v>
      </c>
      <c r="D12936">
        <v>0</v>
      </c>
    </row>
    <row r="12937" spans="1:4" x14ac:dyDescent="0.2">
      <c r="A12937" s="2" t="s">
        <v>245</v>
      </c>
      <c r="B12937" s="1" t="s">
        <v>67</v>
      </c>
      <c r="C12937" s="13">
        <v>109007.461019639</v>
      </c>
      <c r="D12937">
        <v>0</v>
      </c>
    </row>
    <row r="12938" spans="1:4" x14ac:dyDescent="0.2">
      <c r="A12938" s="2" t="s">
        <v>245</v>
      </c>
      <c r="B12938" s="1" t="s">
        <v>68</v>
      </c>
      <c r="C12938" s="13">
        <v>98023.576539134097</v>
      </c>
      <c r="D12938">
        <v>0</v>
      </c>
    </row>
    <row r="12939" spans="1:4" x14ac:dyDescent="0.2">
      <c r="A12939" s="2" t="s">
        <v>245</v>
      </c>
      <c r="B12939" s="1" t="s">
        <v>69</v>
      </c>
      <c r="C12939" s="13">
        <v>100104.024664766</v>
      </c>
      <c r="D12939">
        <v>0</v>
      </c>
    </row>
    <row r="12940" spans="1:4" x14ac:dyDescent="0.2">
      <c r="A12940" s="2" t="s">
        <v>245</v>
      </c>
      <c r="B12940" s="1" t="s">
        <v>70</v>
      </c>
      <c r="C12940" s="13">
        <v>98751.407828940602</v>
      </c>
      <c r="D12940">
        <v>0</v>
      </c>
    </row>
    <row r="12941" spans="1:4" x14ac:dyDescent="0.2">
      <c r="A12941" s="2" t="s">
        <v>245</v>
      </c>
      <c r="B12941" s="1" t="s">
        <v>71</v>
      </c>
      <c r="C12941" s="13">
        <v>81609.362865573406</v>
      </c>
      <c r="D12941">
        <v>0</v>
      </c>
    </row>
    <row r="12942" spans="1:4" x14ac:dyDescent="0.2">
      <c r="A12942" s="2" t="s">
        <v>245</v>
      </c>
      <c r="B12942" s="1" t="s">
        <v>72</v>
      </c>
      <c r="C12942" s="13">
        <v>90408.988843647399</v>
      </c>
      <c r="D12942">
        <v>0</v>
      </c>
    </row>
    <row r="12943" spans="1:4" x14ac:dyDescent="0.2">
      <c r="A12943" s="2" t="s">
        <v>245</v>
      </c>
      <c r="B12943" s="1" t="s">
        <v>73</v>
      </c>
      <c r="C12943" s="13">
        <v>90710.215767839094</v>
      </c>
      <c r="D12943">
        <v>0</v>
      </c>
    </row>
    <row r="12944" spans="1:4" x14ac:dyDescent="0.2">
      <c r="A12944" s="2" t="s">
        <v>245</v>
      </c>
      <c r="B12944" s="1" t="s">
        <v>74</v>
      </c>
      <c r="C12944" s="13">
        <v>104227.11537343101</v>
      </c>
      <c r="D12944">
        <v>0</v>
      </c>
    </row>
    <row r="12945" spans="1:4" x14ac:dyDescent="0.2">
      <c r="A12945" s="2" t="s">
        <v>245</v>
      </c>
      <c r="B12945" s="1" t="s">
        <v>75</v>
      </c>
      <c r="C12945" s="13">
        <v>96798.206439310394</v>
      </c>
      <c r="D12945">
        <v>0</v>
      </c>
    </row>
    <row r="12946" spans="1:4" x14ac:dyDescent="0.2">
      <c r="A12946" s="2" t="s">
        <v>245</v>
      </c>
      <c r="B12946" s="1" t="s">
        <v>76</v>
      </c>
      <c r="C12946" s="13">
        <v>91628.093513067899</v>
      </c>
      <c r="D12946">
        <v>0</v>
      </c>
    </row>
    <row r="12947" spans="1:4" x14ac:dyDescent="0.2">
      <c r="A12947" s="2" t="s">
        <v>245</v>
      </c>
      <c r="B12947" s="1" t="s">
        <v>77</v>
      </c>
      <c r="C12947" s="13">
        <v>89955.973116085093</v>
      </c>
      <c r="D12947">
        <v>0</v>
      </c>
    </row>
    <row r="12948" spans="1:4" x14ac:dyDescent="0.2">
      <c r="A12948" s="2" t="s">
        <v>245</v>
      </c>
      <c r="B12948" s="1" t="s">
        <v>78</v>
      </c>
      <c r="C12948" s="13">
        <v>83530.504258218294</v>
      </c>
      <c r="D12948">
        <v>0</v>
      </c>
    </row>
    <row r="12949" spans="1:4" x14ac:dyDescent="0.2">
      <c r="A12949" s="2" t="s">
        <v>245</v>
      </c>
      <c r="B12949" s="1" t="s">
        <v>79</v>
      </c>
      <c r="C12949" s="13">
        <v>80726.557799362607</v>
      </c>
      <c r="D12949">
        <v>0</v>
      </c>
    </row>
    <row r="12950" spans="1:4" x14ac:dyDescent="0.2">
      <c r="A12950" s="2" t="s">
        <v>245</v>
      </c>
      <c r="B12950" s="1" t="s">
        <v>80</v>
      </c>
      <c r="C12950" s="13">
        <v>81041.805034425997</v>
      </c>
      <c r="D12950">
        <v>0</v>
      </c>
    </row>
    <row r="12951" spans="1:4" x14ac:dyDescent="0.2">
      <c r="A12951" s="2" t="s">
        <v>245</v>
      </c>
      <c r="B12951" s="1" t="s">
        <v>81</v>
      </c>
      <c r="C12951" s="13">
        <v>76418.436378194296</v>
      </c>
      <c r="D12951">
        <v>0</v>
      </c>
    </row>
    <row r="12952" spans="1:4" x14ac:dyDescent="0.2">
      <c r="A12952" s="2" t="s">
        <v>245</v>
      </c>
      <c r="B12952" s="1" t="s">
        <v>82</v>
      </c>
      <c r="C12952" s="13">
        <v>84368.149229385104</v>
      </c>
      <c r="D12952">
        <v>0</v>
      </c>
    </row>
    <row r="12953" spans="1:4" x14ac:dyDescent="0.2">
      <c r="A12953" s="2" t="s">
        <v>245</v>
      </c>
      <c r="B12953" s="1" t="s">
        <v>83</v>
      </c>
      <c r="C12953" s="13">
        <v>83831.459079182401</v>
      </c>
      <c r="D12953">
        <v>0</v>
      </c>
    </row>
    <row r="12954" spans="1:4" x14ac:dyDescent="0.2">
      <c r="A12954" s="2" t="s">
        <v>245</v>
      </c>
      <c r="B12954" s="1" t="s">
        <v>84</v>
      </c>
      <c r="C12954" s="13">
        <v>83325.448031702006</v>
      </c>
      <c r="D12954">
        <v>0</v>
      </c>
    </row>
    <row r="12955" spans="1:4" x14ac:dyDescent="0.2">
      <c r="A12955" s="2" t="s">
        <v>245</v>
      </c>
      <c r="B12955" s="1" t="s">
        <v>85</v>
      </c>
      <c r="C12955" s="13">
        <v>84153.763231660996</v>
      </c>
      <c r="D12955">
        <v>0</v>
      </c>
    </row>
    <row r="12956" spans="1:4" x14ac:dyDescent="0.2">
      <c r="A12956" s="2" t="s">
        <v>245</v>
      </c>
      <c r="B12956" s="1" t="s">
        <v>86</v>
      </c>
      <c r="C12956" s="13">
        <v>95464.7702362774</v>
      </c>
      <c r="D12956">
        <v>0</v>
      </c>
    </row>
    <row r="12957" spans="1:4" x14ac:dyDescent="0.2">
      <c r="A12957" s="2" t="s">
        <v>245</v>
      </c>
      <c r="B12957" s="1" t="s">
        <v>87</v>
      </c>
      <c r="C12957" s="13">
        <v>107386.22912282799</v>
      </c>
      <c r="D12957">
        <v>0</v>
      </c>
    </row>
    <row r="12958" spans="1:4" x14ac:dyDescent="0.2">
      <c r="A12958" s="2" t="s">
        <v>245</v>
      </c>
      <c r="B12958" s="1" t="s">
        <v>88</v>
      </c>
      <c r="C12958" s="13">
        <v>100592.274073725</v>
      </c>
      <c r="D12958">
        <v>0</v>
      </c>
    </row>
    <row r="12959" spans="1:4" x14ac:dyDescent="0.2">
      <c r="A12959" s="2" t="s">
        <v>245</v>
      </c>
      <c r="B12959" s="1" t="s">
        <v>89</v>
      </c>
      <c r="C12959" s="13">
        <v>93213.100552542295</v>
      </c>
      <c r="D12959">
        <v>0</v>
      </c>
    </row>
    <row r="12960" spans="1:4" x14ac:dyDescent="0.2">
      <c r="A12960" s="2" t="s">
        <v>245</v>
      </c>
      <c r="B12960" s="1" t="s">
        <v>90</v>
      </c>
      <c r="C12960" s="13">
        <v>81844.637724955901</v>
      </c>
      <c r="D12960">
        <v>0</v>
      </c>
    </row>
    <row r="12961" spans="1:4" x14ac:dyDescent="0.2">
      <c r="A12961" s="2" t="s">
        <v>245</v>
      </c>
      <c r="B12961" s="1" t="s">
        <v>91</v>
      </c>
      <c r="C12961" s="13">
        <v>73241.100187655204</v>
      </c>
      <c r="D12961">
        <v>0</v>
      </c>
    </row>
    <row r="12962" spans="1:4" x14ac:dyDescent="0.2">
      <c r="A12962" s="2" t="s">
        <v>245</v>
      </c>
      <c r="B12962" s="1" t="s">
        <v>92</v>
      </c>
      <c r="C12962" s="13">
        <v>71831.975513898797</v>
      </c>
      <c r="D12962">
        <v>0</v>
      </c>
    </row>
    <row r="12963" spans="1:4" x14ac:dyDescent="0.2">
      <c r="A12963" s="2" t="s">
        <v>245</v>
      </c>
      <c r="B12963" s="1" t="s">
        <v>93</v>
      </c>
      <c r="C12963" s="13">
        <v>67796.362899163403</v>
      </c>
      <c r="D12963">
        <v>0</v>
      </c>
    </row>
    <row r="12964" spans="1:4" x14ac:dyDescent="0.2">
      <c r="A12964" s="2" t="s">
        <v>245</v>
      </c>
      <c r="B12964" s="1" t="s">
        <v>94</v>
      </c>
      <c r="C12964" s="13">
        <v>65764.043440255598</v>
      </c>
      <c r="D12964">
        <v>0</v>
      </c>
    </row>
    <row r="12965" spans="1:4" x14ac:dyDescent="0.2">
      <c r="A12965" s="2" t="s">
        <v>245</v>
      </c>
      <c r="B12965" s="1" t="s">
        <v>95</v>
      </c>
      <c r="C12965" s="13">
        <v>67100.088830079098</v>
      </c>
      <c r="D12965">
        <v>0</v>
      </c>
    </row>
    <row r="12966" spans="1:4" x14ac:dyDescent="0.2">
      <c r="A12966" s="2" t="s">
        <v>245</v>
      </c>
      <c r="B12966" s="1" t="s">
        <v>96</v>
      </c>
      <c r="C12966" s="13">
        <v>68150.303465791905</v>
      </c>
      <c r="D12966">
        <v>0</v>
      </c>
    </row>
    <row r="12967" spans="1:4" x14ac:dyDescent="0.2">
      <c r="A12967" s="2" t="s">
        <v>245</v>
      </c>
      <c r="B12967" s="1" t="s">
        <v>97</v>
      </c>
      <c r="C12967" s="13">
        <v>62584.775956233098</v>
      </c>
      <c r="D12967">
        <v>0</v>
      </c>
    </row>
    <row r="12968" spans="1:4" x14ac:dyDescent="0.2">
      <c r="A12968" s="2" t="s">
        <v>245</v>
      </c>
      <c r="B12968" s="1" t="s">
        <v>98</v>
      </c>
      <c r="C12968" s="13">
        <v>47617.0071083289</v>
      </c>
      <c r="D12968">
        <v>0</v>
      </c>
    </row>
    <row r="12969" spans="1:4" x14ac:dyDescent="0.2">
      <c r="A12969" s="2" t="s">
        <v>246</v>
      </c>
      <c r="B12969" s="1" t="s">
        <v>99</v>
      </c>
      <c r="C12969" s="13">
        <v>38879.826455349903</v>
      </c>
      <c r="D12969">
        <v>0</v>
      </c>
    </row>
    <row r="12970" spans="1:4" x14ac:dyDescent="0.2">
      <c r="A12970" s="2" t="s">
        <v>246</v>
      </c>
      <c r="B12970" s="1" t="s">
        <v>4</v>
      </c>
      <c r="C12970" s="13">
        <v>25698.792224568999</v>
      </c>
      <c r="D12970">
        <v>0</v>
      </c>
    </row>
    <row r="12971" spans="1:4" x14ac:dyDescent="0.2">
      <c r="A12971" s="2" t="s">
        <v>246</v>
      </c>
      <c r="B12971" s="1" t="s">
        <v>5</v>
      </c>
      <c r="C12971" s="13">
        <v>16136.3768994198</v>
      </c>
      <c r="D12971">
        <v>0</v>
      </c>
    </row>
    <row r="12972" spans="1:4" x14ac:dyDescent="0.2">
      <c r="A12972" s="2" t="s">
        <v>246</v>
      </c>
      <c r="B12972" s="1" t="s">
        <v>6</v>
      </c>
      <c r="C12972" s="13">
        <v>11097.9918220943</v>
      </c>
      <c r="D12972">
        <v>0</v>
      </c>
    </row>
    <row r="12973" spans="1:4" x14ac:dyDescent="0.2">
      <c r="A12973" s="2" t="s">
        <v>246</v>
      </c>
      <c r="B12973" s="1" t="s">
        <v>7</v>
      </c>
      <c r="C12973" s="13">
        <v>9116.4076023943999</v>
      </c>
      <c r="D12973">
        <v>0</v>
      </c>
    </row>
    <row r="12974" spans="1:4" x14ac:dyDescent="0.2">
      <c r="A12974" s="2" t="s">
        <v>246</v>
      </c>
      <c r="B12974" s="1" t="s">
        <v>8</v>
      </c>
      <c r="C12974" s="13">
        <v>9496.3679277108604</v>
      </c>
      <c r="D12974">
        <v>0</v>
      </c>
    </row>
    <row r="12975" spans="1:4" x14ac:dyDescent="0.2">
      <c r="A12975" s="2" t="s">
        <v>246</v>
      </c>
      <c r="B12975" s="1" t="s">
        <v>9</v>
      </c>
      <c r="C12975" s="13">
        <v>7339.1524575407202</v>
      </c>
      <c r="D12975">
        <v>0</v>
      </c>
    </row>
    <row r="12976" spans="1:4" x14ac:dyDescent="0.2">
      <c r="A12976" s="2" t="s">
        <v>246</v>
      </c>
      <c r="B12976" s="1" t="s">
        <v>10</v>
      </c>
      <c r="C12976" s="13">
        <v>6931.11144194805</v>
      </c>
      <c r="D12976">
        <v>0</v>
      </c>
    </row>
    <row r="12977" spans="1:4" x14ac:dyDescent="0.2">
      <c r="A12977" s="2" t="s">
        <v>246</v>
      </c>
      <c r="B12977" s="1" t="s">
        <v>11</v>
      </c>
      <c r="C12977" s="13">
        <v>6318.4257640272399</v>
      </c>
      <c r="D12977">
        <v>0</v>
      </c>
    </row>
    <row r="12978" spans="1:4" x14ac:dyDescent="0.2">
      <c r="A12978" s="2" t="s">
        <v>246</v>
      </c>
      <c r="B12978" s="1" t="s">
        <v>12</v>
      </c>
      <c r="C12978" s="13">
        <v>7657.1748401872501</v>
      </c>
      <c r="D12978">
        <v>0</v>
      </c>
    </row>
    <row r="12979" spans="1:4" x14ac:dyDescent="0.2">
      <c r="A12979" s="2" t="s">
        <v>246</v>
      </c>
      <c r="B12979" s="1" t="s">
        <v>13</v>
      </c>
      <c r="C12979" s="13">
        <v>11976.879985703899</v>
      </c>
      <c r="D12979">
        <v>0</v>
      </c>
    </row>
    <row r="12980" spans="1:4" x14ac:dyDescent="0.2">
      <c r="A12980" s="2" t="s">
        <v>246</v>
      </c>
      <c r="B12980" s="1" t="s">
        <v>14</v>
      </c>
      <c r="C12980" s="13">
        <v>22142.172270628202</v>
      </c>
      <c r="D12980">
        <v>0</v>
      </c>
    </row>
    <row r="12981" spans="1:4" x14ac:dyDescent="0.2">
      <c r="A12981" s="2" t="s">
        <v>246</v>
      </c>
      <c r="B12981" s="1" t="s">
        <v>15</v>
      </c>
      <c r="C12981" s="13">
        <v>31941.659224991501</v>
      </c>
      <c r="D12981">
        <v>0</v>
      </c>
    </row>
    <row r="12982" spans="1:4" x14ac:dyDescent="0.2">
      <c r="A12982" s="2" t="s">
        <v>246</v>
      </c>
      <c r="B12982" s="1" t="s">
        <v>16</v>
      </c>
      <c r="C12982" s="13">
        <v>31863.1815637033</v>
      </c>
      <c r="D12982">
        <v>0</v>
      </c>
    </row>
    <row r="12983" spans="1:4" x14ac:dyDescent="0.2">
      <c r="A12983" s="2" t="s">
        <v>246</v>
      </c>
      <c r="B12983" s="1" t="s">
        <v>17</v>
      </c>
      <c r="C12983" s="13">
        <v>30607.491423801901</v>
      </c>
      <c r="D12983">
        <v>0</v>
      </c>
    </row>
    <row r="12984" spans="1:4" x14ac:dyDescent="0.2">
      <c r="A12984" s="2" t="s">
        <v>246</v>
      </c>
      <c r="B12984" s="1" t="s">
        <v>18</v>
      </c>
      <c r="C12984" s="13">
        <v>28176.576629143899</v>
      </c>
      <c r="D12984">
        <v>0</v>
      </c>
    </row>
    <row r="12985" spans="1:4" x14ac:dyDescent="0.2">
      <c r="A12985" s="2" t="s">
        <v>246</v>
      </c>
      <c r="B12985" s="1" t="s">
        <v>19</v>
      </c>
      <c r="C12985" s="13">
        <v>26336.6780127151</v>
      </c>
      <c r="D12985">
        <v>0</v>
      </c>
    </row>
    <row r="12986" spans="1:4" x14ac:dyDescent="0.2">
      <c r="A12986" s="2" t="s">
        <v>246</v>
      </c>
      <c r="B12986" s="1" t="s">
        <v>20</v>
      </c>
      <c r="C12986" s="13">
        <v>30061.116148698598</v>
      </c>
      <c r="D12986">
        <v>0</v>
      </c>
    </row>
    <row r="12987" spans="1:4" x14ac:dyDescent="0.2">
      <c r="A12987" s="2" t="s">
        <v>246</v>
      </c>
      <c r="B12987" s="1" t="s">
        <v>21</v>
      </c>
      <c r="C12987" s="13">
        <v>27419.193097801599</v>
      </c>
      <c r="D12987">
        <v>0</v>
      </c>
    </row>
    <row r="12988" spans="1:4" x14ac:dyDescent="0.2">
      <c r="A12988" s="2" t="s">
        <v>246</v>
      </c>
      <c r="B12988" s="1" t="s">
        <v>22</v>
      </c>
      <c r="C12988" s="13">
        <v>20957.971629736901</v>
      </c>
      <c r="D12988">
        <v>0</v>
      </c>
    </row>
    <row r="12989" spans="1:4" x14ac:dyDescent="0.2">
      <c r="A12989" s="2" t="s">
        <v>246</v>
      </c>
      <c r="B12989" s="1" t="s">
        <v>23</v>
      </c>
      <c r="C12989" s="13">
        <v>18683.244179701502</v>
      </c>
      <c r="D12989">
        <v>0</v>
      </c>
    </row>
    <row r="12990" spans="1:4" x14ac:dyDescent="0.2">
      <c r="A12990" s="2" t="s">
        <v>246</v>
      </c>
      <c r="B12990" s="1" t="s">
        <v>24</v>
      </c>
      <c r="C12990" s="13">
        <v>18992.840248051401</v>
      </c>
      <c r="D12990">
        <v>0</v>
      </c>
    </row>
    <row r="12991" spans="1:4" x14ac:dyDescent="0.2">
      <c r="A12991" s="2" t="s">
        <v>246</v>
      </c>
      <c r="B12991" s="1" t="s">
        <v>25</v>
      </c>
      <c r="C12991" s="13">
        <v>16376.998973539899</v>
      </c>
      <c r="D12991">
        <v>0</v>
      </c>
    </row>
    <row r="12992" spans="1:4" x14ac:dyDescent="0.2">
      <c r="A12992" s="2" t="s">
        <v>246</v>
      </c>
      <c r="B12992" s="1" t="s">
        <v>26</v>
      </c>
      <c r="C12992" s="13">
        <v>16600.690453122301</v>
      </c>
      <c r="D12992">
        <v>0</v>
      </c>
    </row>
    <row r="12993" spans="1:4" x14ac:dyDescent="0.2">
      <c r="A12993" s="2" t="s">
        <v>246</v>
      </c>
      <c r="B12993" s="1" t="s">
        <v>27</v>
      </c>
      <c r="C12993" s="13">
        <v>18499.265793635699</v>
      </c>
      <c r="D12993">
        <v>0</v>
      </c>
    </row>
    <row r="12994" spans="1:4" x14ac:dyDescent="0.2">
      <c r="A12994" s="2" t="s">
        <v>246</v>
      </c>
      <c r="B12994" s="1" t="s">
        <v>28</v>
      </c>
      <c r="C12994" s="13">
        <v>16035.6642247461</v>
      </c>
      <c r="D12994">
        <v>0</v>
      </c>
    </row>
    <row r="12995" spans="1:4" x14ac:dyDescent="0.2">
      <c r="A12995" s="2" t="s">
        <v>246</v>
      </c>
      <c r="B12995" s="1" t="s">
        <v>29</v>
      </c>
      <c r="C12995" s="13">
        <v>16147.230214634899</v>
      </c>
      <c r="D12995">
        <v>0</v>
      </c>
    </row>
    <row r="12996" spans="1:4" x14ac:dyDescent="0.2">
      <c r="A12996" s="2" t="s">
        <v>246</v>
      </c>
      <c r="B12996" s="1" t="s">
        <v>30</v>
      </c>
      <c r="C12996" s="13">
        <v>14939.0497340489</v>
      </c>
      <c r="D12996">
        <v>0</v>
      </c>
    </row>
    <row r="12997" spans="1:4" x14ac:dyDescent="0.2">
      <c r="A12997" s="2" t="s">
        <v>246</v>
      </c>
      <c r="B12997" s="1" t="s">
        <v>31</v>
      </c>
      <c r="C12997" s="13">
        <v>14163.9309605607</v>
      </c>
      <c r="D12997">
        <v>0</v>
      </c>
    </row>
    <row r="12998" spans="1:4" x14ac:dyDescent="0.2">
      <c r="A12998" s="2" t="s">
        <v>246</v>
      </c>
      <c r="B12998" s="1" t="s">
        <v>32</v>
      </c>
      <c r="C12998" s="13">
        <v>15103.810932221901</v>
      </c>
      <c r="D12998">
        <v>0</v>
      </c>
    </row>
    <row r="12999" spans="1:4" x14ac:dyDescent="0.2">
      <c r="A12999" s="2" t="s">
        <v>246</v>
      </c>
      <c r="B12999" s="1" t="s">
        <v>33</v>
      </c>
      <c r="C12999" s="13">
        <v>17808.832697415</v>
      </c>
      <c r="D12999">
        <v>0</v>
      </c>
    </row>
    <row r="13000" spans="1:4" x14ac:dyDescent="0.2">
      <c r="A13000" s="2" t="s">
        <v>246</v>
      </c>
      <c r="B13000" s="1" t="s">
        <v>34</v>
      </c>
      <c r="C13000" s="13">
        <v>20391.7611103493</v>
      </c>
      <c r="D13000">
        <v>0</v>
      </c>
    </row>
    <row r="13001" spans="1:4" x14ac:dyDescent="0.2">
      <c r="A13001" s="2" t="s">
        <v>246</v>
      </c>
      <c r="B13001" s="1" t="s">
        <v>35</v>
      </c>
      <c r="C13001" s="13">
        <v>24580.837057439501</v>
      </c>
      <c r="D13001">
        <v>0</v>
      </c>
    </row>
    <row r="13002" spans="1:4" x14ac:dyDescent="0.2">
      <c r="A13002" s="2" t="s">
        <v>246</v>
      </c>
      <c r="B13002" s="1" t="s">
        <v>36</v>
      </c>
      <c r="C13002" s="13">
        <v>24983.560833391199</v>
      </c>
      <c r="D13002">
        <v>0</v>
      </c>
    </row>
    <row r="13003" spans="1:4" x14ac:dyDescent="0.2">
      <c r="A13003" s="2" t="s">
        <v>246</v>
      </c>
      <c r="B13003" s="1" t="s">
        <v>37</v>
      </c>
      <c r="C13003" s="13">
        <v>25950.153679334799</v>
      </c>
      <c r="D13003">
        <v>0</v>
      </c>
    </row>
    <row r="13004" spans="1:4" x14ac:dyDescent="0.2">
      <c r="A13004" s="2" t="s">
        <v>246</v>
      </c>
      <c r="B13004" s="1" t="s">
        <v>38</v>
      </c>
      <c r="C13004" s="13">
        <v>35137.0375577796</v>
      </c>
      <c r="D13004">
        <v>0</v>
      </c>
    </row>
    <row r="13005" spans="1:4" x14ac:dyDescent="0.2">
      <c r="A13005" s="2" t="s">
        <v>246</v>
      </c>
      <c r="B13005" s="1" t="s">
        <v>39</v>
      </c>
      <c r="C13005" s="13">
        <v>42608.796186211097</v>
      </c>
      <c r="D13005">
        <v>0</v>
      </c>
    </row>
    <row r="13006" spans="1:4" x14ac:dyDescent="0.2">
      <c r="A13006" s="2" t="s">
        <v>246</v>
      </c>
      <c r="B13006" s="1" t="s">
        <v>40</v>
      </c>
      <c r="C13006" s="13">
        <v>37660.132734766201</v>
      </c>
      <c r="D13006">
        <v>0</v>
      </c>
    </row>
    <row r="13007" spans="1:4" x14ac:dyDescent="0.2">
      <c r="A13007" s="2" t="s">
        <v>246</v>
      </c>
      <c r="B13007" s="1" t="s">
        <v>41</v>
      </c>
      <c r="C13007" s="13">
        <v>21284.286513794399</v>
      </c>
      <c r="D13007">
        <v>0</v>
      </c>
    </row>
    <row r="13008" spans="1:4" x14ac:dyDescent="0.2">
      <c r="A13008" s="2" t="s">
        <v>246</v>
      </c>
      <c r="B13008" s="1" t="s">
        <v>42</v>
      </c>
      <c r="C13008" s="13">
        <v>20951.1457760265</v>
      </c>
      <c r="D13008">
        <v>0</v>
      </c>
    </row>
    <row r="13009" spans="1:4" x14ac:dyDescent="0.2">
      <c r="A13009" s="2" t="s">
        <v>246</v>
      </c>
      <c r="B13009" s="1" t="s">
        <v>43</v>
      </c>
      <c r="C13009" s="13">
        <v>25895.896241140999</v>
      </c>
      <c r="D13009">
        <v>0</v>
      </c>
    </row>
    <row r="13010" spans="1:4" x14ac:dyDescent="0.2">
      <c r="A13010" s="2" t="s">
        <v>246</v>
      </c>
      <c r="B13010" s="1" t="s">
        <v>44</v>
      </c>
      <c r="C13010" s="13">
        <v>21668.529383233199</v>
      </c>
      <c r="D13010">
        <v>0</v>
      </c>
    </row>
    <row r="13011" spans="1:4" x14ac:dyDescent="0.2">
      <c r="A13011" s="2" t="s">
        <v>246</v>
      </c>
      <c r="B13011" s="1" t="s">
        <v>45</v>
      </c>
      <c r="C13011" s="13">
        <v>18845.000796356398</v>
      </c>
      <c r="D13011">
        <v>0</v>
      </c>
    </row>
    <row r="13012" spans="1:4" x14ac:dyDescent="0.2">
      <c r="A13012" s="2" t="s">
        <v>246</v>
      </c>
      <c r="B13012" s="1" t="s">
        <v>46</v>
      </c>
      <c r="C13012" s="13">
        <v>14017.427291911299</v>
      </c>
      <c r="D13012">
        <v>0</v>
      </c>
    </row>
    <row r="13013" spans="1:4" x14ac:dyDescent="0.2">
      <c r="A13013" s="2" t="s">
        <v>246</v>
      </c>
      <c r="B13013" s="1" t="s">
        <v>47</v>
      </c>
      <c r="C13013" s="13">
        <v>12310.2197831106</v>
      </c>
      <c r="D13013">
        <v>0</v>
      </c>
    </row>
    <row r="13014" spans="1:4" x14ac:dyDescent="0.2">
      <c r="A13014" s="2" t="s">
        <v>246</v>
      </c>
      <c r="B13014" s="1" t="s">
        <v>48</v>
      </c>
      <c r="C13014" s="13">
        <v>10494.507501788699</v>
      </c>
      <c r="D13014">
        <v>0</v>
      </c>
    </row>
    <row r="13015" spans="1:4" x14ac:dyDescent="0.2">
      <c r="A13015" s="2" t="s">
        <v>246</v>
      </c>
      <c r="B13015" s="1" t="s">
        <v>49</v>
      </c>
      <c r="C13015" s="13">
        <v>11278.671768759301</v>
      </c>
      <c r="D13015">
        <v>0</v>
      </c>
    </row>
    <row r="13016" spans="1:4" x14ac:dyDescent="0.2">
      <c r="A13016" s="2" t="s">
        <v>246</v>
      </c>
      <c r="B13016" s="1" t="s">
        <v>50</v>
      </c>
      <c r="C13016" s="13">
        <v>16713.561215388301</v>
      </c>
      <c r="D13016">
        <v>0</v>
      </c>
    </row>
    <row r="13017" spans="1:4" x14ac:dyDescent="0.2">
      <c r="A13017" s="2" t="s">
        <v>246</v>
      </c>
      <c r="B13017" s="1" t="s">
        <v>51</v>
      </c>
      <c r="C13017" s="13">
        <v>14659.073083629701</v>
      </c>
      <c r="D13017">
        <v>0</v>
      </c>
    </row>
    <row r="13018" spans="1:4" x14ac:dyDescent="0.2">
      <c r="A13018" s="2" t="s">
        <v>246</v>
      </c>
      <c r="B13018" s="1" t="s">
        <v>52</v>
      </c>
      <c r="C13018" s="13">
        <v>12508.172089465699</v>
      </c>
      <c r="D13018">
        <v>0</v>
      </c>
    </row>
    <row r="13019" spans="1:4" x14ac:dyDescent="0.2">
      <c r="A13019" s="2" t="s">
        <v>246</v>
      </c>
      <c r="B13019" s="1" t="s">
        <v>53</v>
      </c>
      <c r="C13019" s="13">
        <v>23502.7511659712</v>
      </c>
      <c r="D13019">
        <v>0</v>
      </c>
    </row>
    <row r="13020" spans="1:4" x14ac:dyDescent="0.2">
      <c r="A13020" s="2" t="s">
        <v>246</v>
      </c>
      <c r="B13020" s="1" t="s">
        <v>54</v>
      </c>
      <c r="C13020" s="13">
        <v>36383.596745504903</v>
      </c>
      <c r="D13020">
        <v>0</v>
      </c>
    </row>
    <row r="13021" spans="1:4" x14ac:dyDescent="0.2">
      <c r="A13021" s="2" t="s">
        <v>246</v>
      </c>
      <c r="B13021" s="1" t="s">
        <v>55</v>
      </c>
      <c r="C13021" s="13">
        <v>29884.0466808327</v>
      </c>
      <c r="D13021">
        <v>0</v>
      </c>
    </row>
    <row r="13022" spans="1:4" x14ac:dyDescent="0.2">
      <c r="A13022" s="2" t="s">
        <v>246</v>
      </c>
      <c r="B13022" s="1" t="s">
        <v>56</v>
      </c>
      <c r="C13022" s="13">
        <v>32169.848042501999</v>
      </c>
      <c r="D13022">
        <v>0</v>
      </c>
    </row>
    <row r="13023" spans="1:4" x14ac:dyDescent="0.2">
      <c r="A13023" s="2" t="s">
        <v>246</v>
      </c>
      <c r="B13023" s="1" t="s">
        <v>57</v>
      </c>
      <c r="C13023" s="13">
        <v>44063.299964118298</v>
      </c>
      <c r="D13023">
        <v>0</v>
      </c>
    </row>
    <row r="13024" spans="1:4" x14ac:dyDescent="0.2">
      <c r="A13024" s="2" t="s">
        <v>246</v>
      </c>
      <c r="B13024" s="1" t="s">
        <v>58</v>
      </c>
      <c r="C13024" s="13">
        <v>43522.566481116803</v>
      </c>
      <c r="D13024">
        <v>0</v>
      </c>
    </row>
    <row r="13025" spans="1:4" x14ac:dyDescent="0.2">
      <c r="A13025" s="2" t="s">
        <v>246</v>
      </c>
      <c r="B13025" s="1" t="s">
        <v>59</v>
      </c>
      <c r="C13025" s="13">
        <v>51459.251749104697</v>
      </c>
      <c r="D13025">
        <v>0</v>
      </c>
    </row>
    <row r="13026" spans="1:4" x14ac:dyDescent="0.2">
      <c r="A13026" s="2" t="s">
        <v>246</v>
      </c>
      <c r="B13026" s="1" t="s">
        <v>60</v>
      </c>
      <c r="C13026" s="13">
        <v>62385.879595330203</v>
      </c>
      <c r="D13026">
        <v>0</v>
      </c>
    </row>
    <row r="13027" spans="1:4" x14ac:dyDescent="0.2">
      <c r="A13027" s="2" t="s">
        <v>246</v>
      </c>
      <c r="B13027" s="1" t="s">
        <v>61</v>
      </c>
      <c r="C13027" s="13">
        <v>60317.389384661699</v>
      </c>
      <c r="D13027">
        <v>0</v>
      </c>
    </row>
    <row r="13028" spans="1:4" x14ac:dyDescent="0.2">
      <c r="A13028" s="2" t="s">
        <v>246</v>
      </c>
      <c r="B13028" s="1" t="s">
        <v>62</v>
      </c>
      <c r="C13028" s="13">
        <v>61287.028364310398</v>
      </c>
      <c r="D13028">
        <v>0</v>
      </c>
    </row>
    <row r="13029" spans="1:4" x14ac:dyDescent="0.2">
      <c r="A13029" s="2" t="s">
        <v>246</v>
      </c>
      <c r="B13029" s="1" t="s">
        <v>63</v>
      </c>
      <c r="C13029" s="13">
        <v>56008.427351583399</v>
      </c>
      <c r="D13029">
        <v>0</v>
      </c>
    </row>
    <row r="13030" spans="1:4" x14ac:dyDescent="0.2">
      <c r="A13030" s="2" t="s">
        <v>246</v>
      </c>
      <c r="B13030" s="1" t="s">
        <v>64</v>
      </c>
      <c r="C13030" s="13">
        <v>62735.792214424</v>
      </c>
      <c r="D13030">
        <v>0</v>
      </c>
    </row>
    <row r="13031" spans="1:4" x14ac:dyDescent="0.2">
      <c r="A13031" s="2" t="s">
        <v>246</v>
      </c>
      <c r="B13031" s="1" t="s">
        <v>65</v>
      </c>
      <c r="C13031" s="13">
        <v>47071.749256178198</v>
      </c>
      <c r="D13031">
        <v>0</v>
      </c>
    </row>
    <row r="13032" spans="1:4" x14ac:dyDescent="0.2">
      <c r="A13032" s="2" t="s">
        <v>246</v>
      </c>
      <c r="B13032" s="1" t="s">
        <v>66</v>
      </c>
      <c r="C13032" s="13">
        <v>45408.443746474601</v>
      </c>
      <c r="D13032">
        <v>0</v>
      </c>
    </row>
    <row r="13033" spans="1:4" x14ac:dyDescent="0.2">
      <c r="A13033" s="2" t="s">
        <v>246</v>
      </c>
      <c r="B13033" s="1" t="s">
        <v>67</v>
      </c>
      <c r="C13033" s="13">
        <v>40514.475086204598</v>
      </c>
      <c r="D13033">
        <v>0</v>
      </c>
    </row>
    <row r="13034" spans="1:4" x14ac:dyDescent="0.2">
      <c r="A13034" s="2" t="s">
        <v>246</v>
      </c>
      <c r="B13034" s="1" t="s">
        <v>68</v>
      </c>
      <c r="C13034" s="13">
        <v>42053.299219286797</v>
      </c>
      <c r="D13034">
        <v>0</v>
      </c>
    </row>
    <row r="13035" spans="1:4" x14ac:dyDescent="0.2">
      <c r="A13035" s="2" t="s">
        <v>246</v>
      </c>
      <c r="B13035" s="1" t="s">
        <v>69</v>
      </c>
      <c r="C13035" s="13">
        <v>50544.750942431099</v>
      </c>
      <c r="D13035">
        <v>0</v>
      </c>
    </row>
    <row r="13036" spans="1:4" x14ac:dyDescent="0.2">
      <c r="A13036" s="2" t="s">
        <v>246</v>
      </c>
      <c r="B13036" s="1" t="s">
        <v>70</v>
      </c>
      <c r="C13036" s="13">
        <v>68604.790904127105</v>
      </c>
      <c r="D13036">
        <v>0</v>
      </c>
    </row>
    <row r="13037" spans="1:4" x14ac:dyDescent="0.2">
      <c r="A13037" s="2" t="s">
        <v>246</v>
      </c>
      <c r="B13037" s="1" t="s">
        <v>71</v>
      </c>
      <c r="C13037" s="13">
        <v>64780.687086445498</v>
      </c>
      <c r="D13037">
        <v>0</v>
      </c>
    </row>
    <row r="13038" spans="1:4" x14ac:dyDescent="0.2">
      <c r="A13038" s="2" t="s">
        <v>246</v>
      </c>
      <c r="B13038" s="1" t="s">
        <v>72</v>
      </c>
      <c r="C13038" s="13">
        <v>63019.757684037999</v>
      </c>
      <c r="D13038">
        <v>0</v>
      </c>
    </row>
    <row r="13039" spans="1:4" x14ac:dyDescent="0.2">
      <c r="A13039" s="2" t="s">
        <v>246</v>
      </c>
      <c r="B13039" s="1" t="s">
        <v>73</v>
      </c>
      <c r="C13039" s="13">
        <v>61049.000372873503</v>
      </c>
      <c r="D13039">
        <v>0</v>
      </c>
    </row>
    <row r="13040" spans="1:4" x14ac:dyDescent="0.2">
      <c r="A13040" s="2" t="s">
        <v>246</v>
      </c>
      <c r="B13040" s="1" t="s">
        <v>74</v>
      </c>
      <c r="C13040" s="13">
        <v>63276.540048143397</v>
      </c>
      <c r="D13040">
        <v>0</v>
      </c>
    </row>
    <row r="13041" spans="1:4" x14ac:dyDescent="0.2">
      <c r="A13041" s="2" t="s">
        <v>246</v>
      </c>
      <c r="B13041" s="1" t="s">
        <v>75</v>
      </c>
      <c r="C13041" s="13">
        <v>72047.025206286999</v>
      </c>
      <c r="D13041">
        <v>0</v>
      </c>
    </row>
    <row r="13042" spans="1:4" x14ac:dyDescent="0.2">
      <c r="A13042" s="2" t="s">
        <v>246</v>
      </c>
      <c r="B13042" s="1" t="s">
        <v>76</v>
      </c>
      <c r="C13042" s="13">
        <v>76774.898814787099</v>
      </c>
      <c r="D13042">
        <v>0</v>
      </c>
    </row>
    <row r="13043" spans="1:4" x14ac:dyDescent="0.2">
      <c r="A13043" s="2" t="s">
        <v>246</v>
      </c>
      <c r="B13043" s="1" t="s">
        <v>77</v>
      </c>
      <c r="C13043" s="13">
        <v>76593.969341183605</v>
      </c>
      <c r="D13043">
        <v>0</v>
      </c>
    </row>
    <row r="13044" spans="1:4" x14ac:dyDescent="0.2">
      <c r="A13044" s="2" t="s">
        <v>246</v>
      </c>
      <c r="B13044" s="1" t="s">
        <v>78</v>
      </c>
      <c r="C13044" s="13">
        <v>70058.168250927396</v>
      </c>
      <c r="D13044">
        <v>0</v>
      </c>
    </row>
    <row r="13045" spans="1:4" x14ac:dyDescent="0.2">
      <c r="A13045" s="2" t="s">
        <v>246</v>
      </c>
      <c r="B13045" s="1" t="s">
        <v>79</v>
      </c>
      <c r="C13045" s="13">
        <v>61092.723248725197</v>
      </c>
      <c r="D13045">
        <v>0</v>
      </c>
    </row>
    <row r="13046" spans="1:4" x14ac:dyDescent="0.2">
      <c r="A13046" s="2" t="s">
        <v>246</v>
      </c>
      <c r="B13046" s="1" t="s">
        <v>80</v>
      </c>
      <c r="C13046" s="13">
        <v>58199.996483361698</v>
      </c>
      <c r="D13046">
        <v>0</v>
      </c>
    </row>
    <row r="13047" spans="1:4" x14ac:dyDescent="0.2">
      <c r="A13047" s="2" t="s">
        <v>246</v>
      </c>
      <c r="B13047" s="1" t="s">
        <v>81</v>
      </c>
      <c r="C13047" s="13">
        <v>53440.146793399901</v>
      </c>
      <c r="D13047">
        <v>0</v>
      </c>
    </row>
    <row r="13048" spans="1:4" x14ac:dyDescent="0.2">
      <c r="A13048" s="2" t="s">
        <v>246</v>
      </c>
      <c r="B13048" s="1" t="s">
        <v>82</v>
      </c>
      <c r="C13048" s="13">
        <v>55633.526544901797</v>
      </c>
      <c r="D13048">
        <v>0</v>
      </c>
    </row>
    <row r="13049" spans="1:4" x14ac:dyDescent="0.2">
      <c r="A13049" s="2" t="s">
        <v>246</v>
      </c>
      <c r="B13049" s="1" t="s">
        <v>83</v>
      </c>
      <c r="C13049" s="13">
        <v>48029.017584696099</v>
      </c>
      <c r="D13049">
        <v>0</v>
      </c>
    </row>
    <row r="13050" spans="1:4" x14ac:dyDescent="0.2">
      <c r="A13050" s="2" t="s">
        <v>246</v>
      </c>
      <c r="B13050" s="1" t="s">
        <v>84</v>
      </c>
      <c r="C13050" s="13">
        <v>34025.035866767401</v>
      </c>
      <c r="D13050">
        <v>0</v>
      </c>
    </row>
    <row r="13051" spans="1:4" x14ac:dyDescent="0.2">
      <c r="A13051" s="2" t="s">
        <v>246</v>
      </c>
      <c r="B13051" s="1" t="s">
        <v>85</v>
      </c>
      <c r="C13051" s="13">
        <v>27350.141711791999</v>
      </c>
      <c r="D13051">
        <v>0</v>
      </c>
    </row>
    <row r="13052" spans="1:4" x14ac:dyDescent="0.2">
      <c r="A13052" s="2" t="s">
        <v>246</v>
      </c>
      <c r="B13052" s="1" t="s">
        <v>86</v>
      </c>
      <c r="C13052" s="13">
        <v>22958.9126583457</v>
      </c>
      <c r="D13052">
        <v>0</v>
      </c>
    </row>
    <row r="13053" spans="1:4" x14ac:dyDescent="0.2">
      <c r="A13053" s="2" t="s">
        <v>246</v>
      </c>
      <c r="B13053" s="1" t="s">
        <v>87</v>
      </c>
      <c r="C13053" s="13">
        <v>20406.514762102499</v>
      </c>
      <c r="D13053">
        <v>0</v>
      </c>
    </row>
    <row r="13054" spans="1:4" x14ac:dyDescent="0.2">
      <c r="A13054" s="2" t="s">
        <v>246</v>
      </c>
      <c r="B13054" s="1" t="s">
        <v>88</v>
      </c>
      <c r="C13054" s="13">
        <v>18458.486100018199</v>
      </c>
      <c r="D13054">
        <v>0</v>
      </c>
    </row>
    <row r="13055" spans="1:4" x14ac:dyDescent="0.2">
      <c r="A13055" s="2" t="s">
        <v>246</v>
      </c>
      <c r="B13055" s="1" t="s">
        <v>89</v>
      </c>
      <c r="C13055" s="13">
        <v>13521.512193549001</v>
      </c>
      <c r="D13055">
        <v>0</v>
      </c>
    </row>
    <row r="13056" spans="1:4" x14ac:dyDescent="0.2">
      <c r="A13056" s="2" t="s">
        <v>246</v>
      </c>
      <c r="B13056" s="1" t="s">
        <v>90</v>
      </c>
      <c r="C13056" s="13">
        <v>10785.2845608712</v>
      </c>
      <c r="D13056">
        <v>0</v>
      </c>
    </row>
    <row r="13057" spans="1:4" x14ac:dyDescent="0.2">
      <c r="A13057" s="2" t="s">
        <v>246</v>
      </c>
      <c r="B13057" s="1" t="s">
        <v>91</v>
      </c>
      <c r="C13057" s="13">
        <v>7037.4179056112698</v>
      </c>
      <c r="D13057">
        <v>0</v>
      </c>
    </row>
    <row r="13058" spans="1:4" x14ac:dyDescent="0.2">
      <c r="A13058" s="2" t="s">
        <v>246</v>
      </c>
      <c r="B13058" s="1" t="s">
        <v>92</v>
      </c>
      <c r="C13058" s="13">
        <v>4991.8190453035304</v>
      </c>
      <c r="D13058">
        <v>0</v>
      </c>
    </row>
    <row r="13059" spans="1:4" x14ac:dyDescent="0.2">
      <c r="A13059" s="2" t="s">
        <v>246</v>
      </c>
      <c r="B13059" s="1" t="s">
        <v>93</v>
      </c>
      <c r="C13059" s="13">
        <v>4594.5289239376798</v>
      </c>
      <c r="D13059">
        <v>0</v>
      </c>
    </row>
    <row r="13060" spans="1:4" x14ac:dyDescent="0.2">
      <c r="A13060" s="2" t="s">
        <v>246</v>
      </c>
      <c r="B13060" s="1" t="s">
        <v>94</v>
      </c>
      <c r="C13060" s="13">
        <v>3822.49525348614</v>
      </c>
      <c r="D13060">
        <v>0</v>
      </c>
    </row>
    <row r="13061" spans="1:4" x14ac:dyDescent="0.2">
      <c r="A13061" s="2" t="s">
        <v>246</v>
      </c>
      <c r="B13061" s="1" t="s">
        <v>95</v>
      </c>
      <c r="C13061" s="13">
        <v>3528.4754502117598</v>
      </c>
      <c r="D13061">
        <v>0</v>
      </c>
    </row>
    <row r="13062" spans="1:4" x14ac:dyDescent="0.2">
      <c r="A13062" s="2" t="s">
        <v>246</v>
      </c>
      <c r="B13062" s="1" t="s">
        <v>96</v>
      </c>
      <c r="C13062" s="13">
        <v>3220.6701645590001</v>
      </c>
      <c r="D13062">
        <v>0</v>
      </c>
    </row>
    <row r="13063" spans="1:4" x14ac:dyDescent="0.2">
      <c r="A13063" s="2" t="s">
        <v>246</v>
      </c>
      <c r="B13063" s="1" t="s">
        <v>97</v>
      </c>
      <c r="C13063" s="13">
        <v>1323.8211702727599</v>
      </c>
      <c r="D13063">
        <v>0</v>
      </c>
    </row>
    <row r="13064" spans="1:4" x14ac:dyDescent="0.2">
      <c r="A13064" s="2" t="s">
        <v>246</v>
      </c>
      <c r="B13064" s="1" t="s">
        <v>98</v>
      </c>
      <c r="C13064" s="13">
        <v>1395.8135658388601</v>
      </c>
      <c r="D13064">
        <v>0</v>
      </c>
    </row>
    <row r="13065" spans="1:4" x14ac:dyDescent="0.2">
      <c r="A13065" s="2" t="s">
        <v>247</v>
      </c>
      <c r="B13065" s="1" t="s">
        <v>99</v>
      </c>
      <c r="C13065" s="13">
        <v>1222.99259674781</v>
      </c>
      <c r="D13065">
        <v>0</v>
      </c>
    </row>
    <row r="13066" spans="1:4" x14ac:dyDescent="0.2">
      <c r="A13066" s="2" t="s">
        <v>247</v>
      </c>
      <c r="B13066" s="1" t="s">
        <v>4</v>
      </c>
      <c r="C13066" s="13">
        <v>2248.7781178078799</v>
      </c>
      <c r="D13066">
        <v>0</v>
      </c>
    </row>
    <row r="13067" spans="1:4" x14ac:dyDescent="0.2">
      <c r="A13067" s="2" t="s">
        <v>247</v>
      </c>
      <c r="B13067" s="1" t="s">
        <v>5</v>
      </c>
      <c r="C13067" s="13">
        <v>2887.1912959965398</v>
      </c>
      <c r="D13067">
        <v>0</v>
      </c>
    </row>
    <row r="13068" spans="1:4" x14ac:dyDescent="0.2">
      <c r="A13068" s="2" t="s">
        <v>247</v>
      </c>
      <c r="B13068" s="1" t="s">
        <v>6</v>
      </c>
      <c r="C13068" s="13">
        <v>5044.23487403338</v>
      </c>
      <c r="D13068">
        <v>0</v>
      </c>
    </row>
    <row r="13069" spans="1:4" x14ac:dyDescent="0.2">
      <c r="A13069" s="2" t="s">
        <v>247</v>
      </c>
      <c r="B13069" s="1" t="s">
        <v>7</v>
      </c>
      <c r="C13069" s="13">
        <v>18281.646156398401</v>
      </c>
      <c r="D13069">
        <v>0</v>
      </c>
    </row>
    <row r="13070" spans="1:4" x14ac:dyDescent="0.2">
      <c r="A13070" s="2" t="s">
        <v>247</v>
      </c>
      <c r="B13070" s="1" t="s">
        <v>8</v>
      </c>
      <c r="C13070" s="13">
        <v>18465.905600903101</v>
      </c>
      <c r="D13070">
        <v>0</v>
      </c>
    </row>
    <row r="13071" spans="1:4" x14ac:dyDescent="0.2">
      <c r="A13071" s="2" t="s">
        <v>247</v>
      </c>
      <c r="B13071" s="1" t="s">
        <v>9</v>
      </c>
      <c r="C13071" s="13">
        <v>12760.982263558901</v>
      </c>
      <c r="D13071">
        <v>0</v>
      </c>
    </row>
    <row r="13072" spans="1:4" x14ac:dyDescent="0.2">
      <c r="A13072" s="2" t="s">
        <v>247</v>
      </c>
      <c r="B13072" s="1" t="s">
        <v>10</v>
      </c>
      <c r="C13072" s="13">
        <v>12266.4947106856</v>
      </c>
      <c r="D13072">
        <v>0</v>
      </c>
    </row>
    <row r="13073" spans="1:4" x14ac:dyDescent="0.2">
      <c r="A13073" s="2" t="s">
        <v>247</v>
      </c>
      <c r="B13073" s="1" t="s">
        <v>11</v>
      </c>
      <c r="C13073" s="13">
        <v>18846.4613685363</v>
      </c>
      <c r="D13073">
        <v>0</v>
      </c>
    </row>
    <row r="13074" spans="1:4" x14ac:dyDescent="0.2">
      <c r="A13074" s="2" t="s">
        <v>247</v>
      </c>
      <c r="B13074" s="1" t="s">
        <v>12</v>
      </c>
      <c r="C13074" s="13">
        <v>16623.7140340398</v>
      </c>
      <c r="D13074">
        <v>0</v>
      </c>
    </row>
    <row r="13075" spans="1:4" x14ac:dyDescent="0.2">
      <c r="A13075" s="2" t="s">
        <v>247</v>
      </c>
      <c r="B13075" s="1" t="s">
        <v>13</v>
      </c>
      <c r="C13075" s="13">
        <v>16977.719148242599</v>
      </c>
      <c r="D13075">
        <v>0</v>
      </c>
    </row>
    <row r="13076" spans="1:4" x14ac:dyDescent="0.2">
      <c r="A13076" s="2" t="s">
        <v>247</v>
      </c>
      <c r="B13076" s="1" t="s">
        <v>14</v>
      </c>
      <c r="C13076" s="13">
        <v>15483.193031958401</v>
      </c>
      <c r="D13076">
        <v>0</v>
      </c>
    </row>
    <row r="13077" spans="1:4" x14ac:dyDescent="0.2">
      <c r="A13077" s="2" t="s">
        <v>247</v>
      </c>
      <c r="B13077" s="1" t="s">
        <v>15</v>
      </c>
      <c r="C13077" s="13">
        <v>21443.531922929302</v>
      </c>
      <c r="D13077">
        <v>0</v>
      </c>
    </row>
    <row r="13078" spans="1:4" x14ac:dyDescent="0.2">
      <c r="A13078" s="2" t="s">
        <v>247</v>
      </c>
      <c r="B13078" s="1" t="s">
        <v>16</v>
      </c>
      <c r="C13078" s="13">
        <v>31857.0565771371</v>
      </c>
      <c r="D13078">
        <v>0</v>
      </c>
    </row>
    <row r="13079" spans="1:4" x14ac:dyDescent="0.2">
      <c r="A13079" s="2" t="s">
        <v>247</v>
      </c>
      <c r="B13079" s="1" t="s">
        <v>17</v>
      </c>
      <c r="C13079" s="13">
        <v>35218.743281365401</v>
      </c>
      <c r="D13079">
        <v>0</v>
      </c>
    </row>
    <row r="13080" spans="1:4" x14ac:dyDescent="0.2">
      <c r="A13080" s="2" t="s">
        <v>247</v>
      </c>
      <c r="B13080" s="1" t="s">
        <v>18</v>
      </c>
      <c r="C13080" s="13">
        <v>37645.290302911097</v>
      </c>
      <c r="D13080">
        <v>0</v>
      </c>
    </row>
    <row r="13081" spans="1:4" x14ac:dyDescent="0.2">
      <c r="A13081" s="2" t="s">
        <v>247</v>
      </c>
      <c r="B13081" s="1" t="s">
        <v>19</v>
      </c>
      <c r="C13081" s="13">
        <v>33301.875094770803</v>
      </c>
      <c r="D13081">
        <v>0</v>
      </c>
    </row>
    <row r="13082" spans="1:4" x14ac:dyDescent="0.2">
      <c r="A13082" s="2" t="s">
        <v>247</v>
      </c>
      <c r="B13082" s="1" t="s">
        <v>20</v>
      </c>
      <c r="C13082" s="13">
        <v>25753.402200537199</v>
      </c>
      <c r="D13082">
        <v>0</v>
      </c>
    </row>
    <row r="13083" spans="1:4" x14ac:dyDescent="0.2">
      <c r="A13083" s="2" t="s">
        <v>247</v>
      </c>
      <c r="B13083" s="1" t="s">
        <v>21</v>
      </c>
      <c r="C13083" s="13">
        <v>33282.663971884802</v>
      </c>
      <c r="D13083">
        <v>0</v>
      </c>
    </row>
    <row r="13084" spans="1:4" x14ac:dyDescent="0.2">
      <c r="A13084" s="2" t="s">
        <v>247</v>
      </c>
      <c r="B13084" s="1" t="s">
        <v>22</v>
      </c>
      <c r="C13084" s="13">
        <v>47202.416197222199</v>
      </c>
      <c r="D13084">
        <v>0</v>
      </c>
    </row>
    <row r="13085" spans="1:4" x14ac:dyDescent="0.2">
      <c r="A13085" s="2" t="s">
        <v>247</v>
      </c>
      <c r="B13085" s="1" t="s">
        <v>23</v>
      </c>
      <c r="C13085" s="13">
        <v>51702.200642210497</v>
      </c>
      <c r="D13085">
        <v>0</v>
      </c>
    </row>
    <row r="13086" spans="1:4" x14ac:dyDescent="0.2">
      <c r="A13086" s="2" t="s">
        <v>247</v>
      </c>
      <c r="B13086" s="1" t="s">
        <v>24</v>
      </c>
      <c r="C13086" s="13">
        <v>56165.542089094102</v>
      </c>
      <c r="D13086">
        <v>0</v>
      </c>
    </row>
    <row r="13087" spans="1:4" x14ac:dyDescent="0.2">
      <c r="A13087" s="2" t="s">
        <v>247</v>
      </c>
      <c r="B13087" s="1" t="s">
        <v>25</v>
      </c>
      <c r="C13087" s="13">
        <v>54164.063855908702</v>
      </c>
      <c r="D13087">
        <v>0</v>
      </c>
    </row>
    <row r="13088" spans="1:4" x14ac:dyDescent="0.2">
      <c r="A13088" s="2" t="s">
        <v>247</v>
      </c>
      <c r="B13088" s="1" t="s">
        <v>26</v>
      </c>
      <c r="C13088" s="13">
        <v>44110.4187028468</v>
      </c>
      <c r="D13088">
        <v>0</v>
      </c>
    </row>
    <row r="13089" spans="1:4" x14ac:dyDescent="0.2">
      <c r="A13089" s="2" t="s">
        <v>247</v>
      </c>
      <c r="B13089" s="1" t="s">
        <v>27</v>
      </c>
      <c r="C13089" s="13">
        <v>32296.527326641601</v>
      </c>
      <c r="D13089">
        <v>0</v>
      </c>
    </row>
    <row r="13090" spans="1:4" x14ac:dyDescent="0.2">
      <c r="A13090" s="2" t="s">
        <v>247</v>
      </c>
      <c r="B13090" s="1" t="s">
        <v>28</v>
      </c>
      <c r="C13090" s="13">
        <v>46267.627377973797</v>
      </c>
      <c r="D13090">
        <v>0</v>
      </c>
    </row>
    <row r="13091" spans="1:4" x14ac:dyDescent="0.2">
      <c r="A13091" s="2" t="s">
        <v>247</v>
      </c>
      <c r="B13091" s="1" t="s">
        <v>29</v>
      </c>
      <c r="C13091" s="13">
        <v>49319.481317008504</v>
      </c>
      <c r="D13091">
        <v>0</v>
      </c>
    </row>
    <row r="13092" spans="1:4" x14ac:dyDescent="0.2">
      <c r="A13092" s="2" t="s">
        <v>247</v>
      </c>
      <c r="B13092" s="1" t="s">
        <v>30</v>
      </c>
      <c r="C13092" s="13">
        <v>44422.6092278867</v>
      </c>
      <c r="D13092">
        <v>0</v>
      </c>
    </row>
    <row r="13093" spans="1:4" x14ac:dyDescent="0.2">
      <c r="A13093" s="2" t="s">
        <v>247</v>
      </c>
      <c r="B13093" s="1" t="s">
        <v>31</v>
      </c>
      <c r="C13093" s="13">
        <v>43500.998682567799</v>
      </c>
      <c r="D13093">
        <v>0</v>
      </c>
    </row>
    <row r="13094" spans="1:4" x14ac:dyDescent="0.2">
      <c r="A13094" s="2" t="s">
        <v>247</v>
      </c>
      <c r="B13094" s="1" t="s">
        <v>32</v>
      </c>
      <c r="C13094" s="13">
        <v>41556.388008366797</v>
      </c>
      <c r="D13094">
        <v>0</v>
      </c>
    </row>
    <row r="13095" spans="1:4" x14ac:dyDescent="0.2">
      <c r="A13095" s="2" t="s">
        <v>247</v>
      </c>
      <c r="B13095" s="1" t="s">
        <v>33</v>
      </c>
      <c r="C13095" s="13">
        <v>44978.704880287602</v>
      </c>
      <c r="D13095">
        <v>0</v>
      </c>
    </row>
    <row r="13096" spans="1:4" x14ac:dyDescent="0.2">
      <c r="A13096" s="2" t="s">
        <v>247</v>
      </c>
      <c r="B13096" s="1" t="s">
        <v>34</v>
      </c>
      <c r="C13096" s="13">
        <v>42918.715303969802</v>
      </c>
      <c r="D13096">
        <v>0</v>
      </c>
    </row>
    <row r="13097" spans="1:4" x14ac:dyDescent="0.2">
      <c r="A13097" s="2" t="s">
        <v>247</v>
      </c>
      <c r="B13097" s="1" t="s">
        <v>35</v>
      </c>
      <c r="C13097" s="13">
        <v>46076.580885098301</v>
      </c>
      <c r="D13097">
        <v>0</v>
      </c>
    </row>
    <row r="13098" spans="1:4" x14ac:dyDescent="0.2">
      <c r="A13098" s="2" t="s">
        <v>247</v>
      </c>
      <c r="B13098" s="1" t="s">
        <v>36</v>
      </c>
      <c r="C13098" s="13">
        <v>44853.951850357997</v>
      </c>
      <c r="D13098">
        <v>0</v>
      </c>
    </row>
    <row r="13099" spans="1:4" x14ac:dyDescent="0.2">
      <c r="A13099" s="2" t="s">
        <v>247</v>
      </c>
      <c r="B13099" s="1" t="s">
        <v>37</v>
      </c>
      <c r="C13099" s="13">
        <v>41422.080974798999</v>
      </c>
      <c r="D13099">
        <v>0</v>
      </c>
    </row>
    <row r="13100" spans="1:4" x14ac:dyDescent="0.2">
      <c r="A13100" s="2" t="s">
        <v>247</v>
      </c>
      <c r="B13100" s="1" t="s">
        <v>38</v>
      </c>
      <c r="C13100" s="13">
        <v>32650.212308733</v>
      </c>
      <c r="D13100">
        <v>0</v>
      </c>
    </row>
    <row r="13101" spans="1:4" x14ac:dyDescent="0.2">
      <c r="A13101" s="2" t="s">
        <v>247</v>
      </c>
      <c r="B13101" s="1" t="s">
        <v>39</v>
      </c>
      <c r="C13101" s="13">
        <v>32714.299187668301</v>
      </c>
      <c r="D13101">
        <v>0</v>
      </c>
    </row>
    <row r="13102" spans="1:4" x14ac:dyDescent="0.2">
      <c r="A13102" s="2" t="s">
        <v>247</v>
      </c>
      <c r="B13102" s="1" t="s">
        <v>40</v>
      </c>
      <c r="C13102" s="13">
        <v>43260.877444412101</v>
      </c>
      <c r="D13102">
        <v>0</v>
      </c>
    </row>
    <row r="13103" spans="1:4" x14ac:dyDescent="0.2">
      <c r="A13103" s="2" t="s">
        <v>247</v>
      </c>
      <c r="B13103" s="1" t="s">
        <v>41</v>
      </c>
      <c r="C13103" s="13">
        <v>44227.756840707902</v>
      </c>
      <c r="D13103">
        <v>0</v>
      </c>
    </row>
    <row r="13104" spans="1:4" x14ac:dyDescent="0.2">
      <c r="A13104" s="2" t="s">
        <v>247</v>
      </c>
      <c r="B13104" s="1" t="s">
        <v>42</v>
      </c>
      <c r="C13104" s="13">
        <v>51119.3790885165</v>
      </c>
      <c r="D13104">
        <v>0</v>
      </c>
    </row>
    <row r="13105" spans="1:4" x14ac:dyDescent="0.2">
      <c r="A13105" s="2" t="s">
        <v>247</v>
      </c>
      <c r="B13105" s="1" t="s">
        <v>43</v>
      </c>
      <c r="C13105" s="13">
        <v>52529.734861096702</v>
      </c>
      <c r="D13105">
        <v>0</v>
      </c>
    </row>
    <row r="13106" spans="1:4" x14ac:dyDescent="0.2">
      <c r="A13106" s="2" t="s">
        <v>247</v>
      </c>
      <c r="B13106" s="1" t="s">
        <v>44</v>
      </c>
      <c r="C13106" s="13">
        <v>69323.639152087693</v>
      </c>
      <c r="D13106">
        <v>0</v>
      </c>
    </row>
    <row r="13107" spans="1:4" x14ac:dyDescent="0.2">
      <c r="A13107" s="2" t="s">
        <v>247</v>
      </c>
      <c r="B13107" s="1" t="s">
        <v>45</v>
      </c>
      <c r="C13107" s="13">
        <v>67635.8034681227</v>
      </c>
      <c r="D13107">
        <v>0</v>
      </c>
    </row>
    <row r="13108" spans="1:4" x14ac:dyDescent="0.2">
      <c r="A13108" s="2" t="s">
        <v>247</v>
      </c>
      <c r="B13108" s="1" t="s">
        <v>46</v>
      </c>
      <c r="C13108" s="13">
        <v>76196.162558120603</v>
      </c>
      <c r="D13108">
        <v>0</v>
      </c>
    </row>
    <row r="13109" spans="1:4" x14ac:dyDescent="0.2">
      <c r="A13109" s="2" t="s">
        <v>247</v>
      </c>
      <c r="B13109" s="1" t="s">
        <v>47</v>
      </c>
      <c r="C13109" s="13">
        <v>73526.378276846401</v>
      </c>
      <c r="D13109">
        <v>0</v>
      </c>
    </row>
    <row r="13110" spans="1:4" x14ac:dyDescent="0.2">
      <c r="A13110" s="2" t="s">
        <v>247</v>
      </c>
      <c r="B13110" s="1" t="s">
        <v>48</v>
      </c>
      <c r="C13110" s="13">
        <v>84676.161762032207</v>
      </c>
      <c r="D13110">
        <v>0</v>
      </c>
    </row>
    <row r="13111" spans="1:4" x14ac:dyDescent="0.2">
      <c r="A13111" s="2" t="s">
        <v>247</v>
      </c>
      <c r="B13111" s="1" t="s">
        <v>49</v>
      </c>
      <c r="C13111" s="13">
        <v>106507.704129602</v>
      </c>
      <c r="D13111">
        <v>0</v>
      </c>
    </row>
    <row r="13112" spans="1:4" x14ac:dyDescent="0.2">
      <c r="A13112" s="2" t="s">
        <v>247</v>
      </c>
      <c r="B13112" s="1" t="s">
        <v>50</v>
      </c>
      <c r="C13112" s="13">
        <v>121517.96175264601</v>
      </c>
      <c r="D13112">
        <v>0</v>
      </c>
    </row>
    <row r="13113" spans="1:4" x14ac:dyDescent="0.2">
      <c r="A13113" s="2" t="s">
        <v>247</v>
      </c>
      <c r="B13113" s="1" t="s">
        <v>51</v>
      </c>
      <c r="C13113" s="13">
        <v>110433.821160722</v>
      </c>
      <c r="D13113">
        <v>0</v>
      </c>
    </row>
    <row r="13114" spans="1:4" x14ac:dyDescent="0.2">
      <c r="A13114" s="2" t="s">
        <v>247</v>
      </c>
      <c r="B13114" s="1" t="s">
        <v>52</v>
      </c>
      <c r="C13114" s="13">
        <v>100282.51530075099</v>
      </c>
      <c r="D13114">
        <v>0</v>
      </c>
    </row>
    <row r="13115" spans="1:4" x14ac:dyDescent="0.2">
      <c r="A13115" s="2" t="s">
        <v>247</v>
      </c>
      <c r="B13115" s="1" t="s">
        <v>53</v>
      </c>
      <c r="C13115" s="13">
        <v>93934.943984513593</v>
      </c>
      <c r="D13115">
        <v>0</v>
      </c>
    </row>
    <row r="13116" spans="1:4" x14ac:dyDescent="0.2">
      <c r="A13116" s="2" t="s">
        <v>247</v>
      </c>
      <c r="B13116" s="1" t="s">
        <v>54</v>
      </c>
      <c r="C13116" s="13">
        <v>100183.519889143</v>
      </c>
      <c r="D13116">
        <v>0</v>
      </c>
    </row>
    <row r="13117" spans="1:4" x14ac:dyDescent="0.2">
      <c r="A13117" s="2" t="s">
        <v>247</v>
      </c>
      <c r="B13117" s="1" t="s">
        <v>55</v>
      </c>
      <c r="C13117" s="13">
        <v>91182.928886227193</v>
      </c>
      <c r="D13117">
        <v>0</v>
      </c>
    </row>
    <row r="13118" spans="1:4" x14ac:dyDescent="0.2">
      <c r="A13118" s="2" t="s">
        <v>247</v>
      </c>
      <c r="B13118" s="1" t="s">
        <v>56</v>
      </c>
      <c r="C13118" s="13">
        <v>94165.829813339704</v>
      </c>
      <c r="D13118">
        <v>0</v>
      </c>
    </row>
    <row r="13119" spans="1:4" x14ac:dyDescent="0.2">
      <c r="A13119" s="2" t="s">
        <v>247</v>
      </c>
      <c r="B13119" s="1" t="s">
        <v>57</v>
      </c>
      <c r="C13119" s="13">
        <v>77664.863665321594</v>
      </c>
      <c r="D13119">
        <v>0</v>
      </c>
    </row>
    <row r="13120" spans="1:4" x14ac:dyDescent="0.2">
      <c r="A13120" s="2" t="s">
        <v>247</v>
      </c>
      <c r="B13120" s="1" t="s">
        <v>58</v>
      </c>
      <c r="C13120" s="13">
        <v>75883.798936906795</v>
      </c>
      <c r="D13120">
        <v>0</v>
      </c>
    </row>
    <row r="13121" spans="1:4" x14ac:dyDescent="0.2">
      <c r="A13121" s="2" t="s">
        <v>247</v>
      </c>
      <c r="B13121" s="1" t="s">
        <v>59</v>
      </c>
      <c r="C13121" s="13">
        <v>88997.250177098598</v>
      </c>
      <c r="D13121">
        <v>0</v>
      </c>
    </row>
    <row r="13122" spans="1:4" x14ac:dyDescent="0.2">
      <c r="A13122" s="2" t="s">
        <v>247</v>
      </c>
      <c r="B13122" s="1" t="s">
        <v>60</v>
      </c>
      <c r="C13122" s="13">
        <v>91185.203252708001</v>
      </c>
      <c r="D13122">
        <v>0</v>
      </c>
    </row>
    <row r="13123" spans="1:4" x14ac:dyDescent="0.2">
      <c r="A13123" s="2" t="s">
        <v>247</v>
      </c>
      <c r="B13123" s="1" t="s">
        <v>61</v>
      </c>
      <c r="C13123" s="13">
        <v>93331.5444657958</v>
      </c>
      <c r="D13123">
        <v>0</v>
      </c>
    </row>
    <row r="13124" spans="1:4" x14ac:dyDescent="0.2">
      <c r="A13124" s="2" t="s">
        <v>247</v>
      </c>
      <c r="B13124" s="1" t="s">
        <v>62</v>
      </c>
      <c r="C13124" s="13">
        <v>112060.696564343</v>
      </c>
      <c r="D13124">
        <v>0</v>
      </c>
    </row>
    <row r="13125" spans="1:4" x14ac:dyDescent="0.2">
      <c r="A13125" s="2" t="s">
        <v>247</v>
      </c>
      <c r="B13125" s="1" t="s">
        <v>63</v>
      </c>
      <c r="C13125" s="13">
        <v>125511.483354016</v>
      </c>
      <c r="D13125">
        <v>0</v>
      </c>
    </row>
    <row r="13126" spans="1:4" x14ac:dyDescent="0.2">
      <c r="A13126" s="2" t="s">
        <v>247</v>
      </c>
      <c r="B13126" s="1" t="s">
        <v>64</v>
      </c>
      <c r="C13126" s="13">
        <v>117623.219543128</v>
      </c>
      <c r="D13126">
        <v>0</v>
      </c>
    </row>
    <row r="13127" spans="1:4" x14ac:dyDescent="0.2">
      <c r="A13127" s="2" t="s">
        <v>247</v>
      </c>
      <c r="B13127" s="1" t="s">
        <v>65</v>
      </c>
      <c r="C13127" s="13">
        <v>115173.09950272999</v>
      </c>
      <c r="D13127">
        <v>0</v>
      </c>
    </row>
    <row r="13128" spans="1:4" x14ac:dyDescent="0.2">
      <c r="A13128" s="2" t="s">
        <v>247</v>
      </c>
      <c r="B13128" s="1" t="s">
        <v>66</v>
      </c>
      <c r="C13128" s="13">
        <v>125738.66338941301</v>
      </c>
      <c r="D13128">
        <v>0</v>
      </c>
    </row>
    <row r="13129" spans="1:4" x14ac:dyDescent="0.2">
      <c r="A13129" s="2" t="s">
        <v>247</v>
      </c>
      <c r="B13129" s="1" t="s">
        <v>67</v>
      </c>
      <c r="C13129" s="13">
        <v>140419.218377082</v>
      </c>
      <c r="D13129">
        <v>0</v>
      </c>
    </row>
    <row r="13130" spans="1:4" x14ac:dyDescent="0.2">
      <c r="A13130" s="2" t="s">
        <v>247</v>
      </c>
      <c r="B13130" s="1" t="s">
        <v>68</v>
      </c>
      <c r="C13130" s="13">
        <v>139932.33966156299</v>
      </c>
      <c r="D13130">
        <v>0</v>
      </c>
    </row>
    <row r="13131" spans="1:4" x14ac:dyDescent="0.2">
      <c r="A13131" s="2" t="s">
        <v>247</v>
      </c>
      <c r="B13131" s="1" t="s">
        <v>69</v>
      </c>
      <c r="C13131" s="13">
        <v>134402.39274714701</v>
      </c>
      <c r="D13131">
        <v>0</v>
      </c>
    </row>
    <row r="13132" spans="1:4" x14ac:dyDescent="0.2">
      <c r="A13132" s="2" t="s">
        <v>247</v>
      </c>
      <c r="B13132" s="1" t="s">
        <v>70</v>
      </c>
      <c r="C13132" s="13">
        <v>122704.10559330801</v>
      </c>
      <c r="D13132">
        <v>0</v>
      </c>
    </row>
    <row r="13133" spans="1:4" x14ac:dyDescent="0.2">
      <c r="A13133" s="2" t="s">
        <v>247</v>
      </c>
      <c r="B13133" s="1" t="s">
        <v>71</v>
      </c>
      <c r="C13133" s="13">
        <v>117403.847216557</v>
      </c>
      <c r="D13133">
        <v>0</v>
      </c>
    </row>
    <row r="13134" spans="1:4" x14ac:dyDescent="0.2">
      <c r="A13134" s="2" t="s">
        <v>247</v>
      </c>
      <c r="B13134" s="1" t="s">
        <v>72</v>
      </c>
      <c r="C13134" s="13">
        <v>88718.290264681098</v>
      </c>
      <c r="D13134">
        <v>0</v>
      </c>
    </row>
    <row r="13135" spans="1:4" x14ac:dyDescent="0.2">
      <c r="A13135" s="2" t="s">
        <v>247</v>
      </c>
      <c r="B13135" s="1" t="s">
        <v>73</v>
      </c>
      <c r="C13135" s="13">
        <v>59549.122283898199</v>
      </c>
      <c r="D13135">
        <v>0</v>
      </c>
    </row>
    <row r="13136" spans="1:4" x14ac:dyDescent="0.2">
      <c r="A13136" s="2" t="s">
        <v>247</v>
      </c>
      <c r="B13136" s="1" t="s">
        <v>74</v>
      </c>
      <c r="C13136" s="13">
        <v>52142.169254180597</v>
      </c>
      <c r="D13136">
        <v>0</v>
      </c>
    </row>
    <row r="13137" spans="1:4" x14ac:dyDescent="0.2">
      <c r="A13137" s="2" t="s">
        <v>247</v>
      </c>
      <c r="B13137" s="1" t="s">
        <v>75</v>
      </c>
      <c r="C13137" s="13">
        <v>24585.588372944399</v>
      </c>
      <c r="D13137">
        <v>0</v>
      </c>
    </row>
    <row r="13138" spans="1:4" x14ac:dyDescent="0.2">
      <c r="A13138" s="2" t="s">
        <v>247</v>
      </c>
      <c r="B13138" s="1" t="s">
        <v>76</v>
      </c>
      <c r="C13138" s="13">
        <v>28581.340109742301</v>
      </c>
      <c r="D13138">
        <v>0</v>
      </c>
    </row>
    <row r="13139" spans="1:4" x14ac:dyDescent="0.2">
      <c r="A13139" s="2" t="s">
        <v>247</v>
      </c>
      <c r="B13139" s="1" t="s">
        <v>77</v>
      </c>
      <c r="C13139" s="13">
        <v>33095.385117092701</v>
      </c>
      <c r="D13139">
        <v>0</v>
      </c>
    </row>
    <row r="13140" spans="1:4" x14ac:dyDescent="0.2">
      <c r="A13140" s="2" t="s">
        <v>247</v>
      </c>
      <c r="B13140" s="1" t="s">
        <v>78</v>
      </c>
      <c r="C13140" s="13">
        <v>43720.105421824701</v>
      </c>
      <c r="D13140">
        <v>0</v>
      </c>
    </row>
    <row r="13141" spans="1:4" x14ac:dyDescent="0.2">
      <c r="A13141" s="2" t="s">
        <v>247</v>
      </c>
      <c r="B13141" s="1" t="s">
        <v>79</v>
      </c>
      <c r="C13141" s="13">
        <v>62388.420946986902</v>
      </c>
      <c r="D13141">
        <v>0</v>
      </c>
    </row>
    <row r="13142" spans="1:4" x14ac:dyDescent="0.2">
      <c r="A13142" s="2" t="s">
        <v>247</v>
      </c>
      <c r="B13142" s="1" t="s">
        <v>80</v>
      </c>
      <c r="C13142" s="13">
        <v>70441.825596278301</v>
      </c>
      <c r="D13142">
        <v>0</v>
      </c>
    </row>
    <row r="13143" spans="1:4" x14ac:dyDescent="0.2">
      <c r="A13143" s="2" t="s">
        <v>247</v>
      </c>
      <c r="B13143" s="1" t="s">
        <v>81</v>
      </c>
      <c r="C13143" s="13">
        <v>54338.940954485697</v>
      </c>
      <c r="D13143">
        <v>0</v>
      </c>
    </row>
    <row r="13144" spans="1:4" x14ac:dyDescent="0.2">
      <c r="A13144" s="2" t="s">
        <v>247</v>
      </c>
      <c r="B13144" s="1" t="s">
        <v>82</v>
      </c>
      <c r="C13144" s="13">
        <v>35079.578441806203</v>
      </c>
      <c r="D13144">
        <v>0</v>
      </c>
    </row>
    <row r="13145" spans="1:4" x14ac:dyDescent="0.2">
      <c r="A13145" s="2" t="s">
        <v>247</v>
      </c>
      <c r="B13145" s="1" t="s">
        <v>83</v>
      </c>
      <c r="C13145" s="13">
        <v>46596.232818265999</v>
      </c>
      <c r="D13145">
        <v>0</v>
      </c>
    </row>
    <row r="13146" spans="1:4" x14ac:dyDescent="0.2">
      <c r="A13146" s="2" t="s">
        <v>247</v>
      </c>
      <c r="B13146" s="1" t="s">
        <v>84</v>
      </c>
      <c r="C13146" s="13">
        <v>60951.464469313301</v>
      </c>
      <c r="D13146">
        <v>0</v>
      </c>
    </row>
    <row r="13147" spans="1:4" x14ac:dyDescent="0.2">
      <c r="A13147" s="2" t="s">
        <v>247</v>
      </c>
      <c r="B13147" s="1" t="s">
        <v>85</v>
      </c>
      <c r="C13147" s="13">
        <v>40643.438390752999</v>
      </c>
      <c r="D13147">
        <v>0</v>
      </c>
    </row>
    <row r="13148" spans="1:4" x14ac:dyDescent="0.2">
      <c r="A13148" s="2" t="s">
        <v>247</v>
      </c>
      <c r="B13148" s="1" t="s">
        <v>86</v>
      </c>
      <c r="C13148" s="13">
        <v>27114.006333226</v>
      </c>
      <c r="D13148">
        <v>0</v>
      </c>
    </row>
    <row r="13149" spans="1:4" x14ac:dyDescent="0.2">
      <c r="A13149" s="2" t="s">
        <v>247</v>
      </c>
      <c r="B13149" s="1" t="s">
        <v>87</v>
      </c>
      <c r="C13149" s="13">
        <v>18933.808768941701</v>
      </c>
      <c r="D13149">
        <v>0</v>
      </c>
    </row>
    <row r="13150" spans="1:4" x14ac:dyDescent="0.2">
      <c r="A13150" s="2" t="s">
        <v>247</v>
      </c>
      <c r="B13150" s="1" t="s">
        <v>88</v>
      </c>
      <c r="C13150" s="13">
        <v>19735.2955657409</v>
      </c>
      <c r="D13150">
        <v>0</v>
      </c>
    </row>
    <row r="13151" spans="1:4" x14ac:dyDescent="0.2">
      <c r="A13151" s="2" t="s">
        <v>247</v>
      </c>
      <c r="B13151" s="1" t="s">
        <v>89</v>
      </c>
      <c r="C13151" s="13">
        <v>20000.021415335199</v>
      </c>
      <c r="D13151">
        <v>0</v>
      </c>
    </row>
    <row r="13152" spans="1:4" x14ac:dyDescent="0.2">
      <c r="A13152" s="2" t="s">
        <v>247</v>
      </c>
      <c r="B13152" s="1" t="s">
        <v>90</v>
      </c>
      <c r="C13152" s="13">
        <v>25183.8429615922</v>
      </c>
      <c r="D13152">
        <v>0</v>
      </c>
    </row>
    <row r="13153" spans="1:4" x14ac:dyDescent="0.2">
      <c r="A13153" s="2" t="s">
        <v>247</v>
      </c>
      <c r="B13153" s="1" t="s">
        <v>91</v>
      </c>
      <c r="C13153" s="13">
        <v>22455.520839152199</v>
      </c>
      <c r="D13153">
        <v>0</v>
      </c>
    </row>
    <row r="13154" spans="1:4" x14ac:dyDescent="0.2">
      <c r="A13154" s="2" t="s">
        <v>247</v>
      </c>
      <c r="B13154" s="1" t="s">
        <v>92</v>
      </c>
      <c r="C13154" s="13">
        <v>22737.5558303459</v>
      </c>
      <c r="D13154">
        <v>0</v>
      </c>
    </row>
    <row r="13155" spans="1:4" x14ac:dyDescent="0.2">
      <c r="A13155" s="2" t="s">
        <v>247</v>
      </c>
      <c r="B13155" s="1" t="s">
        <v>93</v>
      </c>
      <c r="C13155" s="13">
        <v>22073.572707915999</v>
      </c>
      <c r="D13155">
        <v>0</v>
      </c>
    </row>
    <row r="13156" spans="1:4" x14ac:dyDescent="0.2">
      <c r="A13156" s="2" t="s">
        <v>247</v>
      </c>
      <c r="B13156" s="1" t="s">
        <v>94</v>
      </c>
      <c r="C13156" s="13">
        <v>24139.012042234299</v>
      </c>
      <c r="D13156">
        <v>0</v>
      </c>
    </row>
    <row r="13157" spans="1:4" x14ac:dyDescent="0.2">
      <c r="A13157" s="2" t="s">
        <v>247</v>
      </c>
      <c r="B13157" s="1" t="s">
        <v>95</v>
      </c>
      <c r="C13157" s="13">
        <v>21867.089316548601</v>
      </c>
      <c r="D13157">
        <v>0</v>
      </c>
    </row>
    <row r="13158" spans="1:4" x14ac:dyDescent="0.2">
      <c r="A13158" s="2" t="s">
        <v>247</v>
      </c>
      <c r="B13158" s="1" t="s">
        <v>96</v>
      </c>
      <c r="C13158" s="13">
        <v>12755.861621883099</v>
      </c>
      <c r="D13158">
        <v>0</v>
      </c>
    </row>
    <row r="13159" spans="1:4" x14ac:dyDescent="0.2">
      <c r="A13159" s="2" t="s">
        <v>247</v>
      </c>
      <c r="B13159" s="1" t="s">
        <v>97</v>
      </c>
      <c r="C13159" s="13">
        <v>11957.1628329165</v>
      </c>
      <c r="D13159">
        <v>0</v>
      </c>
    </row>
    <row r="13160" spans="1:4" x14ac:dyDescent="0.2">
      <c r="A13160" s="2" t="s">
        <v>247</v>
      </c>
      <c r="B13160" s="1" t="s">
        <v>98</v>
      </c>
      <c r="C13160" s="13">
        <v>13594.0079761505</v>
      </c>
      <c r="D13160">
        <v>0</v>
      </c>
    </row>
    <row r="13161" spans="1:4" x14ac:dyDescent="0.2">
      <c r="A13161" s="2" t="s">
        <v>248</v>
      </c>
      <c r="B13161" s="1" t="s">
        <v>99</v>
      </c>
      <c r="C13161" s="13">
        <v>11943.6742593035</v>
      </c>
      <c r="D13161">
        <v>0</v>
      </c>
    </row>
    <row r="13162" spans="1:4" x14ac:dyDescent="0.2">
      <c r="A13162" s="2" t="s">
        <v>248</v>
      </c>
      <c r="B13162" s="1" t="s">
        <v>4</v>
      </c>
      <c r="C13162" s="13">
        <v>10752.503157385099</v>
      </c>
      <c r="D13162">
        <v>0</v>
      </c>
    </row>
    <row r="13163" spans="1:4" x14ac:dyDescent="0.2">
      <c r="A13163" s="2" t="s">
        <v>248</v>
      </c>
      <c r="B13163" s="1" t="s">
        <v>5</v>
      </c>
      <c r="C13163" s="13">
        <v>12400.7962298494</v>
      </c>
      <c r="D13163">
        <v>0</v>
      </c>
    </row>
    <row r="13164" spans="1:4" x14ac:dyDescent="0.2">
      <c r="A13164" s="2" t="s">
        <v>248</v>
      </c>
      <c r="B13164" s="1" t="s">
        <v>6</v>
      </c>
      <c r="C13164" s="13">
        <v>15314.4520980568</v>
      </c>
      <c r="D13164">
        <v>0</v>
      </c>
    </row>
    <row r="13165" spans="1:4" x14ac:dyDescent="0.2">
      <c r="A13165" s="2" t="s">
        <v>248</v>
      </c>
      <c r="B13165" s="1" t="s">
        <v>7</v>
      </c>
      <c r="C13165" s="13">
        <v>19774.000664779702</v>
      </c>
      <c r="D13165">
        <v>0</v>
      </c>
    </row>
    <row r="13166" spans="1:4" x14ac:dyDescent="0.2">
      <c r="A13166" s="2" t="s">
        <v>248</v>
      </c>
      <c r="B13166" s="1" t="s">
        <v>8</v>
      </c>
      <c r="C13166" s="13">
        <v>24453.371481197999</v>
      </c>
      <c r="D13166">
        <v>0</v>
      </c>
    </row>
    <row r="13167" spans="1:4" x14ac:dyDescent="0.2">
      <c r="A13167" s="2" t="s">
        <v>248</v>
      </c>
      <c r="B13167" s="1" t="s">
        <v>9</v>
      </c>
      <c r="C13167" s="13">
        <v>24025.097468625401</v>
      </c>
      <c r="D13167">
        <v>0</v>
      </c>
    </row>
    <row r="13168" spans="1:4" x14ac:dyDescent="0.2">
      <c r="A13168" s="2" t="s">
        <v>248</v>
      </c>
      <c r="B13168" s="1" t="s">
        <v>10</v>
      </c>
      <c r="C13168" s="13">
        <v>18945.816938665099</v>
      </c>
      <c r="D13168">
        <v>0</v>
      </c>
    </row>
    <row r="13169" spans="1:4" x14ac:dyDescent="0.2">
      <c r="A13169" s="2" t="s">
        <v>248</v>
      </c>
      <c r="B13169" s="1" t="s">
        <v>11</v>
      </c>
      <c r="C13169" s="13">
        <v>18890.857289759399</v>
      </c>
      <c r="D13169">
        <v>0</v>
      </c>
    </row>
    <row r="13170" spans="1:4" x14ac:dyDescent="0.2">
      <c r="A13170" s="2" t="s">
        <v>248</v>
      </c>
      <c r="B13170" s="1" t="s">
        <v>12</v>
      </c>
      <c r="C13170" s="13">
        <v>17540.7728115713</v>
      </c>
      <c r="D13170">
        <v>0</v>
      </c>
    </row>
    <row r="13171" spans="1:4" x14ac:dyDescent="0.2">
      <c r="A13171" s="2" t="s">
        <v>248</v>
      </c>
      <c r="B13171" s="1" t="s">
        <v>13</v>
      </c>
      <c r="C13171" s="13">
        <v>15497.7927536606</v>
      </c>
      <c r="D13171">
        <v>0</v>
      </c>
    </row>
    <row r="13172" spans="1:4" x14ac:dyDescent="0.2">
      <c r="A13172" s="2" t="s">
        <v>248</v>
      </c>
      <c r="B13172" s="1" t="s">
        <v>14</v>
      </c>
      <c r="C13172" s="13">
        <v>12957.5438373938</v>
      </c>
      <c r="D13172">
        <v>0</v>
      </c>
    </row>
    <row r="13173" spans="1:4" x14ac:dyDescent="0.2">
      <c r="A13173" s="2" t="s">
        <v>248</v>
      </c>
      <c r="B13173" s="1" t="s">
        <v>15</v>
      </c>
      <c r="C13173" s="13">
        <v>13072.1253012296</v>
      </c>
      <c r="D13173">
        <v>0</v>
      </c>
    </row>
    <row r="13174" spans="1:4" x14ac:dyDescent="0.2">
      <c r="A13174" s="2" t="s">
        <v>248</v>
      </c>
      <c r="B13174" s="1" t="s">
        <v>16</v>
      </c>
      <c r="C13174" s="13">
        <v>15844.896276821401</v>
      </c>
      <c r="D13174">
        <v>0</v>
      </c>
    </row>
    <row r="13175" spans="1:4" x14ac:dyDescent="0.2">
      <c r="A13175" s="2" t="s">
        <v>248</v>
      </c>
      <c r="B13175" s="1" t="s">
        <v>17</v>
      </c>
      <c r="C13175" s="13">
        <v>18172.337506787499</v>
      </c>
      <c r="D13175">
        <v>0</v>
      </c>
    </row>
    <row r="13176" spans="1:4" x14ac:dyDescent="0.2">
      <c r="A13176" s="2" t="s">
        <v>248</v>
      </c>
      <c r="B13176" s="1" t="s">
        <v>18</v>
      </c>
      <c r="C13176" s="13">
        <v>25267.522940512001</v>
      </c>
      <c r="D13176">
        <v>0</v>
      </c>
    </row>
    <row r="13177" spans="1:4" x14ac:dyDescent="0.2">
      <c r="A13177" s="2" t="s">
        <v>248</v>
      </c>
      <c r="B13177" s="1" t="s">
        <v>19</v>
      </c>
      <c r="C13177" s="13">
        <v>25643.0662010413</v>
      </c>
      <c r="D13177">
        <v>0</v>
      </c>
    </row>
    <row r="13178" spans="1:4" x14ac:dyDescent="0.2">
      <c r="A13178" s="2" t="s">
        <v>248</v>
      </c>
      <c r="B13178" s="1" t="s">
        <v>20</v>
      </c>
      <c r="C13178" s="13">
        <v>25893.036440619398</v>
      </c>
      <c r="D13178">
        <v>0</v>
      </c>
    </row>
    <row r="13179" spans="1:4" x14ac:dyDescent="0.2">
      <c r="A13179" s="2" t="s">
        <v>248</v>
      </c>
      <c r="B13179" s="1" t="s">
        <v>21</v>
      </c>
      <c r="C13179" s="13">
        <v>24020.683995934101</v>
      </c>
      <c r="D13179">
        <v>0</v>
      </c>
    </row>
    <row r="13180" spans="1:4" x14ac:dyDescent="0.2">
      <c r="A13180" s="2" t="s">
        <v>248</v>
      </c>
      <c r="B13180" s="1" t="s">
        <v>22</v>
      </c>
      <c r="C13180" s="13">
        <v>20911.4184826329</v>
      </c>
      <c r="D13180">
        <v>0</v>
      </c>
    </row>
    <row r="13181" spans="1:4" x14ac:dyDescent="0.2">
      <c r="A13181" s="2" t="s">
        <v>248</v>
      </c>
      <c r="B13181" s="1" t="s">
        <v>23</v>
      </c>
      <c r="C13181" s="13">
        <v>18770.963067431199</v>
      </c>
      <c r="D13181">
        <v>0</v>
      </c>
    </row>
    <row r="13182" spans="1:4" x14ac:dyDescent="0.2">
      <c r="A13182" s="2" t="s">
        <v>248</v>
      </c>
      <c r="B13182" s="1" t="s">
        <v>24</v>
      </c>
      <c r="C13182" s="13">
        <v>19860.361462742101</v>
      </c>
      <c r="D13182">
        <v>0</v>
      </c>
    </row>
    <row r="13183" spans="1:4" x14ac:dyDescent="0.2">
      <c r="A13183" s="2" t="s">
        <v>248</v>
      </c>
      <c r="B13183" s="1" t="s">
        <v>25</v>
      </c>
      <c r="C13183" s="13">
        <v>23808.840211819901</v>
      </c>
      <c r="D13183">
        <v>0</v>
      </c>
    </row>
    <row r="13184" spans="1:4" x14ac:dyDescent="0.2">
      <c r="A13184" s="2" t="s">
        <v>248</v>
      </c>
      <c r="B13184" s="1" t="s">
        <v>26</v>
      </c>
      <c r="C13184" s="13">
        <v>22171.247506593099</v>
      </c>
      <c r="D13184">
        <v>0</v>
      </c>
    </row>
    <row r="13185" spans="1:4" x14ac:dyDescent="0.2">
      <c r="A13185" s="2" t="s">
        <v>248</v>
      </c>
      <c r="B13185" s="1" t="s">
        <v>27</v>
      </c>
      <c r="C13185" s="13">
        <v>20478.809528235499</v>
      </c>
      <c r="D13185">
        <v>0</v>
      </c>
    </row>
    <row r="13186" spans="1:4" x14ac:dyDescent="0.2">
      <c r="A13186" s="2" t="s">
        <v>248</v>
      </c>
      <c r="B13186" s="1" t="s">
        <v>28</v>
      </c>
      <c r="C13186" s="13">
        <v>15911.937308857099</v>
      </c>
      <c r="D13186">
        <v>0</v>
      </c>
    </row>
    <row r="13187" spans="1:4" x14ac:dyDescent="0.2">
      <c r="A13187" s="2" t="s">
        <v>248</v>
      </c>
      <c r="B13187" s="1" t="s">
        <v>29</v>
      </c>
      <c r="C13187" s="13">
        <v>17298.853624158899</v>
      </c>
      <c r="D13187">
        <v>0</v>
      </c>
    </row>
    <row r="13188" spans="1:4" x14ac:dyDescent="0.2">
      <c r="A13188" s="2" t="s">
        <v>248</v>
      </c>
      <c r="B13188" s="1" t="s">
        <v>30</v>
      </c>
      <c r="C13188" s="13">
        <v>16934.6653602765</v>
      </c>
      <c r="D13188">
        <v>0</v>
      </c>
    </row>
    <row r="13189" spans="1:4" x14ac:dyDescent="0.2">
      <c r="A13189" s="2" t="s">
        <v>248</v>
      </c>
      <c r="B13189" s="1" t="s">
        <v>31</v>
      </c>
      <c r="C13189" s="13">
        <v>14501.124854130099</v>
      </c>
      <c r="D13189">
        <v>0</v>
      </c>
    </row>
    <row r="13190" spans="1:4" x14ac:dyDescent="0.2">
      <c r="A13190" s="2" t="s">
        <v>248</v>
      </c>
      <c r="B13190" s="1" t="s">
        <v>32</v>
      </c>
      <c r="C13190" s="13">
        <v>10438.6195429861</v>
      </c>
      <c r="D13190">
        <v>0</v>
      </c>
    </row>
    <row r="13191" spans="1:4" x14ac:dyDescent="0.2">
      <c r="A13191" s="2" t="s">
        <v>248</v>
      </c>
      <c r="B13191" s="1" t="s">
        <v>33</v>
      </c>
      <c r="C13191" s="13">
        <v>5930.43461446114</v>
      </c>
      <c r="D13191">
        <v>0</v>
      </c>
    </row>
    <row r="13192" spans="1:4" x14ac:dyDescent="0.2">
      <c r="A13192" s="2" t="s">
        <v>248</v>
      </c>
      <c r="B13192" s="1" t="s">
        <v>34</v>
      </c>
      <c r="C13192" s="13">
        <v>4042.2410929385801</v>
      </c>
      <c r="D13192">
        <v>0</v>
      </c>
    </row>
    <row r="13193" spans="1:4" x14ac:dyDescent="0.2">
      <c r="A13193" s="2" t="s">
        <v>248</v>
      </c>
      <c r="B13193" s="1" t="s">
        <v>35</v>
      </c>
      <c r="C13193" s="13">
        <v>3375.0148732928201</v>
      </c>
      <c r="D13193">
        <v>0</v>
      </c>
    </row>
    <row r="13194" spans="1:4" x14ac:dyDescent="0.2">
      <c r="A13194" s="2" t="s">
        <v>248</v>
      </c>
      <c r="B13194" s="1" t="s">
        <v>36</v>
      </c>
      <c r="C13194" s="13">
        <v>2790.6560737345199</v>
      </c>
      <c r="D13194">
        <v>0</v>
      </c>
    </row>
    <row r="13195" spans="1:4" x14ac:dyDescent="0.2">
      <c r="A13195" s="2" t="s">
        <v>248</v>
      </c>
      <c r="B13195" s="1" t="s">
        <v>37</v>
      </c>
      <c r="C13195" s="13">
        <v>3803.0579338020598</v>
      </c>
      <c r="D13195">
        <v>0</v>
      </c>
    </row>
    <row r="13196" spans="1:4" x14ac:dyDescent="0.2">
      <c r="A13196" s="2" t="s">
        <v>248</v>
      </c>
      <c r="B13196" s="1" t="s">
        <v>38</v>
      </c>
      <c r="C13196" s="13">
        <v>5866.7756753594103</v>
      </c>
      <c r="D13196">
        <v>0</v>
      </c>
    </row>
    <row r="13197" spans="1:4" x14ac:dyDescent="0.2">
      <c r="A13197" s="2" t="s">
        <v>248</v>
      </c>
      <c r="B13197" s="1" t="s">
        <v>39</v>
      </c>
      <c r="C13197" s="13">
        <v>8734.6574100094203</v>
      </c>
      <c r="D13197">
        <v>0</v>
      </c>
    </row>
    <row r="13198" spans="1:4" x14ac:dyDescent="0.2">
      <c r="A13198" s="2" t="s">
        <v>248</v>
      </c>
      <c r="B13198" s="1" t="s">
        <v>40</v>
      </c>
      <c r="C13198" s="13">
        <v>9334.3449024265701</v>
      </c>
      <c r="D13198">
        <v>0</v>
      </c>
    </row>
    <row r="13199" spans="1:4" x14ac:dyDescent="0.2">
      <c r="A13199" s="2" t="s">
        <v>248</v>
      </c>
      <c r="B13199" s="1" t="s">
        <v>41</v>
      </c>
      <c r="C13199" s="13">
        <v>12096.936661244799</v>
      </c>
      <c r="D13199">
        <v>0</v>
      </c>
    </row>
    <row r="13200" spans="1:4" x14ac:dyDescent="0.2">
      <c r="A13200" s="2" t="s">
        <v>248</v>
      </c>
      <c r="B13200" s="1" t="s">
        <v>42</v>
      </c>
      <c r="C13200" s="13">
        <v>12224.8238490474</v>
      </c>
      <c r="D13200">
        <v>0</v>
      </c>
    </row>
    <row r="13201" spans="1:4" x14ac:dyDescent="0.2">
      <c r="A13201" s="2" t="s">
        <v>248</v>
      </c>
      <c r="B13201" s="1" t="s">
        <v>43</v>
      </c>
      <c r="C13201" s="13">
        <v>17717.259965950499</v>
      </c>
      <c r="D13201">
        <v>0</v>
      </c>
    </row>
    <row r="13202" spans="1:4" x14ac:dyDescent="0.2">
      <c r="A13202" s="2" t="s">
        <v>248</v>
      </c>
      <c r="B13202" s="1" t="s">
        <v>44</v>
      </c>
      <c r="C13202" s="13">
        <v>21770.627725845199</v>
      </c>
      <c r="D13202">
        <v>0</v>
      </c>
    </row>
    <row r="13203" spans="1:4" x14ac:dyDescent="0.2">
      <c r="A13203" s="2" t="s">
        <v>248</v>
      </c>
      <c r="B13203" s="1" t="s">
        <v>45</v>
      </c>
      <c r="C13203" s="13">
        <v>16508.4664887332</v>
      </c>
      <c r="D13203">
        <v>0</v>
      </c>
    </row>
    <row r="13204" spans="1:4" x14ac:dyDescent="0.2">
      <c r="A13204" s="2" t="s">
        <v>248</v>
      </c>
      <c r="B13204" s="1" t="s">
        <v>46</v>
      </c>
      <c r="C13204" s="13">
        <v>19255.307096943099</v>
      </c>
      <c r="D13204">
        <v>0</v>
      </c>
    </row>
    <row r="13205" spans="1:4" x14ac:dyDescent="0.2">
      <c r="A13205" s="2" t="s">
        <v>248</v>
      </c>
      <c r="B13205" s="1" t="s">
        <v>47</v>
      </c>
      <c r="C13205" s="13">
        <v>21733.201963679701</v>
      </c>
      <c r="D13205">
        <v>0</v>
      </c>
    </row>
    <row r="13206" spans="1:4" x14ac:dyDescent="0.2">
      <c r="A13206" s="2" t="s">
        <v>248</v>
      </c>
      <c r="B13206" s="1" t="s">
        <v>48</v>
      </c>
      <c r="C13206" s="13">
        <v>23616.727884654301</v>
      </c>
      <c r="D13206">
        <v>0</v>
      </c>
    </row>
    <row r="13207" spans="1:4" x14ac:dyDescent="0.2">
      <c r="A13207" s="2" t="s">
        <v>248</v>
      </c>
      <c r="B13207" s="1" t="s">
        <v>49</v>
      </c>
      <c r="C13207" s="13">
        <v>23503.618619065699</v>
      </c>
      <c r="D13207">
        <v>0</v>
      </c>
    </row>
    <row r="13208" spans="1:4" x14ac:dyDescent="0.2">
      <c r="A13208" s="2" t="s">
        <v>248</v>
      </c>
      <c r="B13208" s="1" t="s">
        <v>50</v>
      </c>
      <c r="C13208" s="13">
        <v>18820.873608442402</v>
      </c>
      <c r="D13208">
        <v>0</v>
      </c>
    </row>
    <row r="13209" spans="1:4" x14ac:dyDescent="0.2">
      <c r="A13209" s="2" t="s">
        <v>248</v>
      </c>
      <c r="B13209" s="1" t="s">
        <v>51</v>
      </c>
      <c r="C13209" s="13">
        <v>17644.724463954299</v>
      </c>
      <c r="D13209">
        <v>0</v>
      </c>
    </row>
    <row r="13210" spans="1:4" x14ac:dyDescent="0.2">
      <c r="A13210" s="2" t="s">
        <v>248</v>
      </c>
      <c r="B13210" s="1" t="s">
        <v>52</v>
      </c>
      <c r="C13210" s="13">
        <v>17633.581926913201</v>
      </c>
      <c r="D13210">
        <v>0</v>
      </c>
    </row>
    <row r="13211" spans="1:4" x14ac:dyDescent="0.2">
      <c r="A13211" s="2" t="s">
        <v>248</v>
      </c>
      <c r="B13211" s="1" t="s">
        <v>53</v>
      </c>
      <c r="C13211" s="13">
        <v>13750.0488589246</v>
      </c>
      <c r="D13211">
        <v>0</v>
      </c>
    </row>
    <row r="13212" spans="1:4" x14ac:dyDescent="0.2">
      <c r="A13212" s="2" t="s">
        <v>248</v>
      </c>
      <c r="B13212" s="1" t="s">
        <v>54</v>
      </c>
      <c r="C13212" s="13">
        <v>13400.6486467943</v>
      </c>
      <c r="D13212">
        <v>0</v>
      </c>
    </row>
    <row r="13213" spans="1:4" x14ac:dyDescent="0.2">
      <c r="A13213" s="2" t="s">
        <v>248</v>
      </c>
      <c r="B13213" s="1" t="s">
        <v>55</v>
      </c>
      <c r="C13213" s="13">
        <v>11403.163151356301</v>
      </c>
      <c r="D13213">
        <v>0</v>
      </c>
    </row>
    <row r="13214" spans="1:4" x14ac:dyDescent="0.2">
      <c r="A13214" s="2" t="s">
        <v>248</v>
      </c>
      <c r="B13214" s="1" t="s">
        <v>56</v>
      </c>
      <c r="C13214" s="13">
        <v>9238.4077257647696</v>
      </c>
      <c r="D13214">
        <v>0</v>
      </c>
    </row>
    <row r="13215" spans="1:4" x14ac:dyDescent="0.2">
      <c r="A13215" s="2" t="s">
        <v>248</v>
      </c>
      <c r="B13215" s="1" t="s">
        <v>57</v>
      </c>
      <c r="C13215" s="13">
        <v>9521.6732858543801</v>
      </c>
      <c r="D13215">
        <v>0</v>
      </c>
    </row>
    <row r="13216" spans="1:4" x14ac:dyDescent="0.2">
      <c r="A13216" s="2" t="s">
        <v>248</v>
      </c>
      <c r="B13216" s="1" t="s">
        <v>58</v>
      </c>
      <c r="C13216" s="13">
        <v>15716.1431740593</v>
      </c>
      <c r="D13216">
        <v>0</v>
      </c>
    </row>
    <row r="13217" spans="1:4" x14ac:dyDescent="0.2">
      <c r="A13217" s="2" t="s">
        <v>248</v>
      </c>
      <c r="B13217" s="1" t="s">
        <v>59</v>
      </c>
      <c r="C13217" s="13">
        <v>13472.7333241004</v>
      </c>
      <c r="D13217">
        <v>0</v>
      </c>
    </row>
    <row r="13218" spans="1:4" x14ac:dyDescent="0.2">
      <c r="A13218" s="2" t="s">
        <v>248</v>
      </c>
      <c r="B13218" s="1" t="s">
        <v>60</v>
      </c>
      <c r="C13218" s="13">
        <v>20358.6226222691</v>
      </c>
      <c r="D13218">
        <v>0</v>
      </c>
    </row>
    <row r="13219" spans="1:4" x14ac:dyDescent="0.2">
      <c r="A13219" s="2" t="s">
        <v>248</v>
      </c>
      <c r="B13219" s="1" t="s">
        <v>61</v>
      </c>
      <c r="C13219" s="13">
        <v>30395.426909978301</v>
      </c>
      <c r="D13219">
        <v>0</v>
      </c>
    </row>
    <row r="13220" spans="1:4" x14ac:dyDescent="0.2">
      <c r="A13220" s="2" t="s">
        <v>248</v>
      </c>
      <c r="B13220" s="1" t="s">
        <v>62</v>
      </c>
      <c r="C13220" s="13">
        <v>36819.137361389003</v>
      </c>
      <c r="D13220">
        <v>0</v>
      </c>
    </row>
    <row r="13221" spans="1:4" x14ac:dyDescent="0.2">
      <c r="A13221" s="2" t="s">
        <v>248</v>
      </c>
      <c r="B13221" s="1" t="s">
        <v>63</v>
      </c>
      <c r="C13221" s="13">
        <v>34110.787042154203</v>
      </c>
      <c r="D13221">
        <v>0</v>
      </c>
    </row>
    <row r="13222" spans="1:4" x14ac:dyDescent="0.2">
      <c r="A13222" s="2" t="s">
        <v>248</v>
      </c>
      <c r="B13222" s="1" t="s">
        <v>64</v>
      </c>
      <c r="C13222" s="13">
        <v>33392.828576327302</v>
      </c>
      <c r="D13222">
        <v>0</v>
      </c>
    </row>
    <row r="13223" spans="1:4" x14ac:dyDescent="0.2">
      <c r="A13223" s="2" t="s">
        <v>248</v>
      </c>
      <c r="B13223" s="1" t="s">
        <v>65</v>
      </c>
      <c r="C13223" s="13">
        <v>41510.882155412699</v>
      </c>
      <c r="D13223">
        <v>0</v>
      </c>
    </row>
    <row r="13224" spans="1:4" x14ac:dyDescent="0.2">
      <c r="A13224" s="2" t="s">
        <v>248</v>
      </c>
      <c r="B13224" s="1" t="s">
        <v>66</v>
      </c>
      <c r="C13224" s="13">
        <v>44943.1702619918</v>
      </c>
      <c r="D13224">
        <v>0</v>
      </c>
    </row>
    <row r="13225" spans="1:4" x14ac:dyDescent="0.2">
      <c r="A13225" s="2" t="s">
        <v>248</v>
      </c>
      <c r="B13225" s="1" t="s">
        <v>67</v>
      </c>
      <c r="C13225" s="13">
        <v>35202.253164231202</v>
      </c>
      <c r="D13225">
        <v>0</v>
      </c>
    </row>
    <row r="13226" spans="1:4" x14ac:dyDescent="0.2">
      <c r="A13226" s="2" t="s">
        <v>248</v>
      </c>
      <c r="B13226" s="1" t="s">
        <v>68</v>
      </c>
      <c r="C13226" s="13">
        <v>29326.744570737101</v>
      </c>
      <c r="D13226">
        <v>0</v>
      </c>
    </row>
    <row r="13227" spans="1:4" x14ac:dyDescent="0.2">
      <c r="A13227" s="2" t="s">
        <v>248</v>
      </c>
      <c r="B13227" s="1" t="s">
        <v>69</v>
      </c>
      <c r="C13227" s="13">
        <v>34925.817853032699</v>
      </c>
      <c r="D13227">
        <v>0</v>
      </c>
    </row>
    <row r="13228" spans="1:4" x14ac:dyDescent="0.2">
      <c r="A13228" s="2" t="s">
        <v>248</v>
      </c>
      <c r="B13228" s="1" t="s">
        <v>70</v>
      </c>
      <c r="C13228" s="13">
        <v>33283.1598499674</v>
      </c>
      <c r="D13228">
        <v>0</v>
      </c>
    </row>
    <row r="13229" spans="1:4" x14ac:dyDescent="0.2">
      <c r="A13229" s="2" t="s">
        <v>248</v>
      </c>
      <c r="B13229" s="1" t="s">
        <v>71</v>
      </c>
      <c r="C13229" s="13">
        <v>46182.280580369603</v>
      </c>
      <c r="D13229">
        <v>0</v>
      </c>
    </row>
    <row r="13230" spans="1:4" x14ac:dyDescent="0.2">
      <c r="A13230" s="2" t="s">
        <v>248</v>
      </c>
      <c r="B13230" s="1" t="s">
        <v>72</v>
      </c>
      <c r="C13230" s="13">
        <v>37627.470445826497</v>
      </c>
      <c r="D13230">
        <v>0</v>
      </c>
    </row>
    <row r="13231" spans="1:4" x14ac:dyDescent="0.2">
      <c r="A13231" s="2" t="s">
        <v>248</v>
      </c>
      <c r="B13231" s="1" t="s">
        <v>73</v>
      </c>
      <c r="C13231" s="13">
        <v>23544.1676833126</v>
      </c>
      <c r="D13231">
        <v>0</v>
      </c>
    </row>
    <row r="13232" spans="1:4" x14ac:dyDescent="0.2">
      <c r="A13232" s="2" t="s">
        <v>248</v>
      </c>
      <c r="B13232" s="1" t="s">
        <v>74</v>
      </c>
      <c r="C13232" s="13">
        <v>27283.093123812701</v>
      </c>
      <c r="D13232">
        <v>0</v>
      </c>
    </row>
    <row r="13233" spans="1:4" x14ac:dyDescent="0.2">
      <c r="A13233" s="2" t="s">
        <v>248</v>
      </c>
      <c r="B13233" s="1" t="s">
        <v>75</v>
      </c>
      <c r="C13233" s="13">
        <v>30947.234124955601</v>
      </c>
      <c r="D13233">
        <v>0</v>
      </c>
    </row>
    <row r="13234" spans="1:4" x14ac:dyDescent="0.2">
      <c r="A13234" s="2" t="s">
        <v>248</v>
      </c>
      <c r="B13234" s="1" t="s">
        <v>76</v>
      </c>
      <c r="C13234" s="13">
        <v>37753.933618014598</v>
      </c>
      <c r="D13234">
        <v>0</v>
      </c>
    </row>
    <row r="13235" spans="1:4" x14ac:dyDescent="0.2">
      <c r="A13235" s="2" t="s">
        <v>248</v>
      </c>
      <c r="B13235" s="1" t="s">
        <v>77</v>
      </c>
      <c r="C13235" s="13">
        <v>24771.109307138599</v>
      </c>
      <c r="D13235">
        <v>0</v>
      </c>
    </row>
    <row r="13236" spans="1:4" x14ac:dyDescent="0.2">
      <c r="A13236" s="2" t="s">
        <v>248</v>
      </c>
      <c r="B13236" s="1" t="s">
        <v>78</v>
      </c>
      <c r="C13236" s="13">
        <v>7909.7092935865703</v>
      </c>
      <c r="D13236">
        <v>0</v>
      </c>
    </row>
    <row r="13237" spans="1:4" x14ac:dyDescent="0.2">
      <c r="A13237" s="2" t="s">
        <v>248</v>
      </c>
      <c r="B13237" s="1" t="s">
        <v>79</v>
      </c>
      <c r="C13237" s="13">
        <v>434.56200426957997</v>
      </c>
      <c r="D13237">
        <v>0</v>
      </c>
    </row>
    <row r="13238" spans="1:4" x14ac:dyDescent="0.2">
      <c r="A13238" s="2" t="s">
        <v>248</v>
      </c>
      <c r="B13238" s="1" t="s">
        <v>80</v>
      </c>
      <c r="C13238" s="13">
        <v>236.43235111692999</v>
      </c>
      <c r="D13238">
        <v>0</v>
      </c>
    </row>
    <row r="13239" spans="1:4" x14ac:dyDescent="0.2">
      <c r="A13239" s="2" t="s">
        <v>248</v>
      </c>
      <c r="B13239" s="1" t="s">
        <v>81</v>
      </c>
      <c r="C13239" s="13">
        <v>11516.4370578942</v>
      </c>
      <c r="D13239">
        <v>0</v>
      </c>
    </row>
    <row r="13240" spans="1:4" x14ac:dyDescent="0.2">
      <c r="A13240" s="2" t="s">
        <v>248</v>
      </c>
      <c r="B13240" s="1" t="s">
        <v>82</v>
      </c>
      <c r="C13240" s="13">
        <v>25777.7162855797</v>
      </c>
      <c r="D13240">
        <v>0</v>
      </c>
    </row>
    <row r="13241" spans="1:4" x14ac:dyDescent="0.2">
      <c r="A13241" s="2" t="s">
        <v>248</v>
      </c>
      <c r="B13241" s="1" t="s">
        <v>83</v>
      </c>
      <c r="C13241" s="13">
        <v>20912.590573210498</v>
      </c>
      <c r="D13241">
        <v>0</v>
      </c>
    </row>
    <row r="13242" spans="1:4" x14ac:dyDescent="0.2">
      <c r="A13242" s="2" t="s">
        <v>248</v>
      </c>
      <c r="B13242" s="1" t="s">
        <v>84</v>
      </c>
      <c r="C13242" s="13">
        <v>20573.896394701598</v>
      </c>
      <c r="D13242">
        <v>0</v>
      </c>
    </row>
    <row r="13243" spans="1:4" x14ac:dyDescent="0.2">
      <c r="A13243" s="2" t="s">
        <v>248</v>
      </c>
      <c r="B13243" s="1" t="s">
        <v>85</v>
      </c>
      <c r="C13243" s="13">
        <v>15183.036021080199</v>
      </c>
      <c r="D13243">
        <v>0</v>
      </c>
    </row>
    <row r="13244" spans="1:4" x14ac:dyDescent="0.2">
      <c r="A13244" s="2" t="s">
        <v>248</v>
      </c>
      <c r="B13244" s="1" t="s">
        <v>86</v>
      </c>
      <c r="C13244" s="13">
        <v>16020.913876504599</v>
      </c>
      <c r="D13244">
        <v>0</v>
      </c>
    </row>
    <row r="13245" spans="1:4" x14ac:dyDescent="0.2">
      <c r="A13245" s="2" t="s">
        <v>248</v>
      </c>
      <c r="B13245" s="1" t="s">
        <v>87</v>
      </c>
      <c r="C13245" s="13">
        <v>9916.8451769570092</v>
      </c>
      <c r="D13245">
        <v>0</v>
      </c>
    </row>
    <row r="13246" spans="1:4" x14ac:dyDescent="0.2">
      <c r="A13246" s="2" t="s">
        <v>248</v>
      </c>
      <c r="B13246" s="1" t="s">
        <v>88</v>
      </c>
      <c r="C13246" s="13">
        <v>8357.6600116023201</v>
      </c>
      <c r="D13246">
        <v>0</v>
      </c>
    </row>
    <row r="13247" spans="1:4" x14ac:dyDescent="0.2">
      <c r="A13247" s="2" t="s">
        <v>248</v>
      </c>
      <c r="B13247" s="1" t="s">
        <v>89</v>
      </c>
      <c r="C13247" s="13">
        <v>8936.9541687691108</v>
      </c>
      <c r="D13247">
        <v>0</v>
      </c>
    </row>
    <row r="13248" spans="1:4" x14ac:dyDescent="0.2">
      <c r="A13248" s="2" t="s">
        <v>248</v>
      </c>
      <c r="B13248" s="1" t="s">
        <v>90</v>
      </c>
      <c r="C13248" s="13">
        <v>9726.8680816734104</v>
      </c>
      <c r="D13248">
        <v>0</v>
      </c>
    </row>
    <row r="13249" spans="1:4" x14ac:dyDescent="0.2">
      <c r="A13249" s="2" t="s">
        <v>248</v>
      </c>
      <c r="B13249" s="1" t="s">
        <v>91</v>
      </c>
      <c r="C13249" s="13">
        <v>6773.3459962730503</v>
      </c>
      <c r="D13249">
        <v>0</v>
      </c>
    </row>
    <row r="13250" spans="1:4" x14ac:dyDescent="0.2">
      <c r="A13250" s="2" t="s">
        <v>248</v>
      </c>
      <c r="B13250" s="1" t="s">
        <v>92</v>
      </c>
      <c r="C13250" s="13">
        <v>4143.1952298413298</v>
      </c>
      <c r="D13250">
        <v>0</v>
      </c>
    </row>
    <row r="13251" spans="1:4" x14ac:dyDescent="0.2">
      <c r="A13251" s="2" t="s">
        <v>248</v>
      </c>
      <c r="B13251" s="1" t="s">
        <v>93</v>
      </c>
      <c r="C13251" s="13">
        <v>2280.8117334161302</v>
      </c>
      <c r="D13251">
        <v>0</v>
      </c>
    </row>
    <row r="13252" spans="1:4" x14ac:dyDescent="0.2">
      <c r="A13252" s="2" t="s">
        <v>248</v>
      </c>
      <c r="B13252" s="1" t="s">
        <v>94</v>
      </c>
      <c r="C13252" s="13">
        <v>1216.12680783987</v>
      </c>
      <c r="D13252">
        <v>0</v>
      </c>
    </row>
    <row r="13253" spans="1:4" x14ac:dyDescent="0.2">
      <c r="A13253" s="2" t="s">
        <v>248</v>
      </c>
      <c r="B13253" s="1" t="s">
        <v>95</v>
      </c>
      <c r="C13253" s="13">
        <v>297.32161724434002</v>
      </c>
      <c r="D13253">
        <v>0</v>
      </c>
    </row>
    <row r="13254" spans="1:4" x14ac:dyDescent="0.2">
      <c r="A13254" s="2" t="s">
        <v>248</v>
      </c>
      <c r="B13254" s="1" t="s">
        <v>96</v>
      </c>
      <c r="C13254" s="13">
        <v>44.22275931291</v>
      </c>
      <c r="D13254">
        <v>0</v>
      </c>
    </row>
    <row r="13255" spans="1:4" x14ac:dyDescent="0.2">
      <c r="A13255" s="2" t="s">
        <v>248</v>
      </c>
      <c r="B13255" s="1" t="s">
        <v>97</v>
      </c>
      <c r="C13255" s="13">
        <v>0.78008647804999998</v>
      </c>
      <c r="D13255">
        <v>0</v>
      </c>
    </row>
    <row r="13256" spans="1:4" x14ac:dyDescent="0.2">
      <c r="A13256" s="2" t="s">
        <v>248</v>
      </c>
      <c r="B13256" s="1" t="s">
        <v>98</v>
      </c>
      <c r="C13256" s="13">
        <v>0</v>
      </c>
      <c r="D13256">
        <v>0</v>
      </c>
    </row>
    <row r="13257" spans="1:4" x14ac:dyDescent="0.2">
      <c r="A13257" s="2" t="s">
        <v>249</v>
      </c>
      <c r="B13257" s="1" t="s">
        <v>99</v>
      </c>
      <c r="C13257" s="13">
        <v>0</v>
      </c>
      <c r="D13257">
        <v>0</v>
      </c>
    </row>
    <row r="13258" spans="1:4" x14ac:dyDescent="0.2">
      <c r="A13258" s="2" t="s">
        <v>249</v>
      </c>
      <c r="B13258" s="1" t="s">
        <v>4</v>
      </c>
      <c r="C13258" s="13">
        <v>0</v>
      </c>
      <c r="D13258">
        <v>0</v>
      </c>
    </row>
    <row r="13259" spans="1:4" x14ac:dyDescent="0.2">
      <c r="A13259" s="2" t="s">
        <v>249</v>
      </c>
      <c r="B13259" s="1" t="s">
        <v>5</v>
      </c>
      <c r="C13259" s="13">
        <v>0</v>
      </c>
      <c r="D13259">
        <v>0</v>
      </c>
    </row>
    <row r="13260" spans="1:4" x14ac:dyDescent="0.2">
      <c r="A13260" s="2" t="s">
        <v>249</v>
      </c>
      <c r="B13260" s="1" t="s">
        <v>6</v>
      </c>
      <c r="C13260" s="13">
        <v>0</v>
      </c>
      <c r="D13260">
        <v>0</v>
      </c>
    </row>
    <row r="13261" spans="1:4" x14ac:dyDescent="0.2">
      <c r="A13261" s="2" t="s">
        <v>249</v>
      </c>
      <c r="B13261" s="1" t="s">
        <v>7</v>
      </c>
      <c r="C13261" s="13">
        <v>23.94162272486</v>
      </c>
      <c r="D13261">
        <v>0</v>
      </c>
    </row>
    <row r="13262" spans="1:4" x14ac:dyDescent="0.2">
      <c r="A13262" s="2" t="s">
        <v>249</v>
      </c>
      <c r="B13262" s="1" t="s">
        <v>8</v>
      </c>
      <c r="C13262" s="13">
        <v>753.61211263863004</v>
      </c>
      <c r="D13262">
        <v>0</v>
      </c>
    </row>
    <row r="13263" spans="1:4" x14ac:dyDescent="0.2">
      <c r="A13263" s="2" t="s">
        <v>249</v>
      </c>
      <c r="B13263" s="1" t="s">
        <v>9</v>
      </c>
      <c r="C13263" s="13">
        <v>2086.4325788320298</v>
      </c>
      <c r="D13263">
        <v>0</v>
      </c>
    </row>
    <row r="13264" spans="1:4" x14ac:dyDescent="0.2">
      <c r="A13264" s="2" t="s">
        <v>249</v>
      </c>
      <c r="B13264" s="1" t="s">
        <v>10</v>
      </c>
      <c r="C13264" s="13">
        <v>2029.7414390634799</v>
      </c>
      <c r="D13264">
        <v>0</v>
      </c>
    </row>
    <row r="13265" spans="1:4" x14ac:dyDescent="0.2">
      <c r="A13265" s="2" t="s">
        <v>249</v>
      </c>
      <c r="B13265" s="1" t="s">
        <v>11</v>
      </c>
      <c r="C13265" s="13">
        <v>2042.6388359775201</v>
      </c>
      <c r="D13265">
        <v>0</v>
      </c>
    </row>
    <row r="13266" spans="1:4" x14ac:dyDescent="0.2">
      <c r="A13266" s="2" t="s">
        <v>249</v>
      </c>
      <c r="B13266" s="1" t="s">
        <v>12</v>
      </c>
      <c r="C13266" s="13">
        <v>2988.03060914043</v>
      </c>
      <c r="D13266">
        <v>0</v>
      </c>
    </row>
    <row r="13267" spans="1:4" x14ac:dyDescent="0.2">
      <c r="A13267" s="2" t="s">
        <v>249</v>
      </c>
      <c r="B13267" s="1" t="s">
        <v>13</v>
      </c>
      <c r="C13267" s="13">
        <v>5430.8121525527704</v>
      </c>
      <c r="D13267">
        <v>0</v>
      </c>
    </row>
    <row r="13268" spans="1:4" x14ac:dyDescent="0.2">
      <c r="A13268" s="2" t="s">
        <v>249</v>
      </c>
      <c r="B13268" s="1" t="s">
        <v>14</v>
      </c>
      <c r="C13268" s="13">
        <v>7778.7966634616996</v>
      </c>
      <c r="D13268">
        <v>0</v>
      </c>
    </row>
    <row r="13269" spans="1:4" x14ac:dyDescent="0.2">
      <c r="A13269" s="2" t="s">
        <v>249</v>
      </c>
      <c r="B13269" s="1" t="s">
        <v>15</v>
      </c>
      <c r="C13269" s="13">
        <v>10782.1129337891</v>
      </c>
      <c r="D13269">
        <v>0</v>
      </c>
    </row>
    <row r="13270" spans="1:4" x14ac:dyDescent="0.2">
      <c r="A13270" s="2" t="s">
        <v>249</v>
      </c>
      <c r="B13270" s="1" t="s">
        <v>16</v>
      </c>
      <c r="C13270" s="13">
        <v>9249.2021702605507</v>
      </c>
      <c r="D13270">
        <v>0</v>
      </c>
    </row>
    <row r="13271" spans="1:4" x14ac:dyDescent="0.2">
      <c r="A13271" s="2" t="s">
        <v>249</v>
      </c>
      <c r="B13271" s="1" t="s">
        <v>17</v>
      </c>
      <c r="C13271" s="13">
        <v>10399.6739197037</v>
      </c>
      <c r="D13271">
        <v>0</v>
      </c>
    </row>
    <row r="13272" spans="1:4" x14ac:dyDescent="0.2">
      <c r="A13272" s="2" t="s">
        <v>249</v>
      </c>
      <c r="B13272" s="1" t="s">
        <v>18</v>
      </c>
      <c r="C13272" s="13">
        <v>16572.534748569102</v>
      </c>
      <c r="D13272">
        <v>0</v>
      </c>
    </row>
    <row r="13273" spans="1:4" x14ac:dyDescent="0.2">
      <c r="A13273" s="2" t="s">
        <v>249</v>
      </c>
      <c r="B13273" s="1" t="s">
        <v>19</v>
      </c>
      <c r="C13273" s="13">
        <v>20256.925695002999</v>
      </c>
      <c r="D13273">
        <v>0</v>
      </c>
    </row>
    <row r="13274" spans="1:4" x14ac:dyDescent="0.2">
      <c r="A13274" s="2" t="s">
        <v>249</v>
      </c>
      <c r="B13274" s="1" t="s">
        <v>20</v>
      </c>
      <c r="C13274" s="13">
        <v>15696.5972048451</v>
      </c>
      <c r="D13274">
        <v>0</v>
      </c>
    </row>
    <row r="13275" spans="1:4" x14ac:dyDescent="0.2">
      <c r="A13275" s="2" t="s">
        <v>249</v>
      </c>
      <c r="B13275" s="1" t="s">
        <v>21</v>
      </c>
      <c r="C13275" s="13">
        <v>9938.3668879797406</v>
      </c>
      <c r="D13275">
        <v>0</v>
      </c>
    </row>
    <row r="13276" spans="1:4" x14ac:dyDescent="0.2">
      <c r="A13276" s="2" t="s">
        <v>249</v>
      </c>
      <c r="B13276" s="1" t="s">
        <v>22</v>
      </c>
      <c r="C13276" s="13">
        <v>10456.241318218899</v>
      </c>
      <c r="D13276">
        <v>0</v>
      </c>
    </row>
    <row r="13277" spans="1:4" x14ac:dyDescent="0.2">
      <c r="A13277" s="2" t="s">
        <v>249</v>
      </c>
      <c r="B13277" s="1" t="s">
        <v>23</v>
      </c>
      <c r="C13277" s="13">
        <v>6734.7243785683404</v>
      </c>
      <c r="D13277">
        <v>0</v>
      </c>
    </row>
    <row r="13278" spans="1:4" x14ac:dyDescent="0.2">
      <c r="A13278" s="2" t="s">
        <v>249</v>
      </c>
      <c r="B13278" s="1" t="s">
        <v>24</v>
      </c>
      <c r="C13278" s="13">
        <v>4820.2810126270997</v>
      </c>
      <c r="D13278">
        <v>0</v>
      </c>
    </row>
    <row r="13279" spans="1:4" x14ac:dyDescent="0.2">
      <c r="A13279" s="2" t="s">
        <v>249</v>
      </c>
      <c r="B13279" s="1" t="s">
        <v>25</v>
      </c>
      <c r="C13279" s="13">
        <v>7274.9841598981302</v>
      </c>
      <c r="D13279">
        <v>0</v>
      </c>
    </row>
    <row r="13280" spans="1:4" x14ac:dyDescent="0.2">
      <c r="A13280" s="2" t="s">
        <v>249</v>
      </c>
      <c r="B13280" s="1" t="s">
        <v>26</v>
      </c>
      <c r="C13280" s="13">
        <v>7565.11422136087</v>
      </c>
      <c r="D13280">
        <v>0</v>
      </c>
    </row>
    <row r="13281" spans="1:4" x14ac:dyDescent="0.2">
      <c r="A13281" s="2" t="s">
        <v>249</v>
      </c>
      <c r="B13281" s="1" t="s">
        <v>27</v>
      </c>
      <c r="C13281" s="13">
        <v>5854.7390357966997</v>
      </c>
      <c r="D13281">
        <v>0</v>
      </c>
    </row>
    <row r="13282" spans="1:4" x14ac:dyDescent="0.2">
      <c r="A13282" s="2" t="s">
        <v>249</v>
      </c>
      <c r="B13282" s="1" t="s">
        <v>28</v>
      </c>
      <c r="C13282" s="13">
        <v>6726.55758497837</v>
      </c>
      <c r="D13282">
        <v>0</v>
      </c>
    </row>
    <row r="13283" spans="1:4" x14ac:dyDescent="0.2">
      <c r="A13283" s="2" t="s">
        <v>249</v>
      </c>
      <c r="B13283" s="1" t="s">
        <v>29</v>
      </c>
      <c r="C13283" s="13">
        <v>9959.3656862442604</v>
      </c>
      <c r="D13283">
        <v>0</v>
      </c>
    </row>
    <row r="13284" spans="1:4" x14ac:dyDescent="0.2">
      <c r="A13284" s="2" t="s">
        <v>249</v>
      </c>
      <c r="B13284" s="1" t="s">
        <v>30</v>
      </c>
      <c r="C13284" s="13">
        <v>11234.1415731663</v>
      </c>
      <c r="D13284">
        <v>0</v>
      </c>
    </row>
    <row r="13285" spans="1:4" x14ac:dyDescent="0.2">
      <c r="A13285" s="2" t="s">
        <v>249</v>
      </c>
      <c r="B13285" s="1" t="s">
        <v>31</v>
      </c>
      <c r="C13285" s="13">
        <v>8192.7279917389806</v>
      </c>
      <c r="D13285">
        <v>0</v>
      </c>
    </row>
    <row r="13286" spans="1:4" x14ac:dyDescent="0.2">
      <c r="A13286" s="2" t="s">
        <v>249</v>
      </c>
      <c r="B13286" s="1" t="s">
        <v>32</v>
      </c>
      <c r="C13286" s="13">
        <v>4457.6386343085696</v>
      </c>
      <c r="D13286">
        <v>0</v>
      </c>
    </row>
    <row r="13287" spans="1:4" x14ac:dyDescent="0.2">
      <c r="A13287" s="2" t="s">
        <v>249</v>
      </c>
      <c r="B13287" s="1" t="s">
        <v>33</v>
      </c>
      <c r="C13287" s="13">
        <v>3500.2098345109898</v>
      </c>
      <c r="D13287">
        <v>0</v>
      </c>
    </row>
    <row r="13288" spans="1:4" x14ac:dyDescent="0.2">
      <c r="A13288" s="2" t="s">
        <v>249</v>
      </c>
      <c r="B13288" s="1" t="s">
        <v>34</v>
      </c>
      <c r="C13288" s="13">
        <v>2488.7181898721501</v>
      </c>
      <c r="D13288">
        <v>0</v>
      </c>
    </row>
    <row r="13289" spans="1:4" x14ac:dyDescent="0.2">
      <c r="A13289" s="2" t="s">
        <v>249</v>
      </c>
      <c r="B13289" s="1" t="s">
        <v>35</v>
      </c>
      <c r="C13289" s="13">
        <v>1763.72900751614</v>
      </c>
      <c r="D13289">
        <v>0</v>
      </c>
    </row>
    <row r="13290" spans="1:4" x14ac:dyDescent="0.2">
      <c r="A13290" s="2" t="s">
        <v>249</v>
      </c>
      <c r="B13290" s="1" t="s">
        <v>36</v>
      </c>
      <c r="C13290" s="13">
        <v>658.72863135592002</v>
      </c>
      <c r="D13290">
        <v>0</v>
      </c>
    </row>
    <row r="13291" spans="1:4" x14ac:dyDescent="0.2">
      <c r="A13291" s="2" t="s">
        <v>249</v>
      </c>
      <c r="B13291" s="1" t="s">
        <v>37</v>
      </c>
      <c r="C13291" s="13">
        <v>135.87331911588001</v>
      </c>
      <c r="D13291">
        <v>0</v>
      </c>
    </row>
    <row r="13292" spans="1:4" x14ac:dyDescent="0.2">
      <c r="A13292" s="2" t="s">
        <v>249</v>
      </c>
      <c r="B13292" s="1" t="s">
        <v>38</v>
      </c>
      <c r="C13292" s="13">
        <v>25.92140728487</v>
      </c>
      <c r="D13292">
        <v>0</v>
      </c>
    </row>
    <row r="13293" spans="1:4" x14ac:dyDescent="0.2">
      <c r="A13293" s="2" t="s">
        <v>249</v>
      </c>
      <c r="B13293" s="1" t="s">
        <v>39</v>
      </c>
      <c r="C13293" s="13">
        <v>0</v>
      </c>
      <c r="D13293">
        <v>0</v>
      </c>
    </row>
    <row r="13294" spans="1:4" x14ac:dyDescent="0.2">
      <c r="A13294" s="2" t="s">
        <v>249</v>
      </c>
      <c r="B13294" s="1" t="s">
        <v>40</v>
      </c>
      <c r="C13294" s="13">
        <v>0</v>
      </c>
      <c r="D13294">
        <v>0</v>
      </c>
    </row>
    <row r="13295" spans="1:4" x14ac:dyDescent="0.2">
      <c r="A13295" s="2" t="s">
        <v>249</v>
      </c>
      <c r="B13295" s="1" t="s">
        <v>41</v>
      </c>
      <c r="C13295" s="13">
        <v>0</v>
      </c>
      <c r="D13295">
        <v>0</v>
      </c>
    </row>
    <row r="13296" spans="1:4" x14ac:dyDescent="0.2">
      <c r="A13296" s="2" t="s">
        <v>249</v>
      </c>
      <c r="B13296" s="1" t="s">
        <v>42</v>
      </c>
      <c r="C13296" s="13">
        <v>0</v>
      </c>
      <c r="D13296">
        <v>0</v>
      </c>
    </row>
    <row r="13297" spans="1:4" x14ac:dyDescent="0.2">
      <c r="A13297" s="2" t="s">
        <v>249</v>
      </c>
      <c r="B13297" s="1" t="s">
        <v>43</v>
      </c>
      <c r="C13297" s="13">
        <v>0</v>
      </c>
      <c r="D13297">
        <v>0</v>
      </c>
    </row>
    <row r="13298" spans="1:4" x14ac:dyDescent="0.2">
      <c r="A13298" s="2" t="s">
        <v>249</v>
      </c>
      <c r="B13298" s="1" t="s">
        <v>44</v>
      </c>
      <c r="C13298" s="13">
        <v>58.048799379329999</v>
      </c>
      <c r="D13298">
        <v>0</v>
      </c>
    </row>
    <row r="13299" spans="1:4" x14ac:dyDescent="0.2">
      <c r="A13299" s="2" t="s">
        <v>249</v>
      </c>
      <c r="B13299" s="1" t="s">
        <v>45</v>
      </c>
      <c r="C13299" s="13">
        <v>186.41059391707</v>
      </c>
      <c r="D13299">
        <v>0</v>
      </c>
    </row>
    <row r="13300" spans="1:4" x14ac:dyDescent="0.2">
      <c r="A13300" s="2" t="s">
        <v>249</v>
      </c>
      <c r="B13300" s="1" t="s">
        <v>46</v>
      </c>
      <c r="C13300" s="13">
        <v>259.28221335570998</v>
      </c>
      <c r="D13300">
        <v>0</v>
      </c>
    </row>
    <row r="13301" spans="1:4" x14ac:dyDescent="0.2">
      <c r="A13301" s="2" t="s">
        <v>249</v>
      </c>
      <c r="B13301" s="1" t="s">
        <v>47</v>
      </c>
      <c r="C13301" s="13">
        <v>529.63192502157005</v>
      </c>
      <c r="D13301">
        <v>0</v>
      </c>
    </row>
    <row r="13302" spans="1:4" x14ac:dyDescent="0.2">
      <c r="A13302" s="2" t="s">
        <v>249</v>
      </c>
      <c r="B13302" s="1" t="s">
        <v>48</v>
      </c>
      <c r="C13302" s="13">
        <v>1016.33080566561</v>
      </c>
      <c r="D13302">
        <v>0</v>
      </c>
    </row>
    <row r="13303" spans="1:4" x14ac:dyDescent="0.2">
      <c r="A13303" s="2" t="s">
        <v>249</v>
      </c>
      <c r="B13303" s="1" t="s">
        <v>49</v>
      </c>
      <c r="C13303" s="13">
        <v>1002.51236506322</v>
      </c>
      <c r="D13303">
        <v>0</v>
      </c>
    </row>
    <row r="13304" spans="1:4" x14ac:dyDescent="0.2">
      <c r="A13304" s="2" t="s">
        <v>249</v>
      </c>
      <c r="B13304" s="1" t="s">
        <v>50</v>
      </c>
      <c r="C13304" s="13">
        <v>1097.64199486853</v>
      </c>
      <c r="D13304">
        <v>0</v>
      </c>
    </row>
    <row r="13305" spans="1:4" x14ac:dyDescent="0.2">
      <c r="A13305" s="2" t="s">
        <v>249</v>
      </c>
      <c r="B13305" s="1" t="s">
        <v>51</v>
      </c>
      <c r="C13305" s="13">
        <v>1328.42093684115</v>
      </c>
      <c r="D13305">
        <v>0</v>
      </c>
    </row>
    <row r="13306" spans="1:4" x14ac:dyDescent="0.2">
      <c r="A13306" s="2" t="s">
        <v>249</v>
      </c>
      <c r="B13306" s="1" t="s">
        <v>52</v>
      </c>
      <c r="C13306" s="13">
        <v>1720.4237902309501</v>
      </c>
      <c r="D13306">
        <v>0</v>
      </c>
    </row>
    <row r="13307" spans="1:4" x14ac:dyDescent="0.2">
      <c r="A13307" s="2" t="s">
        <v>249</v>
      </c>
      <c r="B13307" s="1" t="s">
        <v>53</v>
      </c>
      <c r="C13307" s="13">
        <v>2048.14168564697</v>
      </c>
      <c r="D13307">
        <v>0</v>
      </c>
    </row>
    <row r="13308" spans="1:4" x14ac:dyDescent="0.2">
      <c r="A13308" s="2" t="s">
        <v>249</v>
      </c>
      <c r="B13308" s="1" t="s">
        <v>54</v>
      </c>
      <c r="C13308" s="13">
        <v>3915.1282519527799</v>
      </c>
      <c r="D13308">
        <v>0</v>
      </c>
    </row>
    <row r="13309" spans="1:4" x14ac:dyDescent="0.2">
      <c r="A13309" s="2" t="s">
        <v>249</v>
      </c>
      <c r="B13309" s="1" t="s">
        <v>55</v>
      </c>
      <c r="C13309" s="13">
        <v>5933.7068314941898</v>
      </c>
      <c r="D13309">
        <v>0</v>
      </c>
    </row>
    <row r="13310" spans="1:4" x14ac:dyDescent="0.2">
      <c r="A13310" s="2" t="s">
        <v>249</v>
      </c>
      <c r="B13310" s="1" t="s">
        <v>56</v>
      </c>
      <c r="C13310" s="13">
        <v>7064.7715414715603</v>
      </c>
      <c r="D13310">
        <v>0</v>
      </c>
    </row>
    <row r="13311" spans="1:4" x14ac:dyDescent="0.2">
      <c r="A13311" s="2" t="s">
        <v>249</v>
      </c>
      <c r="B13311" s="1" t="s">
        <v>57</v>
      </c>
      <c r="C13311" s="13">
        <v>6746.3502993950697</v>
      </c>
      <c r="D13311">
        <v>0</v>
      </c>
    </row>
    <row r="13312" spans="1:4" x14ac:dyDescent="0.2">
      <c r="A13312" s="2" t="s">
        <v>249</v>
      </c>
      <c r="B13312" s="1" t="s">
        <v>58</v>
      </c>
      <c r="C13312" s="13">
        <v>6782.4426649837096</v>
      </c>
      <c r="D13312">
        <v>0</v>
      </c>
    </row>
    <row r="13313" spans="1:4" x14ac:dyDescent="0.2">
      <c r="A13313" s="2" t="s">
        <v>249</v>
      </c>
      <c r="B13313" s="1" t="s">
        <v>59</v>
      </c>
      <c r="C13313" s="13">
        <v>4850.55347900379</v>
      </c>
      <c r="D13313">
        <v>0</v>
      </c>
    </row>
    <row r="13314" spans="1:4" x14ac:dyDescent="0.2">
      <c r="A13314" s="2" t="s">
        <v>249</v>
      </c>
      <c r="B13314" s="1" t="s">
        <v>60</v>
      </c>
      <c r="C13314" s="13">
        <v>5655.9505716950998</v>
      </c>
      <c r="D13314">
        <v>0</v>
      </c>
    </row>
    <row r="13315" spans="1:4" x14ac:dyDescent="0.2">
      <c r="A13315" s="2" t="s">
        <v>249</v>
      </c>
      <c r="B13315" s="1" t="s">
        <v>61</v>
      </c>
      <c r="C13315" s="13">
        <v>4474.9147793540897</v>
      </c>
      <c r="D13315">
        <v>0</v>
      </c>
    </row>
    <row r="13316" spans="1:4" x14ac:dyDescent="0.2">
      <c r="A13316" s="2" t="s">
        <v>249</v>
      </c>
      <c r="B13316" s="1" t="s">
        <v>62</v>
      </c>
      <c r="C13316" s="13">
        <v>4585.5076099437802</v>
      </c>
      <c r="D13316">
        <v>0</v>
      </c>
    </row>
    <row r="13317" spans="1:4" x14ac:dyDescent="0.2">
      <c r="A13317" s="2" t="s">
        <v>249</v>
      </c>
      <c r="B13317" s="1" t="s">
        <v>63</v>
      </c>
      <c r="C13317" s="13">
        <v>11294.7229707968</v>
      </c>
      <c r="D13317">
        <v>0</v>
      </c>
    </row>
    <row r="13318" spans="1:4" x14ac:dyDescent="0.2">
      <c r="A13318" s="2" t="s">
        <v>249</v>
      </c>
      <c r="B13318" s="1" t="s">
        <v>64</v>
      </c>
      <c r="C13318" s="13">
        <v>13515.895870951999</v>
      </c>
      <c r="D13318">
        <v>0</v>
      </c>
    </row>
    <row r="13319" spans="1:4" x14ac:dyDescent="0.2">
      <c r="A13319" s="2" t="s">
        <v>249</v>
      </c>
      <c r="B13319" s="1" t="s">
        <v>65</v>
      </c>
      <c r="C13319" s="13">
        <v>13714.5341977884</v>
      </c>
      <c r="D13319">
        <v>0</v>
      </c>
    </row>
    <row r="13320" spans="1:4" x14ac:dyDescent="0.2">
      <c r="A13320" s="2" t="s">
        <v>249</v>
      </c>
      <c r="B13320" s="1" t="s">
        <v>66</v>
      </c>
      <c r="C13320" s="13">
        <v>17860.6440522175</v>
      </c>
      <c r="D13320">
        <v>0</v>
      </c>
    </row>
    <row r="13321" spans="1:4" x14ac:dyDescent="0.2">
      <c r="A13321" s="2" t="s">
        <v>249</v>
      </c>
      <c r="B13321" s="1" t="s">
        <v>67</v>
      </c>
      <c r="C13321" s="13">
        <v>25691.498804335599</v>
      </c>
      <c r="D13321">
        <v>0</v>
      </c>
    </row>
    <row r="13322" spans="1:4" x14ac:dyDescent="0.2">
      <c r="A13322" s="2" t="s">
        <v>249</v>
      </c>
      <c r="B13322" s="1" t="s">
        <v>68</v>
      </c>
      <c r="C13322" s="13">
        <v>25109.404547895501</v>
      </c>
      <c r="D13322">
        <v>0</v>
      </c>
    </row>
    <row r="13323" spans="1:4" x14ac:dyDescent="0.2">
      <c r="A13323" s="2" t="s">
        <v>249</v>
      </c>
      <c r="B13323" s="1" t="s">
        <v>69</v>
      </c>
      <c r="C13323" s="13">
        <v>19352.191302236701</v>
      </c>
      <c r="D13323">
        <v>0</v>
      </c>
    </row>
    <row r="13324" spans="1:4" x14ac:dyDescent="0.2">
      <c r="A13324" s="2" t="s">
        <v>249</v>
      </c>
      <c r="B13324" s="1" t="s">
        <v>70</v>
      </c>
      <c r="C13324" s="13">
        <v>19631.149802725598</v>
      </c>
      <c r="D13324">
        <v>0</v>
      </c>
    </row>
    <row r="13325" spans="1:4" x14ac:dyDescent="0.2">
      <c r="A13325" s="2" t="s">
        <v>249</v>
      </c>
      <c r="B13325" s="1" t="s">
        <v>71</v>
      </c>
      <c r="C13325" s="13">
        <v>23837.210972085399</v>
      </c>
      <c r="D13325">
        <v>0</v>
      </c>
    </row>
    <row r="13326" spans="1:4" x14ac:dyDescent="0.2">
      <c r="A13326" s="2" t="s">
        <v>249</v>
      </c>
      <c r="B13326" s="1" t="s">
        <v>72</v>
      </c>
      <c r="C13326" s="13">
        <v>26916.584482554401</v>
      </c>
      <c r="D13326">
        <v>0</v>
      </c>
    </row>
    <row r="13327" spans="1:4" x14ac:dyDescent="0.2">
      <c r="A13327" s="2" t="s">
        <v>249</v>
      </c>
      <c r="B13327" s="1" t="s">
        <v>73</v>
      </c>
      <c r="C13327" s="13">
        <v>27901.432243288498</v>
      </c>
      <c r="D13327">
        <v>0</v>
      </c>
    </row>
    <row r="13328" spans="1:4" x14ac:dyDescent="0.2">
      <c r="A13328" s="2" t="s">
        <v>249</v>
      </c>
      <c r="B13328" s="1" t="s">
        <v>74</v>
      </c>
      <c r="C13328" s="13">
        <v>27799.685021347599</v>
      </c>
      <c r="D13328">
        <v>0</v>
      </c>
    </row>
    <row r="13329" spans="1:4" x14ac:dyDescent="0.2">
      <c r="A13329" s="2" t="s">
        <v>249</v>
      </c>
      <c r="B13329" s="1" t="s">
        <v>75</v>
      </c>
      <c r="C13329" s="13">
        <v>28219.547398596598</v>
      </c>
      <c r="D13329">
        <v>0</v>
      </c>
    </row>
    <row r="13330" spans="1:4" x14ac:dyDescent="0.2">
      <c r="A13330" s="2" t="s">
        <v>249</v>
      </c>
      <c r="B13330" s="1" t="s">
        <v>76</v>
      </c>
      <c r="C13330" s="13">
        <v>29393.722911597</v>
      </c>
      <c r="D13330">
        <v>0</v>
      </c>
    </row>
    <row r="13331" spans="1:4" x14ac:dyDescent="0.2">
      <c r="A13331" s="2" t="s">
        <v>249</v>
      </c>
      <c r="B13331" s="1" t="s">
        <v>77</v>
      </c>
      <c r="C13331" s="13">
        <v>27516.4088226602</v>
      </c>
      <c r="D13331">
        <v>0</v>
      </c>
    </row>
    <row r="13332" spans="1:4" x14ac:dyDescent="0.2">
      <c r="A13332" s="2" t="s">
        <v>249</v>
      </c>
      <c r="B13332" s="1" t="s">
        <v>78</v>
      </c>
      <c r="C13332" s="13">
        <v>25616.721956594502</v>
      </c>
      <c r="D13332">
        <v>0</v>
      </c>
    </row>
    <row r="13333" spans="1:4" x14ac:dyDescent="0.2">
      <c r="A13333" s="2" t="s">
        <v>249</v>
      </c>
      <c r="B13333" s="1" t="s">
        <v>79</v>
      </c>
      <c r="C13333" s="13">
        <v>23543.5751038364</v>
      </c>
      <c r="D13333">
        <v>0</v>
      </c>
    </row>
    <row r="13334" spans="1:4" x14ac:dyDescent="0.2">
      <c r="A13334" s="2" t="s">
        <v>249</v>
      </c>
      <c r="B13334" s="1" t="s">
        <v>80</v>
      </c>
      <c r="C13334" s="13">
        <v>19074.546281478601</v>
      </c>
      <c r="D13334">
        <v>0</v>
      </c>
    </row>
    <row r="13335" spans="1:4" x14ac:dyDescent="0.2">
      <c r="A13335" s="2" t="s">
        <v>249</v>
      </c>
      <c r="B13335" s="1" t="s">
        <v>81</v>
      </c>
      <c r="C13335" s="13">
        <v>15615.348450322799</v>
      </c>
      <c r="D13335">
        <v>0</v>
      </c>
    </row>
    <row r="13336" spans="1:4" x14ac:dyDescent="0.2">
      <c r="A13336" s="2" t="s">
        <v>249</v>
      </c>
      <c r="B13336" s="1" t="s">
        <v>82</v>
      </c>
      <c r="C13336" s="13">
        <v>13381.629717923301</v>
      </c>
      <c r="D13336">
        <v>0</v>
      </c>
    </row>
    <row r="13337" spans="1:4" x14ac:dyDescent="0.2">
      <c r="A13337" s="2" t="s">
        <v>249</v>
      </c>
      <c r="B13337" s="1" t="s">
        <v>83</v>
      </c>
      <c r="C13337" s="13">
        <v>12507.106826049099</v>
      </c>
      <c r="D13337">
        <v>0</v>
      </c>
    </row>
    <row r="13338" spans="1:4" x14ac:dyDescent="0.2">
      <c r="A13338" s="2" t="s">
        <v>249</v>
      </c>
      <c r="B13338" s="1" t="s">
        <v>84</v>
      </c>
      <c r="C13338" s="13">
        <v>9916.8926608802594</v>
      </c>
      <c r="D13338">
        <v>0</v>
      </c>
    </row>
    <row r="13339" spans="1:4" x14ac:dyDescent="0.2">
      <c r="A13339" s="2" t="s">
        <v>249</v>
      </c>
      <c r="B13339" s="1" t="s">
        <v>85</v>
      </c>
      <c r="C13339" s="13">
        <v>2635.2923798244601</v>
      </c>
      <c r="D13339">
        <v>0</v>
      </c>
    </row>
    <row r="13340" spans="1:4" x14ac:dyDescent="0.2">
      <c r="A13340" s="2" t="s">
        <v>249</v>
      </c>
      <c r="B13340" s="1" t="s">
        <v>86</v>
      </c>
      <c r="C13340" s="13">
        <v>1987.2874368729099</v>
      </c>
      <c r="D13340">
        <v>0</v>
      </c>
    </row>
    <row r="13341" spans="1:4" x14ac:dyDescent="0.2">
      <c r="A13341" s="2" t="s">
        <v>249</v>
      </c>
      <c r="B13341" s="1" t="s">
        <v>87</v>
      </c>
      <c r="C13341" s="13">
        <v>3310.8906936190201</v>
      </c>
      <c r="D13341">
        <v>0</v>
      </c>
    </row>
    <row r="13342" spans="1:4" x14ac:dyDescent="0.2">
      <c r="A13342" s="2" t="s">
        <v>249</v>
      </c>
      <c r="B13342" s="1" t="s">
        <v>88</v>
      </c>
      <c r="C13342" s="13">
        <v>6383.2805939182999</v>
      </c>
      <c r="D13342">
        <v>0</v>
      </c>
    </row>
    <row r="13343" spans="1:4" x14ac:dyDescent="0.2">
      <c r="A13343" s="2" t="s">
        <v>249</v>
      </c>
      <c r="B13343" s="1" t="s">
        <v>89</v>
      </c>
      <c r="C13343" s="13">
        <v>4371.00618683006</v>
      </c>
      <c r="D13343">
        <v>0</v>
      </c>
    </row>
    <row r="13344" spans="1:4" x14ac:dyDescent="0.2">
      <c r="A13344" s="2" t="s">
        <v>249</v>
      </c>
      <c r="B13344" s="1" t="s">
        <v>90</v>
      </c>
      <c r="C13344" s="13">
        <v>1967.29163073628</v>
      </c>
      <c r="D13344">
        <v>0</v>
      </c>
    </row>
    <row r="13345" spans="1:4" x14ac:dyDescent="0.2">
      <c r="A13345" s="2" t="s">
        <v>249</v>
      </c>
      <c r="B13345" s="1" t="s">
        <v>91</v>
      </c>
      <c r="C13345" s="13">
        <v>1108.3631393927301</v>
      </c>
      <c r="D13345">
        <v>0</v>
      </c>
    </row>
    <row r="13346" spans="1:4" x14ac:dyDescent="0.2">
      <c r="A13346" s="2" t="s">
        <v>249</v>
      </c>
      <c r="B13346" s="1" t="s">
        <v>92</v>
      </c>
      <c r="C13346" s="13">
        <v>452.90203666731998</v>
      </c>
      <c r="D13346">
        <v>0</v>
      </c>
    </row>
    <row r="13347" spans="1:4" x14ac:dyDescent="0.2">
      <c r="A13347" s="2" t="s">
        <v>249</v>
      </c>
      <c r="B13347" s="1" t="s">
        <v>93</v>
      </c>
      <c r="C13347" s="13">
        <v>38.702248273599999</v>
      </c>
      <c r="D13347">
        <v>0</v>
      </c>
    </row>
    <row r="13348" spans="1:4" x14ac:dyDescent="0.2">
      <c r="A13348" s="2" t="s">
        <v>249</v>
      </c>
      <c r="B13348" s="1" t="s">
        <v>94</v>
      </c>
      <c r="C13348" s="13">
        <v>38.342241094750001</v>
      </c>
      <c r="D13348">
        <v>0</v>
      </c>
    </row>
    <row r="13349" spans="1:4" x14ac:dyDescent="0.2">
      <c r="A13349" s="2" t="s">
        <v>249</v>
      </c>
      <c r="B13349" s="1" t="s">
        <v>95</v>
      </c>
      <c r="C13349" s="13">
        <v>114.97016326049</v>
      </c>
      <c r="D13349">
        <v>0</v>
      </c>
    </row>
    <row r="13350" spans="1:4" x14ac:dyDescent="0.2">
      <c r="A13350" s="2" t="s">
        <v>249</v>
      </c>
      <c r="B13350" s="1" t="s">
        <v>96</v>
      </c>
      <c r="C13350" s="13">
        <v>78.246687708300001</v>
      </c>
      <c r="D13350">
        <v>0</v>
      </c>
    </row>
    <row r="13351" spans="1:4" x14ac:dyDescent="0.2">
      <c r="A13351" s="2" t="s">
        <v>249</v>
      </c>
      <c r="B13351" s="1" t="s">
        <v>97</v>
      </c>
      <c r="C13351" s="13">
        <v>54.783936739120001</v>
      </c>
      <c r="D13351">
        <v>0</v>
      </c>
    </row>
    <row r="13352" spans="1:4" x14ac:dyDescent="0.2">
      <c r="A13352" s="2" t="s">
        <v>249</v>
      </c>
      <c r="B13352" s="1" t="s">
        <v>98</v>
      </c>
      <c r="C13352" s="13">
        <v>27.421680304660001</v>
      </c>
      <c r="D13352">
        <v>0</v>
      </c>
    </row>
    <row r="13353" spans="1:4" x14ac:dyDescent="0.2">
      <c r="A13353" s="2" t="s">
        <v>250</v>
      </c>
      <c r="B13353" s="1" t="s">
        <v>99</v>
      </c>
      <c r="C13353" s="13">
        <v>371.78971641141999</v>
      </c>
      <c r="D13353">
        <v>0</v>
      </c>
    </row>
    <row r="13354" spans="1:4" x14ac:dyDescent="0.2">
      <c r="A13354" s="2" t="s">
        <v>250</v>
      </c>
      <c r="B13354" s="1" t="s">
        <v>4</v>
      </c>
      <c r="C13354" s="13">
        <v>99.548146565750002</v>
      </c>
      <c r="D13354">
        <v>0</v>
      </c>
    </row>
    <row r="13355" spans="1:4" x14ac:dyDescent="0.2">
      <c r="A13355" s="2" t="s">
        <v>250</v>
      </c>
      <c r="B13355" s="1" t="s">
        <v>5</v>
      </c>
      <c r="C13355" s="13">
        <v>129.73242660290001</v>
      </c>
      <c r="D13355">
        <v>0</v>
      </c>
    </row>
    <row r="13356" spans="1:4" x14ac:dyDescent="0.2">
      <c r="A13356" s="2" t="s">
        <v>250</v>
      </c>
      <c r="B13356" s="1" t="s">
        <v>6</v>
      </c>
      <c r="C13356" s="13">
        <v>624.00679500236004</v>
      </c>
      <c r="D13356">
        <v>0</v>
      </c>
    </row>
    <row r="13357" spans="1:4" x14ac:dyDescent="0.2">
      <c r="A13357" s="2" t="s">
        <v>250</v>
      </c>
      <c r="B13357" s="1" t="s">
        <v>7</v>
      </c>
      <c r="C13357" s="13">
        <v>1059.26329822503</v>
      </c>
      <c r="D13357">
        <v>0</v>
      </c>
    </row>
    <row r="13358" spans="1:4" x14ac:dyDescent="0.2">
      <c r="A13358" s="2" t="s">
        <v>250</v>
      </c>
      <c r="B13358" s="1" t="s">
        <v>8</v>
      </c>
      <c r="C13358" s="13">
        <v>1237.3283604421399</v>
      </c>
      <c r="D13358">
        <v>0</v>
      </c>
    </row>
    <row r="13359" spans="1:4" x14ac:dyDescent="0.2">
      <c r="A13359" s="2" t="s">
        <v>250</v>
      </c>
      <c r="B13359" s="1" t="s">
        <v>9</v>
      </c>
      <c r="C13359" s="13">
        <v>1509.3849030495601</v>
      </c>
      <c r="D13359">
        <v>0</v>
      </c>
    </row>
    <row r="13360" spans="1:4" x14ac:dyDescent="0.2">
      <c r="A13360" s="2" t="s">
        <v>250</v>
      </c>
      <c r="B13360" s="1" t="s">
        <v>10</v>
      </c>
      <c r="C13360" s="13">
        <v>3024.56935159047</v>
      </c>
      <c r="D13360">
        <v>0</v>
      </c>
    </row>
    <row r="13361" spans="1:4" x14ac:dyDescent="0.2">
      <c r="A13361" s="2" t="s">
        <v>250</v>
      </c>
      <c r="B13361" s="1" t="s">
        <v>11</v>
      </c>
      <c r="C13361" s="13">
        <v>12281.375539320199</v>
      </c>
      <c r="D13361">
        <v>0</v>
      </c>
    </row>
    <row r="13362" spans="1:4" x14ac:dyDescent="0.2">
      <c r="A13362" s="2" t="s">
        <v>250</v>
      </c>
      <c r="B13362" s="1" t="s">
        <v>12</v>
      </c>
      <c r="C13362" s="13">
        <v>16384.0511984968</v>
      </c>
      <c r="D13362">
        <v>0</v>
      </c>
    </row>
    <row r="13363" spans="1:4" x14ac:dyDescent="0.2">
      <c r="A13363" s="2" t="s">
        <v>250</v>
      </c>
      <c r="B13363" s="1" t="s">
        <v>13</v>
      </c>
      <c r="C13363" s="13">
        <v>13992.572184345099</v>
      </c>
      <c r="D13363">
        <v>0</v>
      </c>
    </row>
    <row r="13364" spans="1:4" x14ac:dyDescent="0.2">
      <c r="A13364" s="2" t="s">
        <v>250</v>
      </c>
      <c r="B13364" s="1" t="s">
        <v>14</v>
      </c>
      <c r="C13364" s="13">
        <v>13688.9544564225</v>
      </c>
      <c r="D13364">
        <v>0</v>
      </c>
    </row>
    <row r="13365" spans="1:4" x14ac:dyDescent="0.2">
      <c r="A13365" s="2" t="s">
        <v>250</v>
      </c>
      <c r="B13365" s="1" t="s">
        <v>15</v>
      </c>
      <c r="C13365" s="13">
        <v>12255.864683641101</v>
      </c>
      <c r="D13365">
        <v>0</v>
      </c>
    </row>
    <row r="13366" spans="1:4" x14ac:dyDescent="0.2">
      <c r="A13366" s="2" t="s">
        <v>250</v>
      </c>
      <c r="B13366" s="1" t="s">
        <v>16</v>
      </c>
      <c r="C13366" s="13">
        <v>7406.2515695685197</v>
      </c>
      <c r="D13366">
        <v>0</v>
      </c>
    </row>
    <row r="13367" spans="1:4" x14ac:dyDescent="0.2">
      <c r="A13367" s="2" t="s">
        <v>250</v>
      </c>
      <c r="B13367" s="1" t="s">
        <v>17</v>
      </c>
      <c r="C13367" s="13">
        <v>3083.0201440174501</v>
      </c>
      <c r="D13367">
        <v>0</v>
      </c>
    </row>
    <row r="13368" spans="1:4" x14ac:dyDescent="0.2">
      <c r="A13368" s="2" t="s">
        <v>250</v>
      </c>
      <c r="B13368" s="1" t="s">
        <v>18</v>
      </c>
      <c r="C13368" s="13">
        <v>1399.9823638518601</v>
      </c>
      <c r="D13368">
        <v>0</v>
      </c>
    </row>
    <row r="13369" spans="1:4" x14ac:dyDescent="0.2">
      <c r="A13369" s="2" t="s">
        <v>250</v>
      </c>
      <c r="B13369" s="1" t="s">
        <v>19</v>
      </c>
      <c r="C13369" s="13">
        <v>957.25919533677995</v>
      </c>
      <c r="D13369">
        <v>0</v>
      </c>
    </row>
    <row r="13370" spans="1:4" x14ac:dyDescent="0.2">
      <c r="A13370" s="2" t="s">
        <v>250</v>
      </c>
      <c r="B13370" s="1" t="s">
        <v>20</v>
      </c>
      <c r="C13370" s="13">
        <v>540.60292549384997</v>
      </c>
      <c r="D13370">
        <v>0</v>
      </c>
    </row>
    <row r="13371" spans="1:4" x14ac:dyDescent="0.2">
      <c r="A13371" s="2" t="s">
        <v>250</v>
      </c>
      <c r="B13371" s="1" t="s">
        <v>21</v>
      </c>
      <c r="C13371" s="13">
        <v>255.81757008481</v>
      </c>
      <c r="D13371">
        <v>0</v>
      </c>
    </row>
    <row r="13372" spans="1:4" x14ac:dyDescent="0.2">
      <c r="A13372" s="2" t="s">
        <v>250</v>
      </c>
      <c r="B13372" s="1" t="s">
        <v>22</v>
      </c>
      <c r="C13372" s="13">
        <v>62.346226372369998</v>
      </c>
      <c r="D13372">
        <v>0</v>
      </c>
    </row>
    <row r="13373" spans="1:4" x14ac:dyDescent="0.2">
      <c r="A13373" s="2" t="s">
        <v>250</v>
      </c>
      <c r="B13373" s="1" t="s">
        <v>23</v>
      </c>
      <c r="C13373" s="13">
        <v>95.651640098930002</v>
      </c>
      <c r="D13373">
        <v>0</v>
      </c>
    </row>
    <row r="13374" spans="1:4" x14ac:dyDescent="0.2">
      <c r="A13374" s="2" t="s">
        <v>250</v>
      </c>
      <c r="B13374" s="1" t="s">
        <v>24</v>
      </c>
      <c r="C13374" s="13">
        <v>85.929022934030002</v>
      </c>
      <c r="D13374">
        <v>0</v>
      </c>
    </row>
    <row r="13375" spans="1:4" x14ac:dyDescent="0.2">
      <c r="A13375" s="2" t="s">
        <v>250</v>
      </c>
      <c r="B13375" s="1" t="s">
        <v>25</v>
      </c>
      <c r="C13375" s="13">
        <v>0</v>
      </c>
      <c r="D13375">
        <v>0</v>
      </c>
    </row>
    <row r="13376" spans="1:4" x14ac:dyDescent="0.2">
      <c r="A13376" s="2" t="s">
        <v>250</v>
      </c>
      <c r="B13376" s="1" t="s">
        <v>26</v>
      </c>
      <c r="C13376" s="13">
        <v>0</v>
      </c>
      <c r="D13376">
        <v>0</v>
      </c>
    </row>
    <row r="13377" spans="1:4" x14ac:dyDescent="0.2">
      <c r="A13377" s="2" t="s">
        <v>250</v>
      </c>
      <c r="B13377" s="1" t="s">
        <v>27</v>
      </c>
      <c r="C13377" s="13">
        <v>12.00067504217</v>
      </c>
      <c r="D13377">
        <v>0</v>
      </c>
    </row>
    <row r="13378" spans="1:4" x14ac:dyDescent="0.2">
      <c r="A13378" s="2" t="s">
        <v>250</v>
      </c>
      <c r="B13378" s="1" t="s">
        <v>28</v>
      </c>
      <c r="C13378" s="13">
        <v>0</v>
      </c>
      <c r="D13378">
        <v>0</v>
      </c>
    </row>
    <row r="13379" spans="1:4" x14ac:dyDescent="0.2">
      <c r="A13379" s="2" t="s">
        <v>250</v>
      </c>
      <c r="B13379" s="1" t="s">
        <v>29</v>
      </c>
      <c r="C13379" s="13">
        <v>0</v>
      </c>
      <c r="D13379">
        <v>0</v>
      </c>
    </row>
    <row r="13380" spans="1:4" x14ac:dyDescent="0.2">
      <c r="A13380" s="2" t="s">
        <v>250</v>
      </c>
      <c r="B13380" s="1" t="s">
        <v>30</v>
      </c>
      <c r="C13380" s="13">
        <v>0</v>
      </c>
      <c r="D13380">
        <v>0</v>
      </c>
    </row>
    <row r="13381" spans="1:4" x14ac:dyDescent="0.2">
      <c r="A13381" s="2" t="s">
        <v>250</v>
      </c>
      <c r="B13381" s="1" t="s">
        <v>31</v>
      </c>
      <c r="C13381" s="13">
        <v>261.35079669738002</v>
      </c>
      <c r="D13381">
        <v>0</v>
      </c>
    </row>
    <row r="13382" spans="1:4" x14ac:dyDescent="0.2">
      <c r="A13382" s="2" t="s">
        <v>250</v>
      </c>
      <c r="B13382" s="1" t="s">
        <v>32</v>
      </c>
      <c r="C13382" s="13">
        <v>1648.81595830622</v>
      </c>
      <c r="D13382">
        <v>0</v>
      </c>
    </row>
    <row r="13383" spans="1:4" x14ac:dyDescent="0.2">
      <c r="A13383" s="2" t="s">
        <v>250</v>
      </c>
      <c r="B13383" s="1" t="s">
        <v>33</v>
      </c>
      <c r="C13383" s="13">
        <v>3614.2062637377098</v>
      </c>
      <c r="D13383">
        <v>0</v>
      </c>
    </row>
    <row r="13384" spans="1:4" x14ac:dyDescent="0.2">
      <c r="A13384" s="2" t="s">
        <v>250</v>
      </c>
      <c r="B13384" s="1" t="s">
        <v>34</v>
      </c>
      <c r="C13384" s="13">
        <v>2937.5452921443898</v>
      </c>
      <c r="D13384">
        <v>0</v>
      </c>
    </row>
    <row r="13385" spans="1:4" x14ac:dyDescent="0.2">
      <c r="A13385" s="2" t="s">
        <v>250</v>
      </c>
      <c r="B13385" s="1" t="s">
        <v>35</v>
      </c>
      <c r="C13385" s="13">
        <v>2434.0978548027801</v>
      </c>
      <c r="D13385">
        <v>0</v>
      </c>
    </row>
    <row r="13386" spans="1:4" x14ac:dyDescent="0.2">
      <c r="A13386" s="2" t="s">
        <v>250</v>
      </c>
      <c r="B13386" s="1" t="s">
        <v>36</v>
      </c>
      <c r="C13386" s="13">
        <v>3087.40684609338</v>
      </c>
      <c r="D13386">
        <v>0</v>
      </c>
    </row>
    <row r="13387" spans="1:4" x14ac:dyDescent="0.2">
      <c r="A13387" s="2" t="s">
        <v>250</v>
      </c>
      <c r="B13387" s="1" t="s">
        <v>37</v>
      </c>
      <c r="C13387" s="13">
        <v>3748.6857716136601</v>
      </c>
      <c r="D13387">
        <v>0</v>
      </c>
    </row>
    <row r="13388" spans="1:4" x14ac:dyDescent="0.2">
      <c r="A13388" s="2" t="s">
        <v>250</v>
      </c>
      <c r="B13388" s="1" t="s">
        <v>38</v>
      </c>
      <c r="C13388" s="13">
        <v>3525.6331092738801</v>
      </c>
      <c r="D13388">
        <v>0</v>
      </c>
    </row>
    <row r="13389" spans="1:4" x14ac:dyDescent="0.2">
      <c r="A13389" s="2" t="s">
        <v>250</v>
      </c>
      <c r="B13389" s="1" t="s">
        <v>39</v>
      </c>
      <c r="C13389" s="13">
        <v>5122.3704362612098</v>
      </c>
      <c r="D13389">
        <v>0</v>
      </c>
    </row>
    <row r="13390" spans="1:4" x14ac:dyDescent="0.2">
      <c r="A13390" s="2" t="s">
        <v>250</v>
      </c>
      <c r="B13390" s="1" t="s">
        <v>40</v>
      </c>
      <c r="C13390" s="13">
        <v>6576.75719856255</v>
      </c>
      <c r="D13390">
        <v>0</v>
      </c>
    </row>
    <row r="13391" spans="1:4" x14ac:dyDescent="0.2">
      <c r="A13391" s="2" t="s">
        <v>250</v>
      </c>
      <c r="B13391" s="1" t="s">
        <v>41</v>
      </c>
      <c r="C13391" s="13">
        <v>6957.5110016388699</v>
      </c>
      <c r="D13391">
        <v>0</v>
      </c>
    </row>
    <row r="13392" spans="1:4" x14ac:dyDescent="0.2">
      <c r="A13392" s="2" t="s">
        <v>250</v>
      </c>
      <c r="B13392" s="1" t="s">
        <v>42</v>
      </c>
      <c r="C13392" s="13">
        <v>6215.9030247369401</v>
      </c>
      <c r="D13392">
        <v>0</v>
      </c>
    </row>
    <row r="13393" spans="1:4" x14ac:dyDescent="0.2">
      <c r="A13393" s="2" t="s">
        <v>250</v>
      </c>
      <c r="B13393" s="1" t="s">
        <v>43</v>
      </c>
      <c r="C13393" s="13">
        <v>7260.7817497371398</v>
      </c>
      <c r="D13393">
        <v>0</v>
      </c>
    </row>
    <row r="13394" spans="1:4" x14ac:dyDescent="0.2">
      <c r="A13394" s="2" t="s">
        <v>250</v>
      </c>
      <c r="B13394" s="1" t="s">
        <v>44</v>
      </c>
      <c r="C13394" s="13">
        <v>7138.99254829028</v>
      </c>
      <c r="D13394">
        <v>0</v>
      </c>
    </row>
    <row r="13395" spans="1:4" x14ac:dyDescent="0.2">
      <c r="A13395" s="2" t="s">
        <v>250</v>
      </c>
      <c r="B13395" s="1" t="s">
        <v>45</v>
      </c>
      <c r="C13395" s="13">
        <v>9536.1021828252597</v>
      </c>
      <c r="D13395">
        <v>0</v>
      </c>
    </row>
    <row r="13396" spans="1:4" x14ac:dyDescent="0.2">
      <c r="A13396" s="2" t="s">
        <v>250</v>
      </c>
      <c r="B13396" s="1" t="s">
        <v>46</v>
      </c>
      <c r="C13396" s="13">
        <v>9480.6389555141795</v>
      </c>
      <c r="D13396">
        <v>0</v>
      </c>
    </row>
    <row r="13397" spans="1:4" x14ac:dyDescent="0.2">
      <c r="A13397" s="2" t="s">
        <v>250</v>
      </c>
      <c r="B13397" s="1" t="s">
        <v>47</v>
      </c>
      <c r="C13397" s="13">
        <v>10025.3404656969</v>
      </c>
      <c r="D13397">
        <v>0</v>
      </c>
    </row>
    <row r="13398" spans="1:4" x14ac:dyDescent="0.2">
      <c r="A13398" s="2" t="s">
        <v>250</v>
      </c>
      <c r="B13398" s="1" t="s">
        <v>48</v>
      </c>
      <c r="C13398" s="13">
        <v>15719.741194522199</v>
      </c>
      <c r="D13398">
        <v>0</v>
      </c>
    </row>
    <row r="13399" spans="1:4" x14ac:dyDescent="0.2">
      <c r="A13399" s="2" t="s">
        <v>250</v>
      </c>
      <c r="B13399" s="1" t="s">
        <v>49</v>
      </c>
      <c r="C13399" s="13">
        <v>19785.0813783468</v>
      </c>
      <c r="D13399">
        <v>0</v>
      </c>
    </row>
    <row r="13400" spans="1:4" x14ac:dyDescent="0.2">
      <c r="A13400" s="2" t="s">
        <v>250</v>
      </c>
      <c r="B13400" s="1" t="s">
        <v>50</v>
      </c>
      <c r="C13400" s="13">
        <v>28263.841283303602</v>
      </c>
      <c r="D13400">
        <v>0</v>
      </c>
    </row>
    <row r="13401" spans="1:4" x14ac:dyDescent="0.2">
      <c r="A13401" s="2" t="s">
        <v>250</v>
      </c>
      <c r="B13401" s="1" t="s">
        <v>51</v>
      </c>
      <c r="C13401" s="13">
        <v>28451.342298671199</v>
      </c>
      <c r="D13401">
        <v>0</v>
      </c>
    </row>
    <row r="13402" spans="1:4" x14ac:dyDescent="0.2">
      <c r="A13402" s="2" t="s">
        <v>250</v>
      </c>
      <c r="B13402" s="1" t="s">
        <v>52</v>
      </c>
      <c r="C13402" s="13">
        <v>33688.745348463599</v>
      </c>
      <c r="D13402">
        <v>0</v>
      </c>
    </row>
    <row r="13403" spans="1:4" x14ac:dyDescent="0.2">
      <c r="A13403" s="2" t="s">
        <v>250</v>
      </c>
      <c r="B13403" s="1" t="s">
        <v>53</v>
      </c>
      <c r="C13403" s="13">
        <v>42537.183021499499</v>
      </c>
      <c r="D13403">
        <v>0</v>
      </c>
    </row>
    <row r="13404" spans="1:4" x14ac:dyDescent="0.2">
      <c r="A13404" s="2" t="s">
        <v>250</v>
      </c>
      <c r="B13404" s="1" t="s">
        <v>54</v>
      </c>
      <c r="C13404" s="13">
        <v>39479.760352042998</v>
      </c>
      <c r="D13404">
        <v>0</v>
      </c>
    </row>
    <row r="13405" spans="1:4" x14ac:dyDescent="0.2">
      <c r="A13405" s="2" t="s">
        <v>250</v>
      </c>
      <c r="B13405" s="1" t="s">
        <v>55</v>
      </c>
      <c r="C13405" s="13">
        <v>40021.217596348302</v>
      </c>
      <c r="D13405">
        <v>0</v>
      </c>
    </row>
    <row r="13406" spans="1:4" x14ac:dyDescent="0.2">
      <c r="A13406" s="2" t="s">
        <v>250</v>
      </c>
      <c r="B13406" s="1" t="s">
        <v>56</v>
      </c>
      <c r="C13406" s="13">
        <v>41951.4764976394</v>
      </c>
      <c r="D13406">
        <v>0</v>
      </c>
    </row>
    <row r="13407" spans="1:4" x14ac:dyDescent="0.2">
      <c r="A13407" s="2" t="s">
        <v>250</v>
      </c>
      <c r="B13407" s="1" t="s">
        <v>57</v>
      </c>
      <c r="C13407" s="13">
        <v>40178.388816964398</v>
      </c>
      <c r="D13407">
        <v>0</v>
      </c>
    </row>
    <row r="13408" spans="1:4" x14ac:dyDescent="0.2">
      <c r="A13408" s="2" t="s">
        <v>250</v>
      </c>
      <c r="B13408" s="1" t="s">
        <v>58</v>
      </c>
      <c r="C13408" s="13">
        <v>34924.503497951402</v>
      </c>
      <c r="D13408">
        <v>0</v>
      </c>
    </row>
    <row r="13409" spans="1:4" x14ac:dyDescent="0.2">
      <c r="A13409" s="2" t="s">
        <v>250</v>
      </c>
      <c r="B13409" s="1" t="s">
        <v>59</v>
      </c>
      <c r="C13409" s="13">
        <v>33994.255456211402</v>
      </c>
      <c r="D13409">
        <v>0</v>
      </c>
    </row>
    <row r="13410" spans="1:4" x14ac:dyDescent="0.2">
      <c r="A13410" s="2" t="s">
        <v>250</v>
      </c>
      <c r="B13410" s="1" t="s">
        <v>60</v>
      </c>
      <c r="C13410" s="13">
        <v>27347.1268732182</v>
      </c>
      <c r="D13410">
        <v>0</v>
      </c>
    </row>
    <row r="13411" spans="1:4" x14ac:dyDescent="0.2">
      <c r="A13411" s="2" t="s">
        <v>250</v>
      </c>
      <c r="B13411" s="1" t="s">
        <v>61</v>
      </c>
      <c r="C13411" s="13">
        <v>28379.886857490299</v>
      </c>
      <c r="D13411">
        <v>0</v>
      </c>
    </row>
    <row r="13412" spans="1:4" x14ac:dyDescent="0.2">
      <c r="A13412" s="2" t="s">
        <v>250</v>
      </c>
      <c r="B13412" s="1" t="s">
        <v>62</v>
      </c>
      <c r="C13412" s="13">
        <v>33085.679230912399</v>
      </c>
      <c r="D13412">
        <v>0</v>
      </c>
    </row>
    <row r="13413" spans="1:4" x14ac:dyDescent="0.2">
      <c r="A13413" s="2" t="s">
        <v>250</v>
      </c>
      <c r="B13413" s="1" t="s">
        <v>63</v>
      </c>
      <c r="C13413" s="13">
        <v>36571.652793811001</v>
      </c>
      <c r="D13413">
        <v>0</v>
      </c>
    </row>
    <row r="13414" spans="1:4" x14ac:dyDescent="0.2">
      <c r="A13414" s="2" t="s">
        <v>250</v>
      </c>
      <c r="B13414" s="1" t="s">
        <v>64</v>
      </c>
      <c r="C13414" s="13">
        <v>39540.296870143502</v>
      </c>
      <c r="D13414">
        <v>0</v>
      </c>
    </row>
    <row r="13415" spans="1:4" x14ac:dyDescent="0.2">
      <c r="A13415" s="2" t="s">
        <v>250</v>
      </c>
      <c r="B13415" s="1" t="s">
        <v>65</v>
      </c>
      <c r="C13415" s="13">
        <v>36588.746391615998</v>
      </c>
      <c r="D13415">
        <v>0</v>
      </c>
    </row>
    <row r="13416" spans="1:4" x14ac:dyDescent="0.2">
      <c r="A13416" s="2" t="s">
        <v>250</v>
      </c>
      <c r="B13416" s="1" t="s">
        <v>66</v>
      </c>
      <c r="C13416" s="13">
        <v>34127.369650411303</v>
      </c>
      <c r="D13416">
        <v>0</v>
      </c>
    </row>
    <row r="13417" spans="1:4" x14ac:dyDescent="0.2">
      <c r="A13417" s="2" t="s">
        <v>250</v>
      </c>
      <c r="B13417" s="1" t="s">
        <v>67</v>
      </c>
      <c r="C13417" s="13">
        <v>40785.469655460998</v>
      </c>
      <c r="D13417">
        <v>0</v>
      </c>
    </row>
    <row r="13418" spans="1:4" x14ac:dyDescent="0.2">
      <c r="A13418" s="2" t="s">
        <v>250</v>
      </c>
      <c r="B13418" s="1" t="s">
        <v>68</v>
      </c>
      <c r="C13418" s="13">
        <v>51093.226850260398</v>
      </c>
      <c r="D13418">
        <v>0</v>
      </c>
    </row>
    <row r="13419" spans="1:4" x14ac:dyDescent="0.2">
      <c r="A13419" s="2" t="s">
        <v>250</v>
      </c>
      <c r="B13419" s="1" t="s">
        <v>69</v>
      </c>
      <c r="C13419" s="13">
        <v>48584.195908011803</v>
      </c>
      <c r="D13419">
        <v>0</v>
      </c>
    </row>
    <row r="13420" spans="1:4" x14ac:dyDescent="0.2">
      <c r="A13420" s="2" t="s">
        <v>250</v>
      </c>
      <c r="B13420" s="1" t="s">
        <v>70</v>
      </c>
      <c r="C13420" s="13">
        <v>44334.427137465798</v>
      </c>
      <c r="D13420">
        <v>0</v>
      </c>
    </row>
    <row r="13421" spans="1:4" x14ac:dyDescent="0.2">
      <c r="A13421" s="2" t="s">
        <v>250</v>
      </c>
      <c r="B13421" s="1" t="s">
        <v>71</v>
      </c>
      <c r="C13421" s="13">
        <v>39177.778383201803</v>
      </c>
      <c r="D13421">
        <v>0</v>
      </c>
    </row>
    <row r="13422" spans="1:4" x14ac:dyDescent="0.2">
      <c r="A13422" s="2" t="s">
        <v>250</v>
      </c>
      <c r="B13422" s="1" t="s">
        <v>72</v>
      </c>
      <c r="C13422" s="13">
        <v>36686.996830927601</v>
      </c>
      <c r="D13422">
        <v>0</v>
      </c>
    </row>
    <row r="13423" spans="1:4" x14ac:dyDescent="0.2">
      <c r="A13423" s="2" t="s">
        <v>250</v>
      </c>
      <c r="B13423" s="1" t="s">
        <v>73</v>
      </c>
      <c r="C13423" s="13">
        <v>43565.694870329702</v>
      </c>
      <c r="D13423">
        <v>0</v>
      </c>
    </row>
    <row r="13424" spans="1:4" x14ac:dyDescent="0.2">
      <c r="A13424" s="2" t="s">
        <v>250</v>
      </c>
      <c r="B13424" s="1" t="s">
        <v>74</v>
      </c>
      <c r="C13424" s="13">
        <v>43673.388227498697</v>
      </c>
      <c r="D13424">
        <v>0</v>
      </c>
    </row>
    <row r="13425" spans="1:4" x14ac:dyDescent="0.2">
      <c r="A13425" s="2" t="s">
        <v>250</v>
      </c>
      <c r="B13425" s="1" t="s">
        <v>75</v>
      </c>
      <c r="C13425" s="13">
        <v>47870.116090904899</v>
      </c>
      <c r="D13425">
        <v>0</v>
      </c>
    </row>
    <row r="13426" spans="1:4" x14ac:dyDescent="0.2">
      <c r="A13426" s="2" t="s">
        <v>250</v>
      </c>
      <c r="B13426" s="1" t="s">
        <v>76</v>
      </c>
      <c r="C13426" s="13">
        <v>46217.354082531601</v>
      </c>
      <c r="D13426">
        <v>0</v>
      </c>
    </row>
    <row r="13427" spans="1:4" x14ac:dyDescent="0.2">
      <c r="A13427" s="2" t="s">
        <v>250</v>
      </c>
      <c r="B13427" s="1" t="s">
        <v>77</v>
      </c>
      <c r="C13427" s="13">
        <v>49065.321878200302</v>
      </c>
      <c r="D13427">
        <v>0</v>
      </c>
    </row>
    <row r="13428" spans="1:4" x14ac:dyDescent="0.2">
      <c r="A13428" s="2" t="s">
        <v>250</v>
      </c>
      <c r="B13428" s="1" t="s">
        <v>78</v>
      </c>
      <c r="C13428" s="13">
        <v>56673.769819572903</v>
      </c>
      <c r="D13428">
        <v>0</v>
      </c>
    </row>
    <row r="13429" spans="1:4" x14ac:dyDescent="0.2">
      <c r="A13429" s="2" t="s">
        <v>250</v>
      </c>
      <c r="B13429" s="1" t="s">
        <v>79</v>
      </c>
      <c r="C13429" s="13">
        <v>66639.015031066199</v>
      </c>
      <c r="D13429">
        <v>0</v>
      </c>
    </row>
    <row r="13430" spans="1:4" x14ac:dyDescent="0.2">
      <c r="A13430" s="2" t="s">
        <v>250</v>
      </c>
      <c r="B13430" s="1" t="s">
        <v>80</v>
      </c>
      <c r="C13430" s="13">
        <v>80931.864929582604</v>
      </c>
      <c r="D13430">
        <v>0</v>
      </c>
    </row>
    <row r="13431" spans="1:4" x14ac:dyDescent="0.2">
      <c r="A13431" s="2" t="s">
        <v>250</v>
      </c>
      <c r="B13431" s="1" t="s">
        <v>81</v>
      </c>
      <c r="C13431" s="13">
        <v>84037.546398171806</v>
      </c>
      <c r="D13431">
        <v>0</v>
      </c>
    </row>
    <row r="13432" spans="1:4" x14ac:dyDescent="0.2">
      <c r="A13432" s="2" t="s">
        <v>250</v>
      </c>
      <c r="B13432" s="1" t="s">
        <v>82</v>
      </c>
      <c r="C13432" s="13">
        <v>81770.799074542607</v>
      </c>
      <c r="D13432">
        <v>0</v>
      </c>
    </row>
    <row r="13433" spans="1:4" x14ac:dyDescent="0.2">
      <c r="A13433" s="2" t="s">
        <v>250</v>
      </c>
      <c r="B13433" s="1" t="s">
        <v>83</v>
      </c>
      <c r="C13433" s="13">
        <v>80094.039205949506</v>
      </c>
      <c r="D13433">
        <v>0</v>
      </c>
    </row>
    <row r="13434" spans="1:4" x14ac:dyDescent="0.2">
      <c r="A13434" s="2" t="s">
        <v>250</v>
      </c>
      <c r="B13434" s="1" t="s">
        <v>84</v>
      </c>
      <c r="C13434" s="13">
        <v>75806.764664257294</v>
      </c>
      <c r="D13434">
        <v>0</v>
      </c>
    </row>
    <row r="13435" spans="1:4" x14ac:dyDescent="0.2">
      <c r="A13435" s="2" t="s">
        <v>250</v>
      </c>
      <c r="B13435" s="1" t="s">
        <v>85</v>
      </c>
      <c r="C13435" s="13">
        <v>77009.118783903599</v>
      </c>
      <c r="D13435">
        <v>0</v>
      </c>
    </row>
    <row r="13436" spans="1:4" x14ac:dyDescent="0.2">
      <c r="A13436" s="2" t="s">
        <v>250</v>
      </c>
      <c r="B13436" s="1" t="s">
        <v>86</v>
      </c>
      <c r="C13436" s="13">
        <v>82560.219742173504</v>
      </c>
      <c r="D13436">
        <v>0</v>
      </c>
    </row>
    <row r="13437" spans="1:4" x14ac:dyDescent="0.2">
      <c r="A13437" s="2" t="s">
        <v>250</v>
      </c>
      <c r="B13437" s="1" t="s">
        <v>87</v>
      </c>
      <c r="C13437" s="13">
        <v>78609.0614469953</v>
      </c>
      <c r="D13437">
        <v>0</v>
      </c>
    </row>
    <row r="13438" spans="1:4" x14ac:dyDescent="0.2">
      <c r="A13438" s="2" t="s">
        <v>250</v>
      </c>
      <c r="B13438" s="1" t="s">
        <v>88</v>
      </c>
      <c r="C13438" s="13">
        <v>79783.893616702204</v>
      </c>
      <c r="D13438">
        <v>0</v>
      </c>
    </row>
    <row r="13439" spans="1:4" x14ac:dyDescent="0.2">
      <c r="A13439" s="2" t="s">
        <v>250</v>
      </c>
      <c r="B13439" s="1" t="s">
        <v>89</v>
      </c>
      <c r="C13439" s="13">
        <v>67689.130161889596</v>
      </c>
      <c r="D13439">
        <v>0</v>
      </c>
    </row>
    <row r="13440" spans="1:4" x14ac:dyDescent="0.2">
      <c r="A13440" s="2" t="s">
        <v>250</v>
      </c>
      <c r="B13440" s="1" t="s">
        <v>90</v>
      </c>
      <c r="C13440" s="13">
        <v>74488.769422472804</v>
      </c>
      <c r="D13440">
        <v>0</v>
      </c>
    </row>
    <row r="13441" spans="1:4" x14ac:dyDescent="0.2">
      <c r="A13441" s="2" t="s">
        <v>250</v>
      </c>
      <c r="B13441" s="1" t="s">
        <v>91</v>
      </c>
      <c r="C13441" s="13">
        <v>80808.771028450705</v>
      </c>
      <c r="D13441">
        <v>0</v>
      </c>
    </row>
    <row r="13442" spans="1:4" x14ac:dyDescent="0.2">
      <c r="A13442" s="2" t="s">
        <v>250</v>
      </c>
      <c r="B13442" s="1" t="s">
        <v>92</v>
      </c>
      <c r="C13442" s="13">
        <v>68400.482546762796</v>
      </c>
      <c r="D13442">
        <v>0</v>
      </c>
    </row>
    <row r="13443" spans="1:4" x14ac:dyDescent="0.2">
      <c r="A13443" s="2" t="s">
        <v>250</v>
      </c>
      <c r="B13443" s="1" t="s">
        <v>93</v>
      </c>
      <c r="C13443" s="13">
        <v>75962.871772349899</v>
      </c>
      <c r="D13443">
        <v>0</v>
      </c>
    </row>
    <row r="13444" spans="1:4" x14ac:dyDescent="0.2">
      <c r="A13444" s="2" t="s">
        <v>250</v>
      </c>
      <c r="B13444" s="1" t="s">
        <v>94</v>
      </c>
      <c r="C13444" s="13">
        <v>67025.5146598883</v>
      </c>
      <c r="D13444">
        <v>0</v>
      </c>
    </row>
    <row r="13445" spans="1:4" x14ac:dyDescent="0.2">
      <c r="A13445" s="2" t="s">
        <v>250</v>
      </c>
      <c r="B13445" s="1" t="s">
        <v>95</v>
      </c>
      <c r="C13445" s="13">
        <v>66233.200950249404</v>
      </c>
      <c r="D13445">
        <v>0</v>
      </c>
    </row>
    <row r="13446" spans="1:4" x14ac:dyDescent="0.2">
      <c r="A13446" s="2" t="s">
        <v>250</v>
      </c>
      <c r="B13446" s="1" t="s">
        <v>96</v>
      </c>
      <c r="C13446" s="13">
        <v>76914.284073540897</v>
      </c>
      <c r="D13446">
        <v>0</v>
      </c>
    </row>
    <row r="13447" spans="1:4" x14ac:dyDescent="0.2">
      <c r="A13447" s="2" t="s">
        <v>250</v>
      </c>
      <c r="B13447" s="1" t="s">
        <v>97</v>
      </c>
      <c r="C13447" s="13">
        <v>85333.568020590901</v>
      </c>
      <c r="D13447">
        <v>0</v>
      </c>
    </row>
    <row r="13448" spans="1:4" x14ac:dyDescent="0.2">
      <c r="A13448" s="2" t="s">
        <v>250</v>
      </c>
      <c r="B13448" s="1" t="s">
        <v>98</v>
      </c>
      <c r="C13448" s="13">
        <v>67732.253053596694</v>
      </c>
      <c r="D13448">
        <v>0</v>
      </c>
    </row>
    <row r="13449" spans="1:4" x14ac:dyDescent="0.2">
      <c r="A13449" s="2" t="s">
        <v>251</v>
      </c>
      <c r="B13449" s="1" t="s">
        <v>99</v>
      </c>
      <c r="C13449" s="13">
        <v>86125.724494249298</v>
      </c>
      <c r="D13449">
        <v>0</v>
      </c>
    </row>
    <row r="13450" spans="1:4" x14ac:dyDescent="0.2">
      <c r="A13450" s="2" t="s">
        <v>251</v>
      </c>
      <c r="B13450" s="1" t="s">
        <v>4</v>
      </c>
      <c r="C13450" s="13">
        <v>93015.834181558399</v>
      </c>
      <c r="D13450">
        <v>0</v>
      </c>
    </row>
    <row r="13451" spans="1:4" x14ac:dyDescent="0.2">
      <c r="A13451" s="2" t="s">
        <v>251</v>
      </c>
      <c r="B13451" s="1" t="s">
        <v>5</v>
      </c>
      <c r="C13451" s="13">
        <v>91996.872437199199</v>
      </c>
      <c r="D13451">
        <v>0</v>
      </c>
    </row>
    <row r="13452" spans="1:4" x14ac:dyDescent="0.2">
      <c r="A13452" s="2" t="s">
        <v>251</v>
      </c>
      <c r="B13452" s="1" t="s">
        <v>6</v>
      </c>
      <c r="C13452" s="13">
        <v>107393.123020342</v>
      </c>
      <c r="D13452">
        <v>0</v>
      </c>
    </row>
    <row r="13453" spans="1:4" x14ac:dyDescent="0.2">
      <c r="A13453" s="2" t="s">
        <v>251</v>
      </c>
      <c r="B13453" s="1" t="s">
        <v>7</v>
      </c>
      <c r="C13453" s="13">
        <v>125435.00608843099</v>
      </c>
      <c r="D13453">
        <v>0</v>
      </c>
    </row>
    <row r="13454" spans="1:4" x14ac:dyDescent="0.2">
      <c r="A13454" s="2" t="s">
        <v>251</v>
      </c>
      <c r="B13454" s="1" t="s">
        <v>8</v>
      </c>
      <c r="C13454" s="13">
        <v>107261.572341238</v>
      </c>
      <c r="D13454">
        <v>0</v>
      </c>
    </row>
    <row r="13455" spans="1:4" x14ac:dyDescent="0.2">
      <c r="A13455" s="2" t="s">
        <v>251</v>
      </c>
      <c r="B13455" s="1" t="s">
        <v>9</v>
      </c>
      <c r="C13455" s="13">
        <v>117326.84175026001</v>
      </c>
      <c r="D13455">
        <v>0</v>
      </c>
    </row>
    <row r="13456" spans="1:4" x14ac:dyDescent="0.2">
      <c r="A13456" s="2" t="s">
        <v>251</v>
      </c>
      <c r="B13456" s="1" t="s">
        <v>10</v>
      </c>
      <c r="C13456" s="13">
        <v>113729.40842342901</v>
      </c>
      <c r="D13456">
        <v>0</v>
      </c>
    </row>
    <row r="13457" spans="1:4" x14ac:dyDescent="0.2">
      <c r="A13457" s="2" t="s">
        <v>251</v>
      </c>
      <c r="B13457" s="1" t="s">
        <v>11</v>
      </c>
      <c r="C13457" s="13">
        <v>102749.326633352</v>
      </c>
      <c r="D13457">
        <v>0</v>
      </c>
    </row>
    <row r="13458" spans="1:4" x14ac:dyDescent="0.2">
      <c r="A13458" s="2" t="s">
        <v>251</v>
      </c>
      <c r="B13458" s="1" t="s">
        <v>12</v>
      </c>
      <c r="C13458" s="13">
        <v>124117.440973986</v>
      </c>
      <c r="D13458">
        <v>0</v>
      </c>
    </row>
    <row r="13459" spans="1:4" x14ac:dyDescent="0.2">
      <c r="A13459" s="2" t="s">
        <v>251</v>
      </c>
      <c r="B13459" s="1" t="s">
        <v>13</v>
      </c>
      <c r="C13459" s="13">
        <v>123224.43831435801</v>
      </c>
      <c r="D13459">
        <v>0</v>
      </c>
    </row>
    <row r="13460" spans="1:4" x14ac:dyDescent="0.2">
      <c r="A13460" s="2" t="s">
        <v>251</v>
      </c>
      <c r="B13460" s="1" t="s">
        <v>14</v>
      </c>
      <c r="C13460" s="13">
        <v>129661.76310194</v>
      </c>
      <c r="D13460">
        <v>0</v>
      </c>
    </row>
    <row r="13461" spans="1:4" x14ac:dyDescent="0.2">
      <c r="A13461" s="2" t="s">
        <v>251</v>
      </c>
      <c r="B13461" s="1" t="s">
        <v>15</v>
      </c>
      <c r="C13461" s="13">
        <v>142476.541287064</v>
      </c>
      <c r="D13461">
        <v>0</v>
      </c>
    </row>
    <row r="13462" spans="1:4" x14ac:dyDescent="0.2">
      <c r="A13462" s="2" t="s">
        <v>251</v>
      </c>
      <c r="B13462" s="1" t="s">
        <v>16</v>
      </c>
      <c r="C13462" s="13">
        <v>124056.682998656</v>
      </c>
      <c r="D13462">
        <v>0</v>
      </c>
    </row>
    <row r="13463" spans="1:4" x14ac:dyDescent="0.2">
      <c r="A13463" s="2" t="s">
        <v>251</v>
      </c>
      <c r="B13463" s="1" t="s">
        <v>17</v>
      </c>
      <c r="C13463" s="13">
        <v>129926.514174285</v>
      </c>
      <c r="D13463">
        <v>0</v>
      </c>
    </row>
    <row r="13464" spans="1:4" x14ac:dyDescent="0.2">
      <c r="A13464" s="2" t="s">
        <v>251</v>
      </c>
      <c r="B13464" s="1" t="s">
        <v>18</v>
      </c>
      <c r="C13464" s="13">
        <v>150915.748024731</v>
      </c>
      <c r="D13464">
        <v>0</v>
      </c>
    </row>
    <row r="13465" spans="1:4" x14ac:dyDescent="0.2">
      <c r="A13465" s="2" t="s">
        <v>251</v>
      </c>
      <c r="B13465" s="1" t="s">
        <v>19</v>
      </c>
      <c r="C13465" s="13">
        <v>152313.32843735701</v>
      </c>
      <c r="D13465">
        <v>0</v>
      </c>
    </row>
    <row r="13466" spans="1:4" x14ac:dyDescent="0.2">
      <c r="A13466" s="2" t="s">
        <v>251</v>
      </c>
      <c r="B13466" s="1" t="s">
        <v>20</v>
      </c>
      <c r="C13466" s="13">
        <v>133704.27914691999</v>
      </c>
      <c r="D13466">
        <v>0</v>
      </c>
    </row>
    <row r="13467" spans="1:4" x14ac:dyDescent="0.2">
      <c r="A13467" s="2" t="s">
        <v>251</v>
      </c>
      <c r="B13467" s="1" t="s">
        <v>21</v>
      </c>
      <c r="C13467" s="13">
        <v>113463.757444683</v>
      </c>
      <c r="D13467">
        <v>0</v>
      </c>
    </row>
    <row r="13468" spans="1:4" x14ac:dyDescent="0.2">
      <c r="A13468" s="2" t="s">
        <v>251</v>
      </c>
      <c r="B13468" s="1" t="s">
        <v>22</v>
      </c>
      <c r="C13468" s="13">
        <v>130537.840622377</v>
      </c>
      <c r="D13468">
        <v>0</v>
      </c>
    </row>
    <row r="13469" spans="1:4" x14ac:dyDescent="0.2">
      <c r="A13469" s="2" t="s">
        <v>251</v>
      </c>
      <c r="B13469" s="1" t="s">
        <v>23</v>
      </c>
      <c r="C13469" s="13">
        <v>146695.38829254199</v>
      </c>
      <c r="D13469">
        <v>0</v>
      </c>
    </row>
    <row r="13470" spans="1:4" x14ac:dyDescent="0.2">
      <c r="A13470" s="2" t="s">
        <v>251</v>
      </c>
      <c r="B13470" s="1" t="s">
        <v>24</v>
      </c>
      <c r="C13470" s="13">
        <v>137486.99706181901</v>
      </c>
      <c r="D13470">
        <v>0</v>
      </c>
    </row>
    <row r="13471" spans="1:4" x14ac:dyDescent="0.2">
      <c r="A13471" s="2" t="s">
        <v>251</v>
      </c>
      <c r="B13471" s="1" t="s">
        <v>25</v>
      </c>
      <c r="C13471" s="13">
        <v>133966.12502776101</v>
      </c>
      <c r="D13471">
        <v>0</v>
      </c>
    </row>
    <row r="13472" spans="1:4" x14ac:dyDescent="0.2">
      <c r="A13472" s="2" t="s">
        <v>251</v>
      </c>
      <c r="B13472" s="1" t="s">
        <v>26</v>
      </c>
      <c r="C13472" s="13">
        <v>136701.41709753999</v>
      </c>
      <c r="D13472">
        <v>0</v>
      </c>
    </row>
    <row r="13473" spans="1:4" x14ac:dyDescent="0.2">
      <c r="A13473" s="2" t="s">
        <v>251</v>
      </c>
      <c r="B13473" s="1" t="s">
        <v>27</v>
      </c>
      <c r="C13473" s="13">
        <v>142386.608763041</v>
      </c>
      <c r="D13473">
        <v>0</v>
      </c>
    </row>
    <row r="13474" spans="1:4" x14ac:dyDescent="0.2">
      <c r="A13474" s="2" t="s">
        <v>251</v>
      </c>
      <c r="B13474" s="1" t="s">
        <v>28</v>
      </c>
      <c r="C13474" s="13">
        <v>127290.390756343</v>
      </c>
      <c r="D13474">
        <v>0</v>
      </c>
    </row>
    <row r="13475" spans="1:4" x14ac:dyDescent="0.2">
      <c r="A13475" s="2" t="s">
        <v>251</v>
      </c>
      <c r="B13475" s="1" t="s">
        <v>29</v>
      </c>
      <c r="C13475" s="13">
        <v>140063.063134742</v>
      </c>
      <c r="D13475">
        <v>0</v>
      </c>
    </row>
    <row r="13476" spans="1:4" x14ac:dyDescent="0.2">
      <c r="A13476" s="2" t="s">
        <v>251</v>
      </c>
      <c r="B13476" s="1" t="s">
        <v>30</v>
      </c>
      <c r="C13476" s="13">
        <v>145630.45894842499</v>
      </c>
      <c r="D13476">
        <v>0</v>
      </c>
    </row>
    <row r="13477" spans="1:4" x14ac:dyDescent="0.2">
      <c r="A13477" s="2" t="s">
        <v>251</v>
      </c>
      <c r="B13477" s="1" t="s">
        <v>31</v>
      </c>
      <c r="C13477" s="13">
        <v>135255.208202195</v>
      </c>
      <c r="D13477">
        <v>0</v>
      </c>
    </row>
    <row r="13478" spans="1:4" x14ac:dyDescent="0.2">
      <c r="A13478" s="2" t="s">
        <v>251</v>
      </c>
      <c r="B13478" s="1" t="s">
        <v>32</v>
      </c>
      <c r="C13478" s="13">
        <v>127995.28387986201</v>
      </c>
      <c r="D13478">
        <v>0</v>
      </c>
    </row>
    <row r="13479" spans="1:4" x14ac:dyDescent="0.2">
      <c r="A13479" s="2" t="s">
        <v>251</v>
      </c>
      <c r="B13479" s="1" t="s">
        <v>33</v>
      </c>
      <c r="C13479" s="13">
        <v>151094.99369165601</v>
      </c>
      <c r="D13479">
        <v>0</v>
      </c>
    </row>
    <row r="13480" spans="1:4" x14ac:dyDescent="0.2">
      <c r="A13480" s="2" t="s">
        <v>251</v>
      </c>
      <c r="B13480" s="1" t="s">
        <v>34</v>
      </c>
      <c r="C13480" s="13">
        <v>146477.52666942999</v>
      </c>
      <c r="D13480">
        <v>0</v>
      </c>
    </row>
    <row r="13481" spans="1:4" x14ac:dyDescent="0.2">
      <c r="A13481" s="2" t="s">
        <v>251</v>
      </c>
      <c r="B13481" s="1" t="s">
        <v>35</v>
      </c>
      <c r="C13481" s="13">
        <v>147513.39569676001</v>
      </c>
      <c r="D13481">
        <v>0</v>
      </c>
    </row>
    <row r="13482" spans="1:4" x14ac:dyDescent="0.2">
      <c r="A13482" s="2" t="s">
        <v>251</v>
      </c>
      <c r="B13482" s="1" t="s">
        <v>36</v>
      </c>
      <c r="C13482" s="13">
        <v>150758.641757103</v>
      </c>
      <c r="D13482">
        <v>0</v>
      </c>
    </row>
    <row r="13483" spans="1:4" x14ac:dyDescent="0.2">
      <c r="A13483" s="2" t="s">
        <v>251</v>
      </c>
      <c r="B13483" s="1" t="s">
        <v>37</v>
      </c>
      <c r="C13483" s="13">
        <v>126356.938779829</v>
      </c>
      <c r="D13483">
        <v>0</v>
      </c>
    </row>
    <row r="13484" spans="1:4" x14ac:dyDescent="0.2">
      <c r="A13484" s="2" t="s">
        <v>251</v>
      </c>
      <c r="B13484" s="1" t="s">
        <v>38</v>
      </c>
      <c r="C13484" s="13">
        <v>131656.32701570299</v>
      </c>
      <c r="D13484">
        <v>0</v>
      </c>
    </row>
    <row r="13485" spans="1:4" x14ac:dyDescent="0.2">
      <c r="A13485" s="2" t="s">
        <v>251</v>
      </c>
      <c r="B13485" s="1" t="s">
        <v>39</v>
      </c>
      <c r="C13485" s="13">
        <v>127129.33830066799</v>
      </c>
      <c r="D13485">
        <v>0</v>
      </c>
    </row>
    <row r="13486" spans="1:4" x14ac:dyDescent="0.2">
      <c r="A13486" s="2" t="s">
        <v>251</v>
      </c>
      <c r="B13486" s="1" t="s">
        <v>40</v>
      </c>
      <c r="C13486" s="13">
        <v>130733.67655221101</v>
      </c>
      <c r="D13486">
        <v>0</v>
      </c>
    </row>
    <row r="13487" spans="1:4" x14ac:dyDescent="0.2">
      <c r="A13487" s="2" t="s">
        <v>251</v>
      </c>
      <c r="B13487" s="1" t="s">
        <v>41</v>
      </c>
      <c r="C13487" s="13">
        <v>129174.90070390201</v>
      </c>
      <c r="D13487">
        <v>0</v>
      </c>
    </row>
    <row r="13488" spans="1:4" x14ac:dyDescent="0.2">
      <c r="A13488" s="2" t="s">
        <v>251</v>
      </c>
      <c r="B13488" s="1" t="s">
        <v>42</v>
      </c>
      <c r="C13488" s="13">
        <v>120694.662176959</v>
      </c>
      <c r="D13488">
        <v>0</v>
      </c>
    </row>
    <row r="13489" spans="1:4" x14ac:dyDescent="0.2">
      <c r="A13489" s="2" t="s">
        <v>251</v>
      </c>
      <c r="B13489" s="1" t="s">
        <v>43</v>
      </c>
      <c r="C13489" s="13">
        <v>121327.427305041</v>
      </c>
      <c r="D13489">
        <v>0</v>
      </c>
    </row>
    <row r="13490" spans="1:4" x14ac:dyDescent="0.2">
      <c r="A13490" s="2" t="s">
        <v>251</v>
      </c>
      <c r="B13490" s="1" t="s">
        <v>44</v>
      </c>
      <c r="C13490" s="13">
        <v>118899.926216304</v>
      </c>
      <c r="D13490">
        <v>0</v>
      </c>
    </row>
    <row r="13491" spans="1:4" x14ac:dyDescent="0.2">
      <c r="A13491" s="2" t="s">
        <v>251</v>
      </c>
      <c r="B13491" s="1" t="s">
        <v>45</v>
      </c>
      <c r="C13491" s="13">
        <v>121651.263154334</v>
      </c>
      <c r="D13491">
        <v>0</v>
      </c>
    </row>
    <row r="13492" spans="1:4" x14ac:dyDescent="0.2">
      <c r="A13492" s="2" t="s">
        <v>251</v>
      </c>
      <c r="B13492" s="1" t="s">
        <v>46</v>
      </c>
      <c r="C13492" s="13">
        <v>115238.623292654</v>
      </c>
      <c r="D13492">
        <v>0</v>
      </c>
    </row>
    <row r="13493" spans="1:4" x14ac:dyDescent="0.2">
      <c r="A13493" s="2" t="s">
        <v>251</v>
      </c>
      <c r="B13493" s="1" t="s">
        <v>47</v>
      </c>
      <c r="C13493" s="13">
        <v>125087.675128173</v>
      </c>
      <c r="D13493">
        <v>0</v>
      </c>
    </row>
    <row r="13494" spans="1:4" x14ac:dyDescent="0.2">
      <c r="A13494" s="2" t="s">
        <v>251</v>
      </c>
      <c r="B13494" s="1" t="s">
        <v>48</v>
      </c>
      <c r="C13494" s="13">
        <v>129274.90732912799</v>
      </c>
      <c r="D13494">
        <v>0</v>
      </c>
    </row>
    <row r="13495" spans="1:4" x14ac:dyDescent="0.2">
      <c r="A13495" s="2" t="s">
        <v>251</v>
      </c>
      <c r="B13495" s="1" t="s">
        <v>49</v>
      </c>
      <c r="C13495" s="13">
        <v>131139.70375537299</v>
      </c>
      <c r="D13495">
        <v>0</v>
      </c>
    </row>
    <row r="13496" spans="1:4" x14ac:dyDescent="0.2">
      <c r="A13496" s="2" t="s">
        <v>251</v>
      </c>
      <c r="B13496" s="1" t="s">
        <v>50</v>
      </c>
      <c r="C13496" s="13">
        <v>140714.11497130099</v>
      </c>
      <c r="D13496">
        <v>0</v>
      </c>
    </row>
    <row r="13497" spans="1:4" x14ac:dyDescent="0.2">
      <c r="A13497" s="2" t="s">
        <v>251</v>
      </c>
      <c r="B13497" s="1" t="s">
        <v>51</v>
      </c>
      <c r="C13497" s="13">
        <v>152302.87499091899</v>
      </c>
      <c r="D13497">
        <v>0</v>
      </c>
    </row>
    <row r="13498" spans="1:4" x14ac:dyDescent="0.2">
      <c r="A13498" s="2" t="s">
        <v>251</v>
      </c>
      <c r="B13498" s="1" t="s">
        <v>52</v>
      </c>
      <c r="C13498" s="13">
        <v>132777.428144217</v>
      </c>
      <c r="D13498">
        <v>0</v>
      </c>
    </row>
    <row r="13499" spans="1:4" x14ac:dyDescent="0.2">
      <c r="A13499" s="2" t="s">
        <v>251</v>
      </c>
      <c r="B13499" s="1" t="s">
        <v>53</v>
      </c>
      <c r="C13499" s="13">
        <v>142859.12649979701</v>
      </c>
      <c r="D13499">
        <v>0</v>
      </c>
    </row>
    <row r="13500" spans="1:4" x14ac:dyDescent="0.2">
      <c r="A13500" s="2" t="s">
        <v>251</v>
      </c>
      <c r="B13500" s="1" t="s">
        <v>54</v>
      </c>
      <c r="C13500" s="13">
        <v>138530.89204547499</v>
      </c>
      <c r="D13500">
        <v>0</v>
      </c>
    </row>
    <row r="13501" spans="1:4" x14ac:dyDescent="0.2">
      <c r="A13501" s="2" t="s">
        <v>251</v>
      </c>
      <c r="B13501" s="1" t="s">
        <v>55</v>
      </c>
      <c r="C13501" s="13">
        <v>131409.25404548601</v>
      </c>
      <c r="D13501">
        <v>0</v>
      </c>
    </row>
    <row r="13502" spans="1:4" x14ac:dyDescent="0.2">
      <c r="A13502" s="2" t="s">
        <v>251</v>
      </c>
      <c r="B13502" s="1" t="s">
        <v>56</v>
      </c>
      <c r="C13502" s="13">
        <v>126738.25270478</v>
      </c>
      <c r="D13502">
        <v>0</v>
      </c>
    </row>
    <row r="13503" spans="1:4" x14ac:dyDescent="0.2">
      <c r="A13503" s="2" t="s">
        <v>251</v>
      </c>
      <c r="B13503" s="1" t="s">
        <v>57</v>
      </c>
      <c r="C13503" s="13">
        <v>129855.503888558</v>
      </c>
      <c r="D13503">
        <v>0</v>
      </c>
    </row>
    <row r="13504" spans="1:4" x14ac:dyDescent="0.2">
      <c r="A13504" s="2" t="s">
        <v>251</v>
      </c>
      <c r="B13504" s="1" t="s">
        <v>58</v>
      </c>
      <c r="C13504" s="13">
        <v>122987.025346708</v>
      </c>
      <c r="D13504">
        <v>0</v>
      </c>
    </row>
    <row r="13505" spans="1:4" x14ac:dyDescent="0.2">
      <c r="A13505" s="2" t="s">
        <v>251</v>
      </c>
      <c r="B13505" s="1" t="s">
        <v>59</v>
      </c>
      <c r="C13505" s="13">
        <v>131744.37105750799</v>
      </c>
      <c r="D13505">
        <v>0</v>
      </c>
    </row>
    <row r="13506" spans="1:4" x14ac:dyDescent="0.2">
      <c r="A13506" s="2" t="s">
        <v>251</v>
      </c>
      <c r="B13506" s="1" t="s">
        <v>60</v>
      </c>
      <c r="C13506" s="13">
        <v>125377.844023396</v>
      </c>
      <c r="D13506">
        <v>0</v>
      </c>
    </row>
    <row r="13507" spans="1:4" x14ac:dyDescent="0.2">
      <c r="A13507" s="2" t="s">
        <v>251</v>
      </c>
      <c r="B13507" s="1" t="s">
        <v>61</v>
      </c>
      <c r="C13507" s="13">
        <v>130679.675705248</v>
      </c>
      <c r="D13507">
        <v>0</v>
      </c>
    </row>
    <row r="13508" spans="1:4" x14ac:dyDescent="0.2">
      <c r="A13508" s="2" t="s">
        <v>251</v>
      </c>
      <c r="B13508" s="1" t="s">
        <v>62</v>
      </c>
      <c r="C13508" s="13">
        <v>130460.944368885</v>
      </c>
      <c r="D13508">
        <v>0</v>
      </c>
    </row>
    <row r="13509" spans="1:4" x14ac:dyDescent="0.2">
      <c r="A13509" s="2" t="s">
        <v>251</v>
      </c>
      <c r="B13509" s="1" t="s">
        <v>63</v>
      </c>
      <c r="C13509" s="13">
        <v>170742.993142908</v>
      </c>
      <c r="D13509">
        <v>0</v>
      </c>
    </row>
    <row r="13510" spans="1:4" x14ac:dyDescent="0.2">
      <c r="A13510" s="2" t="s">
        <v>251</v>
      </c>
      <c r="B13510" s="1" t="s">
        <v>64</v>
      </c>
      <c r="C13510" s="13">
        <v>169929.394582359</v>
      </c>
      <c r="D13510">
        <v>0</v>
      </c>
    </row>
    <row r="13511" spans="1:4" x14ac:dyDescent="0.2">
      <c r="A13511" s="2" t="s">
        <v>251</v>
      </c>
      <c r="B13511" s="1" t="s">
        <v>65</v>
      </c>
      <c r="C13511" s="13">
        <v>169315.21437774901</v>
      </c>
      <c r="D13511">
        <v>0</v>
      </c>
    </row>
    <row r="13512" spans="1:4" x14ac:dyDescent="0.2">
      <c r="A13512" s="2" t="s">
        <v>251</v>
      </c>
      <c r="B13512" s="1" t="s">
        <v>66</v>
      </c>
      <c r="C13512" s="13">
        <v>178184.86640816199</v>
      </c>
      <c r="D13512">
        <v>0</v>
      </c>
    </row>
    <row r="13513" spans="1:4" x14ac:dyDescent="0.2">
      <c r="A13513" s="2" t="s">
        <v>251</v>
      </c>
      <c r="B13513" s="1" t="s">
        <v>67</v>
      </c>
      <c r="C13513" s="13">
        <v>177716.307058142</v>
      </c>
      <c r="D13513">
        <v>0</v>
      </c>
    </row>
    <row r="13514" spans="1:4" x14ac:dyDescent="0.2">
      <c r="A13514" s="2" t="s">
        <v>251</v>
      </c>
      <c r="B13514" s="1" t="s">
        <v>68</v>
      </c>
      <c r="C13514" s="13">
        <v>171982.78463730199</v>
      </c>
      <c r="D13514">
        <v>0</v>
      </c>
    </row>
    <row r="13515" spans="1:4" x14ac:dyDescent="0.2">
      <c r="A13515" s="2" t="s">
        <v>251</v>
      </c>
      <c r="B13515" s="1" t="s">
        <v>69</v>
      </c>
      <c r="C13515" s="13">
        <v>157147.40382828799</v>
      </c>
      <c r="D13515">
        <v>0</v>
      </c>
    </row>
    <row r="13516" spans="1:4" x14ac:dyDescent="0.2">
      <c r="A13516" s="2" t="s">
        <v>251</v>
      </c>
      <c r="B13516" s="1" t="s">
        <v>70</v>
      </c>
      <c r="C13516" s="13">
        <v>152527.14823489601</v>
      </c>
      <c r="D13516">
        <v>0</v>
      </c>
    </row>
    <row r="13517" spans="1:4" x14ac:dyDescent="0.2">
      <c r="A13517" s="2" t="s">
        <v>251</v>
      </c>
      <c r="B13517" s="1" t="s">
        <v>71</v>
      </c>
      <c r="C13517" s="13">
        <v>155580.95730593399</v>
      </c>
      <c r="D13517">
        <v>0</v>
      </c>
    </row>
    <row r="13518" spans="1:4" x14ac:dyDescent="0.2">
      <c r="A13518" s="2" t="s">
        <v>251</v>
      </c>
      <c r="B13518" s="1" t="s">
        <v>72</v>
      </c>
      <c r="C13518" s="13">
        <v>146201.40614804</v>
      </c>
      <c r="D13518">
        <v>0</v>
      </c>
    </row>
    <row r="13519" spans="1:4" x14ac:dyDescent="0.2">
      <c r="A13519" s="2" t="s">
        <v>251</v>
      </c>
      <c r="B13519" s="1" t="s">
        <v>73</v>
      </c>
      <c r="C13519" s="13">
        <v>136290.424541785</v>
      </c>
      <c r="D13519">
        <v>0</v>
      </c>
    </row>
    <row r="13520" spans="1:4" x14ac:dyDescent="0.2">
      <c r="A13520" s="2" t="s">
        <v>251</v>
      </c>
      <c r="B13520" s="1" t="s">
        <v>74</v>
      </c>
      <c r="C13520" s="13">
        <v>125346.629370248</v>
      </c>
      <c r="D13520">
        <v>0</v>
      </c>
    </row>
    <row r="13521" spans="1:4" x14ac:dyDescent="0.2">
      <c r="A13521" s="2" t="s">
        <v>251</v>
      </c>
      <c r="B13521" s="1" t="s">
        <v>75</v>
      </c>
      <c r="C13521" s="13">
        <v>123735.246936882</v>
      </c>
      <c r="D13521">
        <v>0</v>
      </c>
    </row>
    <row r="13522" spans="1:4" x14ac:dyDescent="0.2">
      <c r="A13522" s="2" t="s">
        <v>251</v>
      </c>
      <c r="B13522" s="1" t="s">
        <v>76</v>
      </c>
      <c r="C13522" s="13">
        <v>140346.10158259599</v>
      </c>
      <c r="D13522">
        <v>0</v>
      </c>
    </row>
    <row r="13523" spans="1:4" x14ac:dyDescent="0.2">
      <c r="A13523" s="2" t="s">
        <v>251</v>
      </c>
      <c r="B13523" s="1" t="s">
        <v>77</v>
      </c>
      <c r="C13523" s="13">
        <v>150231.77180736201</v>
      </c>
      <c r="D13523">
        <v>0</v>
      </c>
    </row>
    <row r="13524" spans="1:4" x14ac:dyDescent="0.2">
      <c r="A13524" s="2" t="s">
        <v>251</v>
      </c>
      <c r="B13524" s="1" t="s">
        <v>78</v>
      </c>
      <c r="C13524" s="13">
        <v>147245.97210380499</v>
      </c>
      <c r="D13524">
        <v>0</v>
      </c>
    </row>
    <row r="13525" spans="1:4" x14ac:dyDescent="0.2">
      <c r="A13525" s="2" t="s">
        <v>251</v>
      </c>
      <c r="B13525" s="1" t="s">
        <v>79</v>
      </c>
      <c r="C13525" s="13">
        <v>156942.80906595499</v>
      </c>
      <c r="D13525">
        <v>0</v>
      </c>
    </row>
    <row r="13526" spans="1:4" x14ac:dyDescent="0.2">
      <c r="A13526" s="2" t="s">
        <v>251</v>
      </c>
      <c r="B13526" s="1" t="s">
        <v>80</v>
      </c>
      <c r="C13526" s="13">
        <v>167771.142876734</v>
      </c>
      <c r="D13526">
        <v>0</v>
      </c>
    </row>
    <row r="13527" spans="1:4" x14ac:dyDescent="0.2">
      <c r="A13527" s="2" t="s">
        <v>251</v>
      </c>
      <c r="B13527" s="1" t="s">
        <v>81</v>
      </c>
      <c r="C13527" s="13">
        <v>164259.75731295999</v>
      </c>
      <c r="D13527">
        <v>0</v>
      </c>
    </row>
    <row r="13528" spans="1:4" x14ac:dyDescent="0.2">
      <c r="A13528" s="2" t="s">
        <v>251</v>
      </c>
      <c r="B13528" s="1" t="s">
        <v>82</v>
      </c>
      <c r="C13528" s="13">
        <v>173288.76024963101</v>
      </c>
      <c r="D13528">
        <v>0</v>
      </c>
    </row>
    <row r="13529" spans="1:4" x14ac:dyDescent="0.2">
      <c r="A13529" s="2" t="s">
        <v>251</v>
      </c>
      <c r="B13529" s="1" t="s">
        <v>83</v>
      </c>
      <c r="C13529" s="13">
        <v>153191.12282913001</v>
      </c>
      <c r="D13529">
        <v>0</v>
      </c>
    </row>
    <row r="13530" spans="1:4" x14ac:dyDescent="0.2">
      <c r="A13530" s="2" t="s">
        <v>251</v>
      </c>
      <c r="B13530" s="1" t="s">
        <v>84</v>
      </c>
      <c r="C13530" s="13">
        <v>166222.74524051999</v>
      </c>
      <c r="D13530">
        <v>0</v>
      </c>
    </row>
    <row r="13531" spans="1:4" x14ac:dyDescent="0.2">
      <c r="A13531" s="2" t="s">
        <v>251</v>
      </c>
      <c r="B13531" s="1" t="s">
        <v>85</v>
      </c>
      <c r="C13531" s="13">
        <v>144429.53181675301</v>
      </c>
      <c r="D13531">
        <v>0</v>
      </c>
    </row>
    <row r="13532" spans="1:4" x14ac:dyDescent="0.2">
      <c r="A13532" s="2" t="s">
        <v>251</v>
      </c>
      <c r="B13532" s="1" t="s">
        <v>86</v>
      </c>
      <c r="C13532" s="13">
        <v>132905.19884576599</v>
      </c>
      <c r="D13532">
        <v>0</v>
      </c>
    </row>
    <row r="13533" spans="1:4" x14ac:dyDescent="0.2">
      <c r="A13533" s="2" t="s">
        <v>251</v>
      </c>
      <c r="B13533" s="1" t="s">
        <v>87</v>
      </c>
      <c r="C13533" s="13">
        <v>156386.574465874</v>
      </c>
      <c r="D13533">
        <v>0</v>
      </c>
    </row>
    <row r="13534" spans="1:4" x14ac:dyDescent="0.2">
      <c r="A13534" s="2" t="s">
        <v>251</v>
      </c>
      <c r="B13534" s="1" t="s">
        <v>88</v>
      </c>
      <c r="C13534" s="13">
        <v>127172.843964769</v>
      </c>
      <c r="D13534">
        <v>0</v>
      </c>
    </row>
    <row r="13535" spans="1:4" x14ac:dyDescent="0.2">
      <c r="A13535" s="2" t="s">
        <v>251</v>
      </c>
      <c r="B13535" s="1" t="s">
        <v>89</v>
      </c>
      <c r="C13535" s="13">
        <v>139404.78006622801</v>
      </c>
      <c r="D13535">
        <v>0</v>
      </c>
    </row>
    <row r="13536" spans="1:4" x14ac:dyDescent="0.2">
      <c r="A13536" s="2" t="s">
        <v>251</v>
      </c>
      <c r="B13536" s="1" t="s">
        <v>90</v>
      </c>
      <c r="C13536" s="13">
        <v>149571.710567473</v>
      </c>
      <c r="D13536">
        <v>0</v>
      </c>
    </row>
    <row r="13537" spans="1:4" x14ac:dyDescent="0.2">
      <c r="A13537" s="2" t="s">
        <v>251</v>
      </c>
      <c r="B13537" s="1" t="s">
        <v>91</v>
      </c>
      <c r="C13537" s="13">
        <v>139076.42766810299</v>
      </c>
      <c r="D13537">
        <v>0</v>
      </c>
    </row>
    <row r="13538" spans="1:4" x14ac:dyDescent="0.2">
      <c r="A13538" s="2" t="s">
        <v>251</v>
      </c>
      <c r="B13538" s="1" t="s">
        <v>92</v>
      </c>
      <c r="C13538" s="13">
        <v>144491.292924448</v>
      </c>
      <c r="D13538">
        <v>0</v>
      </c>
    </row>
    <row r="13539" spans="1:4" x14ac:dyDescent="0.2">
      <c r="A13539" s="2" t="s">
        <v>251</v>
      </c>
      <c r="B13539" s="1" t="s">
        <v>93</v>
      </c>
      <c r="C13539" s="13">
        <v>138796.98311753801</v>
      </c>
      <c r="D13539">
        <v>0</v>
      </c>
    </row>
    <row r="13540" spans="1:4" x14ac:dyDescent="0.2">
      <c r="A13540" s="2" t="s">
        <v>251</v>
      </c>
      <c r="B13540" s="1" t="s">
        <v>94</v>
      </c>
      <c r="C13540" s="13">
        <v>137514.053157113</v>
      </c>
      <c r="D13540">
        <v>0</v>
      </c>
    </row>
    <row r="13541" spans="1:4" x14ac:dyDescent="0.2">
      <c r="A13541" s="2" t="s">
        <v>251</v>
      </c>
      <c r="B13541" s="1" t="s">
        <v>95</v>
      </c>
      <c r="C13541" s="13">
        <v>161914.10484125299</v>
      </c>
      <c r="D13541">
        <v>0</v>
      </c>
    </row>
    <row r="13542" spans="1:4" x14ac:dyDescent="0.2">
      <c r="A13542" s="2" t="s">
        <v>251</v>
      </c>
      <c r="B13542" s="1" t="s">
        <v>96</v>
      </c>
      <c r="C13542" s="13">
        <v>161886.26791378899</v>
      </c>
      <c r="D13542">
        <v>0</v>
      </c>
    </row>
    <row r="13543" spans="1:4" x14ac:dyDescent="0.2">
      <c r="A13543" s="2" t="s">
        <v>251</v>
      </c>
      <c r="B13543" s="1" t="s">
        <v>97</v>
      </c>
      <c r="C13543" s="13">
        <v>154901.199198249</v>
      </c>
      <c r="D13543">
        <v>0</v>
      </c>
    </row>
    <row r="13544" spans="1:4" x14ac:dyDescent="0.2">
      <c r="A13544" s="2" t="s">
        <v>251</v>
      </c>
      <c r="B13544" s="1" t="s">
        <v>98</v>
      </c>
      <c r="C13544" s="13">
        <v>162208.55867036001</v>
      </c>
      <c r="D13544">
        <v>0</v>
      </c>
    </row>
    <row r="13545" spans="1:4" x14ac:dyDescent="0.2">
      <c r="A13545" s="2" t="s">
        <v>252</v>
      </c>
      <c r="B13545" s="1" t="s">
        <v>99</v>
      </c>
      <c r="C13545" s="13">
        <v>164513.18634503201</v>
      </c>
      <c r="D13545">
        <v>0</v>
      </c>
    </row>
    <row r="13546" spans="1:4" x14ac:dyDescent="0.2">
      <c r="A13546" s="2" t="s">
        <v>252</v>
      </c>
      <c r="B13546" s="1" t="s">
        <v>4</v>
      </c>
      <c r="C13546" s="13">
        <v>166255.07897128101</v>
      </c>
      <c r="D13546">
        <v>0</v>
      </c>
    </row>
    <row r="13547" spans="1:4" x14ac:dyDescent="0.2">
      <c r="A13547" s="2" t="s">
        <v>252</v>
      </c>
      <c r="B13547" s="1" t="s">
        <v>5</v>
      </c>
      <c r="C13547" s="13">
        <v>154676.40664453999</v>
      </c>
      <c r="D13547">
        <v>0</v>
      </c>
    </row>
    <row r="13548" spans="1:4" x14ac:dyDescent="0.2">
      <c r="A13548" s="2" t="s">
        <v>252</v>
      </c>
      <c r="B13548" s="1" t="s">
        <v>6</v>
      </c>
      <c r="C13548" s="13">
        <v>157369.15550902899</v>
      </c>
      <c r="D13548">
        <v>0</v>
      </c>
    </row>
    <row r="13549" spans="1:4" x14ac:dyDescent="0.2">
      <c r="A13549" s="2" t="s">
        <v>252</v>
      </c>
      <c r="B13549" s="1" t="s">
        <v>7</v>
      </c>
      <c r="C13549" s="13">
        <v>160711.49938459901</v>
      </c>
      <c r="D13549">
        <v>0</v>
      </c>
    </row>
    <row r="13550" spans="1:4" x14ac:dyDescent="0.2">
      <c r="A13550" s="2" t="s">
        <v>252</v>
      </c>
      <c r="B13550" s="1" t="s">
        <v>8</v>
      </c>
      <c r="C13550" s="13">
        <v>165863.22361823599</v>
      </c>
      <c r="D13550">
        <v>0</v>
      </c>
    </row>
    <row r="13551" spans="1:4" x14ac:dyDescent="0.2">
      <c r="A13551" s="2" t="s">
        <v>252</v>
      </c>
      <c r="B13551" s="1" t="s">
        <v>9</v>
      </c>
      <c r="C13551" s="13">
        <v>177894.85181782799</v>
      </c>
      <c r="D13551">
        <v>0</v>
      </c>
    </row>
    <row r="13552" spans="1:4" x14ac:dyDescent="0.2">
      <c r="A13552" s="2" t="s">
        <v>252</v>
      </c>
      <c r="B13552" s="1" t="s">
        <v>10</v>
      </c>
      <c r="C13552" s="13">
        <v>183806.093200114</v>
      </c>
      <c r="D13552">
        <v>0</v>
      </c>
    </row>
    <row r="13553" spans="1:4" x14ac:dyDescent="0.2">
      <c r="A13553" s="2" t="s">
        <v>252</v>
      </c>
      <c r="B13553" s="1" t="s">
        <v>11</v>
      </c>
      <c r="C13553" s="13">
        <v>179857.67048676699</v>
      </c>
      <c r="D13553">
        <v>0</v>
      </c>
    </row>
    <row r="13554" spans="1:4" x14ac:dyDescent="0.2">
      <c r="A13554" s="2" t="s">
        <v>252</v>
      </c>
      <c r="B13554" s="1" t="s">
        <v>12</v>
      </c>
      <c r="C13554" s="13">
        <v>188072.20429785401</v>
      </c>
      <c r="D13554">
        <v>0</v>
      </c>
    </row>
    <row r="13555" spans="1:4" x14ac:dyDescent="0.2">
      <c r="A13555" s="2" t="s">
        <v>252</v>
      </c>
      <c r="B13555" s="1" t="s">
        <v>13</v>
      </c>
      <c r="C13555" s="13">
        <v>198052.38404261999</v>
      </c>
      <c r="D13555">
        <v>0</v>
      </c>
    </row>
    <row r="13556" spans="1:4" x14ac:dyDescent="0.2">
      <c r="A13556" s="2" t="s">
        <v>252</v>
      </c>
      <c r="B13556" s="1" t="s">
        <v>14</v>
      </c>
      <c r="C13556" s="13">
        <v>191652.500823685</v>
      </c>
      <c r="D13556">
        <v>0</v>
      </c>
    </row>
    <row r="13557" spans="1:4" x14ac:dyDescent="0.2">
      <c r="A13557" s="2" t="s">
        <v>252</v>
      </c>
      <c r="B13557" s="1" t="s">
        <v>15</v>
      </c>
      <c r="C13557" s="13">
        <v>193325.513317851</v>
      </c>
      <c r="D13557">
        <v>0</v>
      </c>
    </row>
    <row r="13558" spans="1:4" x14ac:dyDescent="0.2">
      <c r="A13558" s="2" t="s">
        <v>252</v>
      </c>
      <c r="B13558" s="1" t="s">
        <v>16</v>
      </c>
      <c r="C13558" s="13">
        <v>195546.20638835101</v>
      </c>
      <c r="D13558">
        <v>0</v>
      </c>
    </row>
    <row r="13559" spans="1:4" x14ac:dyDescent="0.2">
      <c r="A13559" s="2" t="s">
        <v>252</v>
      </c>
      <c r="B13559" s="1" t="s">
        <v>17</v>
      </c>
      <c r="C13559" s="13">
        <v>193434.71794818799</v>
      </c>
      <c r="D13559">
        <v>0</v>
      </c>
    </row>
    <row r="13560" spans="1:4" x14ac:dyDescent="0.2">
      <c r="A13560" s="2" t="s">
        <v>252</v>
      </c>
      <c r="B13560" s="1" t="s">
        <v>18</v>
      </c>
      <c r="C13560" s="13">
        <v>193108.59205814899</v>
      </c>
      <c r="D13560">
        <v>0</v>
      </c>
    </row>
    <row r="13561" spans="1:4" x14ac:dyDescent="0.2">
      <c r="A13561" s="2" t="s">
        <v>252</v>
      </c>
      <c r="B13561" s="1" t="s">
        <v>19</v>
      </c>
      <c r="C13561" s="13">
        <v>195745.79416585801</v>
      </c>
      <c r="D13561">
        <v>0</v>
      </c>
    </row>
    <row r="13562" spans="1:4" x14ac:dyDescent="0.2">
      <c r="A13562" s="2" t="s">
        <v>252</v>
      </c>
      <c r="B13562" s="1" t="s">
        <v>20</v>
      </c>
      <c r="C13562" s="13">
        <v>198329.85122928399</v>
      </c>
      <c r="D13562">
        <v>0</v>
      </c>
    </row>
    <row r="13563" spans="1:4" x14ac:dyDescent="0.2">
      <c r="A13563" s="2" t="s">
        <v>252</v>
      </c>
      <c r="B13563" s="1" t="s">
        <v>21</v>
      </c>
      <c r="C13563" s="13">
        <v>197203.87606371101</v>
      </c>
      <c r="D13563">
        <v>0</v>
      </c>
    </row>
    <row r="13564" spans="1:4" x14ac:dyDescent="0.2">
      <c r="A13564" s="2" t="s">
        <v>252</v>
      </c>
      <c r="B13564" s="1" t="s">
        <v>22</v>
      </c>
      <c r="C13564" s="13">
        <v>193935.24810274201</v>
      </c>
      <c r="D13564">
        <v>0</v>
      </c>
    </row>
    <row r="13565" spans="1:4" x14ac:dyDescent="0.2">
      <c r="A13565" s="2" t="s">
        <v>252</v>
      </c>
      <c r="B13565" s="1" t="s">
        <v>23</v>
      </c>
      <c r="C13565" s="13">
        <v>193554.01268472601</v>
      </c>
      <c r="D13565">
        <v>0</v>
      </c>
    </row>
    <row r="13566" spans="1:4" x14ac:dyDescent="0.2">
      <c r="A13566" s="2" t="s">
        <v>252</v>
      </c>
      <c r="B13566" s="1" t="s">
        <v>24</v>
      </c>
      <c r="C13566" s="13">
        <v>191919.55786136701</v>
      </c>
      <c r="D13566">
        <v>0</v>
      </c>
    </row>
    <row r="13567" spans="1:4" x14ac:dyDescent="0.2">
      <c r="A13567" s="2" t="s">
        <v>252</v>
      </c>
      <c r="B13567" s="1" t="s">
        <v>25</v>
      </c>
      <c r="C13567" s="13">
        <v>194867.735372547</v>
      </c>
      <c r="D13567">
        <v>0</v>
      </c>
    </row>
    <row r="13568" spans="1:4" x14ac:dyDescent="0.2">
      <c r="A13568" s="2" t="s">
        <v>252</v>
      </c>
      <c r="B13568" s="1" t="s">
        <v>26</v>
      </c>
      <c r="C13568" s="13">
        <v>170624.769603933</v>
      </c>
      <c r="D13568">
        <v>0</v>
      </c>
    </row>
    <row r="13569" spans="1:4" x14ac:dyDescent="0.2">
      <c r="A13569" s="2" t="s">
        <v>252</v>
      </c>
      <c r="B13569" s="1" t="s">
        <v>27</v>
      </c>
      <c r="C13569" s="13">
        <v>204060.01919351699</v>
      </c>
      <c r="D13569">
        <v>0</v>
      </c>
    </row>
    <row r="13570" spans="1:4" x14ac:dyDescent="0.2">
      <c r="A13570" s="2" t="s">
        <v>252</v>
      </c>
      <c r="B13570" s="1" t="s">
        <v>28</v>
      </c>
      <c r="C13570" s="13">
        <v>194746.14657204199</v>
      </c>
      <c r="D13570">
        <v>0</v>
      </c>
    </row>
    <row r="13571" spans="1:4" x14ac:dyDescent="0.2">
      <c r="A13571" s="2" t="s">
        <v>252</v>
      </c>
      <c r="B13571" s="1" t="s">
        <v>29</v>
      </c>
      <c r="C13571" s="13">
        <v>197495.25103650399</v>
      </c>
      <c r="D13571">
        <v>0</v>
      </c>
    </row>
    <row r="13572" spans="1:4" x14ac:dyDescent="0.2">
      <c r="A13572" s="2" t="s">
        <v>252</v>
      </c>
      <c r="B13572" s="1" t="s">
        <v>30</v>
      </c>
      <c r="C13572" s="13">
        <v>205047.79257875701</v>
      </c>
      <c r="D13572">
        <v>0</v>
      </c>
    </row>
    <row r="13573" spans="1:4" x14ac:dyDescent="0.2">
      <c r="A13573" s="2" t="s">
        <v>252</v>
      </c>
      <c r="B13573" s="1" t="s">
        <v>31</v>
      </c>
      <c r="C13573" s="13">
        <v>192868.89055794399</v>
      </c>
      <c r="D13573">
        <v>0</v>
      </c>
    </row>
    <row r="13574" spans="1:4" x14ac:dyDescent="0.2">
      <c r="A13574" s="2" t="s">
        <v>252</v>
      </c>
      <c r="B13574" s="1" t="s">
        <v>32</v>
      </c>
      <c r="C13574" s="13">
        <v>188459.657358859</v>
      </c>
      <c r="D13574">
        <v>0</v>
      </c>
    </row>
    <row r="13575" spans="1:4" x14ac:dyDescent="0.2">
      <c r="A13575" s="2" t="s">
        <v>252</v>
      </c>
      <c r="B13575" s="1" t="s">
        <v>33</v>
      </c>
      <c r="C13575" s="13">
        <v>195425.054474281</v>
      </c>
      <c r="D13575">
        <v>0</v>
      </c>
    </row>
    <row r="13576" spans="1:4" x14ac:dyDescent="0.2">
      <c r="A13576" s="2" t="s">
        <v>252</v>
      </c>
      <c r="B13576" s="1" t="s">
        <v>34</v>
      </c>
      <c r="C13576" s="13">
        <v>189459.93797272301</v>
      </c>
      <c r="D13576">
        <v>0</v>
      </c>
    </row>
    <row r="13577" spans="1:4" x14ac:dyDescent="0.2">
      <c r="A13577" s="2" t="s">
        <v>252</v>
      </c>
      <c r="B13577" s="1" t="s">
        <v>35</v>
      </c>
      <c r="C13577" s="13">
        <v>162012.56541179601</v>
      </c>
      <c r="D13577">
        <v>0</v>
      </c>
    </row>
    <row r="13578" spans="1:4" x14ac:dyDescent="0.2">
      <c r="A13578" s="2" t="s">
        <v>252</v>
      </c>
      <c r="B13578" s="1" t="s">
        <v>36</v>
      </c>
      <c r="C13578" s="13">
        <v>188350.11263367301</v>
      </c>
      <c r="D13578">
        <v>0</v>
      </c>
    </row>
    <row r="13579" spans="1:4" x14ac:dyDescent="0.2">
      <c r="A13579" s="2" t="s">
        <v>252</v>
      </c>
      <c r="B13579" s="1" t="s">
        <v>37</v>
      </c>
      <c r="C13579" s="13">
        <v>189133.52053880299</v>
      </c>
      <c r="D13579">
        <v>0</v>
      </c>
    </row>
    <row r="13580" spans="1:4" x14ac:dyDescent="0.2">
      <c r="A13580" s="2" t="s">
        <v>252</v>
      </c>
      <c r="B13580" s="1" t="s">
        <v>38</v>
      </c>
      <c r="C13580" s="13">
        <v>187113.17150488801</v>
      </c>
      <c r="D13580">
        <v>0</v>
      </c>
    </row>
    <row r="13581" spans="1:4" x14ac:dyDescent="0.2">
      <c r="A13581" s="2" t="s">
        <v>252</v>
      </c>
      <c r="B13581" s="1" t="s">
        <v>39</v>
      </c>
      <c r="C13581" s="13">
        <v>179940.188332697</v>
      </c>
      <c r="D13581">
        <v>0</v>
      </c>
    </row>
    <row r="13582" spans="1:4" x14ac:dyDescent="0.2">
      <c r="A13582" s="2" t="s">
        <v>252</v>
      </c>
      <c r="B13582" s="1" t="s">
        <v>40</v>
      </c>
      <c r="C13582" s="13">
        <v>164627.22258400099</v>
      </c>
      <c r="D13582">
        <v>0</v>
      </c>
    </row>
    <row r="13583" spans="1:4" x14ac:dyDescent="0.2">
      <c r="A13583" s="2" t="s">
        <v>252</v>
      </c>
      <c r="B13583" s="1" t="s">
        <v>41</v>
      </c>
      <c r="C13583" s="13">
        <v>159538.54473091199</v>
      </c>
      <c r="D13583">
        <v>0</v>
      </c>
    </row>
    <row r="13584" spans="1:4" x14ac:dyDescent="0.2">
      <c r="A13584" s="2" t="s">
        <v>252</v>
      </c>
      <c r="B13584" s="1" t="s">
        <v>42</v>
      </c>
      <c r="C13584" s="13">
        <v>150162.12816006201</v>
      </c>
      <c r="D13584">
        <v>0</v>
      </c>
    </row>
    <row r="13585" spans="1:4" x14ac:dyDescent="0.2">
      <c r="A13585" s="2" t="s">
        <v>252</v>
      </c>
      <c r="B13585" s="1" t="s">
        <v>43</v>
      </c>
      <c r="C13585" s="13">
        <v>127929.20535936</v>
      </c>
      <c r="D13585">
        <v>0</v>
      </c>
    </row>
    <row r="13586" spans="1:4" x14ac:dyDescent="0.2">
      <c r="A13586" s="2" t="s">
        <v>252</v>
      </c>
      <c r="B13586" s="1" t="s">
        <v>44</v>
      </c>
      <c r="C13586" s="13">
        <v>132267.694191869</v>
      </c>
      <c r="D13586">
        <v>0</v>
      </c>
    </row>
    <row r="13587" spans="1:4" x14ac:dyDescent="0.2">
      <c r="A13587" s="2" t="s">
        <v>252</v>
      </c>
      <c r="B13587" s="1" t="s">
        <v>45</v>
      </c>
      <c r="C13587" s="13">
        <v>140833.58586654</v>
      </c>
      <c r="D13587">
        <v>0</v>
      </c>
    </row>
    <row r="13588" spans="1:4" x14ac:dyDescent="0.2">
      <c r="A13588" s="2" t="s">
        <v>252</v>
      </c>
      <c r="B13588" s="1" t="s">
        <v>46</v>
      </c>
      <c r="C13588" s="13">
        <v>169312.22833297899</v>
      </c>
      <c r="D13588">
        <v>0</v>
      </c>
    </row>
    <row r="13589" spans="1:4" x14ac:dyDescent="0.2">
      <c r="A13589" s="2" t="s">
        <v>252</v>
      </c>
      <c r="B13589" s="1" t="s">
        <v>47</v>
      </c>
      <c r="C13589" s="13">
        <v>185288.44837468301</v>
      </c>
      <c r="D13589">
        <v>0</v>
      </c>
    </row>
    <row r="13590" spans="1:4" x14ac:dyDescent="0.2">
      <c r="A13590" s="2" t="s">
        <v>252</v>
      </c>
      <c r="B13590" s="1" t="s">
        <v>48</v>
      </c>
      <c r="C13590" s="13">
        <v>158269.1590243</v>
      </c>
      <c r="D13590">
        <v>0</v>
      </c>
    </row>
    <row r="13591" spans="1:4" x14ac:dyDescent="0.2">
      <c r="A13591" s="2" t="s">
        <v>252</v>
      </c>
      <c r="B13591" s="1" t="s">
        <v>49</v>
      </c>
      <c r="C13591" s="13">
        <v>117134.381561428</v>
      </c>
      <c r="D13591">
        <v>0</v>
      </c>
    </row>
    <row r="13592" spans="1:4" x14ac:dyDescent="0.2">
      <c r="A13592" s="2" t="s">
        <v>252</v>
      </c>
      <c r="B13592" s="1" t="s">
        <v>50</v>
      </c>
      <c r="C13592" s="13">
        <v>130498.178876979</v>
      </c>
      <c r="D13592">
        <v>0</v>
      </c>
    </row>
    <row r="13593" spans="1:4" x14ac:dyDescent="0.2">
      <c r="A13593" s="2" t="s">
        <v>252</v>
      </c>
      <c r="B13593" s="1" t="s">
        <v>51</v>
      </c>
      <c r="C13593" s="13">
        <v>144451.33376238399</v>
      </c>
      <c r="D13593">
        <v>0</v>
      </c>
    </row>
    <row r="13594" spans="1:4" x14ac:dyDescent="0.2">
      <c r="A13594" s="2" t="s">
        <v>252</v>
      </c>
      <c r="B13594" s="1" t="s">
        <v>52</v>
      </c>
      <c r="C13594" s="13">
        <v>151573.68189731901</v>
      </c>
      <c r="D13594">
        <v>0</v>
      </c>
    </row>
    <row r="13595" spans="1:4" x14ac:dyDescent="0.2">
      <c r="A13595" s="2" t="s">
        <v>252</v>
      </c>
      <c r="B13595" s="1" t="s">
        <v>53</v>
      </c>
      <c r="C13595" s="13">
        <v>182960.81692063701</v>
      </c>
      <c r="D13595">
        <v>0</v>
      </c>
    </row>
    <row r="13596" spans="1:4" x14ac:dyDescent="0.2">
      <c r="A13596" s="2" t="s">
        <v>252</v>
      </c>
      <c r="B13596" s="1" t="s">
        <v>54</v>
      </c>
      <c r="C13596" s="13">
        <v>197504.57230335299</v>
      </c>
      <c r="D13596">
        <v>0</v>
      </c>
    </row>
    <row r="13597" spans="1:4" x14ac:dyDescent="0.2">
      <c r="A13597" s="2" t="s">
        <v>252</v>
      </c>
      <c r="B13597" s="1" t="s">
        <v>55</v>
      </c>
      <c r="C13597" s="13">
        <v>111024.409211398</v>
      </c>
      <c r="D13597">
        <v>0</v>
      </c>
    </row>
    <row r="13598" spans="1:4" x14ac:dyDescent="0.2">
      <c r="A13598" s="2" t="s">
        <v>252</v>
      </c>
      <c r="B13598" s="1" t="s">
        <v>56</v>
      </c>
      <c r="C13598" s="13">
        <v>47725.157269698699</v>
      </c>
      <c r="D13598">
        <v>0</v>
      </c>
    </row>
    <row r="13599" spans="1:4" x14ac:dyDescent="0.2">
      <c r="A13599" s="2" t="s">
        <v>252</v>
      </c>
      <c r="B13599" s="1" t="s">
        <v>57</v>
      </c>
      <c r="C13599" s="13">
        <v>154706.35242261601</v>
      </c>
      <c r="D13599">
        <v>0</v>
      </c>
    </row>
    <row r="13600" spans="1:4" x14ac:dyDescent="0.2">
      <c r="A13600" s="2" t="s">
        <v>252</v>
      </c>
      <c r="B13600" s="1" t="s">
        <v>58</v>
      </c>
      <c r="C13600" s="13">
        <v>187207.69688676301</v>
      </c>
      <c r="D13600">
        <v>0</v>
      </c>
    </row>
    <row r="13601" spans="1:4" x14ac:dyDescent="0.2">
      <c r="A13601" s="2" t="s">
        <v>252</v>
      </c>
      <c r="B13601" s="1" t="s">
        <v>59</v>
      </c>
      <c r="C13601" s="13">
        <v>188172.96754806701</v>
      </c>
      <c r="D13601">
        <v>0</v>
      </c>
    </row>
    <row r="13602" spans="1:4" x14ac:dyDescent="0.2">
      <c r="A13602" s="2" t="s">
        <v>252</v>
      </c>
      <c r="B13602" s="1" t="s">
        <v>60</v>
      </c>
      <c r="C13602" s="13">
        <v>187504.94534717899</v>
      </c>
      <c r="D13602">
        <v>0</v>
      </c>
    </row>
    <row r="13603" spans="1:4" x14ac:dyDescent="0.2">
      <c r="A13603" s="2" t="s">
        <v>252</v>
      </c>
      <c r="B13603" s="1" t="s">
        <v>61</v>
      </c>
      <c r="C13603" s="13">
        <v>191195.228524804</v>
      </c>
      <c r="D13603">
        <v>0</v>
      </c>
    </row>
    <row r="13604" spans="1:4" x14ac:dyDescent="0.2">
      <c r="A13604" s="2" t="s">
        <v>252</v>
      </c>
      <c r="B13604" s="1" t="s">
        <v>62</v>
      </c>
      <c r="C13604" s="13">
        <v>190257.059943128</v>
      </c>
      <c r="D13604">
        <v>0</v>
      </c>
    </row>
    <row r="13605" spans="1:4" x14ac:dyDescent="0.2">
      <c r="A13605" s="2" t="s">
        <v>252</v>
      </c>
      <c r="B13605" s="1" t="s">
        <v>63</v>
      </c>
      <c r="C13605" s="13">
        <v>190662.16550743501</v>
      </c>
      <c r="D13605">
        <v>0</v>
      </c>
    </row>
    <row r="13606" spans="1:4" x14ac:dyDescent="0.2">
      <c r="A13606" s="2" t="s">
        <v>252</v>
      </c>
      <c r="B13606" s="1" t="s">
        <v>64</v>
      </c>
      <c r="C13606" s="13">
        <v>187935.235020402</v>
      </c>
      <c r="D13606">
        <v>0</v>
      </c>
    </row>
    <row r="13607" spans="1:4" x14ac:dyDescent="0.2">
      <c r="A13607" s="2" t="s">
        <v>252</v>
      </c>
      <c r="B13607" s="1" t="s">
        <v>65</v>
      </c>
      <c r="C13607" s="13">
        <v>186974.625083942</v>
      </c>
      <c r="D13607">
        <v>0</v>
      </c>
    </row>
    <row r="13608" spans="1:4" x14ac:dyDescent="0.2">
      <c r="A13608" s="2" t="s">
        <v>252</v>
      </c>
      <c r="B13608" s="1" t="s">
        <v>66</v>
      </c>
      <c r="C13608" s="13">
        <v>171835.34896248399</v>
      </c>
      <c r="D13608">
        <v>0</v>
      </c>
    </row>
    <row r="13609" spans="1:4" x14ac:dyDescent="0.2">
      <c r="A13609" s="2" t="s">
        <v>252</v>
      </c>
      <c r="B13609" s="1" t="s">
        <v>67</v>
      </c>
      <c r="C13609" s="13">
        <v>165434.70562450201</v>
      </c>
      <c r="D13609">
        <v>0</v>
      </c>
    </row>
    <row r="13610" spans="1:4" x14ac:dyDescent="0.2">
      <c r="A13610" s="2" t="s">
        <v>252</v>
      </c>
      <c r="B13610" s="1" t="s">
        <v>68</v>
      </c>
      <c r="C13610" s="13">
        <v>142194.769306323</v>
      </c>
      <c r="D13610">
        <v>0</v>
      </c>
    </row>
    <row r="13611" spans="1:4" x14ac:dyDescent="0.2">
      <c r="A13611" s="2" t="s">
        <v>252</v>
      </c>
      <c r="B13611" s="1" t="s">
        <v>69</v>
      </c>
      <c r="C13611" s="13">
        <v>105124.824150676</v>
      </c>
      <c r="D13611">
        <v>0</v>
      </c>
    </row>
    <row r="13612" spans="1:4" x14ac:dyDescent="0.2">
      <c r="A13612" s="2" t="s">
        <v>252</v>
      </c>
      <c r="B13612" s="1" t="s">
        <v>70</v>
      </c>
      <c r="C13612" s="13">
        <v>122328.255467724</v>
      </c>
      <c r="D13612">
        <v>0</v>
      </c>
    </row>
    <row r="13613" spans="1:4" x14ac:dyDescent="0.2">
      <c r="A13613" s="2" t="s">
        <v>252</v>
      </c>
      <c r="B13613" s="1" t="s">
        <v>71</v>
      </c>
      <c r="C13613" s="13">
        <v>133790.21921878701</v>
      </c>
      <c r="D13613">
        <v>0</v>
      </c>
    </row>
    <row r="13614" spans="1:4" x14ac:dyDescent="0.2">
      <c r="A13614" s="2" t="s">
        <v>252</v>
      </c>
      <c r="B13614" s="1" t="s">
        <v>72</v>
      </c>
      <c r="C13614" s="13">
        <v>135223.82023991301</v>
      </c>
      <c r="D13614">
        <v>0</v>
      </c>
    </row>
    <row r="13615" spans="1:4" x14ac:dyDescent="0.2">
      <c r="A13615" s="2" t="s">
        <v>252</v>
      </c>
      <c r="B13615" s="1" t="s">
        <v>73</v>
      </c>
      <c r="C13615" s="13">
        <v>122579.66999702</v>
      </c>
      <c r="D13615">
        <v>0</v>
      </c>
    </row>
    <row r="13616" spans="1:4" x14ac:dyDescent="0.2">
      <c r="A13616" s="2" t="s">
        <v>252</v>
      </c>
      <c r="B13616" s="1" t="s">
        <v>74</v>
      </c>
      <c r="C13616" s="13">
        <v>145946.93469618401</v>
      </c>
      <c r="D13616">
        <v>0</v>
      </c>
    </row>
    <row r="13617" spans="1:4" x14ac:dyDescent="0.2">
      <c r="A13617" s="2" t="s">
        <v>252</v>
      </c>
      <c r="B13617" s="1" t="s">
        <v>75</v>
      </c>
      <c r="C13617" s="13">
        <v>140043.333008646</v>
      </c>
      <c r="D13617">
        <v>0</v>
      </c>
    </row>
    <row r="13618" spans="1:4" x14ac:dyDescent="0.2">
      <c r="A13618" s="2" t="s">
        <v>252</v>
      </c>
      <c r="B13618" s="1" t="s">
        <v>76</v>
      </c>
      <c r="C13618" s="13">
        <v>135018.67493133299</v>
      </c>
      <c r="D13618">
        <v>0</v>
      </c>
    </row>
    <row r="13619" spans="1:4" x14ac:dyDescent="0.2">
      <c r="A13619" s="2" t="s">
        <v>252</v>
      </c>
      <c r="B13619" s="1" t="s">
        <v>77</v>
      </c>
      <c r="C13619" s="13">
        <v>122923.55513343299</v>
      </c>
      <c r="D13619">
        <v>0</v>
      </c>
    </row>
    <row r="13620" spans="1:4" x14ac:dyDescent="0.2">
      <c r="A13620" s="2" t="s">
        <v>252</v>
      </c>
      <c r="B13620" s="1" t="s">
        <v>78</v>
      </c>
      <c r="C13620" s="13">
        <v>127022.960835146</v>
      </c>
      <c r="D13620">
        <v>0</v>
      </c>
    </row>
    <row r="13621" spans="1:4" x14ac:dyDescent="0.2">
      <c r="A13621" s="2" t="s">
        <v>252</v>
      </c>
      <c r="B13621" s="1" t="s">
        <v>79</v>
      </c>
      <c r="C13621" s="13">
        <v>124150.961626811</v>
      </c>
      <c r="D13621">
        <v>0</v>
      </c>
    </row>
    <row r="13622" spans="1:4" x14ac:dyDescent="0.2">
      <c r="A13622" s="2" t="s">
        <v>252</v>
      </c>
      <c r="B13622" s="1" t="s">
        <v>80</v>
      </c>
      <c r="C13622" s="13">
        <v>123564.96094788201</v>
      </c>
      <c r="D13622">
        <v>0</v>
      </c>
    </row>
    <row r="13623" spans="1:4" x14ac:dyDescent="0.2">
      <c r="A13623" s="2" t="s">
        <v>252</v>
      </c>
      <c r="B13623" s="1" t="s">
        <v>81</v>
      </c>
      <c r="C13623" s="13">
        <v>107634.347166568</v>
      </c>
      <c r="D13623">
        <v>0</v>
      </c>
    </row>
    <row r="13624" spans="1:4" x14ac:dyDescent="0.2">
      <c r="A13624" s="2" t="s">
        <v>252</v>
      </c>
      <c r="B13624" s="1" t="s">
        <v>82</v>
      </c>
      <c r="C13624" s="13">
        <v>89604.361479650601</v>
      </c>
      <c r="D13624">
        <v>0</v>
      </c>
    </row>
    <row r="13625" spans="1:4" x14ac:dyDescent="0.2">
      <c r="A13625" s="2" t="s">
        <v>252</v>
      </c>
      <c r="B13625" s="1" t="s">
        <v>83</v>
      </c>
      <c r="C13625" s="13">
        <v>66612.707398736995</v>
      </c>
      <c r="D13625">
        <v>0</v>
      </c>
    </row>
    <row r="13626" spans="1:4" x14ac:dyDescent="0.2">
      <c r="A13626" s="2" t="s">
        <v>252</v>
      </c>
      <c r="B13626" s="1" t="s">
        <v>84</v>
      </c>
      <c r="C13626" s="13">
        <v>73659.0403202249</v>
      </c>
      <c r="D13626">
        <v>0</v>
      </c>
    </row>
    <row r="13627" spans="1:4" x14ac:dyDescent="0.2">
      <c r="A13627" s="2" t="s">
        <v>252</v>
      </c>
      <c r="B13627" s="1" t="s">
        <v>85</v>
      </c>
      <c r="C13627" s="13">
        <v>65593.813329289405</v>
      </c>
      <c r="D13627">
        <v>0</v>
      </c>
    </row>
    <row r="13628" spans="1:4" x14ac:dyDescent="0.2">
      <c r="A13628" s="2" t="s">
        <v>252</v>
      </c>
      <c r="B13628" s="1" t="s">
        <v>86</v>
      </c>
      <c r="C13628" s="13">
        <v>71109.945467023106</v>
      </c>
      <c r="D13628">
        <v>0</v>
      </c>
    </row>
    <row r="13629" spans="1:4" x14ac:dyDescent="0.2">
      <c r="A13629" s="2" t="s">
        <v>252</v>
      </c>
      <c r="B13629" s="1" t="s">
        <v>87</v>
      </c>
      <c r="C13629" s="13">
        <v>44210.076744863203</v>
      </c>
      <c r="D13629">
        <v>0</v>
      </c>
    </row>
    <row r="13630" spans="1:4" x14ac:dyDescent="0.2">
      <c r="A13630" s="2" t="s">
        <v>252</v>
      </c>
      <c r="B13630" s="1" t="s">
        <v>88</v>
      </c>
      <c r="C13630" s="13">
        <v>32769.158991713797</v>
      </c>
      <c r="D13630">
        <v>0</v>
      </c>
    </row>
    <row r="13631" spans="1:4" x14ac:dyDescent="0.2">
      <c r="A13631" s="2" t="s">
        <v>252</v>
      </c>
      <c r="B13631" s="1" t="s">
        <v>89</v>
      </c>
      <c r="C13631" s="13">
        <v>61841.001741195803</v>
      </c>
      <c r="D13631">
        <v>0</v>
      </c>
    </row>
    <row r="13632" spans="1:4" x14ac:dyDescent="0.2">
      <c r="A13632" s="2" t="s">
        <v>252</v>
      </c>
      <c r="B13632" s="1" t="s">
        <v>90</v>
      </c>
      <c r="C13632" s="13">
        <v>98756.348139142996</v>
      </c>
      <c r="D13632">
        <v>0</v>
      </c>
    </row>
    <row r="13633" spans="1:4" x14ac:dyDescent="0.2">
      <c r="A13633" s="2" t="s">
        <v>252</v>
      </c>
      <c r="B13633" s="1" t="s">
        <v>91</v>
      </c>
      <c r="C13633" s="13">
        <v>14376.9416653678</v>
      </c>
      <c r="D13633">
        <v>0</v>
      </c>
    </row>
    <row r="13634" spans="1:4" x14ac:dyDescent="0.2">
      <c r="A13634" s="2" t="s">
        <v>252</v>
      </c>
      <c r="B13634" s="1" t="s">
        <v>92</v>
      </c>
      <c r="C13634" s="13">
        <v>9656.4273157836396</v>
      </c>
      <c r="D13634">
        <v>0</v>
      </c>
    </row>
    <row r="13635" spans="1:4" x14ac:dyDescent="0.2">
      <c r="A13635" s="2" t="s">
        <v>252</v>
      </c>
      <c r="B13635" s="1" t="s">
        <v>93</v>
      </c>
      <c r="C13635" s="13">
        <v>16192.6832152194</v>
      </c>
      <c r="D13635">
        <v>0</v>
      </c>
    </row>
    <row r="13636" spans="1:4" x14ac:dyDescent="0.2">
      <c r="A13636" s="2" t="s">
        <v>252</v>
      </c>
      <c r="B13636" s="1" t="s">
        <v>94</v>
      </c>
      <c r="C13636" s="13">
        <v>17449.903927409301</v>
      </c>
      <c r="D13636">
        <v>0</v>
      </c>
    </row>
    <row r="13637" spans="1:4" x14ac:dyDescent="0.2">
      <c r="A13637" s="2" t="s">
        <v>252</v>
      </c>
      <c r="B13637" s="1" t="s">
        <v>95</v>
      </c>
      <c r="C13637" s="13">
        <v>5914.8219221590998</v>
      </c>
      <c r="D13637">
        <v>0</v>
      </c>
    </row>
    <row r="13638" spans="1:4" x14ac:dyDescent="0.2">
      <c r="A13638" s="2" t="s">
        <v>252</v>
      </c>
      <c r="B13638" s="1" t="s">
        <v>96</v>
      </c>
      <c r="C13638" s="13">
        <v>4762.6596857362101</v>
      </c>
      <c r="D13638">
        <v>0</v>
      </c>
    </row>
    <row r="13639" spans="1:4" x14ac:dyDescent="0.2">
      <c r="A13639" s="2" t="s">
        <v>252</v>
      </c>
      <c r="B13639" s="1" t="s">
        <v>97</v>
      </c>
      <c r="C13639" s="13">
        <v>25261.2634916395</v>
      </c>
      <c r="D13639">
        <v>0</v>
      </c>
    </row>
    <row r="13640" spans="1:4" x14ac:dyDescent="0.2">
      <c r="A13640" s="2" t="s">
        <v>252</v>
      </c>
      <c r="B13640" s="1" t="s">
        <v>98</v>
      </c>
      <c r="C13640" s="13">
        <v>58190.118712686301</v>
      </c>
      <c r="D13640">
        <v>0</v>
      </c>
    </row>
    <row r="13641" spans="1:4" x14ac:dyDescent="0.2">
      <c r="A13641" s="2" t="s">
        <v>253</v>
      </c>
      <c r="B13641" s="1" t="s">
        <v>99</v>
      </c>
      <c r="C13641" s="13">
        <v>71355.271591921104</v>
      </c>
      <c r="D13641">
        <v>0</v>
      </c>
    </row>
    <row r="13642" spans="1:4" x14ac:dyDescent="0.2">
      <c r="A13642" s="2" t="s">
        <v>253</v>
      </c>
      <c r="B13642" s="1" t="s">
        <v>4</v>
      </c>
      <c r="C13642" s="13">
        <v>53469.645618541603</v>
      </c>
      <c r="D13642">
        <v>0</v>
      </c>
    </row>
    <row r="13643" spans="1:4" x14ac:dyDescent="0.2">
      <c r="A13643" s="2" t="s">
        <v>253</v>
      </c>
      <c r="B13643" s="1" t="s">
        <v>5</v>
      </c>
      <c r="C13643" s="13">
        <v>27188.696574223301</v>
      </c>
      <c r="D13643">
        <v>0</v>
      </c>
    </row>
    <row r="13644" spans="1:4" x14ac:dyDescent="0.2">
      <c r="A13644" s="2" t="s">
        <v>253</v>
      </c>
      <c r="B13644" s="1" t="s">
        <v>6</v>
      </c>
      <c r="C13644" s="13">
        <v>12454.9114058535</v>
      </c>
      <c r="D13644">
        <v>0</v>
      </c>
    </row>
    <row r="13645" spans="1:4" x14ac:dyDescent="0.2">
      <c r="A13645" s="2" t="s">
        <v>253</v>
      </c>
      <c r="B13645" s="1" t="s">
        <v>7</v>
      </c>
      <c r="C13645" s="13">
        <v>5270.1731002883298</v>
      </c>
      <c r="D13645">
        <v>0</v>
      </c>
    </row>
    <row r="13646" spans="1:4" x14ac:dyDescent="0.2">
      <c r="A13646" s="2" t="s">
        <v>253</v>
      </c>
      <c r="B13646" s="1" t="s">
        <v>8</v>
      </c>
      <c r="C13646" s="13">
        <v>3161.22106966714</v>
      </c>
      <c r="D13646">
        <v>0</v>
      </c>
    </row>
    <row r="13647" spans="1:4" x14ac:dyDescent="0.2">
      <c r="A13647" s="2" t="s">
        <v>253</v>
      </c>
      <c r="B13647" s="1" t="s">
        <v>9</v>
      </c>
      <c r="C13647" s="13">
        <v>1024.26510018112</v>
      </c>
      <c r="D13647">
        <v>0</v>
      </c>
    </row>
    <row r="13648" spans="1:4" x14ac:dyDescent="0.2">
      <c r="A13648" s="2" t="s">
        <v>253</v>
      </c>
      <c r="B13648" s="1" t="s">
        <v>10</v>
      </c>
      <c r="C13648" s="13">
        <v>2561.47383313925</v>
      </c>
      <c r="D13648">
        <v>0</v>
      </c>
    </row>
    <row r="13649" spans="1:4" x14ac:dyDescent="0.2">
      <c r="A13649" s="2" t="s">
        <v>253</v>
      </c>
      <c r="B13649" s="1" t="s">
        <v>11</v>
      </c>
      <c r="C13649" s="13">
        <v>8362.8073586659593</v>
      </c>
      <c r="D13649">
        <v>0</v>
      </c>
    </row>
    <row r="13650" spans="1:4" x14ac:dyDescent="0.2">
      <c r="A13650" s="2" t="s">
        <v>253</v>
      </c>
      <c r="B13650" s="1" t="s">
        <v>12</v>
      </c>
      <c r="C13650" s="13">
        <v>13171.812847147599</v>
      </c>
      <c r="D13650">
        <v>0</v>
      </c>
    </row>
    <row r="13651" spans="1:4" x14ac:dyDescent="0.2">
      <c r="A13651" s="2" t="s">
        <v>253</v>
      </c>
      <c r="B13651" s="1" t="s">
        <v>13</v>
      </c>
      <c r="C13651" s="13">
        <v>7617.8269958048104</v>
      </c>
      <c r="D13651">
        <v>0</v>
      </c>
    </row>
    <row r="13652" spans="1:4" x14ac:dyDescent="0.2">
      <c r="A13652" s="2" t="s">
        <v>253</v>
      </c>
      <c r="B13652" s="1" t="s">
        <v>14</v>
      </c>
      <c r="C13652" s="13">
        <v>1935.36136130472</v>
      </c>
      <c r="D13652">
        <v>0</v>
      </c>
    </row>
    <row r="13653" spans="1:4" x14ac:dyDescent="0.2">
      <c r="A13653" s="2" t="s">
        <v>253</v>
      </c>
      <c r="B13653" s="1" t="s">
        <v>15</v>
      </c>
      <c r="C13653" s="13">
        <v>346.11816288532998</v>
      </c>
      <c r="D13653">
        <v>0</v>
      </c>
    </row>
    <row r="13654" spans="1:4" x14ac:dyDescent="0.2">
      <c r="A13654" s="2" t="s">
        <v>253</v>
      </c>
      <c r="B13654" s="1" t="s">
        <v>16</v>
      </c>
      <c r="C13654" s="13">
        <v>4.8202300785399999</v>
      </c>
      <c r="D13654">
        <v>0</v>
      </c>
    </row>
    <row r="13655" spans="1:4" x14ac:dyDescent="0.2">
      <c r="A13655" s="2" t="s">
        <v>253</v>
      </c>
      <c r="B13655" s="1" t="s">
        <v>17</v>
      </c>
      <c r="C13655" s="13">
        <v>0</v>
      </c>
      <c r="D13655">
        <v>0</v>
      </c>
    </row>
    <row r="13656" spans="1:4" x14ac:dyDescent="0.2">
      <c r="A13656" s="2" t="s">
        <v>253</v>
      </c>
      <c r="B13656" s="1" t="s">
        <v>18</v>
      </c>
      <c r="C13656" s="13">
        <v>18.460999281599999</v>
      </c>
      <c r="D13656">
        <v>0</v>
      </c>
    </row>
    <row r="13657" spans="1:4" x14ac:dyDescent="0.2">
      <c r="A13657" s="2" t="s">
        <v>253</v>
      </c>
      <c r="B13657" s="1" t="s">
        <v>19</v>
      </c>
      <c r="C13657" s="13">
        <v>567.51566864138999</v>
      </c>
      <c r="D13657">
        <v>0</v>
      </c>
    </row>
    <row r="13658" spans="1:4" x14ac:dyDescent="0.2">
      <c r="A13658" s="2" t="s">
        <v>253</v>
      </c>
      <c r="B13658" s="1" t="s">
        <v>20</v>
      </c>
      <c r="C13658" s="13">
        <v>10249.503013564799</v>
      </c>
      <c r="D13658">
        <v>0</v>
      </c>
    </row>
    <row r="13659" spans="1:4" x14ac:dyDescent="0.2">
      <c r="A13659" s="2" t="s">
        <v>253</v>
      </c>
      <c r="B13659" s="1" t="s">
        <v>21</v>
      </c>
      <c r="C13659" s="13">
        <v>19654.699108313001</v>
      </c>
      <c r="D13659">
        <v>0</v>
      </c>
    </row>
    <row r="13660" spans="1:4" x14ac:dyDescent="0.2">
      <c r="A13660" s="2" t="s">
        <v>253</v>
      </c>
      <c r="B13660" s="1" t="s">
        <v>22</v>
      </c>
      <c r="C13660" s="13">
        <v>21068.540763127199</v>
      </c>
      <c r="D13660">
        <v>0</v>
      </c>
    </row>
    <row r="13661" spans="1:4" x14ac:dyDescent="0.2">
      <c r="A13661" s="2" t="s">
        <v>253</v>
      </c>
      <c r="B13661" s="1" t="s">
        <v>23</v>
      </c>
      <c r="C13661" s="13">
        <v>20706.6208194965</v>
      </c>
      <c r="D13661">
        <v>0</v>
      </c>
    </row>
    <row r="13662" spans="1:4" x14ac:dyDescent="0.2">
      <c r="A13662" s="2" t="s">
        <v>253</v>
      </c>
      <c r="B13662" s="1" t="s">
        <v>24</v>
      </c>
      <c r="C13662" s="13">
        <v>10662.578374492299</v>
      </c>
      <c r="D13662">
        <v>0</v>
      </c>
    </row>
    <row r="13663" spans="1:4" x14ac:dyDescent="0.2">
      <c r="A13663" s="2" t="s">
        <v>253</v>
      </c>
      <c r="B13663" s="1" t="s">
        <v>25</v>
      </c>
      <c r="C13663" s="13">
        <v>7188.1295920311104</v>
      </c>
      <c r="D13663">
        <v>0</v>
      </c>
    </row>
    <row r="13664" spans="1:4" x14ac:dyDescent="0.2">
      <c r="A13664" s="2" t="s">
        <v>253</v>
      </c>
      <c r="B13664" s="1" t="s">
        <v>26</v>
      </c>
      <c r="C13664" s="13">
        <v>1425.7781868350801</v>
      </c>
      <c r="D13664">
        <v>0</v>
      </c>
    </row>
    <row r="13665" spans="1:4" x14ac:dyDescent="0.2">
      <c r="A13665" s="2" t="s">
        <v>253</v>
      </c>
      <c r="B13665" s="1" t="s">
        <v>27</v>
      </c>
      <c r="C13665" s="13">
        <v>135.41053323346</v>
      </c>
      <c r="D13665">
        <v>0</v>
      </c>
    </row>
    <row r="13666" spans="1:4" x14ac:dyDescent="0.2">
      <c r="A13666" s="2" t="s">
        <v>253</v>
      </c>
      <c r="B13666" s="1" t="s">
        <v>28</v>
      </c>
      <c r="C13666" s="13">
        <v>282.50172370998001</v>
      </c>
      <c r="D13666">
        <v>0</v>
      </c>
    </row>
    <row r="13667" spans="1:4" x14ac:dyDescent="0.2">
      <c r="A13667" s="2" t="s">
        <v>253</v>
      </c>
      <c r="B13667" s="1" t="s">
        <v>29</v>
      </c>
      <c r="C13667" s="13">
        <v>716.34149972716</v>
      </c>
      <c r="D13667">
        <v>0</v>
      </c>
    </row>
    <row r="13668" spans="1:4" x14ac:dyDescent="0.2">
      <c r="A13668" s="2" t="s">
        <v>253</v>
      </c>
      <c r="B13668" s="1" t="s">
        <v>30</v>
      </c>
      <c r="C13668" s="13">
        <v>5008.5134751177202</v>
      </c>
      <c r="D13668">
        <v>0</v>
      </c>
    </row>
    <row r="13669" spans="1:4" x14ac:dyDescent="0.2">
      <c r="A13669" s="2" t="s">
        <v>253</v>
      </c>
      <c r="B13669" s="1" t="s">
        <v>31</v>
      </c>
      <c r="C13669" s="13">
        <v>24232.1944352303</v>
      </c>
      <c r="D13669">
        <v>0</v>
      </c>
    </row>
    <row r="13670" spans="1:4" x14ac:dyDescent="0.2">
      <c r="A13670" s="2" t="s">
        <v>253</v>
      </c>
      <c r="B13670" s="1" t="s">
        <v>32</v>
      </c>
      <c r="C13670" s="13">
        <v>42488.002604917601</v>
      </c>
      <c r="D13670">
        <v>0</v>
      </c>
    </row>
    <row r="13671" spans="1:4" x14ac:dyDescent="0.2">
      <c r="A13671" s="2" t="s">
        <v>253</v>
      </c>
      <c r="B13671" s="1" t="s">
        <v>33</v>
      </c>
      <c r="C13671" s="13">
        <v>56644.221884531602</v>
      </c>
      <c r="D13671">
        <v>0</v>
      </c>
    </row>
    <row r="13672" spans="1:4" x14ac:dyDescent="0.2">
      <c r="A13672" s="2" t="s">
        <v>253</v>
      </c>
      <c r="B13672" s="1" t="s">
        <v>34</v>
      </c>
      <c r="C13672" s="13">
        <v>36832.615479702297</v>
      </c>
      <c r="D13672">
        <v>0</v>
      </c>
    </row>
    <row r="13673" spans="1:4" x14ac:dyDescent="0.2">
      <c r="A13673" s="2" t="s">
        <v>253</v>
      </c>
      <c r="B13673" s="1" t="s">
        <v>35</v>
      </c>
      <c r="C13673" s="13">
        <v>21592.395370939601</v>
      </c>
      <c r="D13673">
        <v>0</v>
      </c>
    </row>
    <row r="13674" spans="1:4" x14ac:dyDescent="0.2">
      <c r="A13674" s="2" t="s">
        <v>253</v>
      </c>
      <c r="B13674" s="1" t="s">
        <v>36</v>
      </c>
      <c r="C13674" s="13">
        <v>22280.545970965701</v>
      </c>
      <c r="D13674">
        <v>0</v>
      </c>
    </row>
    <row r="13675" spans="1:4" x14ac:dyDescent="0.2">
      <c r="A13675" s="2" t="s">
        <v>253</v>
      </c>
      <c r="B13675" s="1" t="s">
        <v>37</v>
      </c>
      <c r="C13675" s="13">
        <v>30932.390375524999</v>
      </c>
      <c r="D13675">
        <v>0</v>
      </c>
    </row>
    <row r="13676" spans="1:4" x14ac:dyDescent="0.2">
      <c r="A13676" s="2" t="s">
        <v>253</v>
      </c>
      <c r="B13676" s="1" t="s">
        <v>38</v>
      </c>
      <c r="C13676" s="13">
        <v>38363.010339626999</v>
      </c>
      <c r="D13676">
        <v>0</v>
      </c>
    </row>
    <row r="13677" spans="1:4" x14ac:dyDescent="0.2">
      <c r="A13677" s="2" t="s">
        <v>253</v>
      </c>
      <c r="B13677" s="1" t="s">
        <v>39</v>
      </c>
      <c r="C13677" s="13">
        <v>44645.7150857378</v>
      </c>
      <c r="D13677">
        <v>0</v>
      </c>
    </row>
    <row r="13678" spans="1:4" x14ac:dyDescent="0.2">
      <c r="A13678" s="2" t="s">
        <v>253</v>
      </c>
      <c r="B13678" s="1" t="s">
        <v>40</v>
      </c>
      <c r="C13678" s="13">
        <v>41069.778697440401</v>
      </c>
      <c r="D13678">
        <v>0</v>
      </c>
    </row>
    <row r="13679" spans="1:4" x14ac:dyDescent="0.2">
      <c r="A13679" s="2" t="s">
        <v>253</v>
      </c>
      <c r="B13679" s="1" t="s">
        <v>41</v>
      </c>
      <c r="C13679" s="13">
        <v>43473.118314707601</v>
      </c>
      <c r="D13679">
        <v>0</v>
      </c>
    </row>
    <row r="13680" spans="1:4" x14ac:dyDescent="0.2">
      <c r="A13680" s="2" t="s">
        <v>253</v>
      </c>
      <c r="B13680" s="1" t="s">
        <v>42</v>
      </c>
      <c r="C13680" s="13">
        <v>48872.631937585102</v>
      </c>
      <c r="D13680">
        <v>0</v>
      </c>
    </row>
    <row r="13681" spans="1:4" x14ac:dyDescent="0.2">
      <c r="A13681" s="2" t="s">
        <v>253</v>
      </c>
      <c r="B13681" s="1" t="s">
        <v>43</v>
      </c>
      <c r="C13681" s="13">
        <v>54076.467472986202</v>
      </c>
      <c r="D13681">
        <v>0</v>
      </c>
    </row>
    <row r="13682" spans="1:4" x14ac:dyDescent="0.2">
      <c r="A13682" s="2" t="s">
        <v>253</v>
      </c>
      <c r="B13682" s="1" t="s">
        <v>44</v>
      </c>
      <c r="C13682" s="13">
        <v>63298.837545254202</v>
      </c>
      <c r="D13682">
        <v>0</v>
      </c>
    </row>
    <row r="13683" spans="1:4" x14ac:dyDescent="0.2">
      <c r="A13683" s="2" t="s">
        <v>253</v>
      </c>
      <c r="B13683" s="1" t="s">
        <v>45</v>
      </c>
      <c r="C13683" s="13">
        <v>76397.164603661702</v>
      </c>
      <c r="D13683">
        <v>0</v>
      </c>
    </row>
    <row r="13684" spans="1:4" x14ac:dyDescent="0.2">
      <c r="A13684" s="2" t="s">
        <v>253</v>
      </c>
      <c r="B13684" s="1" t="s">
        <v>46</v>
      </c>
      <c r="C13684" s="13">
        <v>83210.864560172296</v>
      </c>
      <c r="D13684">
        <v>0</v>
      </c>
    </row>
    <row r="13685" spans="1:4" x14ac:dyDescent="0.2">
      <c r="A13685" s="2" t="s">
        <v>253</v>
      </c>
      <c r="B13685" s="1" t="s">
        <v>47</v>
      </c>
      <c r="C13685" s="13">
        <v>81203.341397042605</v>
      </c>
      <c r="D13685">
        <v>0</v>
      </c>
    </row>
    <row r="13686" spans="1:4" x14ac:dyDescent="0.2">
      <c r="A13686" s="2" t="s">
        <v>253</v>
      </c>
      <c r="B13686" s="1" t="s">
        <v>48</v>
      </c>
      <c r="C13686" s="13">
        <v>85235.127160071293</v>
      </c>
      <c r="D13686">
        <v>0</v>
      </c>
    </row>
    <row r="13687" spans="1:4" x14ac:dyDescent="0.2">
      <c r="A13687" s="2" t="s">
        <v>253</v>
      </c>
      <c r="B13687" s="1" t="s">
        <v>49</v>
      </c>
      <c r="C13687" s="13">
        <v>94467.168919558593</v>
      </c>
      <c r="D13687">
        <v>0</v>
      </c>
    </row>
    <row r="13688" spans="1:4" x14ac:dyDescent="0.2">
      <c r="A13688" s="2" t="s">
        <v>253</v>
      </c>
      <c r="B13688" s="1" t="s">
        <v>50</v>
      </c>
      <c r="C13688" s="13">
        <v>97422.886897917197</v>
      </c>
      <c r="D13688">
        <v>0</v>
      </c>
    </row>
    <row r="13689" spans="1:4" x14ac:dyDescent="0.2">
      <c r="A13689" s="2" t="s">
        <v>253</v>
      </c>
      <c r="B13689" s="1" t="s">
        <v>51</v>
      </c>
      <c r="C13689" s="13">
        <v>89019.6227551146</v>
      </c>
      <c r="D13689">
        <v>0</v>
      </c>
    </row>
    <row r="13690" spans="1:4" x14ac:dyDescent="0.2">
      <c r="A13690" s="2" t="s">
        <v>253</v>
      </c>
      <c r="B13690" s="1" t="s">
        <v>52</v>
      </c>
      <c r="C13690" s="13">
        <v>86363.685494263598</v>
      </c>
      <c r="D13690">
        <v>0</v>
      </c>
    </row>
    <row r="13691" spans="1:4" x14ac:dyDescent="0.2">
      <c r="A13691" s="2" t="s">
        <v>253</v>
      </c>
      <c r="B13691" s="1" t="s">
        <v>53</v>
      </c>
      <c r="C13691" s="13">
        <v>93874.304743660701</v>
      </c>
      <c r="D13691">
        <v>0</v>
      </c>
    </row>
    <row r="13692" spans="1:4" x14ac:dyDescent="0.2">
      <c r="A13692" s="2" t="s">
        <v>253</v>
      </c>
      <c r="B13692" s="1" t="s">
        <v>54</v>
      </c>
      <c r="C13692" s="13">
        <v>103252.250987808</v>
      </c>
      <c r="D13692">
        <v>0</v>
      </c>
    </row>
    <row r="13693" spans="1:4" x14ac:dyDescent="0.2">
      <c r="A13693" s="2" t="s">
        <v>253</v>
      </c>
      <c r="B13693" s="1" t="s">
        <v>55</v>
      </c>
      <c r="C13693" s="13">
        <v>124233.22564020701</v>
      </c>
      <c r="D13693">
        <v>0</v>
      </c>
    </row>
    <row r="13694" spans="1:4" x14ac:dyDescent="0.2">
      <c r="A13694" s="2" t="s">
        <v>253</v>
      </c>
      <c r="B13694" s="1" t="s">
        <v>56</v>
      </c>
      <c r="C13694" s="13">
        <v>117806.72652733</v>
      </c>
      <c r="D13694">
        <v>0</v>
      </c>
    </row>
    <row r="13695" spans="1:4" x14ac:dyDescent="0.2">
      <c r="A13695" s="2" t="s">
        <v>253</v>
      </c>
      <c r="B13695" s="1" t="s">
        <v>57</v>
      </c>
      <c r="C13695" s="13">
        <v>126399.242859743</v>
      </c>
      <c r="D13695">
        <v>0</v>
      </c>
    </row>
    <row r="13696" spans="1:4" x14ac:dyDescent="0.2">
      <c r="A13696" s="2" t="s">
        <v>253</v>
      </c>
      <c r="B13696" s="1" t="s">
        <v>58</v>
      </c>
      <c r="C13696" s="13">
        <v>135982.009053991</v>
      </c>
      <c r="D13696">
        <v>0</v>
      </c>
    </row>
    <row r="13697" spans="1:4" x14ac:dyDescent="0.2">
      <c r="A13697" s="2" t="s">
        <v>253</v>
      </c>
      <c r="B13697" s="1" t="s">
        <v>59</v>
      </c>
      <c r="C13697" s="13">
        <v>141792.50311836801</v>
      </c>
      <c r="D13697">
        <v>0</v>
      </c>
    </row>
    <row r="13698" spans="1:4" x14ac:dyDescent="0.2">
      <c r="A13698" s="2" t="s">
        <v>253</v>
      </c>
      <c r="B13698" s="1" t="s">
        <v>60</v>
      </c>
      <c r="C13698" s="13">
        <v>148801.119480655</v>
      </c>
      <c r="D13698">
        <v>0</v>
      </c>
    </row>
    <row r="13699" spans="1:4" x14ac:dyDescent="0.2">
      <c r="A13699" s="2" t="s">
        <v>253</v>
      </c>
      <c r="B13699" s="1" t="s">
        <v>61</v>
      </c>
      <c r="C13699" s="13">
        <v>148938.387795977</v>
      </c>
      <c r="D13699">
        <v>0</v>
      </c>
    </row>
    <row r="13700" spans="1:4" x14ac:dyDescent="0.2">
      <c r="A13700" s="2" t="s">
        <v>253</v>
      </c>
      <c r="B13700" s="1" t="s">
        <v>62</v>
      </c>
      <c r="C13700" s="13">
        <v>141719.33966862</v>
      </c>
      <c r="D13700">
        <v>0</v>
      </c>
    </row>
    <row r="13701" spans="1:4" x14ac:dyDescent="0.2">
      <c r="A13701" s="2" t="s">
        <v>253</v>
      </c>
      <c r="B13701" s="1" t="s">
        <v>63</v>
      </c>
      <c r="C13701" s="13">
        <v>136695.43898913101</v>
      </c>
      <c r="D13701">
        <v>0</v>
      </c>
    </row>
    <row r="13702" spans="1:4" x14ac:dyDescent="0.2">
      <c r="A13702" s="2" t="s">
        <v>253</v>
      </c>
      <c r="B13702" s="1" t="s">
        <v>64</v>
      </c>
      <c r="C13702" s="13">
        <v>135444.499943248</v>
      </c>
      <c r="D13702">
        <v>0</v>
      </c>
    </row>
    <row r="13703" spans="1:4" x14ac:dyDescent="0.2">
      <c r="A13703" s="2" t="s">
        <v>253</v>
      </c>
      <c r="B13703" s="1" t="s">
        <v>65</v>
      </c>
      <c r="C13703" s="13">
        <v>146678.258924603</v>
      </c>
      <c r="D13703">
        <v>0</v>
      </c>
    </row>
    <row r="13704" spans="1:4" x14ac:dyDescent="0.2">
      <c r="A13704" s="2" t="s">
        <v>253</v>
      </c>
      <c r="B13704" s="1" t="s">
        <v>66</v>
      </c>
      <c r="C13704" s="13">
        <v>162515.92198974601</v>
      </c>
      <c r="D13704">
        <v>0</v>
      </c>
    </row>
    <row r="13705" spans="1:4" x14ac:dyDescent="0.2">
      <c r="A13705" s="2" t="s">
        <v>253</v>
      </c>
      <c r="B13705" s="1" t="s">
        <v>67</v>
      </c>
      <c r="C13705" s="13">
        <v>99480.737966893299</v>
      </c>
      <c r="D13705">
        <v>0</v>
      </c>
    </row>
    <row r="13706" spans="1:4" x14ac:dyDescent="0.2">
      <c r="A13706" s="2" t="s">
        <v>253</v>
      </c>
      <c r="B13706" s="1" t="s">
        <v>68</v>
      </c>
      <c r="C13706" s="13">
        <v>52152.019908500799</v>
      </c>
      <c r="D13706">
        <v>0</v>
      </c>
    </row>
    <row r="13707" spans="1:4" x14ac:dyDescent="0.2">
      <c r="A13707" s="2" t="s">
        <v>253</v>
      </c>
      <c r="B13707" s="1" t="s">
        <v>69</v>
      </c>
      <c r="C13707" s="13">
        <v>96618.5542805726</v>
      </c>
      <c r="D13707">
        <v>0</v>
      </c>
    </row>
    <row r="13708" spans="1:4" x14ac:dyDescent="0.2">
      <c r="A13708" s="2" t="s">
        <v>253</v>
      </c>
      <c r="B13708" s="1" t="s">
        <v>70</v>
      </c>
      <c r="C13708" s="13">
        <v>110864.22678553801</v>
      </c>
      <c r="D13708">
        <v>0</v>
      </c>
    </row>
    <row r="13709" spans="1:4" x14ac:dyDescent="0.2">
      <c r="A13709" s="2" t="s">
        <v>253</v>
      </c>
      <c r="B13709" s="1" t="s">
        <v>71</v>
      </c>
      <c r="C13709" s="13">
        <v>115589.565198332</v>
      </c>
      <c r="D13709">
        <v>0</v>
      </c>
    </row>
    <row r="13710" spans="1:4" x14ac:dyDescent="0.2">
      <c r="A13710" s="2" t="s">
        <v>253</v>
      </c>
      <c r="B13710" s="1" t="s">
        <v>72</v>
      </c>
      <c r="C13710" s="13">
        <v>106589.821544423</v>
      </c>
      <c r="D13710">
        <v>0</v>
      </c>
    </row>
    <row r="13711" spans="1:4" x14ac:dyDescent="0.2">
      <c r="A13711" s="2" t="s">
        <v>253</v>
      </c>
      <c r="B13711" s="1" t="s">
        <v>73</v>
      </c>
      <c r="C13711" s="13">
        <v>94043.334108456795</v>
      </c>
      <c r="D13711">
        <v>0</v>
      </c>
    </row>
    <row r="13712" spans="1:4" x14ac:dyDescent="0.2">
      <c r="A13712" s="2" t="s">
        <v>253</v>
      </c>
      <c r="B13712" s="1" t="s">
        <v>74</v>
      </c>
      <c r="C13712" s="13">
        <v>106964.298118883</v>
      </c>
      <c r="D13712">
        <v>0</v>
      </c>
    </row>
    <row r="13713" spans="1:4" x14ac:dyDescent="0.2">
      <c r="A13713" s="2" t="s">
        <v>253</v>
      </c>
      <c r="B13713" s="1" t="s">
        <v>75</v>
      </c>
      <c r="C13713" s="13">
        <v>101846.53974405301</v>
      </c>
      <c r="D13713">
        <v>0</v>
      </c>
    </row>
    <row r="13714" spans="1:4" x14ac:dyDescent="0.2">
      <c r="A13714" s="2" t="s">
        <v>253</v>
      </c>
      <c r="B13714" s="1" t="s">
        <v>76</v>
      </c>
      <c r="C13714" s="13">
        <v>101919.06829174</v>
      </c>
      <c r="D13714">
        <v>0</v>
      </c>
    </row>
    <row r="13715" spans="1:4" x14ac:dyDescent="0.2">
      <c r="A13715" s="2" t="s">
        <v>253</v>
      </c>
      <c r="B13715" s="1" t="s">
        <v>77</v>
      </c>
      <c r="C13715" s="13">
        <v>125784.507357269</v>
      </c>
      <c r="D13715">
        <v>0</v>
      </c>
    </row>
    <row r="13716" spans="1:4" x14ac:dyDescent="0.2">
      <c r="A13716" s="2" t="s">
        <v>253</v>
      </c>
      <c r="B13716" s="1" t="s">
        <v>78</v>
      </c>
      <c r="C13716" s="13">
        <v>165387.202602448</v>
      </c>
      <c r="D13716">
        <v>0</v>
      </c>
    </row>
    <row r="13717" spans="1:4" x14ac:dyDescent="0.2">
      <c r="A13717" s="2" t="s">
        <v>253</v>
      </c>
      <c r="B13717" s="1" t="s">
        <v>79</v>
      </c>
      <c r="C13717" s="13">
        <v>65022.293046746701</v>
      </c>
      <c r="D13717">
        <v>0</v>
      </c>
    </row>
    <row r="13718" spans="1:4" x14ac:dyDescent="0.2">
      <c r="A13718" s="2" t="s">
        <v>253</v>
      </c>
      <c r="B13718" s="1" t="s">
        <v>80</v>
      </c>
      <c r="C13718" s="13">
        <v>31611.824470943498</v>
      </c>
      <c r="D13718">
        <v>0</v>
      </c>
    </row>
    <row r="13719" spans="1:4" x14ac:dyDescent="0.2">
      <c r="A13719" s="2" t="s">
        <v>253</v>
      </c>
      <c r="B13719" s="1" t="s">
        <v>81</v>
      </c>
      <c r="C13719" s="13">
        <v>44200.057862923502</v>
      </c>
      <c r="D13719">
        <v>0</v>
      </c>
    </row>
    <row r="13720" spans="1:4" x14ac:dyDescent="0.2">
      <c r="A13720" s="2" t="s">
        <v>253</v>
      </c>
      <c r="B13720" s="1" t="s">
        <v>82</v>
      </c>
      <c r="C13720" s="13">
        <v>98997.017103983599</v>
      </c>
      <c r="D13720">
        <v>0</v>
      </c>
    </row>
    <row r="13721" spans="1:4" x14ac:dyDescent="0.2">
      <c r="A13721" s="2" t="s">
        <v>253</v>
      </c>
      <c r="B13721" s="1" t="s">
        <v>83</v>
      </c>
      <c r="C13721" s="13">
        <v>142120.930498712</v>
      </c>
      <c r="D13721">
        <v>0</v>
      </c>
    </row>
    <row r="13722" spans="1:4" x14ac:dyDescent="0.2">
      <c r="A13722" s="2" t="s">
        <v>253</v>
      </c>
      <c r="B13722" s="1" t="s">
        <v>84</v>
      </c>
      <c r="C13722" s="13">
        <v>85870.887827400395</v>
      </c>
      <c r="D13722">
        <v>0</v>
      </c>
    </row>
    <row r="13723" spans="1:4" x14ac:dyDescent="0.2">
      <c r="A13723" s="2" t="s">
        <v>253</v>
      </c>
      <c r="B13723" s="1" t="s">
        <v>85</v>
      </c>
      <c r="C13723" s="13">
        <v>77536.848174258805</v>
      </c>
      <c r="D13723">
        <v>0</v>
      </c>
    </row>
    <row r="13724" spans="1:4" x14ac:dyDescent="0.2">
      <c r="A13724" s="2" t="s">
        <v>253</v>
      </c>
      <c r="B13724" s="1" t="s">
        <v>86</v>
      </c>
      <c r="C13724" s="13">
        <v>93665.419794114496</v>
      </c>
      <c r="D13724">
        <v>0</v>
      </c>
    </row>
    <row r="13725" spans="1:4" x14ac:dyDescent="0.2">
      <c r="A13725" s="2" t="s">
        <v>253</v>
      </c>
      <c r="B13725" s="1" t="s">
        <v>87</v>
      </c>
      <c r="C13725" s="13">
        <v>89819.631657452104</v>
      </c>
      <c r="D13725">
        <v>0</v>
      </c>
    </row>
    <row r="13726" spans="1:4" x14ac:dyDescent="0.2">
      <c r="A13726" s="2" t="s">
        <v>253</v>
      </c>
      <c r="B13726" s="1" t="s">
        <v>88</v>
      </c>
      <c r="C13726" s="13">
        <v>85238.415486297105</v>
      </c>
      <c r="D13726">
        <v>0</v>
      </c>
    </row>
    <row r="13727" spans="1:4" x14ac:dyDescent="0.2">
      <c r="A13727" s="2" t="s">
        <v>253</v>
      </c>
      <c r="B13727" s="1" t="s">
        <v>89</v>
      </c>
      <c r="C13727" s="13">
        <v>75106.305083558196</v>
      </c>
      <c r="D13727">
        <v>0</v>
      </c>
    </row>
    <row r="13728" spans="1:4" x14ac:dyDescent="0.2">
      <c r="A13728" s="2" t="s">
        <v>253</v>
      </c>
      <c r="B13728" s="1" t="s">
        <v>90</v>
      </c>
      <c r="C13728" s="13">
        <v>101631.57687493401</v>
      </c>
      <c r="D13728">
        <v>0</v>
      </c>
    </row>
    <row r="13729" spans="1:4" x14ac:dyDescent="0.2">
      <c r="A13729" s="2" t="s">
        <v>253</v>
      </c>
      <c r="B13729" s="1" t="s">
        <v>91</v>
      </c>
      <c r="C13729" s="13">
        <v>93015.370789712106</v>
      </c>
      <c r="D13729">
        <v>0</v>
      </c>
    </row>
    <row r="13730" spans="1:4" x14ac:dyDescent="0.2">
      <c r="A13730" s="2" t="s">
        <v>253</v>
      </c>
      <c r="B13730" s="1" t="s">
        <v>92</v>
      </c>
      <c r="C13730" s="13">
        <v>75855.046041288806</v>
      </c>
      <c r="D13730">
        <v>0</v>
      </c>
    </row>
    <row r="13731" spans="1:4" x14ac:dyDescent="0.2">
      <c r="A13731" s="2" t="s">
        <v>253</v>
      </c>
      <c r="B13731" s="1" t="s">
        <v>93</v>
      </c>
      <c r="C13731" s="13">
        <v>87964.196458863196</v>
      </c>
      <c r="D13731">
        <v>0</v>
      </c>
    </row>
    <row r="13732" spans="1:4" x14ac:dyDescent="0.2">
      <c r="A13732" s="2" t="s">
        <v>253</v>
      </c>
      <c r="B13732" s="1" t="s">
        <v>94</v>
      </c>
      <c r="C13732" s="13">
        <v>102020.09429504399</v>
      </c>
      <c r="D13732">
        <v>0</v>
      </c>
    </row>
    <row r="13733" spans="1:4" x14ac:dyDescent="0.2">
      <c r="A13733" s="2" t="s">
        <v>253</v>
      </c>
      <c r="B13733" s="1" t="s">
        <v>95</v>
      </c>
      <c r="C13733" s="13">
        <v>121629.44130922201</v>
      </c>
      <c r="D13733">
        <v>0</v>
      </c>
    </row>
    <row r="13734" spans="1:4" x14ac:dyDescent="0.2">
      <c r="A13734" s="2" t="s">
        <v>253</v>
      </c>
      <c r="B13734" s="1" t="s">
        <v>96</v>
      </c>
      <c r="C13734" s="13">
        <v>54053.065070915203</v>
      </c>
      <c r="D13734">
        <v>0</v>
      </c>
    </row>
    <row r="13735" spans="1:4" x14ac:dyDescent="0.2">
      <c r="A13735" s="2" t="s">
        <v>253</v>
      </c>
      <c r="B13735" s="1" t="s">
        <v>97</v>
      </c>
      <c r="C13735" s="13">
        <v>68193.668636666902</v>
      </c>
      <c r="D13735">
        <v>0</v>
      </c>
    </row>
    <row r="13736" spans="1:4" x14ac:dyDescent="0.2">
      <c r="A13736" s="2" t="s">
        <v>253</v>
      </c>
      <c r="B13736" s="1" t="s">
        <v>98</v>
      </c>
      <c r="C13736" s="13">
        <v>100304.450708032</v>
      </c>
      <c r="D13736">
        <v>0</v>
      </c>
    </row>
    <row r="13737" spans="1:4" x14ac:dyDescent="0.2">
      <c r="A13737" s="2" t="s">
        <v>254</v>
      </c>
      <c r="B13737" s="1" t="s">
        <v>99</v>
      </c>
      <c r="C13737" s="13">
        <v>115935.83139576099</v>
      </c>
      <c r="D13737">
        <v>0</v>
      </c>
    </row>
    <row r="13738" spans="1:4" x14ac:dyDescent="0.2">
      <c r="A13738" s="2" t="s">
        <v>254</v>
      </c>
      <c r="B13738" s="1" t="s">
        <v>4</v>
      </c>
      <c r="C13738" s="13">
        <v>118894.901772789</v>
      </c>
      <c r="D13738">
        <v>0</v>
      </c>
    </row>
    <row r="13739" spans="1:4" x14ac:dyDescent="0.2">
      <c r="A13739" s="2" t="s">
        <v>254</v>
      </c>
      <c r="B13739" s="1" t="s">
        <v>5</v>
      </c>
      <c r="C13739" s="13">
        <v>121712.201423791</v>
      </c>
      <c r="D13739">
        <v>0</v>
      </c>
    </row>
    <row r="13740" spans="1:4" x14ac:dyDescent="0.2">
      <c r="A13740" s="2" t="s">
        <v>254</v>
      </c>
      <c r="B13740" s="1" t="s">
        <v>6</v>
      </c>
      <c r="C13740" s="13">
        <v>103300.290350089</v>
      </c>
      <c r="D13740">
        <v>0</v>
      </c>
    </row>
    <row r="13741" spans="1:4" x14ac:dyDescent="0.2">
      <c r="A13741" s="2" t="s">
        <v>254</v>
      </c>
      <c r="B13741" s="1" t="s">
        <v>7</v>
      </c>
      <c r="C13741" s="13">
        <v>73163.731853005898</v>
      </c>
      <c r="D13741">
        <v>0</v>
      </c>
    </row>
    <row r="13742" spans="1:4" x14ac:dyDescent="0.2">
      <c r="A13742" s="2" t="s">
        <v>254</v>
      </c>
      <c r="B13742" s="1" t="s">
        <v>8</v>
      </c>
      <c r="C13742" s="13">
        <v>87308.733767938407</v>
      </c>
      <c r="D13742">
        <v>0</v>
      </c>
    </row>
    <row r="13743" spans="1:4" x14ac:dyDescent="0.2">
      <c r="A13743" s="2" t="s">
        <v>254</v>
      </c>
      <c r="B13743" s="1" t="s">
        <v>9</v>
      </c>
      <c r="C13743" s="13">
        <v>103960.75383758001</v>
      </c>
      <c r="D13743">
        <v>0</v>
      </c>
    </row>
    <row r="13744" spans="1:4" x14ac:dyDescent="0.2">
      <c r="A13744" s="2" t="s">
        <v>254</v>
      </c>
      <c r="B13744" s="1" t="s">
        <v>10</v>
      </c>
      <c r="C13744" s="13">
        <v>105649.65724788301</v>
      </c>
      <c r="D13744">
        <v>0</v>
      </c>
    </row>
    <row r="13745" spans="1:4" x14ac:dyDescent="0.2">
      <c r="A13745" s="2" t="s">
        <v>254</v>
      </c>
      <c r="B13745" s="1" t="s">
        <v>11</v>
      </c>
      <c r="C13745" s="13">
        <v>91965.070376514195</v>
      </c>
      <c r="D13745">
        <v>0</v>
      </c>
    </row>
    <row r="13746" spans="1:4" x14ac:dyDescent="0.2">
      <c r="A13746" s="2" t="s">
        <v>254</v>
      </c>
      <c r="B13746" s="1" t="s">
        <v>12</v>
      </c>
      <c r="C13746" s="13">
        <v>81292.0843447191</v>
      </c>
      <c r="D13746">
        <v>0</v>
      </c>
    </row>
    <row r="13747" spans="1:4" x14ac:dyDescent="0.2">
      <c r="A13747" s="2" t="s">
        <v>254</v>
      </c>
      <c r="B13747" s="1" t="s">
        <v>13</v>
      </c>
      <c r="C13747" s="13">
        <v>65879.601262780197</v>
      </c>
      <c r="D13747">
        <v>0</v>
      </c>
    </row>
    <row r="13748" spans="1:4" x14ac:dyDescent="0.2">
      <c r="A13748" s="2" t="s">
        <v>254</v>
      </c>
      <c r="B13748" s="1" t="s">
        <v>14</v>
      </c>
      <c r="C13748" s="13">
        <v>65769.895317615694</v>
      </c>
      <c r="D13748">
        <v>0</v>
      </c>
    </row>
    <row r="13749" spans="1:4" x14ac:dyDescent="0.2">
      <c r="A13749" s="2" t="s">
        <v>254</v>
      </c>
      <c r="B13749" s="1" t="s">
        <v>15</v>
      </c>
      <c r="C13749" s="13">
        <v>137600.870581778</v>
      </c>
      <c r="D13749">
        <v>0</v>
      </c>
    </row>
    <row r="13750" spans="1:4" x14ac:dyDescent="0.2">
      <c r="A13750" s="2" t="s">
        <v>254</v>
      </c>
      <c r="B13750" s="1" t="s">
        <v>16</v>
      </c>
      <c r="C13750" s="13">
        <v>142688.42569845499</v>
      </c>
      <c r="D13750">
        <v>0</v>
      </c>
    </row>
    <row r="13751" spans="1:4" x14ac:dyDescent="0.2">
      <c r="A13751" s="2" t="s">
        <v>254</v>
      </c>
      <c r="B13751" s="1" t="s">
        <v>17</v>
      </c>
      <c r="C13751" s="13">
        <v>150905.20335057299</v>
      </c>
      <c r="D13751">
        <v>0</v>
      </c>
    </row>
    <row r="13752" spans="1:4" x14ac:dyDescent="0.2">
      <c r="A13752" s="2" t="s">
        <v>254</v>
      </c>
      <c r="B13752" s="1" t="s">
        <v>18</v>
      </c>
      <c r="C13752" s="13">
        <v>97701.619893932904</v>
      </c>
      <c r="D13752">
        <v>0</v>
      </c>
    </row>
    <row r="13753" spans="1:4" x14ac:dyDescent="0.2">
      <c r="A13753" s="2" t="s">
        <v>254</v>
      </c>
      <c r="B13753" s="1" t="s">
        <v>19</v>
      </c>
      <c r="C13753" s="13">
        <v>86441.598038597804</v>
      </c>
      <c r="D13753">
        <v>0</v>
      </c>
    </row>
    <row r="13754" spans="1:4" x14ac:dyDescent="0.2">
      <c r="A13754" s="2" t="s">
        <v>254</v>
      </c>
      <c r="B13754" s="1" t="s">
        <v>20</v>
      </c>
      <c r="C13754" s="13">
        <v>112322.344515651</v>
      </c>
      <c r="D13754">
        <v>0</v>
      </c>
    </row>
    <row r="13755" spans="1:4" x14ac:dyDescent="0.2">
      <c r="A13755" s="2" t="s">
        <v>254</v>
      </c>
      <c r="B13755" s="1" t="s">
        <v>21</v>
      </c>
      <c r="C13755" s="13">
        <v>85150.677869905296</v>
      </c>
      <c r="D13755">
        <v>0</v>
      </c>
    </row>
    <row r="13756" spans="1:4" x14ac:dyDescent="0.2">
      <c r="A13756" s="2" t="s">
        <v>254</v>
      </c>
      <c r="B13756" s="1" t="s">
        <v>22</v>
      </c>
      <c r="C13756" s="13">
        <v>57075.129905410999</v>
      </c>
      <c r="D13756">
        <v>0</v>
      </c>
    </row>
    <row r="13757" spans="1:4" x14ac:dyDescent="0.2">
      <c r="A13757" s="2" t="s">
        <v>254</v>
      </c>
      <c r="B13757" s="1" t="s">
        <v>23</v>
      </c>
      <c r="C13757" s="13">
        <v>54004.403119894101</v>
      </c>
      <c r="D13757">
        <v>0</v>
      </c>
    </row>
    <row r="13758" spans="1:4" x14ac:dyDescent="0.2">
      <c r="A13758" s="2" t="s">
        <v>254</v>
      </c>
      <c r="B13758" s="1" t="s">
        <v>24</v>
      </c>
      <c r="C13758" s="13">
        <v>24460.130348287799</v>
      </c>
      <c r="D13758">
        <v>0</v>
      </c>
    </row>
    <row r="13759" spans="1:4" x14ac:dyDescent="0.2">
      <c r="A13759" s="2" t="s">
        <v>254</v>
      </c>
      <c r="B13759" s="1" t="s">
        <v>25</v>
      </c>
      <c r="C13759" s="13">
        <v>27042.935949195002</v>
      </c>
      <c r="D13759">
        <v>0</v>
      </c>
    </row>
    <row r="13760" spans="1:4" x14ac:dyDescent="0.2">
      <c r="A13760" s="2" t="s">
        <v>254</v>
      </c>
      <c r="B13760" s="1" t="s">
        <v>26</v>
      </c>
      <c r="C13760" s="13">
        <v>19295.278280616301</v>
      </c>
      <c r="D13760">
        <v>0</v>
      </c>
    </row>
    <row r="13761" spans="1:4" x14ac:dyDescent="0.2">
      <c r="A13761" s="2" t="s">
        <v>254</v>
      </c>
      <c r="B13761" s="1" t="s">
        <v>27</v>
      </c>
      <c r="C13761" s="13">
        <v>6926.5259419767799</v>
      </c>
      <c r="D13761">
        <v>0</v>
      </c>
    </row>
    <row r="13762" spans="1:4" x14ac:dyDescent="0.2">
      <c r="A13762" s="2" t="s">
        <v>254</v>
      </c>
      <c r="B13762" s="1" t="s">
        <v>28</v>
      </c>
      <c r="C13762" s="13">
        <v>9501.2011824806395</v>
      </c>
      <c r="D13762">
        <v>0</v>
      </c>
    </row>
    <row r="13763" spans="1:4" x14ac:dyDescent="0.2">
      <c r="A13763" s="2" t="s">
        <v>254</v>
      </c>
      <c r="B13763" s="1" t="s">
        <v>29</v>
      </c>
      <c r="C13763" s="13">
        <v>13549.104782000601</v>
      </c>
      <c r="D13763">
        <v>0</v>
      </c>
    </row>
    <row r="13764" spans="1:4" x14ac:dyDescent="0.2">
      <c r="A13764" s="2" t="s">
        <v>254</v>
      </c>
      <c r="B13764" s="1" t="s">
        <v>30</v>
      </c>
      <c r="C13764" s="13">
        <v>29958.867250325999</v>
      </c>
      <c r="D13764">
        <v>0</v>
      </c>
    </row>
    <row r="13765" spans="1:4" x14ac:dyDescent="0.2">
      <c r="A13765" s="2" t="s">
        <v>254</v>
      </c>
      <c r="B13765" s="1" t="s">
        <v>31</v>
      </c>
      <c r="C13765" s="13">
        <v>46308.898746717998</v>
      </c>
      <c r="D13765">
        <v>0</v>
      </c>
    </row>
    <row r="13766" spans="1:4" x14ac:dyDescent="0.2">
      <c r="A13766" s="2" t="s">
        <v>254</v>
      </c>
      <c r="B13766" s="1" t="s">
        <v>32</v>
      </c>
      <c r="C13766" s="13">
        <v>49055.6740171196</v>
      </c>
      <c r="D13766">
        <v>0</v>
      </c>
    </row>
    <row r="13767" spans="1:4" x14ac:dyDescent="0.2">
      <c r="A13767" s="2" t="s">
        <v>254</v>
      </c>
      <c r="B13767" s="1" t="s">
        <v>33</v>
      </c>
      <c r="C13767" s="13">
        <v>28255.492178385401</v>
      </c>
      <c r="D13767">
        <v>0</v>
      </c>
    </row>
    <row r="13768" spans="1:4" x14ac:dyDescent="0.2">
      <c r="A13768" s="2" t="s">
        <v>254</v>
      </c>
      <c r="B13768" s="1" t="s">
        <v>34</v>
      </c>
      <c r="C13768" s="13">
        <v>15988.025843363999</v>
      </c>
      <c r="D13768">
        <v>0</v>
      </c>
    </row>
    <row r="13769" spans="1:4" x14ac:dyDescent="0.2">
      <c r="A13769" s="2" t="s">
        <v>254</v>
      </c>
      <c r="B13769" s="1" t="s">
        <v>35</v>
      </c>
      <c r="C13769" s="13">
        <v>7660.0017888060802</v>
      </c>
      <c r="D13769">
        <v>0</v>
      </c>
    </row>
    <row r="13770" spans="1:4" x14ac:dyDescent="0.2">
      <c r="A13770" s="2" t="s">
        <v>254</v>
      </c>
      <c r="B13770" s="1" t="s">
        <v>36</v>
      </c>
      <c r="C13770" s="13">
        <v>23561.467344274399</v>
      </c>
      <c r="D13770">
        <v>0</v>
      </c>
    </row>
    <row r="13771" spans="1:4" x14ac:dyDescent="0.2">
      <c r="A13771" s="2" t="s">
        <v>254</v>
      </c>
      <c r="B13771" s="1" t="s">
        <v>37</v>
      </c>
      <c r="C13771" s="13">
        <v>58461.760599447203</v>
      </c>
      <c r="D13771">
        <v>0</v>
      </c>
    </row>
    <row r="13772" spans="1:4" x14ac:dyDescent="0.2">
      <c r="A13772" s="2" t="s">
        <v>254</v>
      </c>
      <c r="B13772" s="1" t="s">
        <v>38</v>
      </c>
      <c r="C13772" s="13">
        <v>50765.473428094403</v>
      </c>
      <c r="D13772">
        <v>0</v>
      </c>
    </row>
    <row r="13773" spans="1:4" x14ac:dyDescent="0.2">
      <c r="A13773" s="2" t="s">
        <v>254</v>
      </c>
      <c r="B13773" s="1" t="s">
        <v>39</v>
      </c>
      <c r="C13773" s="13">
        <v>51286.306922440701</v>
      </c>
      <c r="D13773">
        <v>0</v>
      </c>
    </row>
    <row r="13774" spans="1:4" x14ac:dyDescent="0.2">
      <c r="A13774" s="2" t="s">
        <v>254</v>
      </c>
      <c r="B13774" s="1" t="s">
        <v>40</v>
      </c>
      <c r="C13774" s="13">
        <v>54867.9591548424</v>
      </c>
      <c r="D13774">
        <v>0</v>
      </c>
    </row>
    <row r="13775" spans="1:4" x14ac:dyDescent="0.2">
      <c r="A13775" s="2" t="s">
        <v>254</v>
      </c>
      <c r="B13775" s="1" t="s">
        <v>41</v>
      </c>
      <c r="C13775" s="13">
        <v>52709.699722680802</v>
      </c>
      <c r="D13775">
        <v>0</v>
      </c>
    </row>
    <row r="13776" spans="1:4" x14ac:dyDescent="0.2">
      <c r="A13776" s="2" t="s">
        <v>254</v>
      </c>
      <c r="B13776" s="1" t="s">
        <v>42</v>
      </c>
      <c r="C13776" s="13">
        <v>40874.334366877498</v>
      </c>
      <c r="D13776">
        <v>0</v>
      </c>
    </row>
    <row r="13777" spans="1:4" x14ac:dyDescent="0.2">
      <c r="A13777" s="2" t="s">
        <v>254</v>
      </c>
      <c r="B13777" s="1" t="s">
        <v>43</v>
      </c>
      <c r="C13777" s="13">
        <v>28926.386399930001</v>
      </c>
      <c r="D13777">
        <v>0</v>
      </c>
    </row>
    <row r="13778" spans="1:4" x14ac:dyDescent="0.2">
      <c r="A13778" s="2" t="s">
        <v>254</v>
      </c>
      <c r="B13778" s="1" t="s">
        <v>44</v>
      </c>
      <c r="C13778" s="13">
        <v>19172.221354515099</v>
      </c>
      <c r="D13778">
        <v>0</v>
      </c>
    </row>
    <row r="13779" spans="1:4" x14ac:dyDescent="0.2">
      <c r="A13779" s="2" t="s">
        <v>254</v>
      </c>
      <c r="B13779" s="1" t="s">
        <v>45</v>
      </c>
      <c r="C13779" s="13">
        <v>16854.928916268898</v>
      </c>
      <c r="D13779">
        <v>0</v>
      </c>
    </row>
    <row r="13780" spans="1:4" x14ac:dyDescent="0.2">
      <c r="A13780" s="2" t="s">
        <v>254</v>
      </c>
      <c r="B13780" s="1" t="s">
        <v>46</v>
      </c>
      <c r="C13780" s="13">
        <v>24565.0917050879</v>
      </c>
      <c r="D13780">
        <v>0</v>
      </c>
    </row>
    <row r="13781" spans="1:4" x14ac:dyDescent="0.2">
      <c r="A13781" s="2" t="s">
        <v>254</v>
      </c>
      <c r="B13781" s="1" t="s">
        <v>47</v>
      </c>
      <c r="C13781" s="13">
        <v>20591.1090286281</v>
      </c>
      <c r="D13781">
        <v>0</v>
      </c>
    </row>
    <row r="13782" spans="1:4" x14ac:dyDescent="0.2">
      <c r="A13782" s="2" t="s">
        <v>254</v>
      </c>
      <c r="B13782" s="1" t="s">
        <v>48</v>
      </c>
      <c r="C13782" s="13">
        <v>22038.883537452799</v>
      </c>
      <c r="D13782">
        <v>0</v>
      </c>
    </row>
    <row r="13783" spans="1:4" x14ac:dyDescent="0.2">
      <c r="A13783" s="2" t="s">
        <v>254</v>
      </c>
      <c r="B13783" s="1" t="s">
        <v>49</v>
      </c>
      <c r="C13783" s="13">
        <v>30220.4506985808</v>
      </c>
      <c r="D13783">
        <v>0</v>
      </c>
    </row>
    <row r="13784" spans="1:4" x14ac:dyDescent="0.2">
      <c r="A13784" s="2" t="s">
        <v>254</v>
      </c>
      <c r="B13784" s="1" t="s">
        <v>50</v>
      </c>
      <c r="C13784" s="13">
        <v>51624.928667374697</v>
      </c>
      <c r="D13784">
        <v>0</v>
      </c>
    </row>
    <row r="13785" spans="1:4" x14ac:dyDescent="0.2">
      <c r="A13785" s="2" t="s">
        <v>254</v>
      </c>
      <c r="B13785" s="1" t="s">
        <v>51</v>
      </c>
      <c r="C13785" s="13">
        <v>55681.631043072703</v>
      </c>
      <c r="D13785">
        <v>0</v>
      </c>
    </row>
    <row r="13786" spans="1:4" x14ac:dyDescent="0.2">
      <c r="A13786" s="2" t="s">
        <v>254</v>
      </c>
      <c r="B13786" s="1" t="s">
        <v>52</v>
      </c>
      <c r="C13786" s="13">
        <v>59971.3692017059</v>
      </c>
      <c r="D13786">
        <v>0</v>
      </c>
    </row>
    <row r="13787" spans="1:4" x14ac:dyDescent="0.2">
      <c r="A13787" s="2" t="s">
        <v>254</v>
      </c>
      <c r="B13787" s="1" t="s">
        <v>53</v>
      </c>
      <c r="C13787" s="13">
        <v>67807.490274052601</v>
      </c>
      <c r="D13787">
        <v>0</v>
      </c>
    </row>
    <row r="13788" spans="1:4" x14ac:dyDescent="0.2">
      <c r="A13788" s="2" t="s">
        <v>254</v>
      </c>
      <c r="B13788" s="1" t="s">
        <v>54</v>
      </c>
      <c r="C13788" s="13">
        <v>63073.1026853027</v>
      </c>
      <c r="D13788">
        <v>0</v>
      </c>
    </row>
    <row r="13789" spans="1:4" x14ac:dyDescent="0.2">
      <c r="A13789" s="2" t="s">
        <v>254</v>
      </c>
      <c r="B13789" s="1" t="s">
        <v>55</v>
      </c>
      <c r="C13789" s="13">
        <v>60231.381899049498</v>
      </c>
      <c r="D13789">
        <v>0</v>
      </c>
    </row>
    <row r="13790" spans="1:4" x14ac:dyDescent="0.2">
      <c r="A13790" s="2" t="s">
        <v>254</v>
      </c>
      <c r="B13790" s="1" t="s">
        <v>56</v>
      </c>
      <c r="C13790" s="13">
        <v>66097.609470640498</v>
      </c>
      <c r="D13790">
        <v>0</v>
      </c>
    </row>
    <row r="13791" spans="1:4" x14ac:dyDescent="0.2">
      <c r="A13791" s="2" t="s">
        <v>254</v>
      </c>
      <c r="B13791" s="1" t="s">
        <v>57</v>
      </c>
      <c r="C13791" s="13">
        <v>61348.0037911974</v>
      </c>
      <c r="D13791">
        <v>0</v>
      </c>
    </row>
    <row r="13792" spans="1:4" x14ac:dyDescent="0.2">
      <c r="A13792" s="2" t="s">
        <v>254</v>
      </c>
      <c r="B13792" s="1" t="s">
        <v>58</v>
      </c>
      <c r="C13792" s="13">
        <v>55143.317871954503</v>
      </c>
      <c r="D13792">
        <v>0</v>
      </c>
    </row>
    <row r="13793" spans="1:4" x14ac:dyDescent="0.2">
      <c r="A13793" s="2" t="s">
        <v>254</v>
      </c>
      <c r="B13793" s="1" t="s">
        <v>59</v>
      </c>
      <c r="C13793" s="13">
        <v>53592.256828400401</v>
      </c>
      <c r="D13793">
        <v>0</v>
      </c>
    </row>
    <row r="13794" spans="1:4" x14ac:dyDescent="0.2">
      <c r="A13794" s="2" t="s">
        <v>254</v>
      </c>
      <c r="B13794" s="1" t="s">
        <v>60</v>
      </c>
      <c r="C13794" s="13">
        <v>55769.408950952398</v>
      </c>
      <c r="D13794">
        <v>0</v>
      </c>
    </row>
    <row r="13795" spans="1:4" x14ac:dyDescent="0.2">
      <c r="A13795" s="2" t="s">
        <v>254</v>
      </c>
      <c r="B13795" s="1" t="s">
        <v>61</v>
      </c>
      <c r="C13795" s="13">
        <v>55945.890561225002</v>
      </c>
      <c r="D13795">
        <v>0</v>
      </c>
    </row>
    <row r="13796" spans="1:4" x14ac:dyDescent="0.2">
      <c r="A13796" s="2" t="s">
        <v>254</v>
      </c>
      <c r="B13796" s="1" t="s">
        <v>62</v>
      </c>
      <c r="C13796" s="13">
        <v>49316.917854967403</v>
      </c>
      <c r="D13796">
        <v>0</v>
      </c>
    </row>
    <row r="13797" spans="1:4" x14ac:dyDescent="0.2">
      <c r="A13797" s="2" t="s">
        <v>254</v>
      </c>
      <c r="B13797" s="1" t="s">
        <v>63</v>
      </c>
      <c r="C13797" s="13">
        <v>48595.087080298203</v>
      </c>
      <c r="D13797">
        <v>0</v>
      </c>
    </row>
    <row r="13798" spans="1:4" x14ac:dyDescent="0.2">
      <c r="A13798" s="2" t="s">
        <v>254</v>
      </c>
      <c r="B13798" s="1" t="s">
        <v>64</v>
      </c>
      <c r="C13798" s="13">
        <v>40718.130461897599</v>
      </c>
      <c r="D13798">
        <v>0</v>
      </c>
    </row>
    <row r="13799" spans="1:4" x14ac:dyDescent="0.2">
      <c r="A13799" s="2" t="s">
        <v>254</v>
      </c>
      <c r="B13799" s="1" t="s">
        <v>65</v>
      </c>
      <c r="C13799" s="13">
        <v>36538.961813350899</v>
      </c>
      <c r="D13799">
        <v>0</v>
      </c>
    </row>
    <row r="13800" spans="1:4" x14ac:dyDescent="0.2">
      <c r="A13800" s="2" t="s">
        <v>254</v>
      </c>
      <c r="B13800" s="1" t="s">
        <v>66</v>
      </c>
      <c r="C13800" s="13">
        <v>37226.544920400403</v>
      </c>
      <c r="D13800">
        <v>0</v>
      </c>
    </row>
    <row r="13801" spans="1:4" x14ac:dyDescent="0.2">
      <c r="A13801" s="2" t="s">
        <v>254</v>
      </c>
      <c r="B13801" s="1" t="s">
        <v>67</v>
      </c>
      <c r="C13801" s="13">
        <v>32609.4835376261</v>
      </c>
      <c r="D13801">
        <v>0</v>
      </c>
    </row>
    <row r="13802" spans="1:4" x14ac:dyDescent="0.2">
      <c r="A13802" s="2" t="s">
        <v>254</v>
      </c>
      <c r="B13802" s="1" t="s">
        <v>68</v>
      </c>
      <c r="C13802" s="13">
        <v>51969.936795978203</v>
      </c>
      <c r="D13802">
        <v>0</v>
      </c>
    </row>
    <row r="13803" spans="1:4" x14ac:dyDescent="0.2">
      <c r="A13803" s="2" t="s">
        <v>254</v>
      </c>
      <c r="B13803" s="1" t="s">
        <v>69</v>
      </c>
      <c r="C13803" s="13">
        <v>67949.946710987002</v>
      </c>
      <c r="D13803">
        <v>0</v>
      </c>
    </row>
    <row r="13804" spans="1:4" x14ac:dyDescent="0.2">
      <c r="A13804" s="2" t="s">
        <v>254</v>
      </c>
      <c r="B13804" s="1" t="s">
        <v>70</v>
      </c>
      <c r="C13804" s="13">
        <v>70732.234918654096</v>
      </c>
      <c r="D13804">
        <v>0</v>
      </c>
    </row>
    <row r="13805" spans="1:4" x14ac:dyDescent="0.2">
      <c r="A13805" s="2" t="s">
        <v>254</v>
      </c>
      <c r="B13805" s="1" t="s">
        <v>71</v>
      </c>
      <c r="C13805" s="13">
        <v>60312.762102891997</v>
      </c>
      <c r="D13805">
        <v>0</v>
      </c>
    </row>
    <row r="13806" spans="1:4" x14ac:dyDescent="0.2">
      <c r="A13806" s="2" t="s">
        <v>254</v>
      </c>
      <c r="B13806" s="1" t="s">
        <v>72</v>
      </c>
      <c r="C13806" s="13">
        <v>59849.038758687202</v>
      </c>
      <c r="D13806">
        <v>0</v>
      </c>
    </row>
    <row r="13807" spans="1:4" x14ac:dyDescent="0.2">
      <c r="A13807" s="2" t="s">
        <v>254</v>
      </c>
      <c r="B13807" s="1" t="s">
        <v>73</v>
      </c>
      <c r="C13807" s="13">
        <v>79680.606317979196</v>
      </c>
      <c r="D13807">
        <v>0</v>
      </c>
    </row>
    <row r="13808" spans="1:4" x14ac:dyDescent="0.2">
      <c r="A13808" s="2" t="s">
        <v>254</v>
      </c>
      <c r="B13808" s="1" t="s">
        <v>74</v>
      </c>
      <c r="C13808" s="13">
        <v>105906.953694465</v>
      </c>
      <c r="D13808">
        <v>0</v>
      </c>
    </row>
    <row r="13809" spans="1:4" x14ac:dyDescent="0.2">
      <c r="A13809" s="2" t="s">
        <v>254</v>
      </c>
      <c r="B13809" s="1" t="s">
        <v>75</v>
      </c>
      <c r="C13809" s="13">
        <v>82985.672257586804</v>
      </c>
      <c r="D13809">
        <v>0</v>
      </c>
    </row>
    <row r="13810" spans="1:4" x14ac:dyDescent="0.2">
      <c r="A13810" s="2" t="s">
        <v>254</v>
      </c>
      <c r="B13810" s="1" t="s">
        <v>76</v>
      </c>
      <c r="C13810" s="13">
        <v>50540.994615597403</v>
      </c>
      <c r="D13810">
        <v>0</v>
      </c>
    </row>
    <row r="13811" spans="1:4" x14ac:dyDescent="0.2">
      <c r="A13811" s="2" t="s">
        <v>254</v>
      </c>
      <c r="B13811" s="1" t="s">
        <v>77</v>
      </c>
      <c r="C13811" s="13">
        <v>34960.840724352798</v>
      </c>
      <c r="D13811">
        <v>0</v>
      </c>
    </row>
    <row r="13812" spans="1:4" x14ac:dyDescent="0.2">
      <c r="A13812" s="2" t="s">
        <v>254</v>
      </c>
      <c r="B13812" s="1" t="s">
        <v>78</v>
      </c>
      <c r="C13812" s="13">
        <v>26771.7043889427</v>
      </c>
      <c r="D13812">
        <v>0</v>
      </c>
    </row>
    <row r="13813" spans="1:4" x14ac:dyDescent="0.2">
      <c r="A13813" s="2" t="s">
        <v>254</v>
      </c>
      <c r="B13813" s="1" t="s">
        <v>79</v>
      </c>
      <c r="C13813" s="13">
        <v>24644.423590805902</v>
      </c>
      <c r="D13813">
        <v>0</v>
      </c>
    </row>
    <row r="13814" spans="1:4" x14ac:dyDescent="0.2">
      <c r="A13814" s="2" t="s">
        <v>254</v>
      </c>
      <c r="B13814" s="1" t="s">
        <v>80</v>
      </c>
      <c r="C13814" s="13">
        <v>22091.614065163601</v>
      </c>
      <c r="D13814">
        <v>0</v>
      </c>
    </row>
    <row r="13815" spans="1:4" x14ac:dyDescent="0.2">
      <c r="A13815" s="2" t="s">
        <v>254</v>
      </c>
      <c r="B13815" s="1" t="s">
        <v>81</v>
      </c>
      <c r="C13815" s="13">
        <v>18132.2931065351</v>
      </c>
      <c r="D13815">
        <v>0</v>
      </c>
    </row>
    <row r="13816" spans="1:4" x14ac:dyDescent="0.2">
      <c r="A13816" s="2" t="s">
        <v>254</v>
      </c>
      <c r="B13816" s="1" t="s">
        <v>82</v>
      </c>
      <c r="C13816" s="13">
        <v>14518.7689479689</v>
      </c>
      <c r="D13816">
        <v>0</v>
      </c>
    </row>
    <row r="13817" spans="1:4" x14ac:dyDescent="0.2">
      <c r="A13817" s="2" t="s">
        <v>254</v>
      </c>
      <c r="B13817" s="1" t="s">
        <v>83</v>
      </c>
      <c r="C13817" s="13">
        <v>20677.185768217001</v>
      </c>
      <c r="D13817">
        <v>0</v>
      </c>
    </row>
    <row r="13818" spans="1:4" x14ac:dyDescent="0.2">
      <c r="A13818" s="2" t="s">
        <v>254</v>
      </c>
      <c r="B13818" s="1" t="s">
        <v>84</v>
      </c>
      <c r="C13818" s="13">
        <v>35850.350881275299</v>
      </c>
      <c r="D13818">
        <v>0</v>
      </c>
    </row>
    <row r="13819" spans="1:4" x14ac:dyDescent="0.2">
      <c r="A13819" s="2" t="s">
        <v>254</v>
      </c>
      <c r="B13819" s="1" t="s">
        <v>85</v>
      </c>
      <c r="C13819" s="13">
        <v>48829.9110993621</v>
      </c>
      <c r="D13819">
        <v>0</v>
      </c>
    </row>
    <row r="13820" spans="1:4" x14ac:dyDescent="0.2">
      <c r="A13820" s="2" t="s">
        <v>254</v>
      </c>
      <c r="B13820" s="1" t="s">
        <v>86</v>
      </c>
      <c r="C13820" s="13">
        <v>57461.454960153598</v>
      </c>
      <c r="D13820">
        <v>0</v>
      </c>
    </row>
    <row r="13821" spans="1:4" x14ac:dyDescent="0.2">
      <c r="A13821" s="2" t="s">
        <v>254</v>
      </c>
      <c r="B13821" s="1" t="s">
        <v>87</v>
      </c>
      <c r="C13821" s="13">
        <v>80365.750908503906</v>
      </c>
      <c r="D13821">
        <v>0</v>
      </c>
    </row>
    <row r="13822" spans="1:4" x14ac:dyDescent="0.2">
      <c r="A13822" s="2" t="s">
        <v>254</v>
      </c>
      <c r="B13822" s="1" t="s">
        <v>88</v>
      </c>
      <c r="C13822" s="13">
        <v>143244.69887284699</v>
      </c>
      <c r="D13822">
        <v>0</v>
      </c>
    </row>
    <row r="13823" spans="1:4" x14ac:dyDescent="0.2">
      <c r="A13823" s="2" t="s">
        <v>254</v>
      </c>
      <c r="B13823" s="1" t="s">
        <v>89</v>
      </c>
      <c r="C13823" s="13">
        <v>157832.17127588499</v>
      </c>
      <c r="D13823">
        <v>0</v>
      </c>
    </row>
    <row r="13824" spans="1:4" x14ac:dyDescent="0.2">
      <c r="A13824" s="2" t="s">
        <v>254</v>
      </c>
      <c r="B13824" s="1" t="s">
        <v>90</v>
      </c>
      <c r="C13824" s="13">
        <v>145518.92568273001</v>
      </c>
      <c r="D13824">
        <v>0</v>
      </c>
    </row>
    <row r="13825" spans="1:4" x14ac:dyDescent="0.2">
      <c r="A13825" s="2" t="s">
        <v>254</v>
      </c>
      <c r="B13825" s="1" t="s">
        <v>91</v>
      </c>
      <c r="C13825" s="13">
        <v>153792.79224925101</v>
      </c>
      <c r="D13825">
        <v>0</v>
      </c>
    </row>
    <row r="13826" spans="1:4" x14ac:dyDescent="0.2">
      <c r="A13826" s="2" t="s">
        <v>254</v>
      </c>
      <c r="B13826" s="1" t="s">
        <v>92</v>
      </c>
      <c r="C13826" s="13">
        <v>156758.54469424699</v>
      </c>
      <c r="D13826">
        <v>0</v>
      </c>
    </row>
    <row r="13827" spans="1:4" x14ac:dyDescent="0.2">
      <c r="A13827" s="2" t="s">
        <v>254</v>
      </c>
      <c r="B13827" s="1" t="s">
        <v>93</v>
      </c>
      <c r="C13827" s="13">
        <v>146509.02994716101</v>
      </c>
      <c r="D13827">
        <v>0</v>
      </c>
    </row>
    <row r="13828" spans="1:4" x14ac:dyDescent="0.2">
      <c r="A13828" s="2" t="s">
        <v>254</v>
      </c>
      <c r="B13828" s="1" t="s">
        <v>94</v>
      </c>
      <c r="C13828" s="13">
        <v>148931.78377377801</v>
      </c>
      <c r="D13828">
        <v>0</v>
      </c>
    </row>
    <row r="13829" spans="1:4" x14ac:dyDescent="0.2">
      <c r="A13829" s="2" t="s">
        <v>254</v>
      </c>
      <c r="B13829" s="1" t="s">
        <v>95</v>
      </c>
      <c r="C13829" s="13">
        <v>142297.66653268001</v>
      </c>
      <c r="D13829">
        <v>0</v>
      </c>
    </row>
    <row r="13830" spans="1:4" x14ac:dyDescent="0.2">
      <c r="A13830" s="2" t="s">
        <v>254</v>
      </c>
      <c r="B13830" s="1" t="s">
        <v>96</v>
      </c>
      <c r="C13830" s="13">
        <v>149145.06869550599</v>
      </c>
      <c r="D13830">
        <v>0</v>
      </c>
    </row>
    <row r="13831" spans="1:4" x14ac:dyDescent="0.2">
      <c r="A13831" s="2" t="s">
        <v>254</v>
      </c>
      <c r="B13831" s="1" t="s">
        <v>97</v>
      </c>
      <c r="C13831" s="13">
        <v>145151.970497848</v>
      </c>
      <c r="D13831">
        <v>0</v>
      </c>
    </row>
    <row r="13832" spans="1:4" x14ac:dyDescent="0.2">
      <c r="A13832" s="2" t="s">
        <v>254</v>
      </c>
      <c r="B13832" s="1" t="s">
        <v>98</v>
      </c>
      <c r="C13832" s="13">
        <v>152365.67685423899</v>
      </c>
      <c r="D13832">
        <v>0</v>
      </c>
    </row>
    <row r="13833" spans="1:4" x14ac:dyDescent="0.2">
      <c r="A13833" s="2" t="s">
        <v>255</v>
      </c>
      <c r="B13833" s="1" t="s">
        <v>99</v>
      </c>
      <c r="C13833" s="13">
        <v>147882.07654170899</v>
      </c>
      <c r="D13833">
        <v>0</v>
      </c>
    </row>
    <row r="13834" spans="1:4" x14ac:dyDescent="0.2">
      <c r="A13834" s="2" t="s">
        <v>255</v>
      </c>
      <c r="B13834" s="1" t="s">
        <v>4</v>
      </c>
      <c r="C13834" s="13">
        <v>136401.76656922</v>
      </c>
      <c r="D13834">
        <v>0</v>
      </c>
    </row>
    <row r="13835" spans="1:4" x14ac:dyDescent="0.2">
      <c r="A13835" s="2" t="s">
        <v>255</v>
      </c>
      <c r="B13835" s="1" t="s">
        <v>5</v>
      </c>
      <c r="C13835" s="13">
        <v>123743.699909338</v>
      </c>
      <c r="D13835">
        <v>0</v>
      </c>
    </row>
    <row r="13836" spans="1:4" x14ac:dyDescent="0.2">
      <c r="A13836" s="2" t="s">
        <v>255</v>
      </c>
      <c r="B13836" s="1" t="s">
        <v>6</v>
      </c>
      <c r="C13836" s="13">
        <v>129003.829116668</v>
      </c>
      <c r="D13836">
        <v>0</v>
      </c>
    </row>
    <row r="13837" spans="1:4" x14ac:dyDescent="0.2">
      <c r="A13837" s="2" t="s">
        <v>255</v>
      </c>
      <c r="B13837" s="1" t="s">
        <v>7</v>
      </c>
      <c r="C13837" s="13">
        <v>122153.760258788</v>
      </c>
      <c r="D13837">
        <v>0</v>
      </c>
    </row>
    <row r="13838" spans="1:4" x14ac:dyDescent="0.2">
      <c r="A13838" s="2" t="s">
        <v>255</v>
      </c>
      <c r="B13838" s="1" t="s">
        <v>8</v>
      </c>
      <c r="C13838" s="13">
        <v>121399.843561745</v>
      </c>
      <c r="D13838">
        <v>0</v>
      </c>
    </row>
    <row r="13839" spans="1:4" x14ac:dyDescent="0.2">
      <c r="A13839" s="2" t="s">
        <v>255</v>
      </c>
      <c r="B13839" s="1" t="s">
        <v>9</v>
      </c>
      <c r="C13839" s="13">
        <v>122378.65881014999</v>
      </c>
      <c r="D13839">
        <v>0</v>
      </c>
    </row>
    <row r="13840" spans="1:4" x14ac:dyDescent="0.2">
      <c r="A13840" s="2" t="s">
        <v>255</v>
      </c>
      <c r="B13840" s="1" t="s">
        <v>10</v>
      </c>
      <c r="C13840" s="13">
        <v>123396.613205342</v>
      </c>
      <c r="D13840">
        <v>0</v>
      </c>
    </row>
    <row r="13841" spans="1:4" x14ac:dyDescent="0.2">
      <c r="A13841" s="2" t="s">
        <v>255</v>
      </c>
      <c r="B13841" s="1" t="s">
        <v>11</v>
      </c>
      <c r="C13841" s="13">
        <v>124076.743408981</v>
      </c>
      <c r="D13841">
        <v>0</v>
      </c>
    </row>
    <row r="13842" spans="1:4" x14ac:dyDescent="0.2">
      <c r="A13842" s="2" t="s">
        <v>255</v>
      </c>
      <c r="B13842" s="1" t="s">
        <v>12</v>
      </c>
      <c r="C13842" s="13">
        <v>112657.70627962401</v>
      </c>
      <c r="D13842">
        <v>0</v>
      </c>
    </row>
    <row r="13843" spans="1:4" x14ac:dyDescent="0.2">
      <c r="A13843" s="2" t="s">
        <v>255</v>
      </c>
      <c r="B13843" s="1" t="s">
        <v>13</v>
      </c>
      <c r="C13843" s="13">
        <v>100970.768461592</v>
      </c>
      <c r="D13843">
        <v>0</v>
      </c>
    </row>
    <row r="13844" spans="1:4" x14ac:dyDescent="0.2">
      <c r="A13844" s="2" t="s">
        <v>255</v>
      </c>
      <c r="B13844" s="1" t="s">
        <v>14</v>
      </c>
      <c r="C13844" s="13">
        <v>100073.622924258</v>
      </c>
      <c r="D13844">
        <v>0</v>
      </c>
    </row>
    <row r="13845" spans="1:4" x14ac:dyDescent="0.2">
      <c r="A13845" s="2" t="s">
        <v>255</v>
      </c>
      <c r="B13845" s="1" t="s">
        <v>15</v>
      </c>
      <c r="C13845" s="13">
        <v>105040.42566543</v>
      </c>
      <c r="D13845">
        <v>0</v>
      </c>
    </row>
    <row r="13846" spans="1:4" x14ac:dyDescent="0.2">
      <c r="A13846" s="2" t="s">
        <v>255</v>
      </c>
      <c r="B13846" s="1" t="s">
        <v>16</v>
      </c>
      <c r="C13846" s="13">
        <v>119557.21548415</v>
      </c>
      <c r="D13846">
        <v>0</v>
      </c>
    </row>
    <row r="13847" spans="1:4" x14ac:dyDescent="0.2">
      <c r="A13847" s="2" t="s">
        <v>255</v>
      </c>
      <c r="B13847" s="1" t="s">
        <v>17</v>
      </c>
      <c r="C13847" s="13">
        <v>137154.991076759</v>
      </c>
      <c r="D13847">
        <v>0</v>
      </c>
    </row>
    <row r="13848" spans="1:4" x14ac:dyDescent="0.2">
      <c r="A13848" s="2" t="s">
        <v>255</v>
      </c>
      <c r="B13848" s="1" t="s">
        <v>18</v>
      </c>
      <c r="C13848" s="13">
        <v>145132.141671149</v>
      </c>
      <c r="D13848">
        <v>0</v>
      </c>
    </row>
    <row r="13849" spans="1:4" x14ac:dyDescent="0.2">
      <c r="A13849" s="2" t="s">
        <v>255</v>
      </c>
      <c r="B13849" s="1" t="s">
        <v>19</v>
      </c>
      <c r="C13849" s="13">
        <v>125277.980932266</v>
      </c>
      <c r="D13849">
        <v>0</v>
      </c>
    </row>
    <row r="13850" spans="1:4" x14ac:dyDescent="0.2">
      <c r="A13850" s="2" t="s">
        <v>255</v>
      </c>
      <c r="B13850" s="1" t="s">
        <v>20</v>
      </c>
      <c r="C13850" s="13">
        <v>124695.95447923199</v>
      </c>
      <c r="D13850">
        <v>0</v>
      </c>
    </row>
    <row r="13851" spans="1:4" x14ac:dyDescent="0.2">
      <c r="A13851" s="2" t="s">
        <v>255</v>
      </c>
      <c r="B13851" s="1" t="s">
        <v>21</v>
      </c>
      <c r="C13851" s="13">
        <v>128782.878255416</v>
      </c>
      <c r="D13851">
        <v>0</v>
      </c>
    </row>
    <row r="13852" spans="1:4" x14ac:dyDescent="0.2">
      <c r="A13852" s="2" t="s">
        <v>255</v>
      </c>
      <c r="B13852" s="1" t="s">
        <v>22</v>
      </c>
      <c r="C13852" s="13">
        <v>150956.620057986</v>
      </c>
      <c r="D13852">
        <v>0</v>
      </c>
    </row>
    <row r="13853" spans="1:4" x14ac:dyDescent="0.2">
      <c r="A13853" s="2" t="s">
        <v>255</v>
      </c>
      <c r="B13853" s="1" t="s">
        <v>23</v>
      </c>
      <c r="C13853" s="13">
        <v>151663.12349643599</v>
      </c>
      <c r="D13853">
        <v>0</v>
      </c>
    </row>
    <row r="13854" spans="1:4" x14ac:dyDescent="0.2">
      <c r="A13854" s="2" t="s">
        <v>255</v>
      </c>
      <c r="B13854" s="1" t="s">
        <v>24</v>
      </c>
      <c r="C13854" s="13">
        <v>143561.16992807601</v>
      </c>
      <c r="D13854">
        <v>0</v>
      </c>
    </row>
    <row r="13855" spans="1:4" x14ac:dyDescent="0.2">
      <c r="A13855" s="2" t="s">
        <v>255</v>
      </c>
      <c r="B13855" s="1" t="s">
        <v>25</v>
      </c>
      <c r="C13855" s="13">
        <v>142018.97609707</v>
      </c>
      <c r="D13855">
        <v>0</v>
      </c>
    </row>
    <row r="13856" spans="1:4" x14ac:dyDescent="0.2">
      <c r="A13856" s="2" t="s">
        <v>255</v>
      </c>
      <c r="B13856" s="1" t="s">
        <v>26</v>
      </c>
      <c r="C13856" s="13">
        <v>131692.147752808</v>
      </c>
      <c r="D13856">
        <v>0</v>
      </c>
    </row>
    <row r="13857" spans="1:4" x14ac:dyDescent="0.2">
      <c r="A13857" s="2" t="s">
        <v>255</v>
      </c>
      <c r="B13857" s="1" t="s">
        <v>27</v>
      </c>
      <c r="C13857" s="13">
        <v>137127.35502435901</v>
      </c>
      <c r="D13857">
        <v>0</v>
      </c>
    </row>
    <row r="13858" spans="1:4" x14ac:dyDescent="0.2">
      <c r="A13858" s="2" t="s">
        <v>255</v>
      </c>
      <c r="B13858" s="1" t="s">
        <v>28</v>
      </c>
      <c r="C13858" s="13">
        <v>143109.853517093</v>
      </c>
      <c r="D13858">
        <v>0</v>
      </c>
    </row>
    <row r="13859" spans="1:4" x14ac:dyDescent="0.2">
      <c r="A13859" s="2" t="s">
        <v>255</v>
      </c>
      <c r="B13859" s="1" t="s">
        <v>29</v>
      </c>
      <c r="C13859" s="13">
        <v>139596.79534488599</v>
      </c>
      <c r="D13859">
        <v>0</v>
      </c>
    </row>
    <row r="13860" spans="1:4" x14ac:dyDescent="0.2">
      <c r="A13860" s="2" t="s">
        <v>255</v>
      </c>
      <c r="B13860" s="1" t="s">
        <v>30</v>
      </c>
      <c r="C13860" s="13">
        <v>145240.719924009</v>
      </c>
      <c r="D13860">
        <v>0</v>
      </c>
    </row>
    <row r="13861" spans="1:4" x14ac:dyDescent="0.2">
      <c r="A13861" s="2" t="s">
        <v>255</v>
      </c>
      <c r="B13861" s="1" t="s">
        <v>31</v>
      </c>
      <c r="C13861" s="13">
        <v>153279.252230343</v>
      </c>
      <c r="D13861">
        <v>0</v>
      </c>
    </row>
    <row r="13862" spans="1:4" x14ac:dyDescent="0.2">
      <c r="A13862" s="2" t="s">
        <v>255</v>
      </c>
      <c r="B13862" s="1" t="s">
        <v>32</v>
      </c>
      <c r="C13862" s="13">
        <v>144154.261840533</v>
      </c>
      <c r="D13862">
        <v>0</v>
      </c>
    </row>
    <row r="13863" spans="1:4" x14ac:dyDescent="0.2">
      <c r="A13863" s="2" t="s">
        <v>255</v>
      </c>
      <c r="B13863" s="1" t="s">
        <v>33</v>
      </c>
      <c r="C13863" s="13">
        <v>143050.306599334</v>
      </c>
      <c r="D13863">
        <v>0</v>
      </c>
    </row>
    <row r="13864" spans="1:4" x14ac:dyDescent="0.2">
      <c r="A13864" s="2" t="s">
        <v>255</v>
      </c>
      <c r="B13864" s="1" t="s">
        <v>34</v>
      </c>
      <c r="C13864" s="13">
        <v>150706.78727878799</v>
      </c>
      <c r="D13864">
        <v>0</v>
      </c>
    </row>
    <row r="13865" spans="1:4" x14ac:dyDescent="0.2">
      <c r="A13865" s="2" t="s">
        <v>255</v>
      </c>
      <c r="B13865" s="1" t="s">
        <v>35</v>
      </c>
      <c r="C13865" s="13">
        <v>161279.95017075099</v>
      </c>
      <c r="D13865">
        <v>0</v>
      </c>
    </row>
    <row r="13866" spans="1:4" x14ac:dyDescent="0.2">
      <c r="A13866" s="2" t="s">
        <v>255</v>
      </c>
      <c r="B13866" s="1" t="s">
        <v>36</v>
      </c>
      <c r="C13866" s="13">
        <v>168623.64382357299</v>
      </c>
      <c r="D13866">
        <v>0</v>
      </c>
    </row>
    <row r="13867" spans="1:4" x14ac:dyDescent="0.2">
      <c r="A13867" s="2" t="s">
        <v>255</v>
      </c>
      <c r="B13867" s="1" t="s">
        <v>37</v>
      </c>
      <c r="C13867" s="13">
        <v>173722.68303337201</v>
      </c>
      <c r="D13867">
        <v>0</v>
      </c>
    </row>
    <row r="13868" spans="1:4" x14ac:dyDescent="0.2">
      <c r="A13868" s="2" t="s">
        <v>255</v>
      </c>
      <c r="B13868" s="1" t="s">
        <v>38</v>
      </c>
      <c r="C13868" s="13">
        <v>167044.238746027</v>
      </c>
      <c r="D13868">
        <v>0</v>
      </c>
    </row>
    <row r="13869" spans="1:4" x14ac:dyDescent="0.2">
      <c r="A13869" s="2" t="s">
        <v>255</v>
      </c>
      <c r="B13869" s="1" t="s">
        <v>39</v>
      </c>
      <c r="C13869" s="13">
        <v>163742.18952546001</v>
      </c>
      <c r="D13869">
        <v>0</v>
      </c>
    </row>
    <row r="13870" spans="1:4" x14ac:dyDescent="0.2">
      <c r="A13870" s="2" t="s">
        <v>255</v>
      </c>
      <c r="B13870" s="1" t="s">
        <v>40</v>
      </c>
      <c r="C13870" s="13">
        <v>155531.71868446501</v>
      </c>
      <c r="D13870">
        <v>0</v>
      </c>
    </row>
    <row r="13871" spans="1:4" x14ac:dyDescent="0.2">
      <c r="A13871" s="2" t="s">
        <v>255</v>
      </c>
      <c r="B13871" s="1" t="s">
        <v>41</v>
      </c>
      <c r="C13871" s="13">
        <v>141859.20954057499</v>
      </c>
      <c r="D13871">
        <v>0</v>
      </c>
    </row>
    <row r="13872" spans="1:4" x14ac:dyDescent="0.2">
      <c r="A13872" s="2" t="s">
        <v>255</v>
      </c>
      <c r="B13872" s="1" t="s">
        <v>42</v>
      </c>
      <c r="C13872" s="13">
        <v>146537.41956984001</v>
      </c>
      <c r="D13872">
        <v>0</v>
      </c>
    </row>
    <row r="13873" spans="1:4" x14ac:dyDescent="0.2">
      <c r="A13873" s="2" t="s">
        <v>255</v>
      </c>
      <c r="B13873" s="1" t="s">
        <v>43</v>
      </c>
      <c r="C13873" s="13">
        <v>149569.277294901</v>
      </c>
      <c r="D13873">
        <v>0</v>
      </c>
    </row>
    <row r="13874" spans="1:4" x14ac:dyDescent="0.2">
      <c r="A13874" s="2" t="s">
        <v>255</v>
      </c>
      <c r="B13874" s="1" t="s">
        <v>44</v>
      </c>
      <c r="C13874" s="13">
        <v>158303.011796023</v>
      </c>
      <c r="D13874">
        <v>0</v>
      </c>
    </row>
    <row r="13875" spans="1:4" x14ac:dyDescent="0.2">
      <c r="A13875" s="2" t="s">
        <v>255</v>
      </c>
      <c r="B13875" s="1" t="s">
        <v>45</v>
      </c>
      <c r="C13875" s="13">
        <v>143870.024903757</v>
      </c>
      <c r="D13875">
        <v>0</v>
      </c>
    </row>
    <row r="13876" spans="1:4" x14ac:dyDescent="0.2">
      <c r="A13876" s="2" t="s">
        <v>255</v>
      </c>
      <c r="B13876" s="1" t="s">
        <v>46</v>
      </c>
      <c r="C13876" s="13">
        <v>127820.71981364299</v>
      </c>
      <c r="D13876">
        <v>0</v>
      </c>
    </row>
    <row r="13877" spans="1:4" x14ac:dyDescent="0.2">
      <c r="A13877" s="2" t="s">
        <v>255</v>
      </c>
      <c r="B13877" s="1" t="s">
        <v>47</v>
      </c>
      <c r="C13877" s="13">
        <v>120907.347575968</v>
      </c>
      <c r="D13877">
        <v>0</v>
      </c>
    </row>
    <row r="13878" spans="1:4" x14ac:dyDescent="0.2">
      <c r="A13878" s="2" t="s">
        <v>255</v>
      </c>
      <c r="B13878" s="1" t="s">
        <v>48</v>
      </c>
      <c r="C13878" s="13">
        <v>165776.19149185499</v>
      </c>
      <c r="D13878">
        <v>0</v>
      </c>
    </row>
    <row r="13879" spans="1:4" x14ac:dyDescent="0.2">
      <c r="A13879" s="2" t="s">
        <v>255</v>
      </c>
      <c r="B13879" s="1" t="s">
        <v>49</v>
      </c>
      <c r="C13879" s="13">
        <v>201323.58251613899</v>
      </c>
      <c r="D13879">
        <v>0</v>
      </c>
    </row>
    <row r="13880" spans="1:4" x14ac:dyDescent="0.2">
      <c r="A13880" s="2" t="s">
        <v>255</v>
      </c>
      <c r="B13880" s="1" t="s">
        <v>50</v>
      </c>
      <c r="C13880" s="13">
        <v>207617.461200027</v>
      </c>
      <c r="D13880">
        <v>0</v>
      </c>
    </row>
    <row r="13881" spans="1:4" x14ac:dyDescent="0.2">
      <c r="A13881" s="2" t="s">
        <v>255</v>
      </c>
      <c r="B13881" s="1" t="s">
        <v>51</v>
      </c>
      <c r="C13881" s="13">
        <v>204390.13635771099</v>
      </c>
      <c r="D13881">
        <v>0</v>
      </c>
    </row>
    <row r="13882" spans="1:4" x14ac:dyDescent="0.2">
      <c r="A13882" s="2" t="s">
        <v>255</v>
      </c>
      <c r="B13882" s="1" t="s">
        <v>52</v>
      </c>
      <c r="C13882" s="13">
        <v>197271.395872811</v>
      </c>
      <c r="D13882">
        <v>0</v>
      </c>
    </row>
    <row r="13883" spans="1:4" x14ac:dyDescent="0.2">
      <c r="A13883" s="2" t="s">
        <v>255</v>
      </c>
      <c r="B13883" s="1" t="s">
        <v>53</v>
      </c>
      <c r="C13883" s="13">
        <v>192210.82098293299</v>
      </c>
      <c r="D13883">
        <v>0</v>
      </c>
    </row>
    <row r="13884" spans="1:4" x14ac:dyDescent="0.2">
      <c r="A13884" s="2" t="s">
        <v>255</v>
      </c>
      <c r="B13884" s="1" t="s">
        <v>54</v>
      </c>
      <c r="C13884" s="13">
        <v>173443.05079066099</v>
      </c>
      <c r="D13884">
        <v>0</v>
      </c>
    </row>
    <row r="13885" spans="1:4" x14ac:dyDescent="0.2">
      <c r="A13885" s="2" t="s">
        <v>255</v>
      </c>
      <c r="B13885" s="1" t="s">
        <v>55</v>
      </c>
      <c r="C13885" s="13">
        <v>184848.96462792801</v>
      </c>
      <c r="D13885">
        <v>0</v>
      </c>
    </row>
    <row r="13886" spans="1:4" x14ac:dyDescent="0.2">
      <c r="A13886" s="2" t="s">
        <v>255</v>
      </c>
      <c r="B13886" s="1" t="s">
        <v>56</v>
      </c>
      <c r="C13886" s="13">
        <v>192432.949581233</v>
      </c>
      <c r="D13886">
        <v>0</v>
      </c>
    </row>
    <row r="13887" spans="1:4" x14ac:dyDescent="0.2">
      <c r="A13887" s="2" t="s">
        <v>255</v>
      </c>
      <c r="B13887" s="1" t="s">
        <v>57</v>
      </c>
      <c r="C13887" s="13">
        <v>193991.311638933</v>
      </c>
      <c r="D13887">
        <v>0</v>
      </c>
    </row>
    <row r="13888" spans="1:4" x14ac:dyDescent="0.2">
      <c r="A13888" s="2" t="s">
        <v>255</v>
      </c>
      <c r="B13888" s="1" t="s">
        <v>58</v>
      </c>
      <c r="C13888" s="13">
        <v>195542.73218948499</v>
      </c>
      <c r="D13888">
        <v>0</v>
      </c>
    </row>
    <row r="13889" spans="1:4" x14ac:dyDescent="0.2">
      <c r="A13889" s="2" t="s">
        <v>255</v>
      </c>
      <c r="B13889" s="1" t="s">
        <v>59</v>
      </c>
      <c r="C13889" s="13">
        <v>194781.38117932799</v>
      </c>
      <c r="D13889">
        <v>0</v>
      </c>
    </row>
    <row r="13890" spans="1:4" x14ac:dyDescent="0.2">
      <c r="A13890" s="2" t="s">
        <v>255</v>
      </c>
      <c r="B13890" s="1" t="s">
        <v>60</v>
      </c>
      <c r="C13890" s="13">
        <v>187974.62054768801</v>
      </c>
      <c r="D13890">
        <v>0</v>
      </c>
    </row>
    <row r="13891" spans="1:4" x14ac:dyDescent="0.2">
      <c r="A13891" s="2" t="s">
        <v>255</v>
      </c>
      <c r="B13891" s="1" t="s">
        <v>61</v>
      </c>
      <c r="C13891" s="13">
        <v>182843.44207893001</v>
      </c>
      <c r="D13891">
        <v>0</v>
      </c>
    </row>
    <row r="13892" spans="1:4" x14ac:dyDescent="0.2">
      <c r="A13892" s="2" t="s">
        <v>255</v>
      </c>
      <c r="B13892" s="1" t="s">
        <v>62</v>
      </c>
      <c r="C13892" s="13">
        <v>178411.089690753</v>
      </c>
      <c r="D13892">
        <v>0</v>
      </c>
    </row>
    <row r="13893" spans="1:4" x14ac:dyDescent="0.2">
      <c r="A13893" s="2" t="s">
        <v>255</v>
      </c>
      <c r="B13893" s="1" t="s">
        <v>63</v>
      </c>
      <c r="C13893" s="13">
        <v>189621.34918764301</v>
      </c>
      <c r="D13893">
        <v>0</v>
      </c>
    </row>
    <row r="13894" spans="1:4" x14ac:dyDescent="0.2">
      <c r="A13894" s="2" t="s">
        <v>255</v>
      </c>
      <c r="B13894" s="1" t="s">
        <v>64</v>
      </c>
      <c r="C13894" s="13">
        <v>190757.36429212199</v>
      </c>
      <c r="D13894">
        <v>0</v>
      </c>
    </row>
    <row r="13895" spans="1:4" x14ac:dyDescent="0.2">
      <c r="A13895" s="2" t="s">
        <v>255</v>
      </c>
      <c r="B13895" s="1" t="s">
        <v>65</v>
      </c>
      <c r="C13895" s="13">
        <v>193290.331385028</v>
      </c>
      <c r="D13895">
        <v>0</v>
      </c>
    </row>
    <row r="13896" spans="1:4" x14ac:dyDescent="0.2">
      <c r="A13896" s="2" t="s">
        <v>255</v>
      </c>
      <c r="B13896" s="1" t="s">
        <v>66</v>
      </c>
      <c r="C13896" s="13">
        <v>182510.56535209101</v>
      </c>
      <c r="D13896">
        <v>0</v>
      </c>
    </row>
    <row r="13897" spans="1:4" x14ac:dyDescent="0.2">
      <c r="A13897" s="2" t="s">
        <v>255</v>
      </c>
      <c r="B13897" s="1" t="s">
        <v>67</v>
      </c>
      <c r="C13897" s="13">
        <v>163704.26420516599</v>
      </c>
      <c r="D13897">
        <v>0</v>
      </c>
    </row>
    <row r="13898" spans="1:4" x14ac:dyDescent="0.2">
      <c r="A13898" s="2" t="s">
        <v>255</v>
      </c>
      <c r="B13898" s="1" t="s">
        <v>68</v>
      </c>
      <c r="C13898" s="13">
        <v>146325.87520324401</v>
      </c>
      <c r="D13898">
        <v>0</v>
      </c>
    </row>
    <row r="13899" spans="1:4" x14ac:dyDescent="0.2">
      <c r="A13899" s="2" t="s">
        <v>255</v>
      </c>
      <c r="B13899" s="1" t="s">
        <v>69</v>
      </c>
      <c r="C13899" s="13">
        <v>147896.70531213601</v>
      </c>
      <c r="D13899">
        <v>0</v>
      </c>
    </row>
    <row r="13900" spans="1:4" x14ac:dyDescent="0.2">
      <c r="A13900" s="2" t="s">
        <v>255</v>
      </c>
      <c r="B13900" s="1" t="s">
        <v>70</v>
      </c>
      <c r="C13900" s="13">
        <v>167429.97227475201</v>
      </c>
      <c r="D13900">
        <v>0</v>
      </c>
    </row>
    <row r="13901" spans="1:4" x14ac:dyDescent="0.2">
      <c r="A13901" s="2" t="s">
        <v>255</v>
      </c>
      <c r="B13901" s="1" t="s">
        <v>71</v>
      </c>
      <c r="C13901" s="13">
        <v>196925.867506373</v>
      </c>
      <c r="D13901">
        <v>0</v>
      </c>
    </row>
    <row r="13902" spans="1:4" x14ac:dyDescent="0.2">
      <c r="A13902" s="2" t="s">
        <v>255</v>
      </c>
      <c r="B13902" s="1" t="s">
        <v>72</v>
      </c>
      <c r="C13902" s="13">
        <v>193398.64327032</v>
      </c>
      <c r="D13902">
        <v>0</v>
      </c>
    </row>
    <row r="13903" spans="1:4" x14ac:dyDescent="0.2">
      <c r="A13903" s="2" t="s">
        <v>255</v>
      </c>
      <c r="B13903" s="1" t="s">
        <v>73</v>
      </c>
      <c r="C13903" s="13">
        <v>192494.585337859</v>
      </c>
      <c r="D13903">
        <v>0</v>
      </c>
    </row>
    <row r="13904" spans="1:4" x14ac:dyDescent="0.2">
      <c r="A13904" s="2" t="s">
        <v>255</v>
      </c>
      <c r="B13904" s="1" t="s">
        <v>74</v>
      </c>
      <c r="C13904" s="13">
        <v>195295.65683006699</v>
      </c>
      <c r="D13904">
        <v>0</v>
      </c>
    </row>
    <row r="13905" spans="1:4" x14ac:dyDescent="0.2">
      <c r="A13905" s="2" t="s">
        <v>255</v>
      </c>
      <c r="B13905" s="1" t="s">
        <v>75</v>
      </c>
      <c r="C13905" s="13">
        <v>191338.784098651</v>
      </c>
      <c r="D13905">
        <v>0</v>
      </c>
    </row>
    <row r="13906" spans="1:4" x14ac:dyDescent="0.2">
      <c r="A13906" s="2" t="s">
        <v>255</v>
      </c>
      <c r="B13906" s="1" t="s">
        <v>76</v>
      </c>
      <c r="C13906" s="13">
        <v>185502.11723624601</v>
      </c>
      <c r="D13906">
        <v>0</v>
      </c>
    </row>
    <row r="13907" spans="1:4" x14ac:dyDescent="0.2">
      <c r="A13907" s="2" t="s">
        <v>255</v>
      </c>
      <c r="B13907" s="1" t="s">
        <v>77</v>
      </c>
      <c r="C13907" s="13">
        <v>173190.439914355</v>
      </c>
      <c r="D13907">
        <v>0</v>
      </c>
    </row>
    <row r="13908" spans="1:4" x14ac:dyDescent="0.2">
      <c r="A13908" s="2" t="s">
        <v>255</v>
      </c>
      <c r="B13908" s="1" t="s">
        <v>78</v>
      </c>
      <c r="C13908" s="13">
        <v>155714.896013205</v>
      </c>
      <c r="D13908">
        <v>0</v>
      </c>
    </row>
    <row r="13909" spans="1:4" x14ac:dyDescent="0.2">
      <c r="A13909" s="2" t="s">
        <v>255</v>
      </c>
      <c r="B13909" s="1" t="s">
        <v>79</v>
      </c>
      <c r="C13909" s="13">
        <v>166032.36152524801</v>
      </c>
      <c r="D13909">
        <v>0</v>
      </c>
    </row>
    <row r="13910" spans="1:4" x14ac:dyDescent="0.2">
      <c r="A13910" s="2" t="s">
        <v>255</v>
      </c>
      <c r="B13910" s="1" t="s">
        <v>80</v>
      </c>
      <c r="C13910" s="13">
        <v>170607.28186922101</v>
      </c>
      <c r="D13910">
        <v>0</v>
      </c>
    </row>
    <row r="13911" spans="1:4" x14ac:dyDescent="0.2">
      <c r="A13911" s="2" t="s">
        <v>255</v>
      </c>
      <c r="B13911" s="1" t="s">
        <v>81</v>
      </c>
      <c r="C13911" s="13">
        <v>164674.10221810301</v>
      </c>
      <c r="D13911">
        <v>0</v>
      </c>
    </row>
    <row r="13912" spans="1:4" x14ac:dyDescent="0.2">
      <c r="A13912" s="2" t="s">
        <v>255</v>
      </c>
      <c r="B13912" s="1" t="s">
        <v>82</v>
      </c>
      <c r="C13912" s="13">
        <v>146715.94377858</v>
      </c>
      <c r="D13912">
        <v>0</v>
      </c>
    </row>
    <row r="13913" spans="1:4" x14ac:dyDescent="0.2">
      <c r="A13913" s="2" t="s">
        <v>255</v>
      </c>
      <c r="B13913" s="1" t="s">
        <v>83</v>
      </c>
      <c r="C13913" s="13">
        <v>139946.375727153</v>
      </c>
      <c r="D13913">
        <v>0</v>
      </c>
    </row>
    <row r="13914" spans="1:4" x14ac:dyDescent="0.2">
      <c r="A13914" s="2" t="s">
        <v>255</v>
      </c>
      <c r="B13914" s="1" t="s">
        <v>84</v>
      </c>
      <c r="C13914" s="13">
        <v>130943.204877125</v>
      </c>
      <c r="D13914">
        <v>0</v>
      </c>
    </row>
    <row r="13915" spans="1:4" x14ac:dyDescent="0.2">
      <c r="A13915" s="2" t="s">
        <v>255</v>
      </c>
      <c r="B13915" s="1" t="s">
        <v>85</v>
      </c>
      <c r="C13915" s="13">
        <v>111439.687609482</v>
      </c>
      <c r="D13915">
        <v>0</v>
      </c>
    </row>
    <row r="13916" spans="1:4" x14ac:dyDescent="0.2">
      <c r="A13916" s="2" t="s">
        <v>255</v>
      </c>
      <c r="B13916" s="1" t="s">
        <v>86</v>
      </c>
      <c r="C13916" s="13">
        <v>121205.63371621299</v>
      </c>
      <c r="D13916">
        <v>0</v>
      </c>
    </row>
    <row r="13917" spans="1:4" x14ac:dyDescent="0.2">
      <c r="A13917" s="2" t="s">
        <v>255</v>
      </c>
      <c r="B13917" s="1" t="s">
        <v>87</v>
      </c>
      <c r="C13917" s="13">
        <v>91634.783016525398</v>
      </c>
      <c r="D13917">
        <v>0</v>
      </c>
    </row>
    <row r="13918" spans="1:4" x14ac:dyDescent="0.2">
      <c r="A13918" s="2" t="s">
        <v>255</v>
      </c>
      <c r="B13918" s="1" t="s">
        <v>88</v>
      </c>
      <c r="C13918" s="13">
        <v>107129.69868224399</v>
      </c>
      <c r="D13918">
        <v>0</v>
      </c>
    </row>
    <row r="13919" spans="1:4" x14ac:dyDescent="0.2">
      <c r="A13919" s="2" t="s">
        <v>255</v>
      </c>
      <c r="B13919" s="1" t="s">
        <v>89</v>
      </c>
      <c r="C13919" s="13">
        <v>93449.507803775603</v>
      </c>
      <c r="D13919">
        <v>0</v>
      </c>
    </row>
    <row r="13920" spans="1:4" x14ac:dyDescent="0.2">
      <c r="A13920" s="2" t="s">
        <v>255</v>
      </c>
      <c r="B13920" s="1" t="s">
        <v>90</v>
      </c>
      <c r="C13920" s="13">
        <v>89366.079950575993</v>
      </c>
      <c r="D13920">
        <v>0</v>
      </c>
    </row>
    <row r="13921" spans="1:4" x14ac:dyDescent="0.2">
      <c r="A13921" s="2" t="s">
        <v>255</v>
      </c>
      <c r="B13921" s="1" t="s">
        <v>91</v>
      </c>
      <c r="C13921" s="13">
        <v>87693.380643527402</v>
      </c>
      <c r="D13921">
        <v>0</v>
      </c>
    </row>
    <row r="13922" spans="1:4" x14ac:dyDescent="0.2">
      <c r="A13922" s="2" t="s">
        <v>255</v>
      </c>
      <c r="B13922" s="1" t="s">
        <v>92</v>
      </c>
      <c r="C13922" s="13">
        <v>97451.420472750193</v>
      </c>
      <c r="D13922">
        <v>0</v>
      </c>
    </row>
    <row r="13923" spans="1:4" x14ac:dyDescent="0.2">
      <c r="A13923" s="2" t="s">
        <v>255</v>
      </c>
      <c r="B13923" s="1" t="s">
        <v>93</v>
      </c>
      <c r="C13923" s="13">
        <v>88296.267351298899</v>
      </c>
      <c r="D13923">
        <v>0</v>
      </c>
    </row>
    <row r="13924" spans="1:4" x14ac:dyDescent="0.2">
      <c r="A13924" s="2" t="s">
        <v>255</v>
      </c>
      <c r="B13924" s="1" t="s">
        <v>94</v>
      </c>
      <c r="C13924" s="13">
        <v>105002.10271573599</v>
      </c>
      <c r="D13924">
        <v>0</v>
      </c>
    </row>
    <row r="13925" spans="1:4" x14ac:dyDescent="0.2">
      <c r="A13925" s="2" t="s">
        <v>255</v>
      </c>
      <c r="B13925" s="1" t="s">
        <v>95</v>
      </c>
      <c r="C13925" s="13">
        <v>122975.751803458</v>
      </c>
      <c r="D13925">
        <v>0</v>
      </c>
    </row>
    <row r="13926" spans="1:4" x14ac:dyDescent="0.2">
      <c r="A13926" s="2" t="s">
        <v>255</v>
      </c>
      <c r="B13926" s="1" t="s">
        <v>96</v>
      </c>
      <c r="C13926" s="13">
        <v>112131.587297512</v>
      </c>
      <c r="D13926">
        <v>0</v>
      </c>
    </row>
    <row r="13927" spans="1:4" x14ac:dyDescent="0.2">
      <c r="A13927" s="2" t="s">
        <v>255</v>
      </c>
      <c r="B13927" s="1" t="s">
        <v>97</v>
      </c>
      <c r="C13927" s="13">
        <v>99319.795608296001</v>
      </c>
      <c r="D13927">
        <v>0</v>
      </c>
    </row>
    <row r="13928" spans="1:4" x14ac:dyDescent="0.2">
      <c r="A13928" s="2" t="s">
        <v>255</v>
      </c>
      <c r="B13928" s="1" t="s">
        <v>98</v>
      </c>
      <c r="C13928" s="13">
        <v>95577.268424306603</v>
      </c>
      <c r="D13928">
        <v>0</v>
      </c>
    </row>
    <row r="13929" spans="1:4" x14ac:dyDescent="0.2">
      <c r="A13929" s="2" t="s">
        <v>256</v>
      </c>
      <c r="B13929" s="1" t="s">
        <v>99</v>
      </c>
      <c r="C13929" s="13">
        <v>90622.463258789998</v>
      </c>
      <c r="D13929">
        <v>0</v>
      </c>
    </row>
    <row r="13930" spans="1:4" x14ac:dyDescent="0.2">
      <c r="A13930" s="2" t="s">
        <v>256</v>
      </c>
      <c r="B13930" s="1" t="s">
        <v>4</v>
      </c>
      <c r="C13930" s="13">
        <v>78550.011292262905</v>
      </c>
      <c r="D13930">
        <v>0</v>
      </c>
    </row>
    <row r="13931" spans="1:4" x14ac:dyDescent="0.2">
      <c r="A13931" s="2" t="s">
        <v>256</v>
      </c>
      <c r="B13931" s="1" t="s">
        <v>5</v>
      </c>
      <c r="C13931" s="13">
        <v>67389.176663763603</v>
      </c>
      <c r="D13931">
        <v>0</v>
      </c>
    </row>
    <row r="13932" spans="1:4" x14ac:dyDescent="0.2">
      <c r="A13932" s="2" t="s">
        <v>256</v>
      </c>
      <c r="B13932" s="1" t="s">
        <v>6</v>
      </c>
      <c r="C13932" s="13">
        <v>59380.0726715653</v>
      </c>
      <c r="D13932">
        <v>0</v>
      </c>
    </row>
    <row r="13933" spans="1:4" x14ac:dyDescent="0.2">
      <c r="A13933" s="2" t="s">
        <v>256</v>
      </c>
      <c r="B13933" s="1" t="s">
        <v>7</v>
      </c>
      <c r="C13933" s="13">
        <v>63717.355270033899</v>
      </c>
      <c r="D13933">
        <v>0</v>
      </c>
    </row>
    <row r="13934" spans="1:4" x14ac:dyDescent="0.2">
      <c r="A13934" s="2" t="s">
        <v>256</v>
      </c>
      <c r="B13934" s="1" t="s">
        <v>8</v>
      </c>
      <c r="C13934" s="13">
        <v>60404.399917246301</v>
      </c>
      <c r="D13934">
        <v>0</v>
      </c>
    </row>
    <row r="13935" spans="1:4" x14ac:dyDescent="0.2">
      <c r="A13935" s="2" t="s">
        <v>256</v>
      </c>
      <c r="B13935" s="1" t="s">
        <v>9</v>
      </c>
      <c r="C13935" s="13">
        <v>64730.727867419497</v>
      </c>
      <c r="D13935">
        <v>0</v>
      </c>
    </row>
    <row r="13936" spans="1:4" x14ac:dyDescent="0.2">
      <c r="A13936" s="2" t="s">
        <v>256</v>
      </c>
      <c r="B13936" s="1" t="s">
        <v>10</v>
      </c>
      <c r="C13936" s="13">
        <v>75736.736733960497</v>
      </c>
      <c r="D13936">
        <v>0</v>
      </c>
    </row>
    <row r="13937" spans="1:4" x14ac:dyDescent="0.2">
      <c r="A13937" s="2" t="s">
        <v>256</v>
      </c>
      <c r="B13937" s="1" t="s">
        <v>11</v>
      </c>
      <c r="C13937" s="13">
        <v>92586.6508117005</v>
      </c>
      <c r="D13937">
        <v>0</v>
      </c>
    </row>
    <row r="13938" spans="1:4" x14ac:dyDescent="0.2">
      <c r="A13938" s="2" t="s">
        <v>256</v>
      </c>
      <c r="B13938" s="1" t="s">
        <v>12</v>
      </c>
      <c r="C13938" s="13">
        <v>82677.919960169194</v>
      </c>
      <c r="D13938">
        <v>0</v>
      </c>
    </row>
    <row r="13939" spans="1:4" x14ac:dyDescent="0.2">
      <c r="A13939" s="2" t="s">
        <v>256</v>
      </c>
      <c r="B13939" s="1" t="s">
        <v>13</v>
      </c>
      <c r="C13939" s="13">
        <v>66278.155803549394</v>
      </c>
      <c r="D13939">
        <v>0</v>
      </c>
    </row>
    <row r="13940" spans="1:4" x14ac:dyDescent="0.2">
      <c r="A13940" s="2" t="s">
        <v>256</v>
      </c>
      <c r="B13940" s="1" t="s">
        <v>14</v>
      </c>
      <c r="C13940" s="13">
        <v>60029.245559568801</v>
      </c>
      <c r="D13940">
        <v>0</v>
      </c>
    </row>
    <row r="13941" spans="1:4" x14ac:dyDescent="0.2">
      <c r="A13941" s="2" t="s">
        <v>256</v>
      </c>
      <c r="B13941" s="1" t="s">
        <v>15</v>
      </c>
      <c r="C13941" s="13">
        <v>65877.975793455596</v>
      </c>
      <c r="D13941">
        <v>0</v>
      </c>
    </row>
    <row r="13942" spans="1:4" x14ac:dyDescent="0.2">
      <c r="A13942" s="2" t="s">
        <v>256</v>
      </c>
      <c r="B13942" s="1" t="s">
        <v>16</v>
      </c>
      <c r="C13942" s="13">
        <v>65060.768978845801</v>
      </c>
      <c r="D13942">
        <v>0</v>
      </c>
    </row>
    <row r="13943" spans="1:4" x14ac:dyDescent="0.2">
      <c r="A13943" s="2" t="s">
        <v>256</v>
      </c>
      <c r="B13943" s="1" t="s">
        <v>17</v>
      </c>
      <c r="C13943" s="13">
        <v>55149.4516016747</v>
      </c>
      <c r="D13943">
        <v>0</v>
      </c>
    </row>
    <row r="13944" spans="1:4" x14ac:dyDescent="0.2">
      <c r="A13944" s="2" t="s">
        <v>256</v>
      </c>
      <c r="B13944" s="1" t="s">
        <v>18</v>
      </c>
      <c r="C13944" s="13">
        <v>56499.7343899181</v>
      </c>
      <c r="D13944">
        <v>0</v>
      </c>
    </row>
    <row r="13945" spans="1:4" x14ac:dyDescent="0.2">
      <c r="A13945" s="2" t="s">
        <v>256</v>
      </c>
      <c r="B13945" s="1" t="s">
        <v>19</v>
      </c>
      <c r="C13945" s="13">
        <v>77622.646933576398</v>
      </c>
      <c r="D13945">
        <v>0</v>
      </c>
    </row>
    <row r="13946" spans="1:4" x14ac:dyDescent="0.2">
      <c r="A13946" s="2" t="s">
        <v>256</v>
      </c>
      <c r="B13946" s="1" t="s">
        <v>20</v>
      </c>
      <c r="C13946" s="13">
        <v>95556.312053945599</v>
      </c>
      <c r="D13946">
        <v>0</v>
      </c>
    </row>
    <row r="13947" spans="1:4" x14ac:dyDescent="0.2">
      <c r="A13947" s="2" t="s">
        <v>256</v>
      </c>
      <c r="B13947" s="1" t="s">
        <v>21</v>
      </c>
      <c r="C13947" s="13">
        <v>101156.828437173</v>
      </c>
      <c r="D13947">
        <v>0</v>
      </c>
    </row>
    <row r="13948" spans="1:4" x14ac:dyDescent="0.2">
      <c r="A13948" s="2" t="s">
        <v>256</v>
      </c>
      <c r="B13948" s="1" t="s">
        <v>22</v>
      </c>
      <c r="C13948" s="13">
        <v>87031.222764775797</v>
      </c>
      <c r="D13948">
        <v>0</v>
      </c>
    </row>
    <row r="13949" spans="1:4" x14ac:dyDescent="0.2">
      <c r="A13949" s="2" t="s">
        <v>256</v>
      </c>
      <c r="B13949" s="1" t="s">
        <v>23</v>
      </c>
      <c r="C13949" s="13">
        <v>73638.504752337598</v>
      </c>
      <c r="D13949">
        <v>0</v>
      </c>
    </row>
    <row r="13950" spans="1:4" x14ac:dyDescent="0.2">
      <c r="A13950" s="2" t="s">
        <v>256</v>
      </c>
      <c r="B13950" s="1" t="s">
        <v>24</v>
      </c>
      <c r="C13950" s="13">
        <v>70444.519317601502</v>
      </c>
      <c r="D13950">
        <v>0</v>
      </c>
    </row>
    <row r="13951" spans="1:4" x14ac:dyDescent="0.2">
      <c r="A13951" s="2" t="s">
        <v>256</v>
      </c>
      <c r="B13951" s="1" t="s">
        <v>25</v>
      </c>
      <c r="C13951" s="13">
        <v>64574.209252369001</v>
      </c>
      <c r="D13951">
        <v>0</v>
      </c>
    </row>
    <row r="13952" spans="1:4" x14ac:dyDescent="0.2">
      <c r="A13952" s="2" t="s">
        <v>256</v>
      </c>
      <c r="B13952" s="1" t="s">
        <v>26</v>
      </c>
      <c r="C13952" s="13">
        <v>78297.199479420698</v>
      </c>
      <c r="D13952">
        <v>0</v>
      </c>
    </row>
    <row r="13953" spans="1:4" x14ac:dyDescent="0.2">
      <c r="A13953" s="2" t="s">
        <v>256</v>
      </c>
      <c r="B13953" s="1" t="s">
        <v>27</v>
      </c>
      <c r="C13953" s="13">
        <v>85191.455047568306</v>
      </c>
      <c r="D13953">
        <v>0</v>
      </c>
    </row>
    <row r="13954" spans="1:4" x14ac:dyDescent="0.2">
      <c r="A13954" s="2" t="s">
        <v>256</v>
      </c>
      <c r="B13954" s="1" t="s">
        <v>28</v>
      </c>
      <c r="C13954" s="13">
        <v>82640.558037372597</v>
      </c>
      <c r="D13954">
        <v>0</v>
      </c>
    </row>
    <row r="13955" spans="1:4" x14ac:dyDescent="0.2">
      <c r="A13955" s="2" t="s">
        <v>256</v>
      </c>
      <c r="B13955" s="1" t="s">
        <v>29</v>
      </c>
      <c r="C13955" s="13">
        <v>82664.4548790712</v>
      </c>
      <c r="D13955">
        <v>0</v>
      </c>
    </row>
    <row r="13956" spans="1:4" x14ac:dyDescent="0.2">
      <c r="A13956" s="2" t="s">
        <v>256</v>
      </c>
      <c r="B13956" s="1" t="s">
        <v>30</v>
      </c>
      <c r="C13956" s="13">
        <v>69973.953579531197</v>
      </c>
      <c r="D13956">
        <v>0</v>
      </c>
    </row>
    <row r="13957" spans="1:4" x14ac:dyDescent="0.2">
      <c r="A13957" s="2" t="s">
        <v>256</v>
      </c>
      <c r="B13957" s="1" t="s">
        <v>31</v>
      </c>
      <c r="C13957" s="13">
        <v>56000.4799312135</v>
      </c>
      <c r="D13957">
        <v>0</v>
      </c>
    </row>
    <row r="13958" spans="1:4" x14ac:dyDescent="0.2">
      <c r="A13958" s="2" t="s">
        <v>256</v>
      </c>
      <c r="B13958" s="1" t="s">
        <v>32</v>
      </c>
      <c r="C13958" s="13">
        <v>41157.927107998301</v>
      </c>
      <c r="D13958">
        <v>0</v>
      </c>
    </row>
    <row r="13959" spans="1:4" x14ac:dyDescent="0.2">
      <c r="A13959" s="2" t="s">
        <v>256</v>
      </c>
      <c r="B13959" s="1" t="s">
        <v>33</v>
      </c>
      <c r="C13959" s="13">
        <v>38756.4747215229</v>
      </c>
      <c r="D13959">
        <v>0</v>
      </c>
    </row>
    <row r="13960" spans="1:4" x14ac:dyDescent="0.2">
      <c r="A13960" s="2" t="s">
        <v>256</v>
      </c>
      <c r="B13960" s="1" t="s">
        <v>34</v>
      </c>
      <c r="C13960" s="13">
        <v>43396.056394273699</v>
      </c>
      <c r="D13960">
        <v>0</v>
      </c>
    </row>
    <row r="13961" spans="1:4" x14ac:dyDescent="0.2">
      <c r="A13961" s="2" t="s">
        <v>256</v>
      </c>
      <c r="B13961" s="1" t="s">
        <v>35</v>
      </c>
      <c r="C13961" s="13">
        <v>60120.381680505598</v>
      </c>
      <c r="D13961">
        <v>0</v>
      </c>
    </row>
    <row r="13962" spans="1:4" x14ac:dyDescent="0.2">
      <c r="A13962" s="2" t="s">
        <v>256</v>
      </c>
      <c r="B13962" s="1" t="s">
        <v>36</v>
      </c>
      <c r="C13962" s="13">
        <v>120434.04865589</v>
      </c>
      <c r="D13962">
        <v>0</v>
      </c>
    </row>
    <row r="13963" spans="1:4" x14ac:dyDescent="0.2">
      <c r="A13963" s="2" t="s">
        <v>256</v>
      </c>
      <c r="B13963" s="1" t="s">
        <v>37</v>
      </c>
      <c r="C13963" s="13">
        <v>149043.36571827301</v>
      </c>
      <c r="D13963">
        <v>0</v>
      </c>
    </row>
    <row r="13964" spans="1:4" x14ac:dyDescent="0.2">
      <c r="A13964" s="2" t="s">
        <v>256</v>
      </c>
      <c r="B13964" s="1" t="s">
        <v>38</v>
      </c>
      <c r="C13964" s="13">
        <v>163758.83994610299</v>
      </c>
      <c r="D13964">
        <v>0</v>
      </c>
    </row>
    <row r="13965" spans="1:4" x14ac:dyDescent="0.2">
      <c r="A13965" s="2" t="s">
        <v>256</v>
      </c>
      <c r="B13965" s="1" t="s">
        <v>39</v>
      </c>
      <c r="C13965" s="13">
        <v>150821.59869658499</v>
      </c>
      <c r="D13965">
        <v>0</v>
      </c>
    </row>
    <row r="13966" spans="1:4" x14ac:dyDescent="0.2">
      <c r="A13966" s="2" t="s">
        <v>256</v>
      </c>
      <c r="B13966" s="1" t="s">
        <v>40</v>
      </c>
      <c r="C13966" s="13">
        <v>143648.77312411499</v>
      </c>
      <c r="D13966">
        <v>0</v>
      </c>
    </row>
    <row r="13967" spans="1:4" x14ac:dyDescent="0.2">
      <c r="A13967" s="2" t="s">
        <v>256</v>
      </c>
      <c r="B13967" s="1" t="s">
        <v>41</v>
      </c>
      <c r="C13967" s="13">
        <v>115892.658635018</v>
      </c>
      <c r="D13967">
        <v>0</v>
      </c>
    </row>
    <row r="13968" spans="1:4" x14ac:dyDescent="0.2">
      <c r="A13968" s="2" t="s">
        <v>256</v>
      </c>
      <c r="B13968" s="1" t="s">
        <v>42</v>
      </c>
      <c r="C13968" s="13">
        <v>98079.288350647403</v>
      </c>
      <c r="D13968">
        <v>0</v>
      </c>
    </row>
    <row r="13969" spans="1:4" x14ac:dyDescent="0.2">
      <c r="A13969" s="2" t="s">
        <v>256</v>
      </c>
      <c r="B13969" s="1" t="s">
        <v>43</v>
      </c>
      <c r="C13969" s="13">
        <v>101770.40139403399</v>
      </c>
      <c r="D13969">
        <v>0</v>
      </c>
    </row>
    <row r="13970" spans="1:4" x14ac:dyDescent="0.2">
      <c r="A13970" s="2" t="s">
        <v>256</v>
      </c>
      <c r="B13970" s="1" t="s">
        <v>44</v>
      </c>
      <c r="C13970" s="13">
        <v>91350.970839592104</v>
      </c>
      <c r="D13970">
        <v>0</v>
      </c>
    </row>
    <row r="13971" spans="1:4" x14ac:dyDescent="0.2">
      <c r="A13971" s="2" t="s">
        <v>256</v>
      </c>
      <c r="B13971" s="1" t="s">
        <v>45</v>
      </c>
      <c r="C13971" s="13">
        <v>65338.762877532201</v>
      </c>
      <c r="D13971">
        <v>0</v>
      </c>
    </row>
    <row r="13972" spans="1:4" x14ac:dyDescent="0.2">
      <c r="A13972" s="2" t="s">
        <v>256</v>
      </c>
      <c r="B13972" s="1" t="s">
        <v>46</v>
      </c>
      <c r="C13972" s="13">
        <v>72111.2029692699</v>
      </c>
      <c r="D13972">
        <v>0</v>
      </c>
    </row>
    <row r="13973" spans="1:4" x14ac:dyDescent="0.2">
      <c r="A13973" s="2" t="s">
        <v>256</v>
      </c>
      <c r="B13973" s="1" t="s">
        <v>47</v>
      </c>
      <c r="C13973" s="13">
        <v>65742.7360612927</v>
      </c>
      <c r="D13973">
        <v>0</v>
      </c>
    </row>
    <row r="13974" spans="1:4" x14ac:dyDescent="0.2">
      <c r="A13974" s="2" t="s">
        <v>256</v>
      </c>
      <c r="B13974" s="1" t="s">
        <v>48</v>
      </c>
      <c r="C13974" s="13">
        <v>66467.366369669995</v>
      </c>
      <c r="D13974">
        <v>0</v>
      </c>
    </row>
    <row r="13975" spans="1:4" x14ac:dyDescent="0.2">
      <c r="A13975" s="2" t="s">
        <v>256</v>
      </c>
      <c r="B13975" s="1" t="s">
        <v>49</v>
      </c>
      <c r="C13975" s="13">
        <v>67028.166261321399</v>
      </c>
      <c r="D13975">
        <v>0</v>
      </c>
    </row>
    <row r="13976" spans="1:4" x14ac:dyDescent="0.2">
      <c r="A13976" s="2" t="s">
        <v>256</v>
      </c>
      <c r="B13976" s="1" t="s">
        <v>50</v>
      </c>
      <c r="C13976" s="13">
        <v>66441.200832130897</v>
      </c>
      <c r="D13976">
        <v>0</v>
      </c>
    </row>
    <row r="13977" spans="1:4" x14ac:dyDescent="0.2">
      <c r="A13977" s="2" t="s">
        <v>256</v>
      </c>
      <c r="B13977" s="1" t="s">
        <v>51</v>
      </c>
      <c r="C13977" s="13">
        <v>74651.078388605107</v>
      </c>
      <c r="D13977">
        <v>0</v>
      </c>
    </row>
    <row r="13978" spans="1:4" x14ac:dyDescent="0.2">
      <c r="A13978" s="2" t="s">
        <v>256</v>
      </c>
      <c r="B13978" s="1" t="s">
        <v>52</v>
      </c>
      <c r="C13978" s="13">
        <v>88531.475659090996</v>
      </c>
      <c r="D13978">
        <v>0</v>
      </c>
    </row>
    <row r="13979" spans="1:4" x14ac:dyDescent="0.2">
      <c r="A13979" s="2" t="s">
        <v>256</v>
      </c>
      <c r="B13979" s="1" t="s">
        <v>53</v>
      </c>
      <c r="C13979" s="13">
        <v>101365.257678535</v>
      </c>
      <c r="D13979">
        <v>0</v>
      </c>
    </row>
    <row r="13980" spans="1:4" x14ac:dyDescent="0.2">
      <c r="A13980" s="2" t="s">
        <v>256</v>
      </c>
      <c r="B13980" s="1" t="s">
        <v>54</v>
      </c>
      <c r="C13980" s="13">
        <v>106757.479112364</v>
      </c>
      <c r="D13980">
        <v>0</v>
      </c>
    </row>
    <row r="13981" spans="1:4" x14ac:dyDescent="0.2">
      <c r="A13981" s="2" t="s">
        <v>256</v>
      </c>
      <c r="B13981" s="1" t="s">
        <v>55</v>
      </c>
      <c r="C13981" s="13">
        <v>124446.042292089</v>
      </c>
      <c r="D13981">
        <v>0</v>
      </c>
    </row>
    <row r="13982" spans="1:4" x14ac:dyDescent="0.2">
      <c r="A13982" s="2" t="s">
        <v>256</v>
      </c>
      <c r="B13982" s="1" t="s">
        <v>56</v>
      </c>
      <c r="C13982" s="13">
        <v>128701.33676059599</v>
      </c>
      <c r="D13982">
        <v>0</v>
      </c>
    </row>
    <row r="13983" spans="1:4" x14ac:dyDescent="0.2">
      <c r="A13983" s="2" t="s">
        <v>256</v>
      </c>
      <c r="B13983" s="1" t="s">
        <v>57</v>
      </c>
      <c r="C13983" s="13">
        <v>102119.556755709</v>
      </c>
      <c r="D13983">
        <v>0</v>
      </c>
    </row>
    <row r="13984" spans="1:4" x14ac:dyDescent="0.2">
      <c r="A13984" s="2" t="s">
        <v>256</v>
      </c>
      <c r="B13984" s="1" t="s">
        <v>58</v>
      </c>
      <c r="C13984" s="13">
        <v>99434.990805058507</v>
      </c>
      <c r="D13984">
        <v>0</v>
      </c>
    </row>
    <row r="13985" spans="1:4" x14ac:dyDescent="0.2">
      <c r="A13985" s="2" t="s">
        <v>256</v>
      </c>
      <c r="B13985" s="1" t="s">
        <v>59</v>
      </c>
      <c r="C13985" s="13">
        <v>123253.35264881401</v>
      </c>
      <c r="D13985">
        <v>0</v>
      </c>
    </row>
    <row r="13986" spans="1:4" x14ac:dyDescent="0.2">
      <c r="A13986" s="2" t="s">
        <v>256</v>
      </c>
      <c r="B13986" s="1" t="s">
        <v>60</v>
      </c>
      <c r="C13986" s="13">
        <v>148719.582556451</v>
      </c>
      <c r="D13986">
        <v>0</v>
      </c>
    </row>
    <row r="13987" spans="1:4" x14ac:dyDescent="0.2">
      <c r="A13987" s="2" t="s">
        <v>256</v>
      </c>
      <c r="B13987" s="1" t="s">
        <v>61</v>
      </c>
      <c r="C13987" s="13">
        <v>135776.38630377501</v>
      </c>
      <c r="D13987">
        <v>0</v>
      </c>
    </row>
    <row r="13988" spans="1:4" x14ac:dyDescent="0.2">
      <c r="A13988" s="2" t="s">
        <v>256</v>
      </c>
      <c r="B13988" s="1" t="s">
        <v>62</v>
      </c>
      <c r="C13988" s="13">
        <v>123108.53186066099</v>
      </c>
      <c r="D13988">
        <v>0</v>
      </c>
    </row>
    <row r="13989" spans="1:4" x14ac:dyDescent="0.2">
      <c r="A13989" s="2" t="s">
        <v>256</v>
      </c>
      <c r="B13989" s="1" t="s">
        <v>63</v>
      </c>
      <c r="C13989" s="13">
        <v>112571.741325815</v>
      </c>
      <c r="D13989">
        <v>0</v>
      </c>
    </row>
    <row r="13990" spans="1:4" x14ac:dyDescent="0.2">
      <c r="A13990" s="2" t="s">
        <v>256</v>
      </c>
      <c r="B13990" s="1" t="s">
        <v>64</v>
      </c>
      <c r="C13990" s="13">
        <v>99362.315346002099</v>
      </c>
      <c r="D13990">
        <v>0</v>
      </c>
    </row>
    <row r="13991" spans="1:4" x14ac:dyDescent="0.2">
      <c r="A13991" s="2" t="s">
        <v>256</v>
      </c>
      <c r="B13991" s="1" t="s">
        <v>65</v>
      </c>
      <c r="C13991" s="13">
        <v>125927.232725027</v>
      </c>
      <c r="D13991">
        <v>0</v>
      </c>
    </row>
    <row r="13992" spans="1:4" x14ac:dyDescent="0.2">
      <c r="A13992" s="2" t="s">
        <v>256</v>
      </c>
      <c r="B13992" s="1" t="s">
        <v>66</v>
      </c>
      <c r="C13992" s="13">
        <v>124694.81445181899</v>
      </c>
      <c r="D13992">
        <v>0</v>
      </c>
    </row>
    <row r="13993" spans="1:4" x14ac:dyDescent="0.2">
      <c r="A13993" s="2" t="s">
        <v>256</v>
      </c>
      <c r="B13993" s="1" t="s">
        <v>67</v>
      </c>
      <c r="C13993" s="13">
        <v>121354.25675649699</v>
      </c>
      <c r="D13993">
        <v>0</v>
      </c>
    </row>
    <row r="13994" spans="1:4" x14ac:dyDescent="0.2">
      <c r="A13994" s="2" t="s">
        <v>256</v>
      </c>
      <c r="B13994" s="1" t="s">
        <v>68</v>
      </c>
      <c r="C13994" s="13">
        <v>135986.349945511</v>
      </c>
      <c r="D13994">
        <v>0</v>
      </c>
    </row>
    <row r="13995" spans="1:4" x14ac:dyDescent="0.2">
      <c r="A13995" s="2" t="s">
        <v>256</v>
      </c>
      <c r="B13995" s="1" t="s">
        <v>69</v>
      </c>
      <c r="C13995" s="13">
        <v>135800.37241394899</v>
      </c>
      <c r="D13995">
        <v>0</v>
      </c>
    </row>
    <row r="13996" spans="1:4" x14ac:dyDescent="0.2">
      <c r="A13996" s="2" t="s">
        <v>256</v>
      </c>
      <c r="B13996" s="1" t="s">
        <v>70</v>
      </c>
      <c r="C13996" s="13">
        <v>136894.077759101</v>
      </c>
      <c r="D13996">
        <v>0</v>
      </c>
    </row>
    <row r="13997" spans="1:4" x14ac:dyDescent="0.2">
      <c r="A13997" s="2" t="s">
        <v>256</v>
      </c>
      <c r="B13997" s="1" t="s">
        <v>71</v>
      </c>
      <c r="C13997" s="13">
        <v>129019.35255422701</v>
      </c>
      <c r="D13997">
        <v>0</v>
      </c>
    </row>
    <row r="13998" spans="1:4" x14ac:dyDescent="0.2">
      <c r="A13998" s="2" t="s">
        <v>256</v>
      </c>
      <c r="B13998" s="1" t="s">
        <v>72</v>
      </c>
      <c r="C13998" s="13">
        <v>121255.109552625</v>
      </c>
      <c r="D13998">
        <v>0</v>
      </c>
    </row>
    <row r="13999" spans="1:4" x14ac:dyDescent="0.2">
      <c r="A13999" s="2" t="s">
        <v>256</v>
      </c>
      <c r="B13999" s="1" t="s">
        <v>73</v>
      </c>
      <c r="C13999" s="13">
        <v>122333.694091289</v>
      </c>
      <c r="D13999">
        <v>0</v>
      </c>
    </row>
    <row r="14000" spans="1:4" x14ac:dyDescent="0.2">
      <c r="A14000" s="2" t="s">
        <v>256</v>
      </c>
      <c r="B14000" s="1" t="s">
        <v>74</v>
      </c>
      <c r="C14000" s="13">
        <v>117108.131111653</v>
      </c>
      <c r="D14000">
        <v>0</v>
      </c>
    </row>
    <row r="14001" spans="1:4" x14ac:dyDescent="0.2">
      <c r="A14001" s="2" t="s">
        <v>256</v>
      </c>
      <c r="B14001" s="1" t="s">
        <v>75</v>
      </c>
      <c r="C14001" s="13">
        <v>116687.476472952</v>
      </c>
      <c r="D14001">
        <v>0</v>
      </c>
    </row>
    <row r="14002" spans="1:4" x14ac:dyDescent="0.2">
      <c r="A14002" s="2" t="s">
        <v>256</v>
      </c>
      <c r="B14002" s="1" t="s">
        <v>76</v>
      </c>
      <c r="C14002" s="13">
        <v>114665.916117029</v>
      </c>
      <c r="D14002">
        <v>0</v>
      </c>
    </row>
    <row r="14003" spans="1:4" x14ac:dyDescent="0.2">
      <c r="A14003" s="2" t="s">
        <v>256</v>
      </c>
      <c r="B14003" s="1" t="s">
        <v>77</v>
      </c>
      <c r="C14003" s="13">
        <v>113168.205328992</v>
      </c>
      <c r="D14003">
        <v>0</v>
      </c>
    </row>
    <row r="14004" spans="1:4" x14ac:dyDescent="0.2">
      <c r="A14004" s="2" t="s">
        <v>256</v>
      </c>
      <c r="B14004" s="1" t="s">
        <v>78</v>
      </c>
      <c r="C14004" s="13">
        <v>122002.734922674</v>
      </c>
      <c r="D14004">
        <v>0</v>
      </c>
    </row>
    <row r="14005" spans="1:4" x14ac:dyDescent="0.2">
      <c r="A14005" s="2" t="s">
        <v>256</v>
      </c>
      <c r="B14005" s="1" t="s">
        <v>79</v>
      </c>
      <c r="C14005" s="13">
        <v>125465.71900516099</v>
      </c>
      <c r="D14005">
        <v>0</v>
      </c>
    </row>
    <row r="14006" spans="1:4" x14ac:dyDescent="0.2">
      <c r="A14006" s="2" t="s">
        <v>256</v>
      </c>
      <c r="B14006" s="1" t="s">
        <v>80</v>
      </c>
      <c r="C14006" s="13">
        <v>121443.77271734099</v>
      </c>
      <c r="D14006">
        <v>0</v>
      </c>
    </row>
    <row r="14007" spans="1:4" x14ac:dyDescent="0.2">
      <c r="A14007" s="2" t="s">
        <v>256</v>
      </c>
      <c r="B14007" s="1" t="s">
        <v>81</v>
      </c>
      <c r="C14007" s="13">
        <v>125712.165011256</v>
      </c>
      <c r="D14007">
        <v>0</v>
      </c>
    </row>
    <row r="14008" spans="1:4" x14ac:dyDescent="0.2">
      <c r="A14008" s="2" t="s">
        <v>256</v>
      </c>
      <c r="B14008" s="1" t="s">
        <v>82</v>
      </c>
      <c r="C14008" s="13">
        <v>119471.91738227601</v>
      </c>
      <c r="D14008">
        <v>0</v>
      </c>
    </row>
    <row r="14009" spans="1:4" x14ac:dyDescent="0.2">
      <c r="A14009" s="2" t="s">
        <v>256</v>
      </c>
      <c r="B14009" s="1" t="s">
        <v>83</v>
      </c>
      <c r="C14009" s="13">
        <v>115506.701863119</v>
      </c>
      <c r="D14009">
        <v>0</v>
      </c>
    </row>
    <row r="14010" spans="1:4" x14ac:dyDescent="0.2">
      <c r="A14010" s="2" t="s">
        <v>256</v>
      </c>
      <c r="B14010" s="1" t="s">
        <v>84</v>
      </c>
      <c r="C14010" s="13">
        <v>115170.153166916</v>
      </c>
      <c r="D14010">
        <v>0</v>
      </c>
    </row>
    <row r="14011" spans="1:4" x14ac:dyDescent="0.2">
      <c r="A14011" s="2" t="s">
        <v>256</v>
      </c>
      <c r="B14011" s="1" t="s">
        <v>85</v>
      </c>
      <c r="C14011" s="13">
        <v>122124.18223909799</v>
      </c>
      <c r="D14011">
        <v>0</v>
      </c>
    </row>
    <row r="14012" spans="1:4" x14ac:dyDescent="0.2">
      <c r="A14012" s="2" t="s">
        <v>256</v>
      </c>
      <c r="B14012" s="1" t="s">
        <v>86</v>
      </c>
      <c r="C14012" s="13">
        <v>121362.12244228899</v>
      </c>
      <c r="D14012">
        <v>0</v>
      </c>
    </row>
    <row r="14013" spans="1:4" x14ac:dyDescent="0.2">
      <c r="A14013" s="2" t="s">
        <v>256</v>
      </c>
      <c r="B14013" s="1" t="s">
        <v>87</v>
      </c>
      <c r="C14013" s="13">
        <v>116465.984884452</v>
      </c>
      <c r="D14013">
        <v>0</v>
      </c>
    </row>
    <row r="14014" spans="1:4" x14ac:dyDescent="0.2">
      <c r="A14014" s="2" t="s">
        <v>256</v>
      </c>
      <c r="B14014" s="1" t="s">
        <v>88</v>
      </c>
      <c r="C14014" s="13">
        <v>88803.710475629996</v>
      </c>
      <c r="D14014">
        <v>0</v>
      </c>
    </row>
    <row r="14015" spans="1:4" x14ac:dyDescent="0.2">
      <c r="A14015" s="2" t="s">
        <v>256</v>
      </c>
      <c r="B14015" s="1" t="s">
        <v>89</v>
      </c>
      <c r="C14015" s="13">
        <v>74032.315767813503</v>
      </c>
      <c r="D14015">
        <v>0</v>
      </c>
    </row>
    <row r="14016" spans="1:4" x14ac:dyDescent="0.2">
      <c r="A14016" s="2" t="s">
        <v>256</v>
      </c>
      <c r="B14016" s="1" t="s">
        <v>90</v>
      </c>
      <c r="C14016" s="13">
        <v>60467.7320855988</v>
      </c>
      <c r="D14016">
        <v>0</v>
      </c>
    </row>
    <row r="14017" spans="1:4" x14ac:dyDescent="0.2">
      <c r="A14017" s="2" t="s">
        <v>256</v>
      </c>
      <c r="B14017" s="1" t="s">
        <v>91</v>
      </c>
      <c r="C14017" s="13">
        <v>55782.087799909197</v>
      </c>
      <c r="D14017">
        <v>0</v>
      </c>
    </row>
    <row r="14018" spans="1:4" x14ac:dyDescent="0.2">
      <c r="A14018" s="2" t="s">
        <v>256</v>
      </c>
      <c r="B14018" s="1" t="s">
        <v>92</v>
      </c>
      <c r="C14018" s="13">
        <v>38717.047856951503</v>
      </c>
      <c r="D14018">
        <v>0</v>
      </c>
    </row>
    <row r="14019" spans="1:4" x14ac:dyDescent="0.2">
      <c r="A14019" s="2" t="s">
        <v>256</v>
      </c>
      <c r="B14019" s="1" t="s">
        <v>93</v>
      </c>
      <c r="C14019" s="13">
        <v>34317.342657958099</v>
      </c>
      <c r="D14019">
        <v>0</v>
      </c>
    </row>
    <row r="14020" spans="1:4" x14ac:dyDescent="0.2">
      <c r="A14020" s="2" t="s">
        <v>256</v>
      </c>
      <c r="B14020" s="1" t="s">
        <v>94</v>
      </c>
      <c r="C14020" s="13">
        <v>40262.547496986699</v>
      </c>
      <c r="D14020">
        <v>0</v>
      </c>
    </row>
    <row r="14021" spans="1:4" x14ac:dyDescent="0.2">
      <c r="A14021" s="2" t="s">
        <v>256</v>
      </c>
      <c r="B14021" s="1" t="s">
        <v>95</v>
      </c>
      <c r="C14021" s="13">
        <v>59832.175941817397</v>
      </c>
      <c r="D14021">
        <v>0</v>
      </c>
    </row>
    <row r="14022" spans="1:4" x14ac:dyDescent="0.2">
      <c r="A14022" s="2" t="s">
        <v>256</v>
      </c>
      <c r="B14022" s="1" t="s">
        <v>96</v>
      </c>
      <c r="C14022" s="13">
        <v>72768.300312328895</v>
      </c>
      <c r="D14022">
        <v>0</v>
      </c>
    </row>
    <row r="14023" spans="1:4" x14ac:dyDescent="0.2">
      <c r="A14023" s="2" t="s">
        <v>256</v>
      </c>
      <c r="B14023" s="1" t="s">
        <v>97</v>
      </c>
      <c r="C14023" s="13">
        <v>77923.373948357606</v>
      </c>
      <c r="D14023">
        <v>0</v>
      </c>
    </row>
    <row r="14024" spans="1:4" x14ac:dyDescent="0.2">
      <c r="A14024" s="2" t="s">
        <v>256</v>
      </c>
      <c r="B14024" s="1" t="s">
        <v>98</v>
      </c>
      <c r="C14024" s="13">
        <v>79405.489823836906</v>
      </c>
      <c r="D14024">
        <v>0</v>
      </c>
    </row>
    <row r="14025" spans="1:4" x14ac:dyDescent="0.2">
      <c r="A14025" s="2" t="s">
        <v>257</v>
      </c>
      <c r="B14025" s="1" t="s">
        <v>99</v>
      </c>
      <c r="C14025" s="13">
        <v>77762.470673931894</v>
      </c>
      <c r="D14025">
        <v>0</v>
      </c>
    </row>
    <row r="14026" spans="1:4" x14ac:dyDescent="0.2">
      <c r="A14026" s="2" t="s">
        <v>257</v>
      </c>
      <c r="B14026" s="1" t="s">
        <v>4</v>
      </c>
      <c r="C14026" s="13">
        <v>72438.717334915302</v>
      </c>
      <c r="D14026">
        <v>0</v>
      </c>
    </row>
    <row r="14027" spans="1:4" x14ac:dyDescent="0.2">
      <c r="A14027" s="2" t="s">
        <v>257</v>
      </c>
      <c r="B14027" s="1" t="s">
        <v>5</v>
      </c>
      <c r="C14027" s="13">
        <v>59211.607961154899</v>
      </c>
      <c r="D14027">
        <v>0</v>
      </c>
    </row>
    <row r="14028" spans="1:4" x14ac:dyDescent="0.2">
      <c r="A14028" s="2" t="s">
        <v>257</v>
      </c>
      <c r="B14028" s="1" t="s">
        <v>6</v>
      </c>
      <c r="C14028" s="13">
        <v>72003.884216518898</v>
      </c>
      <c r="D14028">
        <v>0</v>
      </c>
    </row>
    <row r="14029" spans="1:4" x14ac:dyDescent="0.2">
      <c r="A14029" s="2" t="s">
        <v>257</v>
      </c>
      <c r="B14029" s="1" t="s">
        <v>7</v>
      </c>
      <c r="C14029" s="13">
        <v>83488.795173988299</v>
      </c>
      <c r="D14029">
        <v>0</v>
      </c>
    </row>
    <row r="14030" spans="1:4" x14ac:dyDescent="0.2">
      <c r="A14030" s="2" t="s">
        <v>257</v>
      </c>
      <c r="B14030" s="1" t="s">
        <v>8</v>
      </c>
      <c r="C14030" s="13">
        <v>114550.329834569</v>
      </c>
      <c r="D14030">
        <v>0</v>
      </c>
    </row>
    <row r="14031" spans="1:4" x14ac:dyDescent="0.2">
      <c r="A14031" s="2" t="s">
        <v>257</v>
      </c>
      <c r="B14031" s="1" t="s">
        <v>9</v>
      </c>
      <c r="C14031" s="13">
        <v>116563.836221044</v>
      </c>
      <c r="D14031">
        <v>0</v>
      </c>
    </row>
    <row r="14032" spans="1:4" x14ac:dyDescent="0.2">
      <c r="A14032" s="2" t="s">
        <v>257</v>
      </c>
      <c r="B14032" s="1" t="s">
        <v>10</v>
      </c>
      <c r="C14032" s="13">
        <v>106886.04378612</v>
      </c>
      <c r="D14032">
        <v>0</v>
      </c>
    </row>
    <row r="14033" spans="1:4" x14ac:dyDescent="0.2">
      <c r="A14033" s="2" t="s">
        <v>257</v>
      </c>
      <c r="B14033" s="1" t="s">
        <v>11</v>
      </c>
      <c r="C14033" s="13">
        <v>99243.289690928897</v>
      </c>
      <c r="D14033">
        <v>0</v>
      </c>
    </row>
    <row r="14034" spans="1:4" x14ac:dyDescent="0.2">
      <c r="A14034" s="2" t="s">
        <v>257</v>
      </c>
      <c r="B14034" s="1" t="s">
        <v>12</v>
      </c>
      <c r="C14034" s="13">
        <v>94185.9858789953</v>
      </c>
      <c r="D14034">
        <v>0</v>
      </c>
    </row>
    <row r="14035" spans="1:4" x14ac:dyDescent="0.2">
      <c r="A14035" s="2" t="s">
        <v>257</v>
      </c>
      <c r="B14035" s="1" t="s">
        <v>13</v>
      </c>
      <c r="C14035" s="13">
        <v>103356.658401389</v>
      </c>
      <c r="D14035">
        <v>0</v>
      </c>
    </row>
    <row r="14036" spans="1:4" x14ac:dyDescent="0.2">
      <c r="A14036" s="2" t="s">
        <v>257</v>
      </c>
      <c r="B14036" s="1" t="s">
        <v>14</v>
      </c>
      <c r="C14036" s="13">
        <v>109414.123812224</v>
      </c>
      <c r="D14036">
        <v>0</v>
      </c>
    </row>
    <row r="14037" spans="1:4" x14ac:dyDescent="0.2">
      <c r="A14037" s="2" t="s">
        <v>257</v>
      </c>
      <c r="B14037" s="1" t="s">
        <v>15</v>
      </c>
      <c r="C14037" s="13">
        <v>109091.357573737</v>
      </c>
      <c r="D14037">
        <v>0</v>
      </c>
    </row>
    <row r="14038" spans="1:4" x14ac:dyDescent="0.2">
      <c r="A14038" s="2" t="s">
        <v>257</v>
      </c>
      <c r="B14038" s="1" t="s">
        <v>16</v>
      </c>
      <c r="C14038" s="13">
        <v>107243.929540646</v>
      </c>
      <c r="D14038">
        <v>0</v>
      </c>
    </row>
    <row r="14039" spans="1:4" x14ac:dyDescent="0.2">
      <c r="A14039" s="2" t="s">
        <v>257</v>
      </c>
      <c r="B14039" s="1" t="s">
        <v>17</v>
      </c>
      <c r="C14039" s="13">
        <v>78855.010511353103</v>
      </c>
      <c r="D14039">
        <v>0</v>
      </c>
    </row>
    <row r="14040" spans="1:4" x14ac:dyDescent="0.2">
      <c r="A14040" s="2" t="s">
        <v>257</v>
      </c>
      <c r="B14040" s="1" t="s">
        <v>18</v>
      </c>
      <c r="C14040" s="13">
        <v>62001.155703410601</v>
      </c>
      <c r="D14040">
        <v>0</v>
      </c>
    </row>
    <row r="14041" spans="1:4" x14ac:dyDescent="0.2">
      <c r="A14041" s="2" t="s">
        <v>257</v>
      </c>
      <c r="B14041" s="1" t="s">
        <v>19</v>
      </c>
      <c r="C14041" s="13">
        <v>63681.622224957602</v>
      </c>
      <c r="D14041">
        <v>0</v>
      </c>
    </row>
    <row r="14042" spans="1:4" x14ac:dyDescent="0.2">
      <c r="A14042" s="2" t="s">
        <v>257</v>
      </c>
      <c r="B14042" s="1" t="s">
        <v>20</v>
      </c>
      <c r="C14042" s="13">
        <v>70096.6851106713</v>
      </c>
      <c r="D14042">
        <v>0</v>
      </c>
    </row>
    <row r="14043" spans="1:4" x14ac:dyDescent="0.2">
      <c r="A14043" s="2" t="s">
        <v>257</v>
      </c>
      <c r="B14043" s="1" t="s">
        <v>21</v>
      </c>
      <c r="C14043" s="13">
        <v>115730.95477467</v>
      </c>
      <c r="D14043">
        <v>0</v>
      </c>
    </row>
    <row r="14044" spans="1:4" x14ac:dyDescent="0.2">
      <c r="A14044" s="2" t="s">
        <v>257</v>
      </c>
      <c r="B14044" s="1" t="s">
        <v>22</v>
      </c>
      <c r="C14044" s="13">
        <v>121152.71915859199</v>
      </c>
      <c r="D14044">
        <v>0</v>
      </c>
    </row>
    <row r="14045" spans="1:4" x14ac:dyDescent="0.2">
      <c r="A14045" s="2" t="s">
        <v>257</v>
      </c>
      <c r="B14045" s="1" t="s">
        <v>23</v>
      </c>
      <c r="C14045" s="13">
        <v>114555.997345137</v>
      </c>
      <c r="D14045">
        <v>0</v>
      </c>
    </row>
    <row r="14046" spans="1:4" x14ac:dyDescent="0.2">
      <c r="A14046" s="2" t="s">
        <v>257</v>
      </c>
      <c r="B14046" s="1" t="s">
        <v>24</v>
      </c>
      <c r="C14046" s="13">
        <v>134673.625961454</v>
      </c>
      <c r="D14046">
        <v>0</v>
      </c>
    </row>
    <row r="14047" spans="1:4" x14ac:dyDescent="0.2">
      <c r="A14047" s="2" t="s">
        <v>257</v>
      </c>
      <c r="B14047" s="1" t="s">
        <v>25</v>
      </c>
      <c r="C14047" s="13">
        <v>144091.01940449601</v>
      </c>
      <c r="D14047">
        <v>0</v>
      </c>
    </row>
    <row r="14048" spans="1:4" x14ac:dyDescent="0.2">
      <c r="A14048" s="2" t="s">
        <v>257</v>
      </c>
      <c r="B14048" s="1" t="s">
        <v>26</v>
      </c>
      <c r="C14048" s="13">
        <v>146979.75177062801</v>
      </c>
      <c r="D14048">
        <v>0</v>
      </c>
    </row>
    <row r="14049" spans="1:4" x14ac:dyDescent="0.2">
      <c r="A14049" s="2" t="s">
        <v>257</v>
      </c>
      <c r="B14049" s="1" t="s">
        <v>27</v>
      </c>
      <c r="C14049" s="13">
        <v>188629.72685725801</v>
      </c>
      <c r="D14049">
        <v>0</v>
      </c>
    </row>
    <row r="14050" spans="1:4" x14ac:dyDescent="0.2">
      <c r="A14050" s="2" t="s">
        <v>257</v>
      </c>
      <c r="B14050" s="1" t="s">
        <v>28</v>
      </c>
      <c r="C14050" s="13">
        <v>191165.49886792101</v>
      </c>
      <c r="D14050">
        <v>0</v>
      </c>
    </row>
    <row r="14051" spans="1:4" x14ac:dyDescent="0.2">
      <c r="A14051" s="2" t="s">
        <v>257</v>
      </c>
      <c r="B14051" s="1" t="s">
        <v>29</v>
      </c>
      <c r="C14051" s="13">
        <v>196496.38526410499</v>
      </c>
      <c r="D14051">
        <v>0</v>
      </c>
    </row>
    <row r="14052" spans="1:4" x14ac:dyDescent="0.2">
      <c r="A14052" s="2" t="s">
        <v>257</v>
      </c>
      <c r="B14052" s="1" t="s">
        <v>30</v>
      </c>
      <c r="C14052" s="13">
        <v>200281.42033556901</v>
      </c>
      <c r="D14052">
        <v>0</v>
      </c>
    </row>
    <row r="14053" spans="1:4" x14ac:dyDescent="0.2">
      <c r="A14053" s="2" t="s">
        <v>257</v>
      </c>
      <c r="B14053" s="1" t="s">
        <v>31</v>
      </c>
      <c r="C14053" s="13">
        <v>207698.598493283</v>
      </c>
      <c r="D14053">
        <v>0</v>
      </c>
    </row>
    <row r="14054" spans="1:4" x14ac:dyDescent="0.2">
      <c r="A14054" s="2" t="s">
        <v>257</v>
      </c>
      <c r="B14054" s="1" t="s">
        <v>32</v>
      </c>
      <c r="C14054" s="13">
        <v>208588.72174477001</v>
      </c>
      <c r="D14054">
        <v>0</v>
      </c>
    </row>
    <row r="14055" spans="1:4" x14ac:dyDescent="0.2">
      <c r="A14055" s="2" t="s">
        <v>257</v>
      </c>
      <c r="B14055" s="1" t="s">
        <v>33</v>
      </c>
      <c r="C14055" s="13">
        <v>210756.63081821799</v>
      </c>
      <c r="D14055">
        <v>0</v>
      </c>
    </row>
    <row r="14056" spans="1:4" x14ac:dyDescent="0.2">
      <c r="A14056" s="2" t="s">
        <v>257</v>
      </c>
      <c r="B14056" s="1" t="s">
        <v>34</v>
      </c>
      <c r="C14056" s="13">
        <v>211937.79913844701</v>
      </c>
      <c r="D14056">
        <v>0</v>
      </c>
    </row>
    <row r="14057" spans="1:4" x14ac:dyDescent="0.2">
      <c r="A14057" s="2" t="s">
        <v>257</v>
      </c>
      <c r="B14057" s="1" t="s">
        <v>35</v>
      </c>
      <c r="C14057" s="13">
        <v>211817.48897227101</v>
      </c>
      <c r="D14057">
        <v>0</v>
      </c>
    </row>
    <row r="14058" spans="1:4" x14ac:dyDescent="0.2">
      <c r="A14058" s="2" t="s">
        <v>257</v>
      </c>
      <c r="B14058" s="1" t="s">
        <v>36</v>
      </c>
      <c r="C14058" s="13">
        <v>209452.21642172901</v>
      </c>
      <c r="D14058">
        <v>0</v>
      </c>
    </row>
    <row r="14059" spans="1:4" x14ac:dyDescent="0.2">
      <c r="A14059" s="2" t="s">
        <v>257</v>
      </c>
      <c r="B14059" s="1" t="s">
        <v>37</v>
      </c>
      <c r="C14059" s="13">
        <v>204728.646930521</v>
      </c>
      <c r="D14059">
        <v>0</v>
      </c>
    </row>
    <row r="14060" spans="1:4" x14ac:dyDescent="0.2">
      <c r="A14060" s="2" t="s">
        <v>257</v>
      </c>
      <c r="B14060" s="1" t="s">
        <v>38</v>
      </c>
      <c r="C14060" s="13">
        <v>204939.27240234101</v>
      </c>
      <c r="D14060">
        <v>0</v>
      </c>
    </row>
    <row r="14061" spans="1:4" x14ac:dyDescent="0.2">
      <c r="A14061" s="2" t="s">
        <v>257</v>
      </c>
      <c r="B14061" s="1" t="s">
        <v>39</v>
      </c>
      <c r="C14061" s="13">
        <v>204126.41347907699</v>
      </c>
      <c r="D14061">
        <v>0</v>
      </c>
    </row>
    <row r="14062" spans="1:4" x14ac:dyDescent="0.2">
      <c r="A14062" s="2" t="s">
        <v>257</v>
      </c>
      <c r="B14062" s="1" t="s">
        <v>40</v>
      </c>
      <c r="C14062" s="13">
        <v>205841.959980474</v>
      </c>
      <c r="D14062">
        <v>0</v>
      </c>
    </row>
    <row r="14063" spans="1:4" x14ac:dyDescent="0.2">
      <c r="A14063" s="2" t="s">
        <v>257</v>
      </c>
      <c r="B14063" s="1" t="s">
        <v>41</v>
      </c>
      <c r="C14063" s="13">
        <v>204047.87078290401</v>
      </c>
      <c r="D14063">
        <v>0</v>
      </c>
    </row>
    <row r="14064" spans="1:4" x14ac:dyDescent="0.2">
      <c r="A14064" s="2" t="s">
        <v>257</v>
      </c>
      <c r="B14064" s="1" t="s">
        <v>42</v>
      </c>
      <c r="C14064" s="13">
        <v>205051.90057312101</v>
      </c>
      <c r="D14064">
        <v>0</v>
      </c>
    </row>
    <row r="14065" spans="1:4" x14ac:dyDescent="0.2">
      <c r="A14065" s="2" t="s">
        <v>257</v>
      </c>
      <c r="B14065" s="1" t="s">
        <v>43</v>
      </c>
      <c r="C14065" s="13">
        <v>190245.75438857099</v>
      </c>
      <c r="D14065">
        <v>0</v>
      </c>
    </row>
    <row r="14066" spans="1:4" x14ac:dyDescent="0.2">
      <c r="A14066" s="2" t="s">
        <v>257</v>
      </c>
      <c r="B14066" s="1" t="s">
        <v>44</v>
      </c>
      <c r="C14066" s="13">
        <v>207265.61287402501</v>
      </c>
      <c r="D14066">
        <v>0</v>
      </c>
    </row>
    <row r="14067" spans="1:4" x14ac:dyDescent="0.2">
      <c r="A14067" s="2" t="s">
        <v>257</v>
      </c>
      <c r="B14067" s="1" t="s">
        <v>45</v>
      </c>
      <c r="C14067" s="13">
        <v>183669.718099686</v>
      </c>
      <c r="D14067">
        <v>0</v>
      </c>
    </row>
    <row r="14068" spans="1:4" x14ac:dyDescent="0.2">
      <c r="A14068" s="2" t="s">
        <v>257</v>
      </c>
      <c r="B14068" s="1" t="s">
        <v>46</v>
      </c>
      <c r="C14068" s="13">
        <v>185695.91523215399</v>
      </c>
      <c r="D14068">
        <v>0</v>
      </c>
    </row>
    <row r="14069" spans="1:4" x14ac:dyDescent="0.2">
      <c r="A14069" s="2" t="s">
        <v>257</v>
      </c>
      <c r="B14069" s="1" t="s">
        <v>47</v>
      </c>
      <c r="C14069" s="13">
        <v>197737.51193599601</v>
      </c>
      <c r="D14069">
        <v>0</v>
      </c>
    </row>
    <row r="14070" spans="1:4" x14ac:dyDescent="0.2">
      <c r="A14070" s="2" t="s">
        <v>257</v>
      </c>
      <c r="B14070" s="1" t="s">
        <v>48</v>
      </c>
      <c r="C14070" s="13">
        <v>207551.68886999899</v>
      </c>
      <c r="D14070">
        <v>0</v>
      </c>
    </row>
    <row r="14071" spans="1:4" x14ac:dyDescent="0.2">
      <c r="A14071" s="2" t="s">
        <v>257</v>
      </c>
      <c r="B14071" s="1" t="s">
        <v>49</v>
      </c>
      <c r="C14071" s="13">
        <v>205614.288626277</v>
      </c>
      <c r="D14071">
        <v>0</v>
      </c>
    </row>
    <row r="14072" spans="1:4" x14ac:dyDescent="0.2">
      <c r="A14072" s="2" t="s">
        <v>257</v>
      </c>
      <c r="B14072" s="1" t="s">
        <v>50</v>
      </c>
      <c r="C14072" s="13">
        <v>203908.41985362701</v>
      </c>
      <c r="D14072">
        <v>0</v>
      </c>
    </row>
    <row r="14073" spans="1:4" x14ac:dyDescent="0.2">
      <c r="A14073" s="2" t="s">
        <v>257</v>
      </c>
      <c r="B14073" s="1" t="s">
        <v>51</v>
      </c>
      <c r="C14073" s="13">
        <v>202318.52958056101</v>
      </c>
      <c r="D14073">
        <v>0</v>
      </c>
    </row>
    <row r="14074" spans="1:4" x14ac:dyDescent="0.2">
      <c r="A14074" s="2" t="s">
        <v>257</v>
      </c>
      <c r="B14074" s="1" t="s">
        <v>52</v>
      </c>
      <c r="C14074" s="13">
        <v>204122.593013131</v>
      </c>
      <c r="D14074">
        <v>0</v>
      </c>
    </row>
    <row r="14075" spans="1:4" x14ac:dyDescent="0.2">
      <c r="A14075" s="2" t="s">
        <v>257</v>
      </c>
      <c r="B14075" s="1" t="s">
        <v>53</v>
      </c>
      <c r="C14075" s="13">
        <v>203663.86262995601</v>
      </c>
      <c r="D14075">
        <v>0</v>
      </c>
    </row>
    <row r="14076" spans="1:4" x14ac:dyDescent="0.2">
      <c r="A14076" s="2" t="s">
        <v>257</v>
      </c>
      <c r="B14076" s="1" t="s">
        <v>54</v>
      </c>
      <c r="C14076" s="13">
        <v>198828.043665128</v>
      </c>
      <c r="D14076">
        <v>0</v>
      </c>
    </row>
    <row r="14077" spans="1:4" x14ac:dyDescent="0.2">
      <c r="A14077" s="2" t="s">
        <v>257</v>
      </c>
      <c r="B14077" s="1" t="s">
        <v>55</v>
      </c>
      <c r="C14077" s="13">
        <v>189846.898189431</v>
      </c>
      <c r="D14077">
        <v>0</v>
      </c>
    </row>
    <row r="14078" spans="1:4" x14ac:dyDescent="0.2">
      <c r="A14078" s="2" t="s">
        <v>257</v>
      </c>
      <c r="B14078" s="1" t="s">
        <v>56</v>
      </c>
      <c r="C14078" s="13">
        <v>187639.33104746399</v>
      </c>
      <c r="D14078">
        <v>0</v>
      </c>
    </row>
    <row r="14079" spans="1:4" x14ac:dyDescent="0.2">
      <c r="A14079" s="2" t="s">
        <v>257</v>
      </c>
      <c r="B14079" s="1" t="s">
        <v>57</v>
      </c>
      <c r="C14079" s="13">
        <v>184272.12580884399</v>
      </c>
      <c r="D14079">
        <v>0</v>
      </c>
    </row>
    <row r="14080" spans="1:4" x14ac:dyDescent="0.2">
      <c r="A14080" s="2" t="s">
        <v>257</v>
      </c>
      <c r="B14080" s="1" t="s">
        <v>58</v>
      </c>
      <c r="C14080" s="13">
        <v>159826.709710681</v>
      </c>
      <c r="D14080">
        <v>0</v>
      </c>
    </row>
    <row r="14081" spans="1:4" x14ac:dyDescent="0.2">
      <c r="A14081" s="2" t="s">
        <v>257</v>
      </c>
      <c r="B14081" s="1" t="s">
        <v>59</v>
      </c>
      <c r="C14081" s="13">
        <v>157495.087697982</v>
      </c>
      <c r="D14081">
        <v>0</v>
      </c>
    </row>
    <row r="14082" spans="1:4" x14ac:dyDescent="0.2">
      <c r="A14082" s="2" t="s">
        <v>257</v>
      </c>
      <c r="B14082" s="1" t="s">
        <v>60</v>
      </c>
      <c r="C14082" s="13">
        <v>127723.774484579</v>
      </c>
      <c r="D14082">
        <v>0</v>
      </c>
    </row>
    <row r="14083" spans="1:4" x14ac:dyDescent="0.2">
      <c r="A14083" s="2" t="s">
        <v>257</v>
      </c>
      <c r="B14083" s="1" t="s">
        <v>61</v>
      </c>
      <c r="C14083" s="13">
        <v>92434.134388782404</v>
      </c>
      <c r="D14083">
        <v>0</v>
      </c>
    </row>
    <row r="14084" spans="1:4" x14ac:dyDescent="0.2">
      <c r="A14084" s="2" t="s">
        <v>257</v>
      </c>
      <c r="B14084" s="1" t="s">
        <v>62</v>
      </c>
      <c r="C14084" s="13">
        <v>84635.983981707002</v>
      </c>
      <c r="D14084">
        <v>0</v>
      </c>
    </row>
    <row r="14085" spans="1:4" x14ac:dyDescent="0.2">
      <c r="A14085" s="2" t="s">
        <v>257</v>
      </c>
      <c r="B14085" s="1" t="s">
        <v>63</v>
      </c>
      <c r="C14085" s="13">
        <v>87125.292885783594</v>
      </c>
      <c r="D14085">
        <v>0</v>
      </c>
    </row>
    <row r="14086" spans="1:4" x14ac:dyDescent="0.2">
      <c r="A14086" s="2" t="s">
        <v>257</v>
      </c>
      <c r="B14086" s="1" t="s">
        <v>64</v>
      </c>
      <c r="C14086" s="13">
        <v>81600.314654662696</v>
      </c>
      <c r="D14086">
        <v>0</v>
      </c>
    </row>
    <row r="14087" spans="1:4" x14ac:dyDescent="0.2">
      <c r="A14087" s="2" t="s">
        <v>257</v>
      </c>
      <c r="B14087" s="1" t="s">
        <v>65</v>
      </c>
      <c r="C14087" s="13">
        <v>91164.385165622298</v>
      </c>
      <c r="D14087">
        <v>0</v>
      </c>
    </row>
    <row r="14088" spans="1:4" x14ac:dyDescent="0.2">
      <c r="A14088" s="2" t="s">
        <v>257</v>
      </c>
      <c r="B14088" s="1" t="s">
        <v>66</v>
      </c>
      <c r="C14088" s="13">
        <v>88902.692091695906</v>
      </c>
      <c r="D14088">
        <v>0</v>
      </c>
    </row>
    <row r="14089" spans="1:4" x14ac:dyDescent="0.2">
      <c r="A14089" s="2" t="s">
        <v>257</v>
      </c>
      <c r="B14089" s="1" t="s">
        <v>67</v>
      </c>
      <c r="C14089" s="13">
        <v>74923.494849492199</v>
      </c>
      <c r="D14089">
        <v>0</v>
      </c>
    </row>
    <row r="14090" spans="1:4" x14ac:dyDescent="0.2">
      <c r="A14090" s="2" t="s">
        <v>257</v>
      </c>
      <c r="B14090" s="1" t="s">
        <v>68</v>
      </c>
      <c r="C14090" s="13">
        <v>71342.219875152499</v>
      </c>
      <c r="D14090">
        <v>0</v>
      </c>
    </row>
    <row r="14091" spans="1:4" x14ac:dyDescent="0.2">
      <c r="A14091" s="2" t="s">
        <v>257</v>
      </c>
      <c r="B14091" s="1" t="s">
        <v>69</v>
      </c>
      <c r="C14091" s="13">
        <v>64062.816336603399</v>
      </c>
      <c r="D14091">
        <v>0</v>
      </c>
    </row>
    <row r="14092" spans="1:4" x14ac:dyDescent="0.2">
      <c r="A14092" s="2" t="s">
        <v>257</v>
      </c>
      <c r="B14092" s="1" t="s">
        <v>70</v>
      </c>
      <c r="C14092" s="13">
        <v>53214.772399477202</v>
      </c>
      <c r="D14092">
        <v>0</v>
      </c>
    </row>
    <row r="14093" spans="1:4" x14ac:dyDescent="0.2">
      <c r="A14093" s="2" t="s">
        <v>257</v>
      </c>
      <c r="B14093" s="1" t="s">
        <v>71</v>
      </c>
      <c r="C14093" s="13">
        <v>49100.258867857599</v>
      </c>
      <c r="D14093">
        <v>0</v>
      </c>
    </row>
    <row r="14094" spans="1:4" x14ac:dyDescent="0.2">
      <c r="A14094" s="2" t="s">
        <v>257</v>
      </c>
      <c r="B14094" s="1" t="s">
        <v>72</v>
      </c>
      <c r="C14094" s="13">
        <v>44552.817319143702</v>
      </c>
      <c r="D14094">
        <v>0</v>
      </c>
    </row>
    <row r="14095" spans="1:4" x14ac:dyDescent="0.2">
      <c r="A14095" s="2" t="s">
        <v>257</v>
      </c>
      <c r="B14095" s="1" t="s">
        <v>73</v>
      </c>
      <c r="C14095" s="13">
        <v>52874.742901379301</v>
      </c>
      <c r="D14095">
        <v>0</v>
      </c>
    </row>
    <row r="14096" spans="1:4" x14ac:dyDescent="0.2">
      <c r="A14096" s="2" t="s">
        <v>257</v>
      </c>
      <c r="B14096" s="1" t="s">
        <v>74</v>
      </c>
      <c r="C14096" s="13">
        <v>56545.121289509101</v>
      </c>
      <c r="D14096">
        <v>0</v>
      </c>
    </row>
    <row r="14097" spans="1:4" x14ac:dyDescent="0.2">
      <c r="A14097" s="2" t="s">
        <v>257</v>
      </c>
      <c r="B14097" s="1" t="s">
        <v>75</v>
      </c>
      <c r="C14097" s="13">
        <v>47785.922820227999</v>
      </c>
      <c r="D14097">
        <v>0</v>
      </c>
    </row>
    <row r="14098" spans="1:4" x14ac:dyDescent="0.2">
      <c r="A14098" s="2" t="s">
        <v>257</v>
      </c>
      <c r="B14098" s="1" t="s">
        <v>76</v>
      </c>
      <c r="C14098" s="13">
        <v>41065.153495405801</v>
      </c>
      <c r="D14098">
        <v>0</v>
      </c>
    </row>
    <row r="14099" spans="1:4" x14ac:dyDescent="0.2">
      <c r="A14099" s="2" t="s">
        <v>257</v>
      </c>
      <c r="B14099" s="1" t="s">
        <v>77</v>
      </c>
      <c r="C14099" s="13">
        <v>33820.598803217203</v>
      </c>
      <c r="D14099">
        <v>0</v>
      </c>
    </row>
    <row r="14100" spans="1:4" x14ac:dyDescent="0.2">
      <c r="A14100" s="2" t="s">
        <v>257</v>
      </c>
      <c r="B14100" s="1" t="s">
        <v>78</v>
      </c>
      <c r="C14100" s="13">
        <v>28524.198964023501</v>
      </c>
      <c r="D14100">
        <v>0</v>
      </c>
    </row>
    <row r="14101" spans="1:4" x14ac:dyDescent="0.2">
      <c r="A14101" s="2" t="s">
        <v>257</v>
      </c>
      <c r="B14101" s="1" t="s">
        <v>79</v>
      </c>
      <c r="C14101" s="13">
        <v>21429.1492158892</v>
      </c>
      <c r="D14101">
        <v>0</v>
      </c>
    </row>
    <row r="14102" spans="1:4" x14ac:dyDescent="0.2">
      <c r="A14102" s="2" t="s">
        <v>257</v>
      </c>
      <c r="B14102" s="1" t="s">
        <v>80</v>
      </c>
      <c r="C14102" s="13">
        <v>13495.4459155861</v>
      </c>
      <c r="D14102">
        <v>0</v>
      </c>
    </row>
    <row r="14103" spans="1:4" x14ac:dyDescent="0.2">
      <c r="A14103" s="2" t="s">
        <v>257</v>
      </c>
      <c r="B14103" s="1" t="s">
        <v>81</v>
      </c>
      <c r="C14103" s="13">
        <v>6608.5678413515097</v>
      </c>
      <c r="D14103">
        <v>0</v>
      </c>
    </row>
    <row r="14104" spans="1:4" x14ac:dyDescent="0.2">
      <c r="A14104" s="2" t="s">
        <v>257</v>
      </c>
      <c r="B14104" s="1" t="s">
        <v>82</v>
      </c>
      <c r="C14104" s="13">
        <v>1534.94963627064</v>
      </c>
      <c r="D14104">
        <v>0</v>
      </c>
    </row>
    <row r="14105" spans="1:4" x14ac:dyDescent="0.2">
      <c r="A14105" s="2" t="s">
        <v>257</v>
      </c>
      <c r="B14105" s="1" t="s">
        <v>83</v>
      </c>
      <c r="C14105" s="13">
        <v>19.631163593810001</v>
      </c>
      <c r="D14105">
        <v>0</v>
      </c>
    </row>
    <row r="14106" spans="1:4" x14ac:dyDescent="0.2">
      <c r="A14106" s="2" t="s">
        <v>257</v>
      </c>
      <c r="B14106" s="1" t="s">
        <v>84</v>
      </c>
      <c r="C14106" s="13">
        <v>29.101484538769999</v>
      </c>
      <c r="D14106">
        <v>0</v>
      </c>
    </row>
    <row r="14107" spans="1:4" x14ac:dyDescent="0.2">
      <c r="A14107" s="2" t="s">
        <v>257</v>
      </c>
      <c r="B14107" s="1" t="s">
        <v>85</v>
      </c>
      <c r="C14107" s="13">
        <v>41.292398340909998</v>
      </c>
      <c r="D14107">
        <v>0</v>
      </c>
    </row>
    <row r="14108" spans="1:4" x14ac:dyDescent="0.2">
      <c r="A14108" s="2" t="s">
        <v>257</v>
      </c>
      <c r="B14108" s="1" t="s">
        <v>86</v>
      </c>
      <c r="C14108" s="13">
        <v>1677.82580542558</v>
      </c>
      <c r="D14108">
        <v>0</v>
      </c>
    </row>
    <row r="14109" spans="1:4" x14ac:dyDescent="0.2">
      <c r="A14109" s="2" t="s">
        <v>257</v>
      </c>
      <c r="B14109" s="1" t="s">
        <v>87</v>
      </c>
      <c r="C14109" s="13">
        <v>4161.0935404206803</v>
      </c>
      <c r="D14109">
        <v>0</v>
      </c>
    </row>
    <row r="14110" spans="1:4" x14ac:dyDescent="0.2">
      <c r="A14110" s="2" t="s">
        <v>257</v>
      </c>
      <c r="B14110" s="1" t="s">
        <v>88</v>
      </c>
      <c r="C14110" s="13">
        <v>9441.4351756671495</v>
      </c>
      <c r="D14110">
        <v>0</v>
      </c>
    </row>
    <row r="14111" spans="1:4" x14ac:dyDescent="0.2">
      <c r="A14111" s="2" t="s">
        <v>257</v>
      </c>
      <c r="B14111" s="1" t="s">
        <v>89</v>
      </c>
      <c r="C14111" s="13">
        <v>4342.0806980926</v>
      </c>
      <c r="D14111">
        <v>0</v>
      </c>
    </row>
    <row r="14112" spans="1:4" x14ac:dyDescent="0.2">
      <c r="A14112" s="2" t="s">
        <v>257</v>
      </c>
      <c r="B14112" s="1" t="s">
        <v>90</v>
      </c>
      <c r="C14112" s="13">
        <v>7120.5493901139598</v>
      </c>
      <c r="D14112">
        <v>0</v>
      </c>
    </row>
    <row r="14113" spans="1:4" x14ac:dyDescent="0.2">
      <c r="A14113" s="2" t="s">
        <v>257</v>
      </c>
      <c r="B14113" s="1" t="s">
        <v>91</v>
      </c>
      <c r="C14113" s="13">
        <v>7620.2826433912796</v>
      </c>
      <c r="D14113">
        <v>0</v>
      </c>
    </row>
    <row r="14114" spans="1:4" x14ac:dyDescent="0.2">
      <c r="A14114" s="2" t="s">
        <v>257</v>
      </c>
      <c r="B14114" s="1" t="s">
        <v>92</v>
      </c>
      <c r="C14114" s="13">
        <v>7783.4926594563503</v>
      </c>
      <c r="D14114">
        <v>0</v>
      </c>
    </row>
    <row r="14115" spans="1:4" x14ac:dyDescent="0.2">
      <c r="A14115" s="2" t="s">
        <v>257</v>
      </c>
      <c r="B14115" s="1" t="s">
        <v>93</v>
      </c>
      <c r="C14115" s="13">
        <v>6372.8570544068498</v>
      </c>
      <c r="D14115">
        <v>0</v>
      </c>
    </row>
    <row r="14116" spans="1:4" x14ac:dyDescent="0.2">
      <c r="A14116" s="2" t="s">
        <v>257</v>
      </c>
      <c r="B14116" s="1" t="s">
        <v>94</v>
      </c>
      <c r="C14116" s="13">
        <v>1229.2798846705</v>
      </c>
      <c r="D14116">
        <v>0</v>
      </c>
    </row>
    <row r="14117" spans="1:4" x14ac:dyDescent="0.2">
      <c r="A14117" s="2" t="s">
        <v>257</v>
      </c>
      <c r="B14117" s="1" t="s">
        <v>95</v>
      </c>
      <c r="C14117" s="13">
        <v>1464.04706986727</v>
      </c>
      <c r="D14117">
        <v>0</v>
      </c>
    </row>
    <row r="14118" spans="1:4" x14ac:dyDescent="0.2">
      <c r="A14118" s="2" t="s">
        <v>257</v>
      </c>
      <c r="B14118" s="1" t="s">
        <v>96</v>
      </c>
      <c r="C14118" s="13">
        <v>1159.84782392686</v>
      </c>
      <c r="D14118">
        <v>0</v>
      </c>
    </row>
    <row r="14119" spans="1:4" x14ac:dyDescent="0.2">
      <c r="A14119" s="2" t="s">
        <v>257</v>
      </c>
      <c r="B14119" s="1" t="s">
        <v>97</v>
      </c>
      <c r="C14119" s="13">
        <v>639.36827398563003</v>
      </c>
      <c r="D14119">
        <v>0</v>
      </c>
    </row>
    <row r="14120" spans="1:4" x14ac:dyDescent="0.2">
      <c r="A14120" s="2" t="s">
        <v>257</v>
      </c>
      <c r="B14120" s="1" t="s">
        <v>98</v>
      </c>
      <c r="C14120" s="13">
        <v>826.92881591628998</v>
      </c>
      <c r="D14120">
        <v>0</v>
      </c>
    </row>
    <row r="14121" spans="1:4" x14ac:dyDescent="0.2">
      <c r="A14121" s="2" t="s">
        <v>258</v>
      </c>
      <c r="B14121" s="1" t="s">
        <v>99</v>
      </c>
      <c r="C14121" s="13">
        <v>1018.85708987646</v>
      </c>
      <c r="D14121">
        <v>0</v>
      </c>
    </row>
    <row r="14122" spans="1:4" x14ac:dyDescent="0.2">
      <c r="A14122" s="2" t="s">
        <v>258</v>
      </c>
      <c r="B14122" s="1" t="s">
        <v>4</v>
      </c>
      <c r="C14122" s="13">
        <v>2163.83974811179</v>
      </c>
      <c r="D14122">
        <v>0</v>
      </c>
    </row>
    <row r="14123" spans="1:4" x14ac:dyDescent="0.2">
      <c r="A14123" s="2" t="s">
        <v>258</v>
      </c>
      <c r="B14123" s="1" t="s">
        <v>5</v>
      </c>
      <c r="C14123" s="13">
        <v>4721.6226545934896</v>
      </c>
      <c r="D14123">
        <v>0</v>
      </c>
    </row>
    <row r="14124" spans="1:4" x14ac:dyDescent="0.2">
      <c r="A14124" s="2" t="s">
        <v>258</v>
      </c>
      <c r="B14124" s="1" t="s">
        <v>6</v>
      </c>
      <c r="C14124" s="13">
        <v>3397.3123608077999</v>
      </c>
      <c r="D14124">
        <v>0</v>
      </c>
    </row>
    <row r="14125" spans="1:4" x14ac:dyDescent="0.2">
      <c r="A14125" s="2" t="s">
        <v>258</v>
      </c>
      <c r="B14125" s="1" t="s">
        <v>7</v>
      </c>
      <c r="C14125" s="13">
        <v>3701.13672483951</v>
      </c>
      <c r="D14125">
        <v>0</v>
      </c>
    </row>
    <row r="14126" spans="1:4" x14ac:dyDescent="0.2">
      <c r="A14126" s="2" t="s">
        <v>258</v>
      </c>
      <c r="B14126" s="1" t="s">
        <v>8</v>
      </c>
      <c r="C14126" s="13">
        <v>2365.6062741723099</v>
      </c>
      <c r="D14126">
        <v>0</v>
      </c>
    </row>
    <row r="14127" spans="1:4" x14ac:dyDescent="0.2">
      <c r="A14127" s="2" t="s">
        <v>258</v>
      </c>
      <c r="B14127" s="1" t="s">
        <v>9</v>
      </c>
      <c r="C14127" s="13">
        <v>3722.4990206746002</v>
      </c>
      <c r="D14127">
        <v>0</v>
      </c>
    </row>
    <row r="14128" spans="1:4" x14ac:dyDescent="0.2">
      <c r="A14128" s="2" t="s">
        <v>258</v>
      </c>
      <c r="B14128" s="1" t="s">
        <v>10</v>
      </c>
      <c r="C14128" s="13">
        <v>3273.1062967839798</v>
      </c>
      <c r="D14128">
        <v>0</v>
      </c>
    </row>
    <row r="14129" spans="1:4" x14ac:dyDescent="0.2">
      <c r="A14129" s="2" t="s">
        <v>258</v>
      </c>
      <c r="B14129" s="1" t="s">
        <v>11</v>
      </c>
      <c r="C14129" s="13">
        <v>3560.1433838408602</v>
      </c>
      <c r="D14129">
        <v>0</v>
      </c>
    </row>
    <row r="14130" spans="1:4" x14ac:dyDescent="0.2">
      <c r="A14130" s="2" t="s">
        <v>258</v>
      </c>
      <c r="B14130" s="1" t="s">
        <v>12</v>
      </c>
      <c r="C14130" s="13">
        <v>3747.4048111014099</v>
      </c>
      <c r="D14130">
        <v>0</v>
      </c>
    </row>
    <row r="14131" spans="1:4" x14ac:dyDescent="0.2">
      <c r="A14131" s="2" t="s">
        <v>258</v>
      </c>
      <c r="B14131" s="1" t="s">
        <v>13</v>
      </c>
      <c r="C14131" s="13">
        <v>2019.3253118058699</v>
      </c>
      <c r="D14131">
        <v>0</v>
      </c>
    </row>
    <row r="14132" spans="1:4" x14ac:dyDescent="0.2">
      <c r="A14132" s="2" t="s">
        <v>258</v>
      </c>
      <c r="B14132" s="1" t="s">
        <v>14</v>
      </c>
      <c r="C14132" s="13">
        <v>1312.28960849651</v>
      </c>
      <c r="D14132">
        <v>0</v>
      </c>
    </row>
    <row r="14133" spans="1:4" x14ac:dyDescent="0.2">
      <c r="A14133" s="2" t="s">
        <v>258</v>
      </c>
      <c r="B14133" s="1" t="s">
        <v>15</v>
      </c>
      <c r="C14133" s="13">
        <v>692.54823470498002</v>
      </c>
      <c r="D14133">
        <v>0</v>
      </c>
    </row>
    <row r="14134" spans="1:4" x14ac:dyDescent="0.2">
      <c r="A14134" s="2" t="s">
        <v>258</v>
      </c>
      <c r="B14134" s="1" t="s">
        <v>16</v>
      </c>
      <c r="C14134" s="13">
        <v>1160.4833592913999</v>
      </c>
      <c r="D14134">
        <v>0</v>
      </c>
    </row>
    <row r="14135" spans="1:4" x14ac:dyDescent="0.2">
      <c r="A14135" s="2" t="s">
        <v>258</v>
      </c>
      <c r="B14135" s="1" t="s">
        <v>17</v>
      </c>
      <c r="C14135" s="13">
        <v>1810.72225174352</v>
      </c>
      <c r="D14135">
        <v>0</v>
      </c>
    </row>
    <row r="14136" spans="1:4" x14ac:dyDescent="0.2">
      <c r="A14136" s="2" t="s">
        <v>258</v>
      </c>
      <c r="B14136" s="1" t="s">
        <v>18</v>
      </c>
      <c r="C14136" s="13">
        <v>1258.26137227248</v>
      </c>
      <c r="D14136">
        <v>0</v>
      </c>
    </row>
    <row r="14137" spans="1:4" x14ac:dyDescent="0.2">
      <c r="A14137" s="2" t="s">
        <v>258</v>
      </c>
      <c r="B14137" s="1" t="s">
        <v>19</v>
      </c>
      <c r="C14137" s="13">
        <v>1413.8674583780401</v>
      </c>
      <c r="D14137">
        <v>0</v>
      </c>
    </row>
    <row r="14138" spans="1:4" x14ac:dyDescent="0.2">
      <c r="A14138" s="2" t="s">
        <v>258</v>
      </c>
      <c r="B14138" s="1" t="s">
        <v>20</v>
      </c>
      <c r="C14138" s="13">
        <v>1242.9373495320301</v>
      </c>
      <c r="D14138">
        <v>0</v>
      </c>
    </row>
    <row r="14139" spans="1:4" x14ac:dyDescent="0.2">
      <c r="A14139" s="2" t="s">
        <v>258</v>
      </c>
      <c r="B14139" s="1" t="s">
        <v>21</v>
      </c>
      <c r="C14139" s="13">
        <v>1968.6496603831099</v>
      </c>
      <c r="D14139">
        <v>0</v>
      </c>
    </row>
    <row r="14140" spans="1:4" x14ac:dyDescent="0.2">
      <c r="A14140" s="2" t="s">
        <v>258</v>
      </c>
      <c r="B14140" s="1" t="s">
        <v>22</v>
      </c>
      <c r="C14140" s="13">
        <v>3011.2149717356401</v>
      </c>
      <c r="D14140">
        <v>0</v>
      </c>
    </row>
    <row r="14141" spans="1:4" x14ac:dyDescent="0.2">
      <c r="A14141" s="2" t="s">
        <v>258</v>
      </c>
      <c r="B14141" s="1" t="s">
        <v>23</v>
      </c>
      <c r="C14141" s="13">
        <v>2428.7755875640501</v>
      </c>
      <c r="D14141">
        <v>0</v>
      </c>
    </row>
    <row r="14142" spans="1:4" x14ac:dyDescent="0.2">
      <c r="A14142" s="2" t="s">
        <v>258</v>
      </c>
      <c r="B14142" s="1" t="s">
        <v>24</v>
      </c>
      <c r="C14142" s="13">
        <v>2199.8444256419998</v>
      </c>
      <c r="D14142">
        <v>0</v>
      </c>
    </row>
    <row r="14143" spans="1:4" x14ac:dyDescent="0.2">
      <c r="A14143" s="2" t="s">
        <v>258</v>
      </c>
      <c r="B14143" s="1" t="s">
        <v>25</v>
      </c>
      <c r="C14143" s="13">
        <v>2637.1352906536099</v>
      </c>
      <c r="D14143">
        <v>0</v>
      </c>
    </row>
    <row r="14144" spans="1:4" x14ac:dyDescent="0.2">
      <c r="A14144" s="2" t="s">
        <v>258</v>
      </c>
      <c r="B14144" s="1" t="s">
        <v>26</v>
      </c>
      <c r="C14144" s="13">
        <v>4433.9305657233399</v>
      </c>
      <c r="D14144">
        <v>0</v>
      </c>
    </row>
    <row r="14145" spans="1:4" x14ac:dyDescent="0.2">
      <c r="A14145" s="2" t="s">
        <v>258</v>
      </c>
      <c r="B14145" s="1" t="s">
        <v>27</v>
      </c>
      <c r="C14145" s="13">
        <v>6669.4788393310801</v>
      </c>
      <c r="D14145">
        <v>0</v>
      </c>
    </row>
    <row r="14146" spans="1:4" x14ac:dyDescent="0.2">
      <c r="A14146" s="2" t="s">
        <v>258</v>
      </c>
      <c r="B14146" s="1" t="s">
        <v>28</v>
      </c>
      <c r="C14146" s="13">
        <v>5264.8382123254296</v>
      </c>
      <c r="D14146">
        <v>0</v>
      </c>
    </row>
    <row r="14147" spans="1:4" x14ac:dyDescent="0.2">
      <c r="A14147" s="2" t="s">
        <v>258</v>
      </c>
      <c r="B14147" s="1" t="s">
        <v>29</v>
      </c>
      <c r="C14147" s="13">
        <v>2822.5163582803598</v>
      </c>
      <c r="D14147">
        <v>0</v>
      </c>
    </row>
    <row r="14148" spans="1:4" x14ac:dyDescent="0.2">
      <c r="A14148" s="2" t="s">
        <v>258</v>
      </c>
      <c r="B14148" s="1" t="s">
        <v>30</v>
      </c>
      <c r="C14148" s="13">
        <v>2764.9705078637799</v>
      </c>
      <c r="D14148">
        <v>0</v>
      </c>
    </row>
    <row r="14149" spans="1:4" x14ac:dyDescent="0.2">
      <c r="A14149" s="2" t="s">
        <v>258</v>
      </c>
      <c r="B14149" s="1" t="s">
        <v>31</v>
      </c>
      <c r="C14149" s="13">
        <v>2566.4996275356202</v>
      </c>
      <c r="D14149">
        <v>0</v>
      </c>
    </row>
    <row r="14150" spans="1:4" x14ac:dyDescent="0.2">
      <c r="A14150" s="2" t="s">
        <v>258</v>
      </c>
      <c r="B14150" s="1" t="s">
        <v>32</v>
      </c>
      <c r="C14150" s="13">
        <v>2176.2569397460902</v>
      </c>
      <c r="D14150">
        <v>0</v>
      </c>
    </row>
    <row r="14151" spans="1:4" x14ac:dyDescent="0.2">
      <c r="A14151" s="2" t="s">
        <v>258</v>
      </c>
      <c r="B14151" s="1" t="s">
        <v>33</v>
      </c>
      <c r="C14151" s="13">
        <v>2691.9987738848799</v>
      </c>
      <c r="D14151">
        <v>0</v>
      </c>
    </row>
    <row r="14152" spans="1:4" x14ac:dyDescent="0.2">
      <c r="A14152" s="2" t="s">
        <v>258</v>
      </c>
      <c r="B14152" s="1" t="s">
        <v>34</v>
      </c>
      <c r="C14152" s="13">
        <v>2742.0389344379701</v>
      </c>
      <c r="D14152">
        <v>0</v>
      </c>
    </row>
    <row r="14153" spans="1:4" x14ac:dyDescent="0.2">
      <c r="A14153" s="2" t="s">
        <v>258</v>
      </c>
      <c r="B14153" s="1" t="s">
        <v>35</v>
      </c>
      <c r="C14153" s="13">
        <v>2802.1962113426598</v>
      </c>
      <c r="D14153">
        <v>0</v>
      </c>
    </row>
    <row r="14154" spans="1:4" x14ac:dyDescent="0.2">
      <c r="A14154" s="2" t="s">
        <v>258</v>
      </c>
      <c r="B14154" s="1" t="s">
        <v>36</v>
      </c>
      <c r="C14154" s="13">
        <v>3517.1975920946102</v>
      </c>
      <c r="D14154">
        <v>0</v>
      </c>
    </row>
    <row r="14155" spans="1:4" x14ac:dyDescent="0.2">
      <c r="A14155" s="2" t="s">
        <v>258</v>
      </c>
      <c r="B14155" s="1" t="s">
        <v>37</v>
      </c>
      <c r="C14155" s="13">
        <v>3744.4852785937801</v>
      </c>
      <c r="D14155">
        <v>0</v>
      </c>
    </row>
    <row r="14156" spans="1:4" x14ac:dyDescent="0.2">
      <c r="A14156" s="2" t="s">
        <v>258</v>
      </c>
      <c r="B14156" s="1" t="s">
        <v>38</v>
      </c>
      <c r="C14156" s="13">
        <v>7697.4844285999397</v>
      </c>
      <c r="D14156">
        <v>0</v>
      </c>
    </row>
    <row r="14157" spans="1:4" x14ac:dyDescent="0.2">
      <c r="A14157" s="2" t="s">
        <v>258</v>
      </c>
      <c r="B14157" s="1" t="s">
        <v>39</v>
      </c>
      <c r="C14157" s="13">
        <v>7889.9551840955901</v>
      </c>
      <c r="D14157">
        <v>0</v>
      </c>
    </row>
    <row r="14158" spans="1:4" x14ac:dyDescent="0.2">
      <c r="A14158" s="2" t="s">
        <v>258</v>
      </c>
      <c r="B14158" s="1" t="s">
        <v>40</v>
      </c>
      <c r="C14158" s="13">
        <v>9431.0689975843397</v>
      </c>
      <c r="D14158">
        <v>0</v>
      </c>
    </row>
    <row r="14159" spans="1:4" x14ac:dyDescent="0.2">
      <c r="A14159" s="2" t="s">
        <v>258</v>
      </c>
      <c r="B14159" s="1" t="s">
        <v>41</v>
      </c>
      <c r="C14159" s="13">
        <v>8538.6181154331407</v>
      </c>
      <c r="D14159">
        <v>0</v>
      </c>
    </row>
    <row r="14160" spans="1:4" x14ac:dyDescent="0.2">
      <c r="A14160" s="2" t="s">
        <v>258</v>
      </c>
      <c r="B14160" s="1" t="s">
        <v>42</v>
      </c>
      <c r="C14160" s="13">
        <v>9250.4740751242407</v>
      </c>
      <c r="D14160">
        <v>0</v>
      </c>
    </row>
    <row r="14161" spans="1:4" x14ac:dyDescent="0.2">
      <c r="A14161" s="2" t="s">
        <v>258</v>
      </c>
      <c r="B14161" s="1" t="s">
        <v>43</v>
      </c>
      <c r="C14161" s="13">
        <v>9123.8402498760697</v>
      </c>
      <c r="D14161">
        <v>0</v>
      </c>
    </row>
    <row r="14162" spans="1:4" x14ac:dyDescent="0.2">
      <c r="A14162" s="2" t="s">
        <v>258</v>
      </c>
      <c r="B14162" s="1" t="s">
        <v>44</v>
      </c>
      <c r="C14162" s="13">
        <v>8437.8949427187399</v>
      </c>
      <c r="D14162">
        <v>0</v>
      </c>
    </row>
    <row r="14163" spans="1:4" x14ac:dyDescent="0.2">
      <c r="A14163" s="2" t="s">
        <v>258</v>
      </c>
      <c r="B14163" s="1" t="s">
        <v>45</v>
      </c>
      <c r="C14163" s="13">
        <v>7403.1101318656602</v>
      </c>
      <c r="D14163">
        <v>0</v>
      </c>
    </row>
    <row r="14164" spans="1:4" x14ac:dyDescent="0.2">
      <c r="A14164" s="2" t="s">
        <v>258</v>
      </c>
      <c r="B14164" s="1" t="s">
        <v>46</v>
      </c>
      <c r="C14164" s="13">
        <v>5734.9295285768703</v>
      </c>
      <c r="D14164">
        <v>0</v>
      </c>
    </row>
    <row r="14165" spans="1:4" x14ac:dyDescent="0.2">
      <c r="A14165" s="2" t="s">
        <v>258</v>
      </c>
      <c r="B14165" s="1" t="s">
        <v>47</v>
      </c>
      <c r="C14165" s="13">
        <v>3699.5955682539802</v>
      </c>
      <c r="D14165">
        <v>0</v>
      </c>
    </row>
    <row r="14166" spans="1:4" x14ac:dyDescent="0.2">
      <c r="A14166" s="2" t="s">
        <v>258</v>
      </c>
      <c r="B14166" s="1" t="s">
        <v>48</v>
      </c>
      <c r="C14166" s="13">
        <v>5847.2024314948903</v>
      </c>
      <c r="D14166">
        <v>0</v>
      </c>
    </row>
    <row r="14167" spans="1:4" x14ac:dyDescent="0.2">
      <c r="A14167" s="2" t="s">
        <v>258</v>
      </c>
      <c r="B14167" s="1" t="s">
        <v>49</v>
      </c>
      <c r="C14167" s="13">
        <v>7019.1593644659597</v>
      </c>
      <c r="D14167">
        <v>0</v>
      </c>
    </row>
    <row r="14168" spans="1:4" x14ac:dyDescent="0.2">
      <c r="A14168" s="2" t="s">
        <v>258</v>
      </c>
      <c r="B14168" s="1" t="s">
        <v>50</v>
      </c>
      <c r="C14168" s="13">
        <v>7730.3036584932697</v>
      </c>
      <c r="D14168">
        <v>0</v>
      </c>
    </row>
    <row r="14169" spans="1:4" x14ac:dyDescent="0.2">
      <c r="A14169" s="2" t="s">
        <v>258</v>
      </c>
      <c r="B14169" s="1" t="s">
        <v>51</v>
      </c>
      <c r="C14169" s="13">
        <v>8001.9516209418998</v>
      </c>
      <c r="D14169">
        <v>0</v>
      </c>
    </row>
    <row r="14170" spans="1:4" x14ac:dyDescent="0.2">
      <c r="A14170" s="2" t="s">
        <v>258</v>
      </c>
      <c r="B14170" s="1" t="s">
        <v>52</v>
      </c>
      <c r="C14170" s="13">
        <v>8676.6862880387198</v>
      </c>
      <c r="D14170">
        <v>0</v>
      </c>
    </row>
    <row r="14171" spans="1:4" x14ac:dyDescent="0.2">
      <c r="A14171" s="2" t="s">
        <v>258</v>
      </c>
      <c r="B14171" s="1" t="s">
        <v>53</v>
      </c>
      <c r="C14171" s="13">
        <v>10578.3685284894</v>
      </c>
      <c r="D14171">
        <v>0</v>
      </c>
    </row>
    <row r="14172" spans="1:4" x14ac:dyDescent="0.2">
      <c r="A14172" s="2" t="s">
        <v>258</v>
      </c>
      <c r="B14172" s="1" t="s">
        <v>54</v>
      </c>
      <c r="C14172" s="13">
        <v>17955.514159860701</v>
      </c>
      <c r="D14172">
        <v>0</v>
      </c>
    </row>
    <row r="14173" spans="1:4" x14ac:dyDescent="0.2">
      <c r="A14173" s="2" t="s">
        <v>258</v>
      </c>
      <c r="B14173" s="1" t="s">
        <v>55</v>
      </c>
      <c r="C14173" s="13">
        <v>23067.062284335901</v>
      </c>
      <c r="D14173">
        <v>0</v>
      </c>
    </row>
    <row r="14174" spans="1:4" x14ac:dyDescent="0.2">
      <c r="A14174" s="2" t="s">
        <v>258</v>
      </c>
      <c r="B14174" s="1" t="s">
        <v>56</v>
      </c>
      <c r="C14174" s="13">
        <v>16587.931882093199</v>
      </c>
      <c r="D14174">
        <v>0</v>
      </c>
    </row>
    <row r="14175" spans="1:4" x14ac:dyDescent="0.2">
      <c r="A14175" s="2" t="s">
        <v>258</v>
      </c>
      <c r="B14175" s="1" t="s">
        <v>57</v>
      </c>
      <c r="C14175" s="13">
        <v>15436.5641710605</v>
      </c>
      <c r="D14175">
        <v>0</v>
      </c>
    </row>
    <row r="14176" spans="1:4" x14ac:dyDescent="0.2">
      <c r="A14176" s="2" t="s">
        <v>258</v>
      </c>
      <c r="B14176" s="1" t="s">
        <v>58</v>
      </c>
      <c r="C14176" s="13">
        <v>16323.395395547701</v>
      </c>
      <c r="D14176">
        <v>0</v>
      </c>
    </row>
    <row r="14177" spans="1:4" x14ac:dyDescent="0.2">
      <c r="A14177" s="2" t="s">
        <v>258</v>
      </c>
      <c r="B14177" s="1" t="s">
        <v>59</v>
      </c>
      <c r="C14177" s="13">
        <v>13447.1260971663</v>
      </c>
      <c r="D14177">
        <v>0</v>
      </c>
    </row>
    <row r="14178" spans="1:4" x14ac:dyDescent="0.2">
      <c r="A14178" s="2" t="s">
        <v>258</v>
      </c>
      <c r="B14178" s="1" t="s">
        <v>60</v>
      </c>
      <c r="C14178" s="13">
        <v>7853.0565365975399</v>
      </c>
      <c r="D14178">
        <v>0</v>
      </c>
    </row>
    <row r="14179" spans="1:4" x14ac:dyDescent="0.2">
      <c r="A14179" s="2" t="s">
        <v>258</v>
      </c>
      <c r="B14179" s="1" t="s">
        <v>61</v>
      </c>
      <c r="C14179" s="13">
        <v>7229.4495261955099</v>
      </c>
      <c r="D14179">
        <v>0</v>
      </c>
    </row>
    <row r="14180" spans="1:4" x14ac:dyDescent="0.2">
      <c r="A14180" s="2" t="s">
        <v>258</v>
      </c>
      <c r="B14180" s="1" t="s">
        <v>62</v>
      </c>
      <c r="C14180" s="13">
        <v>8808.0110086474397</v>
      </c>
      <c r="D14180">
        <v>0</v>
      </c>
    </row>
    <row r="14181" spans="1:4" x14ac:dyDescent="0.2">
      <c r="A14181" s="2" t="s">
        <v>258</v>
      </c>
      <c r="B14181" s="1" t="s">
        <v>63</v>
      </c>
      <c r="C14181" s="13">
        <v>10489.4345874266</v>
      </c>
      <c r="D14181">
        <v>0</v>
      </c>
    </row>
    <row r="14182" spans="1:4" x14ac:dyDescent="0.2">
      <c r="A14182" s="2" t="s">
        <v>258</v>
      </c>
      <c r="B14182" s="1" t="s">
        <v>64</v>
      </c>
      <c r="C14182" s="13">
        <v>10684.3872143916</v>
      </c>
      <c r="D14182">
        <v>0</v>
      </c>
    </row>
    <row r="14183" spans="1:4" x14ac:dyDescent="0.2">
      <c r="A14183" s="2" t="s">
        <v>258</v>
      </c>
      <c r="B14183" s="1" t="s">
        <v>65</v>
      </c>
      <c r="C14183" s="13">
        <v>9674.95935493248</v>
      </c>
      <c r="D14183">
        <v>0</v>
      </c>
    </row>
    <row r="14184" spans="1:4" x14ac:dyDescent="0.2">
      <c r="A14184" s="2" t="s">
        <v>258</v>
      </c>
      <c r="B14184" s="1" t="s">
        <v>66</v>
      </c>
      <c r="C14184" s="13">
        <v>13703.8156256806</v>
      </c>
      <c r="D14184">
        <v>0</v>
      </c>
    </row>
    <row r="14185" spans="1:4" x14ac:dyDescent="0.2">
      <c r="A14185" s="2" t="s">
        <v>258</v>
      </c>
      <c r="B14185" s="1" t="s">
        <v>67</v>
      </c>
      <c r="C14185" s="13">
        <v>23912.793978900801</v>
      </c>
      <c r="D14185">
        <v>0</v>
      </c>
    </row>
    <row r="14186" spans="1:4" x14ac:dyDescent="0.2">
      <c r="A14186" s="2" t="s">
        <v>258</v>
      </c>
      <c r="B14186" s="1" t="s">
        <v>68</v>
      </c>
      <c r="C14186" s="13">
        <v>31284.651470242101</v>
      </c>
      <c r="D14186">
        <v>0</v>
      </c>
    </row>
    <row r="14187" spans="1:4" x14ac:dyDescent="0.2">
      <c r="A14187" s="2" t="s">
        <v>258</v>
      </c>
      <c r="B14187" s="1" t="s">
        <v>69</v>
      </c>
      <c r="C14187" s="13">
        <v>44590.108520718997</v>
      </c>
      <c r="D14187">
        <v>0</v>
      </c>
    </row>
    <row r="14188" spans="1:4" x14ac:dyDescent="0.2">
      <c r="A14188" s="2" t="s">
        <v>258</v>
      </c>
      <c r="B14188" s="1" t="s">
        <v>70</v>
      </c>
      <c r="C14188" s="13">
        <v>62137.327195011501</v>
      </c>
      <c r="D14188">
        <v>0</v>
      </c>
    </row>
    <row r="14189" spans="1:4" x14ac:dyDescent="0.2">
      <c r="A14189" s="2" t="s">
        <v>258</v>
      </c>
      <c r="B14189" s="1" t="s">
        <v>71</v>
      </c>
      <c r="C14189" s="13">
        <v>63419.610291327401</v>
      </c>
      <c r="D14189">
        <v>0</v>
      </c>
    </row>
    <row r="14190" spans="1:4" x14ac:dyDescent="0.2">
      <c r="A14190" s="2" t="s">
        <v>258</v>
      </c>
      <c r="B14190" s="1" t="s">
        <v>72</v>
      </c>
      <c r="C14190" s="13">
        <v>69599.722887091193</v>
      </c>
      <c r="D14190">
        <v>0</v>
      </c>
    </row>
    <row r="14191" spans="1:4" x14ac:dyDescent="0.2">
      <c r="A14191" s="2" t="s">
        <v>258</v>
      </c>
      <c r="B14191" s="1" t="s">
        <v>73</v>
      </c>
      <c r="C14191" s="13">
        <v>77544.040466045903</v>
      </c>
      <c r="D14191">
        <v>0</v>
      </c>
    </row>
    <row r="14192" spans="1:4" x14ac:dyDescent="0.2">
      <c r="A14192" s="2" t="s">
        <v>258</v>
      </c>
      <c r="B14192" s="1" t="s">
        <v>74</v>
      </c>
      <c r="C14192" s="13">
        <v>87472.600888468005</v>
      </c>
      <c r="D14192">
        <v>0</v>
      </c>
    </row>
    <row r="14193" spans="1:4" x14ac:dyDescent="0.2">
      <c r="A14193" s="2" t="s">
        <v>258</v>
      </c>
      <c r="B14193" s="1" t="s">
        <v>75</v>
      </c>
      <c r="C14193" s="13">
        <v>87250.743058806795</v>
      </c>
      <c r="D14193">
        <v>0</v>
      </c>
    </row>
    <row r="14194" spans="1:4" x14ac:dyDescent="0.2">
      <c r="A14194" s="2" t="s">
        <v>258</v>
      </c>
      <c r="B14194" s="1" t="s">
        <v>76</v>
      </c>
      <c r="C14194" s="13">
        <v>93626.111219895</v>
      </c>
      <c r="D14194">
        <v>0</v>
      </c>
    </row>
    <row r="14195" spans="1:4" x14ac:dyDescent="0.2">
      <c r="A14195" s="2" t="s">
        <v>258</v>
      </c>
      <c r="B14195" s="1" t="s">
        <v>77</v>
      </c>
      <c r="C14195" s="13">
        <v>89089.369914891096</v>
      </c>
      <c r="D14195">
        <v>0</v>
      </c>
    </row>
    <row r="14196" spans="1:4" x14ac:dyDescent="0.2">
      <c r="A14196" s="2" t="s">
        <v>258</v>
      </c>
      <c r="B14196" s="1" t="s">
        <v>78</v>
      </c>
      <c r="C14196" s="13">
        <v>83116.409685191102</v>
      </c>
      <c r="D14196">
        <v>0</v>
      </c>
    </row>
    <row r="14197" spans="1:4" x14ac:dyDescent="0.2">
      <c r="A14197" s="2" t="s">
        <v>258</v>
      </c>
      <c r="B14197" s="1" t="s">
        <v>79</v>
      </c>
      <c r="C14197" s="13">
        <v>82089.276341425095</v>
      </c>
      <c r="D14197">
        <v>0</v>
      </c>
    </row>
    <row r="14198" spans="1:4" x14ac:dyDescent="0.2">
      <c r="A14198" s="2" t="s">
        <v>258</v>
      </c>
      <c r="B14198" s="1" t="s">
        <v>80</v>
      </c>
      <c r="C14198" s="13">
        <v>84808.453034420701</v>
      </c>
      <c r="D14198">
        <v>0</v>
      </c>
    </row>
    <row r="14199" spans="1:4" x14ac:dyDescent="0.2">
      <c r="A14199" s="2" t="s">
        <v>258</v>
      </c>
      <c r="B14199" s="1" t="s">
        <v>81</v>
      </c>
      <c r="C14199" s="13">
        <v>75390.204969901999</v>
      </c>
      <c r="D14199">
        <v>0</v>
      </c>
    </row>
    <row r="14200" spans="1:4" x14ac:dyDescent="0.2">
      <c r="A14200" s="2" t="s">
        <v>258</v>
      </c>
      <c r="B14200" s="1" t="s">
        <v>82</v>
      </c>
      <c r="C14200" s="13">
        <v>74795.357285930193</v>
      </c>
      <c r="D14200">
        <v>0</v>
      </c>
    </row>
    <row r="14201" spans="1:4" x14ac:dyDescent="0.2">
      <c r="A14201" s="2" t="s">
        <v>258</v>
      </c>
      <c r="B14201" s="1" t="s">
        <v>83</v>
      </c>
      <c r="C14201" s="13">
        <v>72464.540226577607</v>
      </c>
      <c r="D14201">
        <v>0</v>
      </c>
    </row>
    <row r="14202" spans="1:4" x14ac:dyDescent="0.2">
      <c r="A14202" s="2" t="s">
        <v>258</v>
      </c>
      <c r="B14202" s="1" t="s">
        <v>84</v>
      </c>
      <c r="C14202" s="13">
        <v>65706.610703904007</v>
      </c>
      <c r="D14202">
        <v>0</v>
      </c>
    </row>
    <row r="14203" spans="1:4" x14ac:dyDescent="0.2">
      <c r="A14203" s="2" t="s">
        <v>258</v>
      </c>
      <c r="B14203" s="1" t="s">
        <v>85</v>
      </c>
      <c r="C14203" s="13">
        <v>53422.376098480701</v>
      </c>
      <c r="D14203">
        <v>0</v>
      </c>
    </row>
    <row r="14204" spans="1:4" x14ac:dyDescent="0.2">
      <c r="A14204" s="2" t="s">
        <v>258</v>
      </c>
      <c r="B14204" s="1" t="s">
        <v>86</v>
      </c>
      <c r="C14204" s="13">
        <v>54085.2482624861</v>
      </c>
      <c r="D14204">
        <v>0</v>
      </c>
    </row>
    <row r="14205" spans="1:4" x14ac:dyDescent="0.2">
      <c r="A14205" s="2" t="s">
        <v>258</v>
      </c>
      <c r="B14205" s="1" t="s">
        <v>87</v>
      </c>
      <c r="C14205" s="13">
        <v>49599.871552232697</v>
      </c>
      <c r="D14205">
        <v>0</v>
      </c>
    </row>
    <row r="14206" spans="1:4" x14ac:dyDescent="0.2">
      <c r="A14206" s="2" t="s">
        <v>258</v>
      </c>
      <c r="B14206" s="1" t="s">
        <v>88</v>
      </c>
      <c r="C14206" s="13">
        <v>49839.052755079501</v>
      </c>
      <c r="D14206">
        <v>0</v>
      </c>
    </row>
    <row r="14207" spans="1:4" x14ac:dyDescent="0.2">
      <c r="A14207" s="2" t="s">
        <v>258</v>
      </c>
      <c r="B14207" s="1" t="s">
        <v>89</v>
      </c>
      <c r="C14207" s="13">
        <v>36955.578364204397</v>
      </c>
      <c r="D14207">
        <v>0</v>
      </c>
    </row>
    <row r="14208" spans="1:4" x14ac:dyDescent="0.2">
      <c r="A14208" s="2" t="s">
        <v>258</v>
      </c>
      <c r="B14208" s="1" t="s">
        <v>90</v>
      </c>
      <c r="C14208" s="13">
        <v>33676.681532255403</v>
      </c>
      <c r="D14208">
        <v>0</v>
      </c>
    </row>
    <row r="14209" spans="1:4" x14ac:dyDescent="0.2">
      <c r="A14209" s="2" t="s">
        <v>258</v>
      </c>
      <c r="B14209" s="1" t="s">
        <v>91</v>
      </c>
      <c r="C14209" s="13">
        <v>34978.392666344298</v>
      </c>
      <c r="D14209">
        <v>0</v>
      </c>
    </row>
    <row r="14210" spans="1:4" x14ac:dyDescent="0.2">
      <c r="A14210" s="2" t="s">
        <v>258</v>
      </c>
      <c r="B14210" s="1" t="s">
        <v>92</v>
      </c>
      <c r="C14210" s="13">
        <v>44391.574970504502</v>
      </c>
      <c r="D14210">
        <v>0</v>
      </c>
    </row>
    <row r="14211" spans="1:4" x14ac:dyDescent="0.2">
      <c r="A14211" s="2" t="s">
        <v>258</v>
      </c>
      <c r="B14211" s="1" t="s">
        <v>93</v>
      </c>
      <c r="C14211" s="13">
        <v>35534.615536173304</v>
      </c>
      <c r="D14211">
        <v>0</v>
      </c>
    </row>
    <row r="14212" spans="1:4" x14ac:dyDescent="0.2">
      <c r="A14212" s="2" t="s">
        <v>258</v>
      </c>
      <c r="B14212" s="1" t="s">
        <v>94</v>
      </c>
      <c r="C14212" s="13">
        <v>30175.219785884099</v>
      </c>
      <c r="D14212">
        <v>0</v>
      </c>
    </row>
    <row r="14213" spans="1:4" x14ac:dyDescent="0.2">
      <c r="A14213" s="2" t="s">
        <v>258</v>
      </c>
      <c r="B14213" s="1" t="s">
        <v>95</v>
      </c>
      <c r="C14213" s="13">
        <v>27884.735836947199</v>
      </c>
      <c r="D14213">
        <v>0</v>
      </c>
    </row>
    <row r="14214" spans="1:4" x14ac:dyDescent="0.2">
      <c r="A14214" s="2" t="s">
        <v>258</v>
      </c>
      <c r="B14214" s="1" t="s">
        <v>96</v>
      </c>
      <c r="C14214" s="13">
        <v>20784.490770561199</v>
      </c>
      <c r="D14214">
        <v>0</v>
      </c>
    </row>
    <row r="14215" spans="1:4" x14ac:dyDescent="0.2">
      <c r="A14215" s="2" t="s">
        <v>258</v>
      </c>
      <c r="B14215" s="1" t="s">
        <v>97</v>
      </c>
      <c r="C14215" s="13">
        <v>22324.912747412</v>
      </c>
      <c r="D14215">
        <v>0</v>
      </c>
    </row>
    <row r="14216" spans="1:4" x14ac:dyDescent="0.2">
      <c r="A14216" s="2" t="s">
        <v>258</v>
      </c>
      <c r="B14216" s="1" t="s">
        <v>98</v>
      </c>
      <c r="C14216" s="13">
        <v>20865.998515622901</v>
      </c>
      <c r="D14216">
        <v>0</v>
      </c>
    </row>
    <row r="14217" spans="1:4" x14ac:dyDescent="0.2">
      <c r="A14217" s="2" t="s">
        <v>259</v>
      </c>
      <c r="B14217" s="1" t="s">
        <v>99</v>
      </c>
      <c r="C14217" s="13">
        <v>26298.3531101031</v>
      </c>
      <c r="D14217">
        <v>0</v>
      </c>
    </row>
    <row r="14218" spans="1:4" x14ac:dyDescent="0.2">
      <c r="A14218" s="2" t="s">
        <v>259</v>
      </c>
      <c r="B14218" s="1" t="s">
        <v>4</v>
      </c>
      <c r="C14218" s="13">
        <v>29363.6545057361</v>
      </c>
      <c r="D14218">
        <v>0</v>
      </c>
    </row>
    <row r="14219" spans="1:4" x14ac:dyDescent="0.2">
      <c r="A14219" s="2" t="s">
        <v>259</v>
      </c>
      <c r="B14219" s="1" t="s">
        <v>5</v>
      </c>
      <c r="C14219" s="13">
        <v>29612.097226734299</v>
      </c>
      <c r="D14219">
        <v>0</v>
      </c>
    </row>
    <row r="14220" spans="1:4" x14ac:dyDescent="0.2">
      <c r="A14220" s="2" t="s">
        <v>259</v>
      </c>
      <c r="B14220" s="1" t="s">
        <v>6</v>
      </c>
      <c r="C14220" s="13">
        <v>27767.662274328901</v>
      </c>
      <c r="D14220">
        <v>0</v>
      </c>
    </row>
    <row r="14221" spans="1:4" x14ac:dyDescent="0.2">
      <c r="A14221" s="2" t="s">
        <v>259</v>
      </c>
      <c r="B14221" s="1" t="s">
        <v>7</v>
      </c>
      <c r="C14221" s="13">
        <v>23186.044154733001</v>
      </c>
      <c r="D14221">
        <v>0</v>
      </c>
    </row>
    <row r="14222" spans="1:4" x14ac:dyDescent="0.2">
      <c r="A14222" s="2" t="s">
        <v>259</v>
      </c>
      <c r="B14222" s="1" t="s">
        <v>8</v>
      </c>
      <c r="C14222" s="13">
        <v>24801.898382642899</v>
      </c>
      <c r="D14222">
        <v>0</v>
      </c>
    </row>
    <row r="14223" spans="1:4" x14ac:dyDescent="0.2">
      <c r="A14223" s="2" t="s">
        <v>259</v>
      </c>
      <c r="B14223" s="1" t="s">
        <v>9</v>
      </c>
      <c r="C14223" s="13">
        <v>24004.136893565301</v>
      </c>
      <c r="D14223">
        <v>0</v>
      </c>
    </row>
    <row r="14224" spans="1:4" x14ac:dyDescent="0.2">
      <c r="A14224" s="2" t="s">
        <v>259</v>
      </c>
      <c r="B14224" s="1" t="s">
        <v>10</v>
      </c>
      <c r="C14224" s="13">
        <v>33247.532508511496</v>
      </c>
      <c r="D14224">
        <v>0</v>
      </c>
    </row>
    <row r="14225" spans="1:4" x14ac:dyDescent="0.2">
      <c r="A14225" s="2" t="s">
        <v>259</v>
      </c>
      <c r="B14225" s="1" t="s">
        <v>11</v>
      </c>
      <c r="C14225" s="13">
        <v>32479.351317454999</v>
      </c>
      <c r="D14225">
        <v>0</v>
      </c>
    </row>
    <row r="14226" spans="1:4" x14ac:dyDescent="0.2">
      <c r="A14226" s="2" t="s">
        <v>259</v>
      </c>
      <c r="B14226" s="1" t="s">
        <v>12</v>
      </c>
      <c r="C14226" s="13">
        <v>21795.562957236401</v>
      </c>
      <c r="D14226">
        <v>0</v>
      </c>
    </row>
    <row r="14227" spans="1:4" x14ac:dyDescent="0.2">
      <c r="A14227" s="2" t="s">
        <v>259</v>
      </c>
      <c r="B14227" s="1" t="s">
        <v>13</v>
      </c>
      <c r="C14227" s="13">
        <v>19044.361033741301</v>
      </c>
      <c r="D14227">
        <v>0</v>
      </c>
    </row>
    <row r="14228" spans="1:4" x14ac:dyDescent="0.2">
      <c r="A14228" s="2" t="s">
        <v>259</v>
      </c>
      <c r="B14228" s="1" t="s">
        <v>14</v>
      </c>
      <c r="C14228" s="13">
        <v>16370.926090327601</v>
      </c>
      <c r="D14228">
        <v>0</v>
      </c>
    </row>
    <row r="14229" spans="1:4" x14ac:dyDescent="0.2">
      <c r="A14229" s="2" t="s">
        <v>259</v>
      </c>
      <c r="B14229" s="1" t="s">
        <v>15</v>
      </c>
      <c r="C14229" s="13">
        <v>16807.648646481899</v>
      </c>
      <c r="D14229">
        <v>0</v>
      </c>
    </row>
    <row r="14230" spans="1:4" x14ac:dyDescent="0.2">
      <c r="A14230" s="2" t="s">
        <v>259</v>
      </c>
      <c r="B14230" s="1" t="s">
        <v>16</v>
      </c>
      <c r="C14230" s="13">
        <v>11306.297940173001</v>
      </c>
      <c r="D14230">
        <v>0</v>
      </c>
    </row>
    <row r="14231" spans="1:4" x14ac:dyDescent="0.2">
      <c r="A14231" s="2" t="s">
        <v>259</v>
      </c>
      <c r="B14231" s="1" t="s">
        <v>17</v>
      </c>
      <c r="C14231" s="13">
        <v>9584.6277900580499</v>
      </c>
      <c r="D14231">
        <v>0</v>
      </c>
    </row>
    <row r="14232" spans="1:4" x14ac:dyDescent="0.2">
      <c r="A14232" s="2" t="s">
        <v>259</v>
      </c>
      <c r="B14232" s="1" t="s">
        <v>18</v>
      </c>
      <c r="C14232" s="13">
        <v>9992.93332603608</v>
      </c>
      <c r="D14232">
        <v>0</v>
      </c>
    </row>
    <row r="14233" spans="1:4" x14ac:dyDescent="0.2">
      <c r="A14233" s="2" t="s">
        <v>259</v>
      </c>
      <c r="B14233" s="1" t="s">
        <v>19</v>
      </c>
      <c r="C14233" s="13">
        <v>12374.957767031499</v>
      </c>
      <c r="D14233">
        <v>0</v>
      </c>
    </row>
    <row r="14234" spans="1:4" x14ac:dyDescent="0.2">
      <c r="A14234" s="2" t="s">
        <v>259</v>
      </c>
      <c r="B14234" s="1" t="s">
        <v>20</v>
      </c>
      <c r="C14234" s="13">
        <v>11583.0247917615</v>
      </c>
      <c r="D14234">
        <v>0</v>
      </c>
    </row>
    <row r="14235" spans="1:4" x14ac:dyDescent="0.2">
      <c r="A14235" s="2" t="s">
        <v>259</v>
      </c>
      <c r="B14235" s="1" t="s">
        <v>21</v>
      </c>
      <c r="C14235" s="13">
        <v>7327.7943982578699</v>
      </c>
      <c r="D14235">
        <v>0</v>
      </c>
    </row>
    <row r="14236" spans="1:4" x14ac:dyDescent="0.2">
      <c r="A14236" s="2" t="s">
        <v>259</v>
      </c>
      <c r="B14236" s="1" t="s">
        <v>22</v>
      </c>
      <c r="C14236" s="13">
        <v>7278.7576252691697</v>
      </c>
      <c r="D14236">
        <v>0</v>
      </c>
    </row>
    <row r="14237" spans="1:4" x14ac:dyDescent="0.2">
      <c r="A14237" s="2" t="s">
        <v>259</v>
      </c>
      <c r="B14237" s="1" t="s">
        <v>23</v>
      </c>
      <c r="C14237" s="13">
        <v>7323.9207472405997</v>
      </c>
      <c r="D14237">
        <v>0</v>
      </c>
    </row>
    <row r="14238" spans="1:4" x14ac:dyDescent="0.2">
      <c r="A14238" s="2" t="s">
        <v>259</v>
      </c>
      <c r="B14238" s="1" t="s">
        <v>24</v>
      </c>
      <c r="C14238" s="13">
        <v>7735.6237778699697</v>
      </c>
      <c r="D14238">
        <v>0</v>
      </c>
    </row>
    <row r="14239" spans="1:4" x14ac:dyDescent="0.2">
      <c r="A14239" s="2" t="s">
        <v>259</v>
      </c>
      <c r="B14239" s="1" t="s">
        <v>25</v>
      </c>
      <c r="C14239" s="13">
        <v>4924.9809108844902</v>
      </c>
      <c r="D14239">
        <v>0</v>
      </c>
    </row>
    <row r="14240" spans="1:4" x14ac:dyDescent="0.2">
      <c r="A14240" s="2" t="s">
        <v>259</v>
      </c>
      <c r="B14240" s="1" t="s">
        <v>26</v>
      </c>
      <c r="C14240" s="13">
        <v>2522.30325848445</v>
      </c>
      <c r="D14240">
        <v>0</v>
      </c>
    </row>
    <row r="14241" spans="1:4" x14ac:dyDescent="0.2">
      <c r="A14241" s="2" t="s">
        <v>259</v>
      </c>
      <c r="B14241" s="1" t="s">
        <v>27</v>
      </c>
      <c r="C14241" s="13">
        <v>4040.7846673598601</v>
      </c>
      <c r="D14241">
        <v>0</v>
      </c>
    </row>
    <row r="14242" spans="1:4" x14ac:dyDescent="0.2">
      <c r="A14242" s="2" t="s">
        <v>259</v>
      </c>
      <c r="B14242" s="1" t="s">
        <v>28</v>
      </c>
      <c r="C14242" s="13">
        <v>1981.36032965447</v>
      </c>
      <c r="D14242">
        <v>0</v>
      </c>
    </row>
    <row r="14243" spans="1:4" x14ac:dyDescent="0.2">
      <c r="A14243" s="2" t="s">
        <v>259</v>
      </c>
      <c r="B14243" s="1" t="s">
        <v>29</v>
      </c>
      <c r="C14243" s="13">
        <v>1432.8487643339799</v>
      </c>
      <c r="D14243">
        <v>0</v>
      </c>
    </row>
    <row r="14244" spans="1:4" x14ac:dyDescent="0.2">
      <c r="A14244" s="2" t="s">
        <v>259</v>
      </c>
      <c r="B14244" s="1" t="s">
        <v>30</v>
      </c>
      <c r="C14244" s="13">
        <v>1174.88626256918</v>
      </c>
      <c r="D14244">
        <v>0</v>
      </c>
    </row>
    <row r="14245" spans="1:4" x14ac:dyDescent="0.2">
      <c r="A14245" s="2" t="s">
        <v>259</v>
      </c>
      <c r="B14245" s="1" t="s">
        <v>31</v>
      </c>
      <c r="C14245" s="13">
        <v>1117.55271764701</v>
      </c>
      <c r="D14245">
        <v>0</v>
      </c>
    </row>
    <row r="14246" spans="1:4" x14ac:dyDescent="0.2">
      <c r="A14246" s="2" t="s">
        <v>259</v>
      </c>
      <c r="B14246" s="1" t="s">
        <v>32</v>
      </c>
      <c r="C14246" s="13">
        <v>1270.6272705919</v>
      </c>
      <c r="D14246">
        <v>0</v>
      </c>
    </row>
    <row r="14247" spans="1:4" x14ac:dyDescent="0.2">
      <c r="A14247" s="2" t="s">
        <v>259</v>
      </c>
      <c r="B14247" s="1" t="s">
        <v>33</v>
      </c>
      <c r="C14247" s="13">
        <v>2700.0691274095798</v>
      </c>
      <c r="D14247">
        <v>0</v>
      </c>
    </row>
    <row r="14248" spans="1:4" x14ac:dyDescent="0.2">
      <c r="A14248" s="2" t="s">
        <v>259</v>
      </c>
      <c r="B14248" s="1" t="s">
        <v>34</v>
      </c>
      <c r="C14248" s="13">
        <v>2819.6391517744601</v>
      </c>
      <c r="D14248">
        <v>0</v>
      </c>
    </row>
    <row r="14249" spans="1:4" x14ac:dyDescent="0.2">
      <c r="A14249" s="2" t="s">
        <v>259</v>
      </c>
      <c r="B14249" s="1" t="s">
        <v>35</v>
      </c>
      <c r="C14249" s="13">
        <v>2634.8378693509499</v>
      </c>
      <c r="D14249">
        <v>0</v>
      </c>
    </row>
    <row r="14250" spans="1:4" x14ac:dyDescent="0.2">
      <c r="A14250" s="2" t="s">
        <v>259</v>
      </c>
      <c r="B14250" s="1" t="s">
        <v>36</v>
      </c>
      <c r="C14250" s="13">
        <v>2049.76927929982</v>
      </c>
      <c r="D14250">
        <v>0</v>
      </c>
    </row>
    <row r="14251" spans="1:4" x14ac:dyDescent="0.2">
      <c r="A14251" s="2" t="s">
        <v>259</v>
      </c>
      <c r="B14251" s="1" t="s">
        <v>37</v>
      </c>
      <c r="C14251" s="13">
        <v>2301.4309891283201</v>
      </c>
      <c r="D14251">
        <v>0</v>
      </c>
    </row>
    <row r="14252" spans="1:4" x14ac:dyDescent="0.2">
      <c r="A14252" s="2" t="s">
        <v>259</v>
      </c>
      <c r="B14252" s="1" t="s">
        <v>38</v>
      </c>
      <c r="C14252" s="13">
        <v>2774.3771852363502</v>
      </c>
      <c r="D14252">
        <v>0</v>
      </c>
    </row>
    <row r="14253" spans="1:4" x14ac:dyDescent="0.2">
      <c r="A14253" s="2" t="s">
        <v>259</v>
      </c>
      <c r="B14253" s="1" t="s">
        <v>39</v>
      </c>
      <c r="C14253" s="13">
        <v>1155.8469532479</v>
      </c>
      <c r="D14253">
        <v>0</v>
      </c>
    </row>
    <row r="14254" spans="1:4" x14ac:dyDescent="0.2">
      <c r="A14254" s="2" t="s">
        <v>259</v>
      </c>
      <c r="B14254" s="1" t="s">
        <v>40</v>
      </c>
      <c r="C14254" s="13">
        <v>783.62825774397004</v>
      </c>
      <c r="D14254">
        <v>0</v>
      </c>
    </row>
    <row r="14255" spans="1:4" x14ac:dyDescent="0.2">
      <c r="A14255" s="2" t="s">
        <v>259</v>
      </c>
      <c r="B14255" s="1" t="s">
        <v>41</v>
      </c>
      <c r="C14255" s="13">
        <v>1662.1785804050801</v>
      </c>
      <c r="D14255">
        <v>0</v>
      </c>
    </row>
    <row r="14256" spans="1:4" x14ac:dyDescent="0.2">
      <c r="A14256" s="2" t="s">
        <v>259</v>
      </c>
      <c r="B14256" s="1" t="s">
        <v>42</v>
      </c>
      <c r="C14256" s="13">
        <v>3796.8937736562302</v>
      </c>
      <c r="D14256">
        <v>0</v>
      </c>
    </row>
    <row r="14257" spans="1:4" x14ac:dyDescent="0.2">
      <c r="A14257" s="2" t="s">
        <v>259</v>
      </c>
      <c r="B14257" s="1" t="s">
        <v>43</v>
      </c>
      <c r="C14257" s="13">
        <v>3777.8186187137298</v>
      </c>
      <c r="D14257">
        <v>0</v>
      </c>
    </row>
    <row r="14258" spans="1:4" x14ac:dyDescent="0.2">
      <c r="A14258" s="2" t="s">
        <v>259</v>
      </c>
      <c r="B14258" s="1" t="s">
        <v>44</v>
      </c>
      <c r="C14258" s="13">
        <v>5386.5271972201399</v>
      </c>
      <c r="D14258">
        <v>0</v>
      </c>
    </row>
    <row r="14259" spans="1:4" x14ac:dyDescent="0.2">
      <c r="A14259" s="2" t="s">
        <v>259</v>
      </c>
      <c r="B14259" s="1" t="s">
        <v>45</v>
      </c>
      <c r="C14259" s="13">
        <v>7340.7657313949903</v>
      </c>
      <c r="D14259">
        <v>0</v>
      </c>
    </row>
    <row r="14260" spans="1:4" x14ac:dyDescent="0.2">
      <c r="A14260" s="2" t="s">
        <v>259</v>
      </c>
      <c r="B14260" s="1" t="s">
        <v>46</v>
      </c>
      <c r="C14260" s="13">
        <v>9662.2637712463402</v>
      </c>
      <c r="D14260">
        <v>0</v>
      </c>
    </row>
    <row r="14261" spans="1:4" x14ac:dyDescent="0.2">
      <c r="A14261" s="2" t="s">
        <v>259</v>
      </c>
      <c r="B14261" s="1" t="s">
        <v>47</v>
      </c>
      <c r="C14261" s="13">
        <v>12210.160237787501</v>
      </c>
      <c r="D14261">
        <v>0</v>
      </c>
    </row>
    <row r="14262" spans="1:4" x14ac:dyDescent="0.2">
      <c r="A14262" s="2" t="s">
        <v>259</v>
      </c>
      <c r="B14262" s="1" t="s">
        <v>48</v>
      </c>
      <c r="C14262" s="13">
        <v>16901.882787377799</v>
      </c>
      <c r="D14262">
        <v>0</v>
      </c>
    </row>
    <row r="14263" spans="1:4" x14ac:dyDescent="0.2">
      <c r="A14263" s="2" t="s">
        <v>259</v>
      </c>
      <c r="B14263" s="1" t="s">
        <v>49</v>
      </c>
      <c r="C14263" s="13">
        <v>26755.774818526399</v>
      </c>
      <c r="D14263">
        <v>0</v>
      </c>
    </row>
    <row r="14264" spans="1:4" x14ac:dyDescent="0.2">
      <c r="A14264" s="2" t="s">
        <v>259</v>
      </c>
      <c r="B14264" s="1" t="s">
        <v>50</v>
      </c>
      <c r="C14264" s="13">
        <v>32596.589745793099</v>
      </c>
      <c r="D14264">
        <v>0</v>
      </c>
    </row>
    <row r="14265" spans="1:4" x14ac:dyDescent="0.2">
      <c r="A14265" s="2" t="s">
        <v>259</v>
      </c>
      <c r="B14265" s="1" t="s">
        <v>51</v>
      </c>
      <c r="C14265" s="13">
        <v>39643.343846940603</v>
      </c>
      <c r="D14265">
        <v>0</v>
      </c>
    </row>
    <row r="14266" spans="1:4" x14ac:dyDescent="0.2">
      <c r="A14266" s="2" t="s">
        <v>259</v>
      </c>
      <c r="B14266" s="1" t="s">
        <v>52</v>
      </c>
      <c r="C14266" s="13">
        <v>47631.930937492703</v>
      </c>
      <c r="D14266">
        <v>0</v>
      </c>
    </row>
    <row r="14267" spans="1:4" x14ac:dyDescent="0.2">
      <c r="A14267" s="2" t="s">
        <v>259</v>
      </c>
      <c r="B14267" s="1" t="s">
        <v>53</v>
      </c>
      <c r="C14267" s="13">
        <v>49165.831830405899</v>
      </c>
      <c r="D14267">
        <v>0</v>
      </c>
    </row>
    <row r="14268" spans="1:4" x14ac:dyDescent="0.2">
      <c r="A14268" s="2" t="s">
        <v>259</v>
      </c>
      <c r="B14268" s="1" t="s">
        <v>54</v>
      </c>
      <c r="C14268" s="13">
        <v>48541.2179024988</v>
      </c>
      <c r="D14268">
        <v>0</v>
      </c>
    </row>
    <row r="14269" spans="1:4" x14ac:dyDescent="0.2">
      <c r="A14269" s="2" t="s">
        <v>259</v>
      </c>
      <c r="B14269" s="1" t="s">
        <v>55</v>
      </c>
      <c r="C14269" s="13">
        <v>43184.420379216201</v>
      </c>
      <c r="D14269">
        <v>0</v>
      </c>
    </row>
    <row r="14270" spans="1:4" x14ac:dyDescent="0.2">
      <c r="A14270" s="2" t="s">
        <v>259</v>
      </c>
      <c r="B14270" s="1" t="s">
        <v>56</v>
      </c>
      <c r="C14270" s="13">
        <v>40537.424921939099</v>
      </c>
      <c r="D14270">
        <v>0</v>
      </c>
    </row>
    <row r="14271" spans="1:4" x14ac:dyDescent="0.2">
      <c r="A14271" s="2" t="s">
        <v>259</v>
      </c>
      <c r="B14271" s="1" t="s">
        <v>57</v>
      </c>
      <c r="C14271" s="13">
        <v>36185.162496876103</v>
      </c>
      <c r="D14271">
        <v>0</v>
      </c>
    </row>
    <row r="14272" spans="1:4" x14ac:dyDescent="0.2">
      <c r="A14272" s="2" t="s">
        <v>259</v>
      </c>
      <c r="B14272" s="1" t="s">
        <v>58</v>
      </c>
      <c r="C14272" s="13">
        <v>32078.028372987901</v>
      </c>
      <c r="D14272">
        <v>0</v>
      </c>
    </row>
    <row r="14273" spans="1:4" x14ac:dyDescent="0.2">
      <c r="A14273" s="2" t="s">
        <v>259</v>
      </c>
      <c r="B14273" s="1" t="s">
        <v>59</v>
      </c>
      <c r="C14273" s="13">
        <v>34809.085117939001</v>
      </c>
      <c r="D14273">
        <v>0</v>
      </c>
    </row>
    <row r="14274" spans="1:4" x14ac:dyDescent="0.2">
      <c r="A14274" s="2" t="s">
        <v>259</v>
      </c>
      <c r="B14274" s="1" t="s">
        <v>60</v>
      </c>
      <c r="C14274" s="13">
        <v>37798.5558055496</v>
      </c>
      <c r="D14274">
        <v>0</v>
      </c>
    </row>
    <row r="14275" spans="1:4" x14ac:dyDescent="0.2">
      <c r="A14275" s="2" t="s">
        <v>259</v>
      </c>
      <c r="B14275" s="1" t="s">
        <v>61</v>
      </c>
      <c r="C14275" s="13">
        <v>37470.917728140601</v>
      </c>
      <c r="D14275">
        <v>0</v>
      </c>
    </row>
    <row r="14276" spans="1:4" x14ac:dyDescent="0.2">
      <c r="A14276" s="2" t="s">
        <v>259</v>
      </c>
      <c r="B14276" s="1" t="s">
        <v>62</v>
      </c>
      <c r="C14276" s="13">
        <v>40159.6438764587</v>
      </c>
      <c r="D14276">
        <v>0</v>
      </c>
    </row>
    <row r="14277" spans="1:4" x14ac:dyDescent="0.2">
      <c r="A14277" s="2" t="s">
        <v>259</v>
      </c>
      <c r="B14277" s="1" t="s">
        <v>63</v>
      </c>
      <c r="C14277" s="13">
        <v>47280.378929245198</v>
      </c>
      <c r="D14277">
        <v>0</v>
      </c>
    </row>
    <row r="14278" spans="1:4" x14ac:dyDescent="0.2">
      <c r="A14278" s="2" t="s">
        <v>259</v>
      </c>
      <c r="B14278" s="1" t="s">
        <v>64</v>
      </c>
      <c r="C14278" s="13">
        <v>42629.417492871296</v>
      </c>
      <c r="D14278">
        <v>0</v>
      </c>
    </row>
    <row r="14279" spans="1:4" x14ac:dyDescent="0.2">
      <c r="A14279" s="2" t="s">
        <v>259</v>
      </c>
      <c r="B14279" s="1" t="s">
        <v>65</v>
      </c>
      <c r="C14279" s="13">
        <v>41670.052792556096</v>
      </c>
      <c r="D14279">
        <v>0</v>
      </c>
    </row>
    <row r="14280" spans="1:4" x14ac:dyDescent="0.2">
      <c r="A14280" s="2" t="s">
        <v>259</v>
      </c>
      <c r="B14280" s="1" t="s">
        <v>66</v>
      </c>
      <c r="C14280" s="13">
        <v>36737.637606058299</v>
      </c>
      <c r="D14280">
        <v>0</v>
      </c>
    </row>
    <row r="14281" spans="1:4" x14ac:dyDescent="0.2">
      <c r="A14281" s="2" t="s">
        <v>259</v>
      </c>
      <c r="B14281" s="1" t="s">
        <v>67</v>
      </c>
      <c r="C14281" s="13">
        <v>24070.1387591598</v>
      </c>
      <c r="D14281">
        <v>0</v>
      </c>
    </row>
    <row r="14282" spans="1:4" x14ac:dyDescent="0.2">
      <c r="A14282" s="2" t="s">
        <v>259</v>
      </c>
      <c r="B14282" s="1" t="s">
        <v>68</v>
      </c>
      <c r="C14282" s="13">
        <v>25785.721549056001</v>
      </c>
      <c r="D14282">
        <v>0</v>
      </c>
    </row>
    <row r="14283" spans="1:4" x14ac:dyDescent="0.2">
      <c r="A14283" s="2" t="s">
        <v>259</v>
      </c>
      <c r="B14283" s="1" t="s">
        <v>69</v>
      </c>
      <c r="C14283" s="13">
        <v>38392.719555003903</v>
      </c>
      <c r="D14283">
        <v>0</v>
      </c>
    </row>
    <row r="14284" spans="1:4" x14ac:dyDescent="0.2">
      <c r="A14284" s="2" t="s">
        <v>259</v>
      </c>
      <c r="B14284" s="1" t="s">
        <v>70</v>
      </c>
      <c r="C14284" s="13">
        <v>42933.531106597802</v>
      </c>
      <c r="D14284">
        <v>0</v>
      </c>
    </row>
    <row r="14285" spans="1:4" x14ac:dyDescent="0.2">
      <c r="A14285" s="2" t="s">
        <v>259</v>
      </c>
      <c r="B14285" s="1" t="s">
        <v>71</v>
      </c>
      <c r="C14285" s="13">
        <v>46253.412133767699</v>
      </c>
      <c r="D14285">
        <v>0</v>
      </c>
    </row>
    <row r="14286" spans="1:4" x14ac:dyDescent="0.2">
      <c r="A14286" s="2" t="s">
        <v>259</v>
      </c>
      <c r="B14286" s="1" t="s">
        <v>72</v>
      </c>
      <c r="C14286" s="13">
        <v>46601.481870184602</v>
      </c>
      <c r="D14286">
        <v>0</v>
      </c>
    </row>
    <row r="14287" spans="1:4" x14ac:dyDescent="0.2">
      <c r="A14287" s="2" t="s">
        <v>259</v>
      </c>
      <c r="B14287" s="1" t="s">
        <v>73</v>
      </c>
      <c r="C14287" s="13">
        <v>44945.610486058802</v>
      </c>
      <c r="D14287">
        <v>0</v>
      </c>
    </row>
    <row r="14288" spans="1:4" x14ac:dyDescent="0.2">
      <c r="A14288" s="2" t="s">
        <v>259</v>
      </c>
      <c r="B14288" s="1" t="s">
        <v>74</v>
      </c>
      <c r="C14288" s="13">
        <v>50667.482121745299</v>
      </c>
      <c r="D14288">
        <v>0</v>
      </c>
    </row>
    <row r="14289" spans="1:4" x14ac:dyDescent="0.2">
      <c r="A14289" s="2" t="s">
        <v>259</v>
      </c>
      <c r="B14289" s="1" t="s">
        <v>75</v>
      </c>
      <c r="C14289" s="13">
        <v>77539.654298444802</v>
      </c>
      <c r="D14289">
        <v>0</v>
      </c>
    </row>
    <row r="14290" spans="1:4" x14ac:dyDescent="0.2">
      <c r="A14290" s="2" t="s">
        <v>259</v>
      </c>
      <c r="B14290" s="1" t="s">
        <v>76</v>
      </c>
      <c r="C14290" s="13">
        <v>133524.017028553</v>
      </c>
      <c r="D14290">
        <v>0</v>
      </c>
    </row>
    <row r="14291" spans="1:4" x14ac:dyDescent="0.2">
      <c r="A14291" s="2" t="s">
        <v>259</v>
      </c>
      <c r="B14291" s="1" t="s">
        <v>77</v>
      </c>
      <c r="C14291" s="13">
        <v>156910.07994279201</v>
      </c>
      <c r="D14291">
        <v>0</v>
      </c>
    </row>
    <row r="14292" spans="1:4" x14ac:dyDescent="0.2">
      <c r="A14292" s="2" t="s">
        <v>259</v>
      </c>
      <c r="B14292" s="1" t="s">
        <v>78</v>
      </c>
      <c r="C14292" s="13">
        <v>124414.97853336501</v>
      </c>
      <c r="D14292">
        <v>0</v>
      </c>
    </row>
    <row r="14293" spans="1:4" x14ac:dyDescent="0.2">
      <c r="A14293" s="2" t="s">
        <v>259</v>
      </c>
      <c r="B14293" s="1" t="s">
        <v>79</v>
      </c>
      <c r="C14293" s="13">
        <v>115552.169333464</v>
      </c>
      <c r="D14293">
        <v>0</v>
      </c>
    </row>
    <row r="14294" spans="1:4" x14ac:dyDescent="0.2">
      <c r="A14294" s="2" t="s">
        <v>259</v>
      </c>
      <c r="B14294" s="1" t="s">
        <v>80</v>
      </c>
      <c r="C14294" s="13">
        <v>113116.65980684099</v>
      </c>
      <c r="D14294">
        <v>0</v>
      </c>
    </row>
    <row r="14295" spans="1:4" x14ac:dyDescent="0.2">
      <c r="A14295" s="2" t="s">
        <v>259</v>
      </c>
      <c r="B14295" s="1" t="s">
        <v>81</v>
      </c>
      <c r="C14295" s="13">
        <v>104326.631333304</v>
      </c>
      <c r="D14295">
        <v>0</v>
      </c>
    </row>
    <row r="14296" spans="1:4" x14ac:dyDescent="0.2">
      <c r="A14296" s="2" t="s">
        <v>259</v>
      </c>
      <c r="B14296" s="1" t="s">
        <v>82</v>
      </c>
      <c r="C14296" s="13">
        <v>111521.437112894</v>
      </c>
      <c r="D14296">
        <v>0</v>
      </c>
    </row>
    <row r="14297" spans="1:4" x14ac:dyDescent="0.2">
      <c r="A14297" s="2" t="s">
        <v>259</v>
      </c>
      <c r="B14297" s="1" t="s">
        <v>83</v>
      </c>
      <c r="C14297" s="13">
        <v>109459.852693701</v>
      </c>
      <c r="D14297">
        <v>0</v>
      </c>
    </row>
    <row r="14298" spans="1:4" x14ac:dyDescent="0.2">
      <c r="A14298" s="2" t="s">
        <v>259</v>
      </c>
      <c r="B14298" s="1" t="s">
        <v>84</v>
      </c>
      <c r="C14298" s="13">
        <v>113059.487375433</v>
      </c>
      <c r="D14298">
        <v>0</v>
      </c>
    </row>
    <row r="14299" spans="1:4" x14ac:dyDescent="0.2">
      <c r="A14299" s="2" t="s">
        <v>259</v>
      </c>
      <c r="B14299" s="1" t="s">
        <v>85</v>
      </c>
      <c r="C14299" s="13">
        <v>123395.54939554101</v>
      </c>
      <c r="D14299">
        <v>0</v>
      </c>
    </row>
    <row r="14300" spans="1:4" x14ac:dyDescent="0.2">
      <c r="A14300" s="2" t="s">
        <v>259</v>
      </c>
      <c r="B14300" s="1" t="s">
        <v>86</v>
      </c>
      <c r="C14300" s="13">
        <v>119825.596430501</v>
      </c>
      <c r="D14300">
        <v>0</v>
      </c>
    </row>
    <row r="14301" spans="1:4" x14ac:dyDescent="0.2">
      <c r="A14301" s="2" t="s">
        <v>259</v>
      </c>
      <c r="B14301" s="1" t="s">
        <v>87</v>
      </c>
      <c r="C14301" s="13">
        <v>121529.77831810201</v>
      </c>
      <c r="D14301">
        <v>0</v>
      </c>
    </row>
    <row r="14302" spans="1:4" x14ac:dyDescent="0.2">
      <c r="A14302" s="2" t="s">
        <v>259</v>
      </c>
      <c r="B14302" s="1" t="s">
        <v>88</v>
      </c>
      <c r="C14302" s="13">
        <v>131387.05879763101</v>
      </c>
      <c r="D14302">
        <v>0</v>
      </c>
    </row>
    <row r="14303" spans="1:4" x14ac:dyDescent="0.2">
      <c r="A14303" s="2" t="s">
        <v>259</v>
      </c>
      <c r="B14303" s="1" t="s">
        <v>89</v>
      </c>
      <c r="C14303" s="13">
        <v>145827.67188910101</v>
      </c>
      <c r="D14303">
        <v>0</v>
      </c>
    </row>
    <row r="14304" spans="1:4" x14ac:dyDescent="0.2">
      <c r="A14304" s="2" t="s">
        <v>259</v>
      </c>
      <c r="B14304" s="1" t="s">
        <v>90</v>
      </c>
      <c r="C14304" s="13">
        <v>143445.20971372101</v>
      </c>
      <c r="D14304">
        <v>0</v>
      </c>
    </row>
    <row r="14305" spans="1:4" x14ac:dyDescent="0.2">
      <c r="A14305" s="2" t="s">
        <v>259</v>
      </c>
      <c r="B14305" s="1" t="s">
        <v>91</v>
      </c>
      <c r="C14305" s="13">
        <v>149927.78193895301</v>
      </c>
      <c r="D14305">
        <v>0</v>
      </c>
    </row>
    <row r="14306" spans="1:4" x14ac:dyDescent="0.2">
      <c r="A14306" s="2" t="s">
        <v>259</v>
      </c>
      <c r="B14306" s="1" t="s">
        <v>92</v>
      </c>
      <c r="C14306" s="13">
        <v>157555.73595434701</v>
      </c>
      <c r="D14306">
        <v>0</v>
      </c>
    </row>
    <row r="14307" spans="1:4" x14ac:dyDescent="0.2">
      <c r="A14307" s="2" t="s">
        <v>259</v>
      </c>
      <c r="B14307" s="1" t="s">
        <v>93</v>
      </c>
      <c r="C14307" s="13">
        <v>155325.46592076699</v>
      </c>
      <c r="D14307">
        <v>0</v>
      </c>
    </row>
    <row r="14308" spans="1:4" x14ac:dyDescent="0.2">
      <c r="A14308" s="2" t="s">
        <v>259</v>
      </c>
      <c r="B14308" s="1" t="s">
        <v>94</v>
      </c>
      <c r="C14308" s="13">
        <v>159110.800952219</v>
      </c>
      <c r="D14308">
        <v>0</v>
      </c>
    </row>
    <row r="14309" spans="1:4" x14ac:dyDescent="0.2">
      <c r="A14309" s="2" t="s">
        <v>259</v>
      </c>
      <c r="B14309" s="1" t="s">
        <v>95</v>
      </c>
      <c r="C14309" s="13">
        <v>173389.609158248</v>
      </c>
      <c r="D14309">
        <v>0</v>
      </c>
    </row>
    <row r="14310" spans="1:4" x14ac:dyDescent="0.2">
      <c r="A14310" s="2" t="s">
        <v>259</v>
      </c>
      <c r="B14310" s="1" t="s">
        <v>96</v>
      </c>
      <c r="C14310" s="13">
        <v>182301.141615759</v>
      </c>
      <c r="D14310">
        <v>0</v>
      </c>
    </row>
    <row r="14311" spans="1:4" x14ac:dyDescent="0.2">
      <c r="A14311" s="2" t="s">
        <v>259</v>
      </c>
      <c r="B14311" s="1" t="s">
        <v>97</v>
      </c>
      <c r="C14311" s="13">
        <v>191214.70155256899</v>
      </c>
      <c r="D14311">
        <v>0</v>
      </c>
    </row>
    <row r="14312" spans="1:4" x14ac:dyDescent="0.2">
      <c r="A14312" s="2" t="s">
        <v>259</v>
      </c>
      <c r="B14312" s="1" t="s">
        <v>98</v>
      </c>
      <c r="C14312" s="13">
        <v>194599.29252830401</v>
      </c>
      <c r="D14312">
        <v>0</v>
      </c>
    </row>
    <row r="14313" spans="1:4" x14ac:dyDescent="0.2">
      <c r="A14313" s="2" t="s">
        <v>260</v>
      </c>
      <c r="B14313" s="1" t="s">
        <v>99</v>
      </c>
      <c r="C14313" s="13">
        <v>192368.183504268</v>
      </c>
      <c r="D14313">
        <v>0</v>
      </c>
    </row>
    <row r="14314" spans="1:4" x14ac:dyDescent="0.2">
      <c r="A14314" s="2" t="s">
        <v>260</v>
      </c>
      <c r="B14314" s="1" t="s">
        <v>4</v>
      </c>
      <c r="C14314" s="13">
        <v>196767.94329562099</v>
      </c>
      <c r="D14314">
        <v>0</v>
      </c>
    </row>
    <row r="14315" spans="1:4" x14ac:dyDescent="0.2">
      <c r="A14315" s="2" t="s">
        <v>260</v>
      </c>
      <c r="B14315" s="1" t="s">
        <v>5</v>
      </c>
      <c r="C14315" s="13">
        <v>194758.00591383499</v>
      </c>
      <c r="D14315">
        <v>0</v>
      </c>
    </row>
    <row r="14316" spans="1:4" x14ac:dyDescent="0.2">
      <c r="A14316" s="2" t="s">
        <v>260</v>
      </c>
      <c r="B14316" s="1" t="s">
        <v>6</v>
      </c>
      <c r="C14316" s="13">
        <v>193412.60548918101</v>
      </c>
      <c r="D14316">
        <v>0</v>
      </c>
    </row>
    <row r="14317" spans="1:4" x14ac:dyDescent="0.2">
      <c r="A14317" s="2" t="s">
        <v>260</v>
      </c>
      <c r="B14317" s="1" t="s">
        <v>7</v>
      </c>
      <c r="C14317" s="13">
        <v>189385.68726216501</v>
      </c>
      <c r="D14317">
        <v>0</v>
      </c>
    </row>
    <row r="14318" spans="1:4" x14ac:dyDescent="0.2">
      <c r="A14318" s="2" t="s">
        <v>260</v>
      </c>
      <c r="B14318" s="1" t="s">
        <v>8</v>
      </c>
      <c r="C14318" s="13">
        <v>188192.111324097</v>
      </c>
      <c r="D14318">
        <v>0</v>
      </c>
    </row>
    <row r="14319" spans="1:4" x14ac:dyDescent="0.2">
      <c r="A14319" s="2" t="s">
        <v>260</v>
      </c>
      <c r="B14319" s="1" t="s">
        <v>9</v>
      </c>
      <c r="C14319" s="13">
        <v>187433.931873692</v>
      </c>
      <c r="D14319">
        <v>0</v>
      </c>
    </row>
    <row r="14320" spans="1:4" x14ac:dyDescent="0.2">
      <c r="A14320" s="2" t="s">
        <v>260</v>
      </c>
      <c r="B14320" s="1" t="s">
        <v>10</v>
      </c>
      <c r="C14320" s="13">
        <v>181317.21723834099</v>
      </c>
      <c r="D14320">
        <v>0</v>
      </c>
    </row>
    <row r="14321" spans="1:4" x14ac:dyDescent="0.2">
      <c r="A14321" s="2" t="s">
        <v>260</v>
      </c>
      <c r="B14321" s="1" t="s">
        <v>11</v>
      </c>
      <c r="C14321" s="13">
        <v>176397.62231392</v>
      </c>
      <c r="D14321">
        <v>0</v>
      </c>
    </row>
    <row r="14322" spans="1:4" x14ac:dyDescent="0.2">
      <c r="A14322" s="2" t="s">
        <v>260</v>
      </c>
      <c r="B14322" s="1" t="s">
        <v>12</v>
      </c>
      <c r="C14322" s="13">
        <v>169695.62619913201</v>
      </c>
      <c r="D14322">
        <v>0</v>
      </c>
    </row>
    <row r="14323" spans="1:4" x14ac:dyDescent="0.2">
      <c r="A14323" s="2" t="s">
        <v>260</v>
      </c>
      <c r="B14323" s="1" t="s">
        <v>13</v>
      </c>
      <c r="C14323" s="13">
        <v>171757.90495010599</v>
      </c>
      <c r="D14323">
        <v>0</v>
      </c>
    </row>
    <row r="14324" spans="1:4" x14ac:dyDescent="0.2">
      <c r="A14324" s="2" t="s">
        <v>260</v>
      </c>
      <c r="B14324" s="1" t="s">
        <v>14</v>
      </c>
      <c r="C14324" s="13">
        <v>175180.39152318501</v>
      </c>
      <c r="D14324">
        <v>0</v>
      </c>
    </row>
    <row r="14325" spans="1:4" x14ac:dyDescent="0.2">
      <c r="A14325" s="2" t="s">
        <v>260</v>
      </c>
      <c r="B14325" s="1" t="s">
        <v>15</v>
      </c>
      <c r="C14325" s="13">
        <v>169962.197466285</v>
      </c>
      <c r="D14325">
        <v>0</v>
      </c>
    </row>
    <row r="14326" spans="1:4" x14ac:dyDescent="0.2">
      <c r="A14326" s="2" t="s">
        <v>260</v>
      </c>
      <c r="B14326" s="1" t="s">
        <v>16</v>
      </c>
      <c r="C14326" s="13">
        <v>186123.56375665101</v>
      </c>
      <c r="D14326">
        <v>0</v>
      </c>
    </row>
    <row r="14327" spans="1:4" x14ac:dyDescent="0.2">
      <c r="A14327" s="2" t="s">
        <v>260</v>
      </c>
      <c r="B14327" s="1" t="s">
        <v>17</v>
      </c>
      <c r="C14327" s="13">
        <v>187469.79701569499</v>
      </c>
      <c r="D14327">
        <v>0</v>
      </c>
    </row>
    <row r="14328" spans="1:4" x14ac:dyDescent="0.2">
      <c r="A14328" s="2" t="s">
        <v>260</v>
      </c>
      <c r="B14328" s="1" t="s">
        <v>18</v>
      </c>
      <c r="C14328" s="13">
        <v>176770.33185994701</v>
      </c>
      <c r="D14328">
        <v>0</v>
      </c>
    </row>
    <row r="14329" spans="1:4" x14ac:dyDescent="0.2">
      <c r="A14329" s="2" t="s">
        <v>260</v>
      </c>
      <c r="B14329" s="1" t="s">
        <v>19</v>
      </c>
      <c r="C14329" s="13">
        <v>161113.11740253199</v>
      </c>
      <c r="D14329">
        <v>0</v>
      </c>
    </row>
    <row r="14330" spans="1:4" x14ac:dyDescent="0.2">
      <c r="A14330" s="2" t="s">
        <v>260</v>
      </c>
      <c r="B14330" s="1" t="s">
        <v>20</v>
      </c>
      <c r="C14330" s="13">
        <v>141543.73619822701</v>
      </c>
      <c r="D14330">
        <v>0</v>
      </c>
    </row>
    <row r="14331" spans="1:4" x14ac:dyDescent="0.2">
      <c r="A14331" s="2" t="s">
        <v>260</v>
      </c>
      <c r="B14331" s="1" t="s">
        <v>21</v>
      </c>
      <c r="C14331" s="13">
        <v>137775.109599355</v>
      </c>
      <c r="D14331">
        <v>0</v>
      </c>
    </row>
    <row r="14332" spans="1:4" x14ac:dyDescent="0.2">
      <c r="A14332" s="2" t="s">
        <v>260</v>
      </c>
      <c r="B14332" s="1" t="s">
        <v>22</v>
      </c>
      <c r="C14332" s="13">
        <v>139601.858557598</v>
      </c>
      <c r="D14332">
        <v>0</v>
      </c>
    </row>
    <row r="14333" spans="1:4" x14ac:dyDescent="0.2">
      <c r="A14333" s="2" t="s">
        <v>260</v>
      </c>
      <c r="B14333" s="1" t="s">
        <v>23</v>
      </c>
      <c r="C14333" s="13">
        <v>136382.03762278301</v>
      </c>
      <c r="D14333">
        <v>0</v>
      </c>
    </row>
    <row r="14334" spans="1:4" x14ac:dyDescent="0.2">
      <c r="A14334" s="2" t="s">
        <v>260</v>
      </c>
      <c r="B14334" s="1" t="s">
        <v>24</v>
      </c>
      <c r="C14334" s="13">
        <v>134758.79242995899</v>
      </c>
      <c r="D14334">
        <v>0</v>
      </c>
    </row>
    <row r="14335" spans="1:4" x14ac:dyDescent="0.2">
      <c r="A14335" s="2" t="s">
        <v>260</v>
      </c>
      <c r="B14335" s="1" t="s">
        <v>25</v>
      </c>
      <c r="C14335" s="13">
        <v>132331.54143908099</v>
      </c>
      <c r="D14335">
        <v>0</v>
      </c>
    </row>
    <row r="14336" spans="1:4" x14ac:dyDescent="0.2">
      <c r="A14336" s="2" t="s">
        <v>260</v>
      </c>
      <c r="B14336" s="1" t="s">
        <v>26</v>
      </c>
      <c r="C14336" s="13">
        <v>118341.90263792701</v>
      </c>
      <c r="D14336">
        <v>0</v>
      </c>
    </row>
    <row r="14337" spans="1:4" x14ac:dyDescent="0.2">
      <c r="A14337" s="2" t="s">
        <v>260</v>
      </c>
      <c r="B14337" s="1" t="s">
        <v>27</v>
      </c>
      <c r="C14337" s="13">
        <v>116244.713699552</v>
      </c>
      <c r="D14337">
        <v>0</v>
      </c>
    </row>
    <row r="14338" spans="1:4" x14ac:dyDescent="0.2">
      <c r="A14338" s="2" t="s">
        <v>260</v>
      </c>
      <c r="B14338" s="1" t="s">
        <v>28</v>
      </c>
      <c r="C14338" s="13">
        <v>112249.454340394</v>
      </c>
      <c r="D14338">
        <v>0</v>
      </c>
    </row>
    <row r="14339" spans="1:4" x14ac:dyDescent="0.2">
      <c r="A14339" s="2" t="s">
        <v>260</v>
      </c>
      <c r="B14339" s="1" t="s">
        <v>29</v>
      </c>
      <c r="C14339" s="13">
        <v>103932.119262295</v>
      </c>
      <c r="D14339">
        <v>0</v>
      </c>
    </row>
    <row r="14340" spans="1:4" x14ac:dyDescent="0.2">
      <c r="A14340" s="2" t="s">
        <v>260</v>
      </c>
      <c r="B14340" s="1" t="s">
        <v>30</v>
      </c>
      <c r="C14340" s="13">
        <v>82484.748187895893</v>
      </c>
      <c r="D14340">
        <v>0</v>
      </c>
    </row>
    <row r="14341" spans="1:4" x14ac:dyDescent="0.2">
      <c r="A14341" s="2" t="s">
        <v>260</v>
      </c>
      <c r="B14341" s="1" t="s">
        <v>31</v>
      </c>
      <c r="C14341" s="13">
        <v>99240.327095704502</v>
      </c>
      <c r="D14341">
        <v>0</v>
      </c>
    </row>
    <row r="14342" spans="1:4" x14ac:dyDescent="0.2">
      <c r="A14342" s="2" t="s">
        <v>260</v>
      </c>
      <c r="B14342" s="1" t="s">
        <v>32</v>
      </c>
      <c r="C14342" s="13">
        <v>103407.790498053</v>
      </c>
      <c r="D14342">
        <v>0</v>
      </c>
    </row>
    <row r="14343" spans="1:4" x14ac:dyDescent="0.2">
      <c r="A14343" s="2" t="s">
        <v>260</v>
      </c>
      <c r="B14343" s="1" t="s">
        <v>33</v>
      </c>
      <c r="C14343" s="13">
        <v>113539.753133866</v>
      </c>
      <c r="D14343">
        <v>0</v>
      </c>
    </row>
    <row r="14344" spans="1:4" x14ac:dyDescent="0.2">
      <c r="A14344" s="2" t="s">
        <v>260</v>
      </c>
      <c r="B14344" s="1" t="s">
        <v>34</v>
      </c>
      <c r="C14344" s="13">
        <v>115081.251435698</v>
      </c>
      <c r="D14344">
        <v>0</v>
      </c>
    </row>
    <row r="14345" spans="1:4" x14ac:dyDescent="0.2">
      <c r="A14345" s="2" t="s">
        <v>260</v>
      </c>
      <c r="B14345" s="1" t="s">
        <v>35</v>
      </c>
      <c r="C14345" s="13">
        <v>110946.28332593299</v>
      </c>
      <c r="D14345">
        <v>0</v>
      </c>
    </row>
    <row r="14346" spans="1:4" x14ac:dyDescent="0.2">
      <c r="A14346" s="2" t="s">
        <v>260</v>
      </c>
      <c r="B14346" s="1" t="s">
        <v>36</v>
      </c>
      <c r="C14346" s="13">
        <v>110134.275970021</v>
      </c>
      <c r="D14346">
        <v>0</v>
      </c>
    </row>
    <row r="14347" spans="1:4" x14ac:dyDescent="0.2">
      <c r="A14347" s="2" t="s">
        <v>260</v>
      </c>
      <c r="B14347" s="1" t="s">
        <v>37</v>
      </c>
      <c r="C14347" s="13">
        <v>117209.025184713</v>
      </c>
      <c r="D14347">
        <v>0</v>
      </c>
    </row>
    <row r="14348" spans="1:4" x14ac:dyDescent="0.2">
      <c r="A14348" s="2" t="s">
        <v>260</v>
      </c>
      <c r="B14348" s="1" t="s">
        <v>38</v>
      </c>
      <c r="C14348" s="13">
        <v>119590.228622366</v>
      </c>
      <c r="D14348">
        <v>0</v>
      </c>
    </row>
    <row r="14349" spans="1:4" x14ac:dyDescent="0.2">
      <c r="A14349" s="2" t="s">
        <v>260</v>
      </c>
      <c r="B14349" s="1" t="s">
        <v>39</v>
      </c>
      <c r="C14349" s="13">
        <v>114712.98752327</v>
      </c>
      <c r="D14349">
        <v>0</v>
      </c>
    </row>
    <row r="14350" spans="1:4" x14ac:dyDescent="0.2">
      <c r="A14350" s="2" t="s">
        <v>260</v>
      </c>
      <c r="B14350" s="1" t="s">
        <v>40</v>
      </c>
      <c r="C14350" s="13">
        <v>101098.094837105</v>
      </c>
      <c r="D14350">
        <v>0</v>
      </c>
    </row>
    <row r="14351" spans="1:4" x14ac:dyDescent="0.2">
      <c r="A14351" s="2" t="s">
        <v>260</v>
      </c>
      <c r="B14351" s="1" t="s">
        <v>41</v>
      </c>
      <c r="C14351" s="13">
        <v>114085.654625386</v>
      </c>
      <c r="D14351">
        <v>0</v>
      </c>
    </row>
    <row r="14352" spans="1:4" x14ac:dyDescent="0.2">
      <c r="A14352" s="2" t="s">
        <v>260</v>
      </c>
      <c r="B14352" s="1" t="s">
        <v>42</v>
      </c>
      <c r="C14352" s="13">
        <v>130704.885872976</v>
      </c>
      <c r="D14352">
        <v>0</v>
      </c>
    </row>
    <row r="14353" spans="1:4" x14ac:dyDescent="0.2">
      <c r="A14353" s="2" t="s">
        <v>260</v>
      </c>
      <c r="B14353" s="1" t="s">
        <v>43</v>
      </c>
      <c r="C14353" s="13">
        <v>135513.00885277701</v>
      </c>
      <c r="D14353">
        <v>0</v>
      </c>
    </row>
    <row r="14354" spans="1:4" x14ac:dyDescent="0.2">
      <c r="A14354" s="2" t="s">
        <v>260</v>
      </c>
      <c r="B14354" s="1" t="s">
        <v>44</v>
      </c>
      <c r="C14354" s="13">
        <v>132345.79305482301</v>
      </c>
      <c r="D14354">
        <v>0</v>
      </c>
    </row>
    <row r="14355" spans="1:4" x14ac:dyDescent="0.2">
      <c r="A14355" s="2" t="s">
        <v>260</v>
      </c>
      <c r="B14355" s="1" t="s">
        <v>45</v>
      </c>
      <c r="C14355" s="13">
        <v>124021.71250084401</v>
      </c>
      <c r="D14355">
        <v>0</v>
      </c>
    </row>
    <row r="14356" spans="1:4" x14ac:dyDescent="0.2">
      <c r="A14356" s="2" t="s">
        <v>260</v>
      </c>
      <c r="B14356" s="1" t="s">
        <v>46</v>
      </c>
      <c r="C14356" s="13">
        <v>136818.96685932099</v>
      </c>
      <c r="D14356">
        <v>0</v>
      </c>
    </row>
    <row r="14357" spans="1:4" x14ac:dyDescent="0.2">
      <c r="A14357" s="2" t="s">
        <v>260</v>
      </c>
      <c r="B14357" s="1" t="s">
        <v>47</v>
      </c>
      <c r="C14357" s="13">
        <v>170543.967097132</v>
      </c>
      <c r="D14357">
        <v>0</v>
      </c>
    </row>
    <row r="14358" spans="1:4" x14ac:dyDescent="0.2">
      <c r="A14358" s="2" t="s">
        <v>260</v>
      </c>
      <c r="B14358" s="1" t="s">
        <v>48</v>
      </c>
      <c r="C14358" s="13">
        <v>179876.378643576</v>
      </c>
      <c r="D14358">
        <v>0</v>
      </c>
    </row>
    <row r="14359" spans="1:4" x14ac:dyDescent="0.2">
      <c r="A14359" s="2" t="s">
        <v>260</v>
      </c>
      <c r="B14359" s="1" t="s">
        <v>49</v>
      </c>
      <c r="C14359" s="13">
        <v>176872.365146661</v>
      </c>
      <c r="D14359">
        <v>0</v>
      </c>
    </row>
    <row r="14360" spans="1:4" x14ac:dyDescent="0.2">
      <c r="A14360" s="2" t="s">
        <v>260</v>
      </c>
      <c r="B14360" s="1" t="s">
        <v>50</v>
      </c>
      <c r="C14360" s="13">
        <v>180267.27821263199</v>
      </c>
      <c r="D14360">
        <v>0</v>
      </c>
    </row>
    <row r="14361" spans="1:4" x14ac:dyDescent="0.2">
      <c r="A14361" s="2" t="s">
        <v>260</v>
      </c>
      <c r="B14361" s="1" t="s">
        <v>51</v>
      </c>
      <c r="C14361" s="13">
        <v>160780.20579821299</v>
      </c>
      <c r="D14361">
        <v>0</v>
      </c>
    </row>
    <row r="14362" spans="1:4" x14ac:dyDescent="0.2">
      <c r="A14362" s="2" t="s">
        <v>260</v>
      </c>
      <c r="B14362" s="1" t="s">
        <v>52</v>
      </c>
      <c r="C14362" s="13">
        <v>181793.40281899</v>
      </c>
      <c r="D14362">
        <v>0</v>
      </c>
    </row>
    <row r="14363" spans="1:4" x14ac:dyDescent="0.2">
      <c r="A14363" s="2" t="s">
        <v>260</v>
      </c>
      <c r="B14363" s="1" t="s">
        <v>53</v>
      </c>
      <c r="C14363" s="13">
        <v>183378.49501145299</v>
      </c>
      <c r="D14363">
        <v>0</v>
      </c>
    </row>
    <row r="14364" spans="1:4" x14ac:dyDescent="0.2">
      <c r="A14364" s="2" t="s">
        <v>260</v>
      </c>
      <c r="B14364" s="1" t="s">
        <v>54</v>
      </c>
      <c r="C14364" s="13">
        <v>177665.64028102401</v>
      </c>
      <c r="D14364">
        <v>0</v>
      </c>
    </row>
    <row r="14365" spans="1:4" x14ac:dyDescent="0.2">
      <c r="A14365" s="2" t="s">
        <v>260</v>
      </c>
      <c r="B14365" s="1" t="s">
        <v>55</v>
      </c>
      <c r="C14365" s="13">
        <v>174748.46117321699</v>
      </c>
      <c r="D14365">
        <v>0</v>
      </c>
    </row>
    <row r="14366" spans="1:4" x14ac:dyDescent="0.2">
      <c r="A14366" s="2" t="s">
        <v>260</v>
      </c>
      <c r="B14366" s="1" t="s">
        <v>56</v>
      </c>
      <c r="C14366" s="13">
        <v>121346.65607358199</v>
      </c>
      <c r="D14366">
        <v>0</v>
      </c>
    </row>
    <row r="14367" spans="1:4" x14ac:dyDescent="0.2">
      <c r="A14367" s="2" t="s">
        <v>260</v>
      </c>
      <c r="B14367" s="1" t="s">
        <v>57</v>
      </c>
      <c r="C14367" s="13">
        <v>117960.12411080999</v>
      </c>
      <c r="D14367">
        <v>0</v>
      </c>
    </row>
    <row r="14368" spans="1:4" x14ac:dyDescent="0.2">
      <c r="A14368" s="2" t="s">
        <v>260</v>
      </c>
      <c r="B14368" s="1" t="s">
        <v>58</v>
      </c>
      <c r="C14368" s="13">
        <v>123800.895658774</v>
      </c>
      <c r="D14368">
        <v>0</v>
      </c>
    </row>
    <row r="14369" spans="1:4" x14ac:dyDescent="0.2">
      <c r="A14369" s="2" t="s">
        <v>260</v>
      </c>
      <c r="B14369" s="1" t="s">
        <v>59</v>
      </c>
      <c r="C14369" s="13">
        <v>89337.125939471705</v>
      </c>
      <c r="D14369">
        <v>0</v>
      </c>
    </row>
    <row r="14370" spans="1:4" x14ac:dyDescent="0.2">
      <c r="A14370" s="2" t="s">
        <v>260</v>
      </c>
      <c r="B14370" s="1" t="s">
        <v>60</v>
      </c>
      <c r="C14370" s="13">
        <v>84374.353611190294</v>
      </c>
      <c r="D14370">
        <v>0</v>
      </c>
    </row>
    <row r="14371" spans="1:4" x14ac:dyDescent="0.2">
      <c r="A14371" s="2" t="s">
        <v>260</v>
      </c>
      <c r="B14371" s="1" t="s">
        <v>61</v>
      </c>
      <c r="C14371" s="13">
        <v>83394.564917255106</v>
      </c>
      <c r="D14371">
        <v>0</v>
      </c>
    </row>
    <row r="14372" spans="1:4" x14ac:dyDescent="0.2">
      <c r="A14372" s="2" t="s">
        <v>260</v>
      </c>
      <c r="B14372" s="1" t="s">
        <v>62</v>
      </c>
      <c r="C14372" s="13">
        <v>85990.852130712097</v>
      </c>
      <c r="D14372">
        <v>0</v>
      </c>
    </row>
    <row r="14373" spans="1:4" x14ac:dyDescent="0.2">
      <c r="A14373" s="2" t="s">
        <v>260</v>
      </c>
      <c r="B14373" s="1" t="s">
        <v>63</v>
      </c>
      <c r="C14373" s="13">
        <v>89094.256331720593</v>
      </c>
      <c r="D14373">
        <v>0</v>
      </c>
    </row>
    <row r="14374" spans="1:4" x14ac:dyDescent="0.2">
      <c r="A14374" s="2" t="s">
        <v>260</v>
      </c>
      <c r="B14374" s="1" t="s">
        <v>64</v>
      </c>
      <c r="C14374" s="13">
        <v>89548.240049962493</v>
      </c>
      <c r="D14374">
        <v>0</v>
      </c>
    </row>
    <row r="14375" spans="1:4" x14ac:dyDescent="0.2">
      <c r="A14375" s="2" t="s">
        <v>260</v>
      </c>
      <c r="B14375" s="1" t="s">
        <v>65</v>
      </c>
      <c r="C14375" s="13">
        <v>90075.281621143193</v>
      </c>
      <c r="D14375">
        <v>0</v>
      </c>
    </row>
    <row r="14376" spans="1:4" x14ac:dyDescent="0.2">
      <c r="A14376" s="2" t="s">
        <v>260</v>
      </c>
      <c r="B14376" s="1" t="s">
        <v>66</v>
      </c>
      <c r="C14376" s="13">
        <v>89556.930841187102</v>
      </c>
      <c r="D14376">
        <v>0</v>
      </c>
    </row>
    <row r="14377" spans="1:4" x14ac:dyDescent="0.2">
      <c r="A14377" s="2" t="s">
        <v>260</v>
      </c>
      <c r="B14377" s="1" t="s">
        <v>67</v>
      </c>
      <c r="C14377" s="13">
        <v>102040.407681757</v>
      </c>
      <c r="D14377">
        <v>0</v>
      </c>
    </row>
    <row r="14378" spans="1:4" x14ac:dyDescent="0.2">
      <c r="A14378" s="2" t="s">
        <v>260</v>
      </c>
      <c r="B14378" s="1" t="s">
        <v>68</v>
      </c>
      <c r="C14378" s="13">
        <v>111041.897604531</v>
      </c>
      <c r="D14378">
        <v>0</v>
      </c>
    </row>
    <row r="14379" spans="1:4" x14ac:dyDescent="0.2">
      <c r="A14379" s="2" t="s">
        <v>260</v>
      </c>
      <c r="B14379" s="1" t="s">
        <v>69</v>
      </c>
      <c r="C14379" s="13">
        <v>109134.506975457</v>
      </c>
      <c r="D14379">
        <v>0</v>
      </c>
    </row>
    <row r="14380" spans="1:4" x14ac:dyDescent="0.2">
      <c r="A14380" s="2" t="s">
        <v>260</v>
      </c>
      <c r="B14380" s="1" t="s">
        <v>70</v>
      </c>
      <c r="C14380" s="13">
        <v>107856.821572705</v>
      </c>
      <c r="D14380">
        <v>0</v>
      </c>
    </row>
    <row r="14381" spans="1:4" x14ac:dyDescent="0.2">
      <c r="A14381" s="2" t="s">
        <v>260</v>
      </c>
      <c r="B14381" s="1" t="s">
        <v>71</v>
      </c>
      <c r="C14381" s="13">
        <v>115401.961217545</v>
      </c>
      <c r="D14381">
        <v>0</v>
      </c>
    </row>
    <row r="14382" spans="1:4" x14ac:dyDescent="0.2">
      <c r="A14382" s="2" t="s">
        <v>260</v>
      </c>
      <c r="B14382" s="1" t="s">
        <v>72</v>
      </c>
      <c r="C14382" s="13">
        <v>114969.549714511</v>
      </c>
      <c r="D14382">
        <v>0</v>
      </c>
    </row>
    <row r="14383" spans="1:4" x14ac:dyDescent="0.2">
      <c r="A14383" s="2" t="s">
        <v>260</v>
      </c>
      <c r="B14383" s="1" t="s">
        <v>73</v>
      </c>
      <c r="C14383" s="13">
        <v>159821.460462394</v>
      </c>
      <c r="D14383">
        <v>0</v>
      </c>
    </row>
    <row r="14384" spans="1:4" x14ac:dyDescent="0.2">
      <c r="A14384" s="2" t="s">
        <v>260</v>
      </c>
      <c r="B14384" s="1" t="s">
        <v>74</v>
      </c>
      <c r="C14384" s="13">
        <v>175494.28808107899</v>
      </c>
      <c r="D14384">
        <v>0</v>
      </c>
    </row>
    <row r="14385" spans="1:4" x14ac:dyDescent="0.2">
      <c r="A14385" s="2" t="s">
        <v>260</v>
      </c>
      <c r="B14385" s="1" t="s">
        <v>75</v>
      </c>
      <c r="C14385" s="13">
        <v>175836.37277215</v>
      </c>
      <c r="D14385">
        <v>0</v>
      </c>
    </row>
    <row r="14386" spans="1:4" x14ac:dyDescent="0.2">
      <c r="A14386" s="2" t="s">
        <v>260</v>
      </c>
      <c r="B14386" s="1" t="s">
        <v>76</v>
      </c>
      <c r="C14386" s="13">
        <v>183361.93141796201</v>
      </c>
      <c r="D14386">
        <v>0</v>
      </c>
    </row>
    <row r="14387" spans="1:4" x14ac:dyDescent="0.2">
      <c r="A14387" s="2" t="s">
        <v>260</v>
      </c>
      <c r="B14387" s="1" t="s">
        <v>77</v>
      </c>
      <c r="C14387" s="13">
        <v>170113.00475274399</v>
      </c>
      <c r="D14387">
        <v>0</v>
      </c>
    </row>
    <row r="14388" spans="1:4" x14ac:dyDescent="0.2">
      <c r="A14388" s="2" t="s">
        <v>260</v>
      </c>
      <c r="B14388" s="1" t="s">
        <v>78</v>
      </c>
      <c r="C14388" s="13">
        <v>158289.018156084</v>
      </c>
      <c r="D14388">
        <v>0</v>
      </c>
    </row>
    <row r="14389" spans="1:4" x14ac:dyDescent="0.2">
      <c r="A14389" s="2" t="s">
        <v>260</v>
      </c>
      <c r="B14389" s="1" t="s">
        <v>79</v>
      </c>
      <c r="C14389" s="13">
        <v>144659.99993536199</v>
      </c>
      <c r="D14389">
        <v>0</v>
      </c>
    </row>
    <row r="14390" spans="1:4" x14ac:dyDescent="0.2">
      <c r="A14390" s="2" t="s">
        <v>260</v>
      </c>
      <c r="B14390" s="1" t="s">
        <v>80</v>
      </c>
      <c r="C14390" s="13">
        <v>145748.84548623499</v>
      </c>
      <c r="D14390">
        <v>0</v>
      </c>
    </row>
    <row r="14391" spans="1:4" x14ac:dyDescent="0.2">
      <c r="A14391" s="2" t="s">
        <v>260</v>
      </c>
      <c r="B14391" s="1" t="s">
        <v>81</v>
      </c>
      <c r="C14391" s="13">
        <v>141210.342167116</v>
      </c>
      <c r="D14391">
        <v>0</v>
      </c>
    </row>
    <row r="14392" spans="1:4" x14ac:dyDescent="0.2">
      <c r="A14392" s="2" t="s">
        <v>260</v>
      </c>
      <c r="B14392" s="1" t="s">
        <v>82</v>
      </c>
      <c r="C14392" s="13">
        <v>137449.48283826601</v>
      </c>
      <c r="D14392">
        <v>0</v>
      </c>
    </row>
    <row r="14393" spans="1:4" x14ac:dyDescent="0.2">
      <c r="A14393" s="2" t="s">
        <v>260</v>
      </c>
      <c r="B14393" s="1" t="s">
        <v>83</v>
      </c>
      <c r="C14393" s="13">
        <v>126095.994294893</v>
      </c>
      <c r="D14393">
        <v>0</v>
      </c>
    </row>
    <row r="14394" spans="1:4" x14ac:dyDescent="0.2">
      <c r="A14394" s="2" t="s">
        <v>260</v>
      </c>
      <c r="B14394" s="1" t="s">
        <v>84</v>
      </c>
      <c r="C14394" s="13">
        <v>111249.194956395</v>
      </c>
      <c r="D14394">
        <v>0</v>
      </c>
    </row>
    <row r="14395" spans="1:4" x14ac:dyDescent="0.2">
      <c r="A14395" s="2" t="s">
        <v>260</v>
      </c>
      <c r="B14395" s="1" t="s">
        <v>85</v>
      </c>
      <c r="C14395" s="13">
        <v>110519.459744682</v>
      </c>
      <c r="D14395">
        <v>0</v>
      </c>
    </row>
    <row r="14396" spans="1:4" x14ac:dyDescent="0.2">
      <c r="A14396" s="2" t="s">
        <v>260</v>
      </c>
      <c r="B14396" s="1" t="s">
        <v>86</v>
      </c>
      <c r="C14396" s="13">
        <v>99296.326248517202</v>
      </c>
      <c r="D14396">
        <v>0</v>
      </c>
    </row>
    <row r="14397" spans="1:4" x14ac:dyDescent="0.2">
      <c r="A14397" s="2" t="s">
        <v>260</v>
      </c>
      <c r="B14397" s="1" t="s">
        <v>87</v>
      </c>
      <c r="C14397" s="13">
        <v>85087.934719168901</v>
      </c>
      <c r="D14397">
        <v>0</v>
      </c>
    </row>
    <row r="14398" spans="1:4" x14ac:dyDescent="0.2">
      <c r="A14398" s="2" t="s">
        <v>260</v>
      </c>
      <c r="B14398" s="1" t="s">
        <v>88</v>
      </c>
      <c r="C14398" s="13">
        <v>78015.231928691195</v>
      </c>
      <c r="D14398">
        <v>0</v>
      </c>
    </row>
    <row r="14399" spans="1:4" x14ac:dyDescent="0.2">
      <c r="A14399" s="2" t="s">
        <v>260</v>
      </c>
      <c r="B14399" s="1" t="s">
        <v>89</v>
      </c>
      <c r="C14399" s="13">
        <v>81551.400499210096</v>
      </c>
      <c r="D14399">
        <v>0</v>
      </c>
    </row>
    <row r="14400" spans="1:4" x14ac:dyDescent="0.2">
      <c r="A14400" s="2" t="s">
        <v>260</v>
      </c>
      <c r="B14400" s="1" t="s">
        <v>90</v>
      </c>
      <c r="C14400" s="13">
        <v>75611.103151303905</v>
      </c>
      <c r="D14400">
        <v>0</v>
      </c>
    </row>
    <row r="14401" spans="1:4" x14ac:dyDescent="0.2">
      <c r="A14401" s="2" t="s">
        <v>260</v>
      </c>
      <c r="B14401" s="1" t="s">
        <v>91</v>
      </c>
      <c r="C14401" s="13">
        <v>60459.869589817397</v>
      </c>
      <c r="D14401">
        <v>0</v>
      </c>
    </row>
    <row r="14402" spans="1:4" x14ac:dyDescent="0.2">
      <c r="A14402" s="2" t="s">
        <v>260</v>
      </c>
      <c r="B14402" s="1" t="s">
        <v>92</v>
      </c>
      <c r="C14402" s="13">
        <v>58023.653864210602</v>
      </c>
      <c r="D14402">
        <v>0</v>
      </c>
    </row>
    <row r="14403" spans="1:4" x14ac:dyDescent="0.2">
      <c r="A14403" s="2" t="s">
        <v>260</v>
      </c>
      <c r="B14403" s="1" t="s">
        <v>93</v>
      </c>
      <c r="C14403" s="13">
        <v>60694.012820051103</v>
      </c>
      <c r="D14403">
        <v>0</v>
      </c>
    </row>
    <row r="14404" spans="1:4" x14ac:dyDescent="0.2">
      <c r="A14404" s="2" t="s">
        <v>260</v>
      </c>
      <c r="B14404" s="1" t="s">
        <v>94</v>
      </c>
      <c r="C14404" s="13">
        <v>57005.373890441697</v>
      </c>
      <c r="D14404">
        <v>0</v>
      </c>
    </row>
    <row r="14405" spans="1:4" x14ac:dyDescent="0.2">
      <c r="A14405" s="2" t="s">
        <v>260</v>
      </c>
      <c r="B14405" s="1" t="s">
        <v>95</v>
      </c>
      <c r="C14405" s="13">
        <v>51223.006400549202</v>
      </c>
      <c r="D14405">
        <v>0</v>
      </c>
    </row>
    <row r="14406" spans="1:4" x14ac:dyDescent="0.2">
      <c r="A14406" s="2" t="s">
        <v>260</v>
      </c>
      <c r="B14406" s="1" t="s">
        <v>96</v>
      </c>
      <c r="C14406" s="13">
        <v>48962.715659040099</v>
      </c>
      <c r="D14406">
        <v>0</v>
      </c>
    </row>
    <row r="14407" spans="1:4" x14ac:dyDescent="0.2">
      <c r="A14407" s="2" t="s">
        <v>260</v>
      </c>
      <c r="B14407" s="1" t="s">
        <v>97</v>
      </c>
      <c r="C14407" s="13">
        <v>42868.165784097902</v>
      </c>
      <c r="D14407">
        <v>0</v>
      </c>
    </row>
    <row r="14408" spans="1:4" x14ac:dyDescent="0.2">
      <c r="A14408" s="2" t="s">
        <v>260</v>
      </c>
      <c r="B14408" s="1" t="s">
        <v>98</v>
      </c>
      <c r="C14408" s="13">
        <v>44582.463266994302</v>
      </c>
      <c r="D14408">
        <v>0</v>
      </c>
    </row>
    <row r="14409" spans="1:4" x14ac:dyDescent="0.2">
      <c r="A14409" s="2" t="s">
        <v>261</v>
      </c>
      <c r="B14409" s="1" t="s">
        <v>99</v>
      </c>
      <c r="C14409" s="13">
        <v>43006.842368326303</v>
      </c>
      <c r="D14409">
        <v>0</v>
      </c>
    </row>
    <row r="14410" spans="1:4" x14ac:dyDescent="0.2">
      <c r="A14410" s="2" t="s">
        <v>261</v>
      </c>
      <c r="B14410" s="1" t="s">
        <v>4</v>
      </c>
      <c r="C14410" s="13">
        <v>31157.7815037992</v>
      </c>
      <c r="D14410">
        <v>0</v>
      </c>
    </row>
    <row r="14411" spans="1:4" x14ac:dyDescent="0.2">
      <c r="A14411" s="2" t="s">
        <v>261</v>
      </c>
      <c r="B14411" s="1" t="s">
        <v>5</v>
      </c>
      <c r="C14411" s="13">
        <v>24130.967349919501</v>
      </c>
      <c r="D14411">
        <v>0</v>
      </c>
    </row>
    <row r="14412" spans="1:4" x14ac:dyDescent="0.2">
      <c r="A14412" s="2" t="s">
        <v>261</v>
      </c>
      <c r="B14412" s="1" t="s">
        <v>6</v>
      </c>
      <c r="C14412" s="13">
        <v>28301.859792720399</v>
      </c>
      <c r="D14412">
        <v>0</v>
      </c>
    </row>
    <row r="14413" spans="1:4" x14ac:dyDescent="0.2">
      <c r="A14413" s="2" t="s">
        <v>261</v>
      </c>
      <c r="B14413" s="1" t="s">
        <v>7</v>
      </c>
      <c r="C14413" s="13">
        <v>30204.304131343601</v>
      </c>
      <c r="D14413">
        <v>0</v>
      </c>
    </row>
    <row r="14414" spans="1:4" x14ac:dyDescent="0.2">
      <c r="A14414" s="2" t="s">
        <v>261</v>
      </c>
      <c r="B14414" s="1" t="s">
        <v>8</v>
      </c>
      <c r="C14414" s="13">
        <v>34150.040001213099</v>
      </c>
      <c r="D14414">
        <v>0</v>
      </c>
    </row>
    <row r="14415" spans="1:4" x14ac:dyDescent="0.2">
      <c r="A14415" s="2" t="s">
        <v>261</v>
      </c>
      <c r="B14415" s="1" t="s">
        <v>9</v>
      </c>
      <c r="C14415" s="13">
        <v>41484.1882689954</v>
      </c>
      <c r="D14415">
        <v>0</v>
      </c>
    </row>
    <row r="14416" spans="1:4" x14ac:dyDescent="0.2">
      <c r="A14416" s="2" t="s">
        <v>261</v>
      </c>
      <c r="B14416" s="1" t="s">
        <v>10</v>
      </c>
      <c r="C14416" s="13">
        <v>41334.296157355799</v>
      </c>
      <c r="D14416">
        <v>0</v>
      </c>
    </row>
    <row r="14417" spans="1:4" x14ac:dyDescent="0.2">
      <c r="A14417" s="2" t="s">
        <v>261</v>
      </c>
      <c r="B14417" s="1" t="s">
        <v>11</v>
      </c>
      <c r="C14417" s="13">
        <v>36154.285739940497</v>
      </c>
      <c r="D14417">
        <v>0</v>
      </c>
    </row>
    <row r="14418" spans="1:4" x14ac:dyDescent="0.2">
      <c r="A14418" s="2" t="s">
        <v>261</v>
      </c>
      <c r="B14418" s="1" t="s">
        <v>12</v>
      </c>
      <c r="C14418" s="13">
        <v>38965.962509719298</v>
      </c>
      <c r="D14418">
        <v>0</v>
      </c>
    </row>
    <row r="14419" spans="1:4" x14ac:dyDescent="0.2">
      <c r="A14419" s="2" t="s">
        <v>261</v>
      </c>
      <c r="B14419" s="1" t="s">
        <v>13</v>
      </c>
      <c r="C14419" s="13">
        <v>33298.900964941597</v>
      </c>
      <c r="D14419">
        <v>0</v>
      </c>
    </row>
    <row r="14420" spans="1:4" x14ac:dyDescent="0.2">
      <c r="A14420" s="2" t="s">
        <v>261</v>
      </c>
      <c r="B14420" s="1" t="s">
        <v>14</v>
      </c>
      <c r="C14420" s="13">
        <v>18880.0686091059</v>
      </c>
      <c r="D14420">
        <v>0</v>
      </c>
    </row>
    <row r="14421" spans="1:4" x14ac:dyDescent="0.2">
      <c r="A14421" s="2" t="s">
        <v>261</v>
      </c>
      <c r="B14421" s="1" t="s">
        <v>15</v>
      </c>
      <c r="C14421" s="13">
        <v>15863.3307439497</v>
      </c>
      <c r="D14421">
        <v>0</v>
      </c>
    </row>
    <row r="14422" spans="1:4" x14ac:dyDescent="0.2">
      <c r="A14422" s="2" t="s">
        <v>261</v>
      </c>
      <c r="B14422" s="1" t="s">
        <v>16</v>
      </c>
      <c r="C14422" s="13">
        <v>17568.128978575201</v>
      </c>
      <c r="D14422">
        <v>0</v>
      </c>
    </row>
    <row r="14423" spans="1:4" x14ac:dyDescent="0.2">
      <c r="A14423" s="2" t="s">
        <v>261</v>
      </c>
      <c r="B14423" s="1" t="s">
        <v>17</v>
      </c>
      <c r="C14423" s="13">
        <v>16457.850606460299</v>
      </c>
      <c r="D14423">
        <v>0</v>
      </c>
    </row>
    <row r="14424" spans="1:4" x14ac:dyDescent="0.2">
      <c r="A14424" s="2" t="s">
        <v>261</v>
      </c>
      <c r="B14424" s="1" t="s">
        <v>18</v>
      </c>
      <c r="C14424" s="13">
        <v>17329.9044353711</v>
      </c>
      <c r="D14424">
        <v>0</v>
      </c>
    </row>
    <row r="14425" spans="1:4" x14ac:dyDescent="0.2">
      <c r="A14425" s="2" t="s">
        <v>261</v>
      </c>
      <c r="B14425" s="1" t="s">
        <v>19</v>
      </c>
      <c r="C14425" s="13">
        <v>12576.5085727469</v>
      </c>
      <c r="D14425">
        <v>0</v>
      </c>
    </row>
    <row r="14426" spans="1:4" x14ac:dyDescent="0.2">
      <c r="A14426" s="2" t="s">
        <v>261</v>
      </c>
      <c r="B14426" s="1" t="s">
        <v>20</v>
      </c>
      <c r="C14426" s="13">
        <v>7597.4420714051003</v>
      </c>
      <c r="D14426">
        <v>0</v>
      </c>
    </row>
    <row r="14427" spans="1:4" x14ac:dyDescent="0.2">
      <c r="A14427" s="2" t="s">
        <v>261</v>
      </c>
      <c r="B14427" s="1" t="s">
        <v>21</v>
      </c>
      <c r="C14427" s="13">
        <v>4984.57223103868</v>
      </c>
      <c r="D14427">
        <v>0</v>
      </c>
    </row>
    <row r="14428" spans="1:4" x14ac:dyDescent="0.2">
      <c r="A14428" s="2" t="s">
        <v>261</v>
      </c>
      <c r="B14428" s="1" t="s">
        <v>22</v>
      </c>
      <c r="C14428" s="13">
        <v>2455.9101349237098</v>
      </c>
      <c r="D14428">
        <v>0</v>
      </c>
    </row>
    <row r="14429" spans="1:4" x14ac:dyDescent="0.2">
      <c r="A14429" s="2" t="s">
        <v>261</v>
      </c>
      <c r="B14429" s="1" t="s">
        <v>23</v>
      </c>
      <c r="C14429" s="13">
        <v>1530.41058063997</v>
      </c>
      <c r="D14429">
        <v>0</v>
      </c>
    </row>
    <row r="14430" spans="1:4" x14ac:dyDescent="0.2">
      <c r="A14430" s="2" t="s">
        <v>261</v>
      </c>
      <c r="B14430" s="1" t="s">
        <v>24</v>
      </c>
      <c r="C14430" s="13">
        <v>1068.8330970786999</v>
      </c>
      <c r="D14430">
        <v>0</v>
      </c>
    </row>
    <row r="14431" spans="1:4" x14ac:dyDescent="0.2">
      <c r="A14431" s="2" t="s">
        <v>261</v>
      </c>
      <c r="B14431" s="1" t="s">
        <v>25</v>
      </c>
      <c r="C14431" s="13">
        <v>1008.03227301602</v>
      </c>
      <c r="D14431">
        <v>0</v>
      </c>
    </row>
    <row r="14432" spans="1:4" x14ac:dyDescent="0.2">
      <c r="A14432" s="2" t="s">
        <v>261</v>
      </c>
      <c r="B14432" s="1" t="s">
        <v>26</v>
      </c>
      <c r="C14432" s="13">
        <v>228.57329281762</v>
      </c>
      <c r="D14432">
        <v>0</v>
      </c>
    </row>
    <row r="14433" spans="1:4" x14ac:dyDescent="0.2">
      <c r="A14433" s="2" t="s">
        <v>261</v>
      </c>
      <c r="B14433" s="1" t="s">
        <v>27</v>
      </c>
      <c r="C14433" s="13">
        <v>268.44955949515997</v>
      </c>
      <c r="D14433">
        <v>0</v>
      </c>
    </row>
    <row r="14434" spans="1:4" x14ac:dyDescent="0.2">
      <c r="A14434" s="2" t="s">
        <v>261</v>
      </c>
      <c r="B14434" s="1" t="s">
        <v>28</v>
      </c>
      <c r="C14434" s="13">
        <v>13.1706923579</v>
      </c>
      <c r="D14434">
        <v>0</v>
      </c>
    </row>
    <row r="14435" spans="1:4" x14ac:dyDescent="0.2">
      <c r="A14435" s="2" t="s">
        <v>261</v>
      </c>
      <c r="B14435" s="1" t="s">
        <v>29</v>
      </c>
      <c r="C14435" s="13">
        <v>0</v>
      </c>
      <c r="D14435">
        <v>0</v>
      </c>
    </row>
    <row r="14436" spans="1:4" x14ac:dyDescent="0.2">
      <c r="A14436" s="2" t="s">
        <v>261</v>
      </c>
      <c r="B14436" s="1" t="s">
        <v>30</v>
      </c>
      <c r="C14436" s="13">
        <v>0</v>
      </c>
      <c r="D14436">
        <v>0</v>
      </c>
    </row>
    <row r="14437" spans="1:4" x14ac:dyDescent="0.2">
      <c r="A14437" s="2" t="s">
        <v>261</v>
      </c>
      <c r="B14437" s="1" t="s">
        <v>31</v>
      </c>
      <c r="C14437" s="13">
        <v>0</v>
      </c>
      <c r="D14437">
        <v>0</v>
      </c>
    </row>
    <row r="14438" spans="1:4" x14ac:dyDescent="0.2">
      <c r="A14438" s="2" t="s">
        <v>261</v>
      </c>
      <c r="B14438" s="1" t="s">
        <v>32</v>
      </c>
      <c r="C14438" s="13">
        <v>0</v>
      </c>
      <c r="D14438">
        <v>0</v>
      </c>
    </row>
    <row r="14439" spans="1:4" x14ac:dyDescent="0.2">
      <c r="A14439" s="2" t="s">
        <v>261</v>
      </c>
      <c r="B14439" s="1" t="s">
        <v>33</v>
      </c>
      <c r="C14439" s="13">
        <v>8.7604098446100007</v>
      </c>
      <c r="D14439">
        <v>0</v>
      </c>
    </row>
    <row r="14440" spans="1:4" x14ac:dyDescent="0.2">
      <c r="A14440" s="2" t="s">
        <v>261</v>
      </c>
      <c r="B14440" s="1" t="s">
        <v>34</v>
      </c>
      <c r="C14440" s="13">
        <v>38.982971833080001</v>
      </c>
      <c r="D14440">
        <v>0</v>
      </c>
    </row>
    <row r="14441" spans="1:4" x14ac:dyDescent="0.2">
      <c r="A14441" s="2" t="s">
        <v>261</v>
      </c>
      <c r="B14441" s="1" t="s">
        <v>35</v>
      </c>
      <c r="C14441" s="13">
        <v>0</v>
      </c>
      <c r="D14441">
        <v>0</v>
      </c>
    </row>
    <row r="14442" spans="1:4" x14ac:dyDescent="0.2">
      <c r="A14442" s="2" t="s">
        <v>261</v>
      </c>
      <c r="B14442" s="1" t="s">
        <v>36</v>
      </c>
      <c r="C14442" s="13">
        <v>0</v>
      </c>
      <c r="D14442">
        <v>0</v>
      </c>
    </row>
    <row r="14443" spans="1:4" x14ac:dyDescent="0.2">
      <c r="A14443" s="2" t="s">
        <v>261</v>
      </c>
      <c r="B14443" s="1" t="s">
        <v>37</v>
      </c>
      <c r="C14443" s="13">
        <v>0</v>
      </c>
      <c r="D14443">
        <v>0</v>
      </c>
    </row>
    <row r="14444" spans="1:4" x14ac:dyDescent="0.2">
      <c r="A14444" s="2" t="s">
        <v>261</v>
      </c>
      <c r="B14444" s="1" t="s">
        <v>38</v>
      </c>
      <c r="C14444" s="13">
        <v>13.52470591366</v>
      </c>
      <c r="D14444">
        <v>0</v>
      </c>
    </row>
    <row r="14445" spans="1:4" x14ac:dyDescent="0.2">
      <c r="A14445" s="2" t="s">
        <v>261</v>
      </c>
      <c r="B14445" s="1" t="s">
        <v>39</v>
      </c>
      <c r="C14445" s="13">
        <v>27.491295042019999</v>
      </c>
      <c r="D14445">
        <v>0</v>
      </c>
    </row>
    <row r="14446" spans="1:4" x14ac:dyDescent="0.2">
      <c r="A14446" s="2" t="s">
        <v>261</v>
      </c>
      <c r="B14446" s="1" t="s">
        <v>40</v>
      </c>
      <c r="C14446" s="13">
        <v>11.95061384644</v>
      </c>
      <c r="D14446">
        <v>0</v>
      </c>
    </row>
    <row r="14447" spans="1:4" x14ac:dyDescent="0.2">
      <c r="A14447" s="2" t="s">
        <v>261</v>
      </c>
      <c r="B14447" s="1" t="s">
        <v>41</v>
      </c>
      <c r="C14447" s="13">
        <v>17.140932348300002</v>
      </c>
      <c r="D14447">
        <v>0</v>
      </c>
    </row>
    <row r="14448" spans="1:4" x14ac:dyDescent="0.2">
      <c r="A14448" s="2" t="s">
        <v>261</v>
      </c>
      <c r="B14448" s="1" t="s">
        <v>42</v>
      </c>
      <c r="C14448" s="13">
        <v>154.67923107273</v>
      </c>
      <c r="D14448">
        <v>0</v>
      </c>
    </row>
    <row r="14449" spans="1:4" x14ac:dyDescent="0.2">
      <c r="A14449" s="2" t="s">
        <v>261</v>
      </c>
      <c r="B14449" s="1" t="s">
        <v>43</v>
      </c>
      <c r="C14449" s="13">
        <v>1080.8889959719399</v>
      </c>
      <c r="D14449">
        <v>0</v>
      </c>
    </row>
    <row r="14450" spans="1:4" x14ac:dyDescent="0.2">
      <c r="A14450" s="2" t="s">
        <v>261</v>
      </c>
      <c r="B14450" s="1" t="s">
        <v>44</v>
      </c>
      <c r="C14450" s="13">
        <v>1748.6114167199</v>
      </c>
      <c r="D14450">
        <v>0</v>
      </c>
    </row>
    <row r="14451" spans="1:4" x14ac:dyDescent="0.2">
      <c r="A14451" s="2" t="s">
        <v>261</v>
      </c>
      <c r="B14451" s="1" t="s">
        <v>45</v>
      </c>
      <c r="C14451" s="13">
        <v>1460.8379581700899</v>
      </c>
      <c r="D14451">
        <v>0</v>
      </c>
    </row>
    <row r="14452" spans="1:4" x14ac:dyDescent="0.2">
      <c r="A14452" s="2" t="s">
        <v>261</v>
      </c>
      <c r="B14452" s="1" t="s">
        <v>46</v>
      </c>
      <c r="C14452" s="13">
        <v>1188.2376988302599</v>
      </c>
      <c r="D14452">
        <v>0</v>
      </c>
    </row>
    <row r="14453" spans="1:4" x14ac:dyDescent="0.2">
      <c r="A14453" s="2" t="s">
        <v>261</v>
      </c>
      <c r="B14453" s="1" t="s">
        <v>47</v>
      </c>
      <c r="C14453" s="13">
        <v>1416.07774991473</v>
      </c>
      <c r="D14453">
        <v>0</v>
      </c>
    </row>
    <row r="14454" spans="1:4" x14ac:dyDescent="0.2">
      <c r="A14454" s="2" t="s">
        <v>261</v>
      </c>
      <c r="B14454" s="1" t="s">
        <v>48</v>
      </c>
      <c r="C14454" s="13">
        <v>3709.4027453018998</v>
      </c>
      <c r="D14454">
        <v>0</v>
      </c>
    </row>
    <row r="14455" spans="1:4" x14ac:dyDescent="0.2">
      <c r="A14455" s="2" t="s">
        <v>261</v>
      </c>
      <c r="B14455" s="1" t="s">
        <v>49</v>
      </c>
      <c r="C14455" s="13">
        <v>5043.8264493111901</v>
      </c>
      <c r="D14455">
        <v>0</v>
      </c>
    </row>
    <row r="14456" spans="1:4" x14ac:dyDescent="0.2">
      <c r="A14456" s="2" t="s">
        <v>261</v>
      </c>
      <c r="B14456" s="1" t="s">
        <v>50</v>
      </c>
      <c r="C14456" s="13">
        <v>4889.9462613038504</v>
      </c>
      <c r="D14456">
        <v>0</v>
      </c>
    </row>
    <row r="14457" spans="1:4" x14ac:dyDescent="0.2">
      <c r="A14457" s="2" t="s">
        <v>261</v>
      </c>
      <c r="B14457" s="1" t="s">
        <v>51</v>
      </c>
      <c r="C14457" s="13">
        <v>8458.5909028738297</v>
      </c>
      <c r="D14457">
        <v>0</v>
      </c>
    </row>
    <row r="14458" spans="1:4" x14ac:dyDescent="0.2">
      <c r="A14458" s="2" t="s">
        <v>261</v>
      </c>
      <c r="B14458" s="1" t="s">
        <v>52</v>
      </c>
      <c r="C14458" s="13">
        <v>10986.642516906</v>
      </c>
      <c r="D14458">
        <v>0</v>
      </c>
    </row>
    <row r="14459" spans="1:4" x14ac:dyDescent="0.2">
      <c r="A14459" s="2" t="s">
        <v>261</v>
      </c>
      <c r="B14459" s="1" t="s">
        <v>53</v>
      </c>
      <c r="C14459" s="13">
        <v>15295.5497588334</v>
      </c>
      <c r="D14459">
        <v>0</v>
      </c>
    </row>
    <row r="14460" spans="1:4" x14ac:dyDescent="0.2">
      <c r="A14460" s="2" t="s">
        <v>261</v>
      </c>
      <c r="B14460" s="1" t="s">
        <v>54</v>
      </c>
      <c r="C14460" s="13">
        <v>16500.048065248699</v>
      </c>
      <c r="D14460">
        <v>0</v>
      </c>
    </row>
    <row r="14461" spans="1:4" x14ac:dyDescent="0.2">
      <c r="A14461" s="2" t="s">
        <v>261</v>
      </c>
      <c r="B14461" s="1" t="s">
        <v>55</v>
      </c>
      <c r="C14461" s="13">
        <v>9542.9571235353396</v>
      </c>
      <c r="D14461">
        <v>0</v>
      </c>
    </row>
    <row r="14462" spans="1:4" x14ac:dyDescent="0.2">
      <c r="A14462" s="2" t="s">
        <v>261</v>
      </c>
      <c r="B14462" s="1" t="s">
        <v>56</v>
      </c>
      <c r="C14462" s="13">
        <v>9124.3067066033509</v>
      </c>
      <c r="D14462">
        <v>0</v>
      </c>
    </row>
    <row r="14463" spans="1:4" x14ac:dyDescent="0.2">
      <c r="A14463" s="2" t="s">
        <v>261</v>
      </c>
      <c r="B14463" s="1" t="s">
        <v>57</v>
      </c>
      <c r="C14463" s="13">
        <v>8468.4992200602101</v>
      </c>
      <c r="D14463">
        <v>0</v>
      </c>
    </row>
    <row r="14464" spans="1:4" x14ac:dyDescent="0.2">
      <c r="A14464" s="2" t="s">
        <v>261</v>
      </c>
      <c r="B14464" s="1" t="s">
        <v>58</v>
      </c>
      <c r="C14464" s="13">
        <v>8214.8339251512007</v>
      </c>
      <c r="D14464">
        <v>0</v>
      </c>
    </row>
    <row r="14465" spans="1:4" x14ac:dyDescent="0.2">
      <c r="A14465" s="2" t="s">
        <v>261</v>
      </c>
      <c r="B14465" s="1" t="s">
        <v>59</v>
      </c>
      <c r="C14465" s="13">
        <v>9831.8962203680403</v>
      </c>
      <c r="D14465">
        <v>0</v>
      </c>
    </row>
    <row r="14466" spans="1:4" x14ac:dyDescent="0.2">
      <c r="A14466" s="2" t="s">
        <v>261</v>
      </c>
      <c r="B14466" s="1" t="s">
        <v>60</v>
      </c>
      <c r="C14466" s="13">
        <v>8601.00692184943</v>
      </c>
      <c r="D14466">
        <v>0</v>
      </c>
    </row>
    <row r="14467" spans="1:4" x14ac:dyDescent="0.2">
      <c r="A14467" s="2" t="s">
        <v>261</v>
      </c>
      <c r="B14467" s="1" t="s">
        <v>61</v>
      </c>
      <c r="C14467" s="13">
        <v>5860.10460966965</v>
      </c>
      <c r="D14467">
        <v>0</v>
      </c>
    </row>
    <row r="14468" spans="1:4" x14ac:dyDescent="0.2">
      <c r="A14468" s="2" t="s">
        <v>261</v>
      </c>
      <c r="B14468" s="1" t="s">
        <v>62</v>
      </c>
      <c r="C14468" s="13">
        <v>3820.5872606226299</v>
      </c>
      <c r="D14468">
        <v>0</v>
      </c>
    </row>
    <row r="14469" spans="1:4" x14ac:dyDescent="0.2">
      <c r="A14469" s="2" t="s">
        <v>261</v>
      </c>
      <c r="B14469" s="1" t="s">
        <v>63</v>
      </c>
      <c r="C14469" s="13">
        <v>3177.7019666747701</v>
      </c>
      <c r="D14469">
        <v>0</v>
      </c>
    </row>
    <row r="14470" spans="1:4" x14ac:dyDescent="0.2">
      <c r="A14470" s="2" t="s">
        <v>261</v>
      </c>
      <c r="B14470" s="1" t="s">
        <v>64</v>
      </c>
      <c r="C14470" s="13">
        <v>2460.6302818868799</v>
      </c>
      <c r="D14470">
        <v>0</v>
      </c>
    </row>
    <row r="14471" spans="1:4" x14ac:dyDescent="0.2">
      <c r="A14471" s="2" t="s">
        <v>261</v>
      </c>
      <c r="B14471" s="1" t="s">
        <v>65</v>
      </c>
      <c r="C14471" s="13">
        <v>923.79151194198005</v>
      </c>
      <c r="D14471">
        <v>0</v>
      </c>
    </row>
    <row r="14472" spans="1:4" x14ac:dyDescent="0.2">
      <c r="A14472" s="2" t="s">
        <v>261</v>
      </c>
      <c r="B14472" s="1" t="s">
        <v>66</v>
      </c>
      <c r="C14472" s="13">
        <v>584.83453750399997</v>
      </c>
      <c r="D14472">
        <v>0</v>
      </c>
    </row>
    <row r="14473" spans="1:4" x14ac:dyDescent="0.2">
      <c r="A14473" s="2" t="s">
        <v>261</v>
      </c>
      <c r="B14473" s="1" t="s">
        <v>67</v>
      </c>
      <c r="C14473" s="13">
        <v>189.74919136857</v>
      </c>
      <c r="D14473">
        <v>0</v>
      </c>
    </row>
    <row r="14474" spans="1:4" x14ac:dyDescent="0.2">
      <c r="A14474" s="2" t="s">
        <v>261</v>
      </c>
      <c r="B14474" s="1" t="s">
        <v>68</v>
      </c>
      <c r="C14474" s="13">
        <v>95.184245185389997</v>
      </c>
      <c r="D14474">
        <v>0</v>
      </c>
    </row>
    <row r="14475" spans="1:4" x14ac:dyDescent="0.2">
      <c r="A14475" s="2" t="s">
        <v>261</v>
      </c>
      <c r="B14475" s="1" t="s">
        <v>69</v>
      </c>
      <c r="C14475" s="13">
        <v>2.8501828366800002</v>
      </c>
      <c r="D14475">
        <v>0</v>
      </c>
    </row>
    <row r="14476" spans="1:4" x14ac:dyDescent="0.2">
      <c r="A14476" s="2" t="s">
        <v>261</v>
      </c>
      <c r="B14476" s="1" t="s">
        <v>70</v>
      </c>
      <c r="C14476" s="13">
        <v>1.0100700095299999</v>
      </c>
      <c r="D14476">
        <v>0</v>
      </c>
    </row>
    <row r="14477" spans="1:4" x14ac:dyDescent="0.2">
      <c r="A14477" s="2" t="s">
        <v>261</v>
      </c>
      <c r="B14477" s="1" t="s">
        <v>71</v>
      </c>
      <c r="C14477" s="13">
        <v>0</v>
      </c>
      <c r="D14477">
        <v>0</v>
      </c>
    </row>
    <row r="14478" spans="1:4" x14ac:dyDescent="0.2">
      <c r="A14478" s="2" t="s">
        <v>261</v>
      </c>
      <c r="B14478" s="1" t="s">
        <v>72</v>
      </c>
      <c r="C14478" s="13">
        <v>0</v>
      </c>
      <c r="D14478">
        <v>0</v>
      </c>
    </row>
    <row r="14479" spans="1:4" x14ac:dyDescent="0.2">
      <c r="A14479" s="2" t="s">
        <v>261</v>
      </c>
      <c r="B14479" s="1" t="s">
        <v>73</v>
      </c>
      <c r="C14479" s="13">
        <v>0</v>
      </c>
      <c r="D14479">
        <v>0</v>
      </c>
    </row>
    <row r="14480" spans="1:4" x14ac:dyDescent="0.2">
      <c r="A14480" s="2" t="s">
        <v>261</v>
      </c>
      <c r="B14480" s="1" t="s">
        <v>74</v>
      </c>
      <c r="C14480" s="13">
        <v>0</v>
      </c>
      <c r="D14480">
        <v>0</v>
      </c>
    </row>
    <row r="14481" spans="1:4" x14ac:dyDescent="0.2">
      <c r="A14481" s="2" t="s">
        <v>261</v>
      </c>
      <c r="B14481" s="1" t="s">
        <v>75</v>
      </c>
      <c r="C14481" s="13">
        <v>0</v>
      </c>
      <c r="D14481">
        <v>0</v>
      </c>
    </row>
    <row r="14482" spans="1:4" x14ac:dyDescent="0.2">
      <c r="A14482" s="2" t="s">
        <v>261</v>
      </c>
      <c r="B14482" s="1" t="s">
        <v>76</v>
      </c>
      <c r="C14482" s="13">
        <v>0</v>
      </c>
      <c r="D14482">
        <v>0</v>
      </c>
    </row>
    <row r="14483" spans="1:4" x14ac:dyDescent="0.2">
      <c r="A14483" s="2" t="s">
        <v>261</v>
      </c>
      <c r="B14483" s="1" t="s">
        <v>77</v>
      </c>
      <c r="C14483" s="13">
        <v>0</v>
      </c>
      <c r="D14483">
        <v>0</v>
      </c>
    </row>
    <row r="14484" spans="1:4" x14ac:dyDescent="0.2">
      <c r="A14484" s="2" t="s">
        <v>261</v>
      </c>
      <c r="B14484" s="1" t="s">
        <v>78</v>
      </c>
      <c r="C14484" s="13">
        <v>0</v>
      </c>
      <c r="D14484">
        <v>0</v>
      </c>
    </row>
    <row r="14485" spans="1:4" x14ac:dyDescent="0.2">
      <c r="A14485" s="2" t="s">
        <v>261</v>
      </c>
      <c r="B14485" s="1" t="s">
        <v>79</v>
      </c>
      <c r="C14485" s="13">
        <v>0</v>
      </c>
      <c r="D14485">
        <v>0</v>
      </c>
    </row>
    <row r="14486" spans="1:4" x14ac:dyDescent="0.2">
      <c r="A14486" s="2" t="s">
        <v>261</v>
      </c>
      <c r="B14486" s="1" t="s">
        <v>80</v>
      </c>
      <c r="C14486" s="13">
        <v>0</v>
      </c>
      <c r="D14486">
        <v>0</v>
      </c>
    </row>
    <row r="14487" spans="1:4" x14ac:dyDescent="0.2">
      <c r="A14487" s="2" t="s">
        <v>261</v>
      </c>
      <c r="B14487" s="1" t="s">
        <v>81</v>
      </c>
      <c r="C14487" s="13">
        <v>0</v>
      </c>
      <c r="D14487">
        <v>0</v>
      </c>
    </row>
    <row r="14488" spans="1:4" x14ac:dyDescent="0.2">
      <c r="A14488" s="2" t="s">
        <v>261</v>
      </c>
      <c r="B14488" s="1" t="s">
        <v>82</v>
      </c>
      <c r="C14488" s="13">
        <v>0</v>
      </c>
      <c r="D14488">
        <v>0</v>
      </c>
    </row>
    <row r="14489" spans="1:4" x14ac:dyDescent="0.2">
      <c r="A14489" s="2" t="s">
        <v>261</v>
      </c>
      <c r="B14489" s="1" t="s">
        <v>83</v>
      </c>
      <c r="C14489" s="13">
        <v>0</v>
      </c>
      <c r="D14489">
        <v>0</v>
      </c>
    </row>
    <row r="14490" spans="1:4" x14ac:dyDescent="0.2">
      <c r="A14490" s="2" t="s">
        <v>261</v>
      </c>
      <c r="B14490" s="1" t="s">
        <v>84</v>
      </c>
      <c r="C14490" s="13">
        <v>0</v>
      </c>
      <c r="D14490">
        <v>0</v>
      </c>
    </row>
    <row r="14491" spans="1:4" x14ac:dyDescent="0.2">
      <c r="A14491" s="2" t="s">
        <v>261</v>
      </c>
      <c r="B14491" s="1" t="s">
        <v>85</v>
      </c>
      <c r="C14491" s="13">
        <v>0</v>
      </c>
      <c r="D14491">
        <v>0</v>
      </c>
    </row>
    <row r="14492" spans="1:4" x14ac:dyDescent="0.2">
      <c r="A14492" s="2" t="s">
        <v>261</v>
      </c>
      <c r="B14492" s="1" t="s">
        <v>86</v>
      </c>
      <c r="C14492" s="13">
        <v>0</v>
      </c>
      <c r="D14492">
        <v>0</v>
      </c>
    </row>
    <row r="14493" spans="1:4" x14ac:dyDescent="0.2">
      <c r="A14493" s="2" t="s">
        <v>261</v>
      </c>
      <c r="B14493" s="1" t="s">
        <v>87</v>
      </c>
      <c r="C14493" s="13">
        <v>0</v>
      </c>
      <c r="D14493">
        <v>0</v>
      </c>
    </row>
    <row r="14494" spans="1:4" x14ac:dyDescent="0.2">
      <c r="A14494" s="2" t="s">
        <v>261</v>
      </c>
      <c r="B14494" s="1" t="s">
        <v>88</v>
      </c>
      <c r="C14494" s="13">
        <v>0</v>
      </c>
      <c r="D14494">
        <v>0</v>
      </c>
    </row>
    <row r="14495" spans="1:4" x14ac:dyDescent="0.2">
      <c r="A14495" s="2" t="s">
        <v>261</v>
      </c>
      <c r="B14495" s="1" t="s">
        <v>89</v>
      </c>
      <c r="C14495" s="13">
        <v>0</v>
      </c>
      <c r="D14495">
        <v>0</v>
      </c>
    </row>
    <row r="14496" spans="1:4" x14ac:dyDescent="0.2">
      <c r="A14496" s="2" t="s">
        <v>261</v>
      </c>
      <c r="B14496" s="1" t="s">
        <v>90</v>
      </c>
      <c r="C14496" s="13">
        <v>0</v>
      </c>
      <c r="D14496">
        <v>0</v>
      </c>
    </row>
    <row r="14497" spans="1:4" x14ac:dyDescent="0.2">
      <c r="A14497" s="2" t="s">
        <v>261</v>
      </c>
      <c r="B14497" s="1" t="s">
        <v>91</v>
      </c>
      <c r="C14497" s="13">
        <v>0</v>
      </c>
      <c r="D14497">
        <v>0</v>
      </c>
    </row>
    <row r="14498" spans="1:4" x14ac:dyDescent="0.2">
      <c r="A14498" s="2" t="s">
        <v>261</v>
      </c>
      <c r="B14498" s="1" t="s">
        <v>92</v>
      </c>
      <c r="C14498" s="13">
        <v>0</v>
      </c>
      <c r="D14498">
        <v>0</v>
      </c>
    </row>
    <row r="14499" spans="1:4" x14ac:dyDescent="0.2">
      <c r="A14499" s="2" t="s">
        <v>261</v>
      </c>
      <c r="B14499" s="1" t="s">
        <v>93</v>
      </c>
      <c r="C14499" s="13">
        <v>12.9006934295</v>
      </c>
      <c r="D14499">
        <v>0</v>
      </c>
    </row>
    <row r="14500" spans="1:4" x14ac:dyDescent="0.2">
      <c r="A14500" s="2" t="s">
        <v>261</v>
      </c>
      <c r="B14500" s="1" t="s">
        <v>94</v>
      </c>
      <c r="C14500" s="13">
        <v>167.53364639787</v>
      </c>
      <c r="D14500">
        <v>0</v>
      </c>
    </row>
    <row r="14501" spans="1:4" x14ac:dyDescent="0.2">
      <c r="A14501" s="2" t="s">
        <v>261</v>
      </c>
      <c r="B14501" s="1" t="s">
        <v>95</v>
      </c>
      <c r="C14501" s="13">
        <v>372.47268293210999</v>
      </c>
      <c r="D14501">
        <v>0</v>
      </c>
    </row>
    <row r="14502" spans="1:4" x14ac:dyDescent="0.2">
      <c r="A14502" s="2" t="s">
        <v>261</v>
      </c>
      <c r="B14502" s="1" t="s">
        <v>96</v>
      </c>
      <c r="C14502" s="13">
        <v>660.30435606933997</v>
      </c>
      <c r="D14502">
        <v>0</v>
      </c>
    </row>
    <row r="14503" spans="1:4" x14ac:dyDescent="0.2">
      <c r="A14503" s="2" t="s">
        <v>261</v>
      </c>
      <c r="B14503" s="1" t="s">
        <v>97</v>
      </c>
      <c r="C14503" s="13">
        <v>795.94957676972001</v>
      </c>
      <c r="D14503">
        <v>0</v>
      </c>
    </row>
    <row r="14504" spans="1:4" x14ac:dyDescent="0.2">
      <c r="A14504" s="2" t="s">
        <v>261</v>
      </c>
      <c r="B14504" s="1" t="s">
        <v>98</v>
      </c>
      <c r="C14504" s="13">
        <v>1073.95241397568</v>
      </c>
      <c r="D14504">
        <v>0</v>
      </c>
    </row>
    <row r="14505" spans="1:4" x14ac:dyDescent="0.2">
      <c r="A14505" s="2" t="s">
        <v>262</v>
      </c>
      <c r="B14505" s="1" t="s">
        <v>99</v>
      </c>
      <c r="C14505" s="13">
        <v>1113.63184252411</v>
      </c>
      <c r="D14505">
        <v>0</v>
      </c>
    </row>
    <row r="14506" spans="1:4" x14ac:dyDescent="0.2">
      <c r="A14506" s="2" t="s">
        <v>262</v>
      </c>
      <c r="B14506" s="1" t="s">
        <v>4</v>
      </c>
      <c r="C14506" s="13">
        <v>1412.17207304065</v>
      </c>
      <c r="D14506">
        <v>0</v>
      </c>
    </row>
    <row r="14507" spans="1:4" x14ac:dyDescent="0.2">
      <c r="A14507" s="2" t="s">
        <v>262</v>
      </c>
      <c r="B14507" s="1" t="s">
        <v>5</v>
      </c>
      <c r="C14507" s="13">
        <v>1399.30996085524</v>
      </c>
      <c r="D14507">
        <v>0</v>
      </c>
    </row>
    <row r="14508" spans="1:4" x14ac:dyDescent="0.2">
      <c r="A14508" s="2" t="s">
        <v>262</v>
      </c>
      <c r="B14508" s="1" t="s">
        <v>6</v>
      </c>
      <c r="C14508" s="13">
        <v>1655.61866892994</v>
      </c>
      <c r="D14508">
        <v>0</v>
      </c>
    </row>
    <row r="14509" spans="1:4" x14ac:dyDescent="0.2">
      <c r="A14509" s="2" t="s">
        <v>262</v>
      </c>
      <c r="B14509" s="1" t="s">
        <v>7</v>
      </c>
      <c r="C14509" s="13">
        <v>2125.3179427823602</v>
      </c>
      <c r="D14509">
        <v>0</v>
      </c>
    </row>
    <row r="14510" spans="1:4" x14ac:dyDescent="0.2">
      <c r="A14510" s="2" t="s">
        <v>262</v>
      </c>
      <c r="B14510" s="1" t="s">
        <v>8</v>
      </c>
      <c r="C14510" s="13">
        <v>4144.5987954260499</v>
      </c>
      <c r="D14510">
        <v>0</v>
      </c>
    </row>
    <row r="14511" spans="1:4" x14ac:dyDescent="0.2">
      <c r="A14511" s="2" t="s">
        <v>262</v>
      </c>
      <c r="B14511" s="1" t="s">
        <v>9</v>
      </c>
      <c r="C14511" s="13">
        <v>10103.4439840877</v>
      </c>
      <c r="D14511">
        <v>0</v>
      </c>
    </row>
    <row r="14512" spans="1:4" x14ac:dyDescent="0.2">
      <c r="A14512" s="2" t="s">
        <v>262</v>
      </c>
      <c r="B14512" s="1" t="s">
        <v>10</v>
      </c>
      <c r="C14512" s="13">
        <v>17592.209207735901</v>
      </c>
      <c r="D14512">
        <v>0</v>
      </c>
    </row>
    <row r="14513" spans="1:4" x14ac:dyDescent="0.2">
      <c r="A14513" s="2" t="s">
        <v>262</v>
      </c>
      <c r="B14513" s="1" t="s">
        <v>11</v>
      </c>
      <c r="C14513" s="13">
        <v>19782.9718300315</v>
      </c>
      <c r="D14513">
        <v>0</v>
      </c>
    </row>
    <row r="14514" spans="1:4" x14ac:dyDescent="0.2">
      <c r="A14514" s="2" t="s">
        <v>262</v>
      </c>
      <c r="B14514" s="1" t="s">
        <v>12</v>
      </c>
      <c r="C14514" s="13">
        <v>24857.962367561398</v>
      </c>
      <c r="D14514">
        <v>0</v>
      </c>
    </row>
    <row r="14515" spans="1:4" x14ac:dyDescent="0.2">
      <c r="A14515" s="2" t="s">
        <v>262</v>
      </c>
      <c r="B14515" s="1" t="s">
        <v>13</v>
      </c>
      <c r="C14515" s="13">
        <v>23975.545473785001</v>
      </c>
      <c r="D14515">
        <v>0</v>
      </c>
    </row>
    <row r="14516" spans="1:4" x14ac:dyDescent="0.2">
      <c r="A14516" s="2" t="s">
        <v>262</v>
      </c>
      <c r="B14516" s="1" t="s">
        <v>14</v>
      </c>
      <c r="C14516" s="13">
        <v>18600.964286494502</v>
      </c>
      <c r="D14516">
        <v>0</v>
      </c>
    </row>
    <row r="14517" spans="1:4" x14ac:dyDescent="0.2">
      <c r="A14517" s="2" t="s">
        <v>262</v>
      </c>
      <c r="B14517" s="1" t="s">
        <v>15</v>
      </c>
      <c r="C14517" s="13">
        <v>10483.9748925778</v>
      </c>
      <c r="D14517">
        <v>0</v>
      </c>
    </row>
    <row r="14518" spans="1:4" x14ac:dyDescent="0.2">
      <c r="A14518" s="2" t="s">
        <v>262</v>
      </c>
      <c r="B14518" s="1" t="s">
        <v>16</v>
      </c>
      <c r="C14518" s="13">
        <v>10463.6230300675</v>
      </c>
      <c r="D14518">
        <v>0</v>
      </c>
    </row>
    <row r="14519" spans="1:4" x14ac:dyDescent="0.2">
      <c r="A14519" s="2" t="s">
        <v>262</v>
      </c>
      <c r="B14519" s="1" t="s">
        <v>17</v>
      </c>
      <c r="C14519" s="13">
        <v>10124.8702189551</v>
      </c>
      <c r="D14519">
        <v>0</v>
      </c>
    </row>
    <row r="14520" spans="1:4" x14ac:dyDescent="0.2">
      <c r="A14520" s="2" t="s">
        <v>262</v>
      </c>
      <c r="B14520" s="1" t="s">
        <v>18</v>
      </c>
      <c r="C14520" s="13">
        <v>7820.2757640223099</v>
      </c>
      <c r="D14520">
        <v>0</v>
      </c>
    </row>
    <row r="14521" spans="1:4" x14ac:dyDescent="0.2">
      <c r="A14521" s="2" t="s">
        <v>262</v>
      </c>
      <c r="B14521" s="1" t="s">
        <v>19</v>
      </c>
      <c r="C14521" s="13">
        <v>13732.8122883786</v>
      </c>
      <c r="D14521">
        <v>0</v>
      </c>
    </row>
    <row r="14522" spans="1:4" x14ac:dyDescent="0.2">
      <c r="A14522" s="2" t="s">
        <v>262</v>
      </c>
      <c r="B14522" s="1" t="s">
        <v>20</v>
      </c>
      <c r="C14522" s="13">
        <v>9523.6113742795005</v>
      </c>
      <c r="D14522">
        <v>0</v>
      </c>
    </row>
    <row r="14523" spans="1:4" x14ac:dyDescent="0.2">
      <c r="A14523" s="2" t="s">
        <v>262</v>
      </c>
      <c r="B14523" s="1" t="s">
        <v>21</v>
      </c>
      <c r="C14523" s="13">
        <v>14162.5510538208</v>
      </c>
      <c r="D14523">
        <v>0</v>
      </c>
    </row>
    <row r="14524" spans="1:4" x14ac:dyDescent="0.2">
      <c r="A14524" s="2" t="s">
        <v>262</v>
      </c>
      <c r="B14524" s="1" t="s">
        <v>22</v>
      </c>
      <c r="C14524" s="13">
        <v>11189.607804658899</v>
      </c>
      <c r="D14524">
        <v>0</v>
      </c>
    </row>
    <row r="14525" spans="1:4" x14ac:dyDescent="0.2">
      <c r="A14525" s="2" t="s">
        <v>262</v>
      </c>
      <c r="B14525" s="1" t="s">
        <v>23</v>
      </c>
      <c r="C14525" s="13">
        <v>16173.320294560301</v>
      </c>
      <c r="D14525">
        <v>0</v>
      </c>
    </row>
    <row r="14526" spans="1:4" x14ac:dyDescent="0.2">
      <c r="A14526" s="2" t="s">
        <v>262</v>
      </c>
      <c r="B14526" s="1" t="s">
        <v>24</v>
      </c>
      <c r="C14526" s="13">
        <v>16012.3386736924</v>
      </c>
      <c r="D14526">
        <v>0</v>
      </c>
    </row>
    <row r="14527" spans="1:4" x14ac:dyDescent="0.2">
      <c r="A14527" s="2" t="s">
        <v>262</v>
      </c>
      <c r="B14527" s="1" t="s">
        <v>25</v>
      </c>
      <c r="C14527" s="13">
        <v>24062.274749518299</v>
      </c>
      <c r="D14527">
        <v>0</v>
      </c>
    </row>
    <row r="14528" spans="1:4" x14ac:dyDescent="0.2">
      <c r="A14528" s="2" t="s">
        <v>262</v>
      </c>
      <c r="B14528" s="1" t="s">
        <v>26</v>
      </c>
      <c r="C14528" s="13">
        <v>36462.093705061998</v>
      </c>
      <c r="D14528">
        <v>0</v>
      </c>
    </row>
    <row r="14529" spans="1:4" x14ac:dyDescent="0.2">
      <c r="A14529" s="2" t="s">
        <v>262</v>
      </c>
      <c r="B14529" s="1" t="s">
        <v>27</v>
      </c>
      <c r="C14529" s="13">
        <v>59087.950161843</v>
      </c>
      <c r="D14529">
        <v>0</v>
      </c>
    </row>
    <row r="14530" spans="1:4" x14ac:dyDescent="0.2">
      <c r="A14530" s="2" t="s">
        <v>262</v>
      </c>
      <c r="B14530" s="1" t="s">
        <v>28</v>
      </c>
      <c r="C14530" s="13">
        <v>68957.499754788194</v>
      </c>
      <c r="D14530">
        <v>0</v>
      </c>
    </row>
    <row r="14531" spans="1:4" x14ac:dyDescent="0.2">
      <c r="A14531" s="2" t="s">
        <v>262</v>
      </c>
      <c r="B14531" s="1" t="s">
        <v>29</v>
      </c>
      <c r="C14531" s="13">
        <v>78877.714276137995</v>
      </c>
      <c r="D14531">
        <v>0</v>
      </c>
    </row>
    <row r="14532" spans="1:4" x14ac:dyDescent="0.2">
      <c r="A14532" s="2" t="s">
        <v>262</v>
      </c>
      <c r="B14532" s="1" t="s">
        <v>30</v>
      </c>
      <c r="C14532" s="13">
        <v>83192.438977340207</v>
      </c>
      <c r="D14532">
        <v>0</v>
      </c>
    </row>
    <row r="14533" spans="1:4" x14ac:dyDescent="0.2">
      <c r="A14533" s="2" t="s">
        <v>262</v>
      </c>
      <c r="B14533" s="1" t="s">
        <v>31</v>
      </c>
      <c r="C14533" s="13">
        <v>67725.175956462801</v>
      </c>
      <c r="D14533">
        <v>0</v>
      </c>
    </row>
    <row r="14534" spans="1:4" x14ac:dyDescent="0.2">
      <c r="A14534" s="2" t="s">
        <v>262</v>
      </c>
      <c r="B14534" s="1" t="s">
        <v>32</v>
      </c>
      <c r="C14534" s="13">
        <v>77853.749816076204</v>
      </c>
      <c r="D14534">
        <v>0</v>
      </c>
    </row>
    <row r="14535" spans="1:4" x14ac:dyDescent="0.2">
      <c r="A14535" s="2" t="s">
        <v>262</v>
      </c>
      <c r="B14535" s="1" t="s">
        <v>33</v>
      </c>
      <c r="C14535" s="13">
        <v>67892.871733127293</v>
      </c>
      <c r="D14535">
        <v>0</v>
      </c>
    </row>
    <row r="14536" spans="1:4" x14ac:dyDescent="0.2">
      <c r="A14536" s="2" t="s">
        <v>262</v>
      </c>
      <c r="B14536" s="1" t="s">
        <v>34</v>
      </c>
      <c r="C14536" s="13">
        <v>58877.280051449801</v>
      </c>
      <c r="D14536">
        <v>0</v>
      </c>
    </row>
    <row r="14537" spans="1:4" x14ac:dyDescent="0.2">
      <c r="A14537" s="2" t="s">
        <v>262</v>
      </c>
      <c r="B14537" s="1" t="s">
        <v>35</v>
      </c>
      <c r="C14537" s="13">
        <v>52957.3936017503</v>
      </c>
      <c r="D14537">
        <v>0</v>
      </c>
    </row>
    <row r="14538" spans="1:4" x14ac:dyDescent="0.2">
      <c r="A14538" s="2" t="s">
        <v>262</v>
      </c>
      <c r="B14538" s="1" t="s">
        <v>36</v>
      </c>
      <c r="C14538" s="13">
        <v>64980.110491899497</v>
      </c>
      <c r="D14538">
        <v>0</v>
      </c>
    </row>
    <row r="14539" spans="1:4" x14ac:dyDescent="0.2">
      <c r="A14539" s="2" t="s">
        <v>262</v>
      </c>
      <c r="B14539" s="1" t="s">
        <v>37</v>
      </c>
      <c r="C14539" s="13">
        <v>70209.657614697106</v>
      </c>
      <c r="D14539">
        <v>0</v>
      </c>
    </row>
    <row r="14540" spans="1:4" x14ac:dyDescent="0.2">
      <c r="A14540" s="2" t="s">
        <v>262</v>
      </c>
      <c r="B14540" s="1" t="s">
        <v>38</v>
      </c>
      <c r="C14540" s="13">
        <v>70962.332203677201</v>
      </c>
      <c r="D14540">
        <v>0</v>
      </c>
    </row>
    <row r="14541" spans="1:4" x14ac:dyDescent="0.2">
      <c r="A14541" s="2" t="s">
        <v>262</v>
      </c>
      <c r="B14541" s="1" t="s">
        <v>39</v>
      </c>
      <c r="C14541" s="13">
        <v>69483.775421291706</v>
      </c>
      <c r="D14541">
        <v>0</v>
      </c>
    </row>
    <row r="14542" spans="1:4" x14ac:dyDescent="0.2">
      <c r="A14542" s="2" t="s">
        <v>262</v>
      </c>
      <c r="B14542" s="1" t="s">
        <v>40</v>
      </c>
      <c r="C14542" s="13">
        <v>86818.657227442294</v>
      </c>
      <c r="D14542">
        <v>0</v>
      </c>
    </row>
    <row r="14543" spans="1:4" x14ac:dyDescent="0.2">
      <c r="A14543" s="2" t="s">
        <v>262</v>
      </c>
      <c r="B14543" s="1" t="s">
        <v>41</v>
      </c>
      <c r="C14543" s="13">
        <v>108448.654111941</v>
      </c>
      <c r="D14543">
        <v>0</v>
      </c>
    </row>
    <row r="14544" spans="1:4" x14ac:dyDescent="0.2">
      <c r="A14544" s="2" t="s">
        <v>262</v>
      </c>
      <c r="B14544" s="1" t="s">
        <v>42</v>
      </c>
      <c r="C14544" s="13">
        <v>105114.169876744</v>
      </c>
      <c r="D14544">
        <v>0</v>
      </c>
    </row>
    <row r="14545" spans="1:4" x14ac:dyDescent="0.2">
      <c r="A14545" s="2" t="s">
        <v>262</v>
      </c>
      <c r="B14545" s="1" t="s">
        <v>43</v>
      </c>
      <c r="C14545" s="13">
        <v>89277.922978795395</v>
      </c>
      <c r="D14545">
        <v>0</v>
      </c>
    </row>
    <row r="14546" spans="1:4" x14ac:dyDescent="0.2">
      <c r="A14546" s="2" t="s">
        <v>262</v>
      </c>
      <c r="B14546" s="1" t="s">
        <v>44</v>
      </c>
      <c r="C14546" s="13">
        <v>76650.843921829</v>
      </c>
      <c r="D14546">
        <v>0</v>
      </c>
    </row>
    <row r="14547" spans="1:4" x14ac:dyDescent="0.2">
      <c r="A14547" s="2" t="s">
        <v>262</v>
      </c>
      <c r="B14547" s="1" t="s">
        <v>45</v>
      </c>
      <c r="C14547" s="13">
        <v>58186.506846149503</v>
      </c>
      <c r="D14547">
        <v>0</v>
      </c>
    </row>
    <row r="14548" spans="1:4" x14ac:dyDescent="0.2">
      <c r="A14548" s="2" t="s">
        <v>262</v>
      </c>
      <c r="B14548" s="1" t="s">
        <v>46</v>
      </c>
      <c r="C14548" s="13">
        <v>44591.437203071902</v>
      </c>
      <c r="D14548">
        <v>0</v>
      </c>
    </row>
    <row r="14549" spans="1:4" x14ac:dyDescent="0.2">
      <c r="A14549" s="2" t="s">
        <v>262</v>
      </c>
      <c r="B14549" s="1" t="s">
        <v>47</v>
      </c>
      <c r="C14549" s="13">
        <v>39284.210753412102</v>
      </c>
      <c r="D14549">
        <v>0</v>
      </c>
    </row>
    <row r="14550" spans="1:4" x14ac:dyDescent="0.2">
      <c r="A14550" s="2" t="s">
        <v>262</v>
      </c>
      <c r="B14550" s="1" t="s">
        <v>48</v>
      </c>
      <c r="C14550" s="13">
        <v>39304.150451740097</v>
      </c>
      <c r="D14550">
        <v>0</v>
      </c>
    </row>
    <row r="14551" spans="1:4" x14ac:dyDescent="0.2">
      <c r="A14551" s="2" t="s">
        <v>262</v>
      </c>
      <c r="B14551" s="1" t="s">
        <v>49</v>
      </c>
      <c r="C14551" s="13">
        <v>34940.489508584498</v>
      </c>
      <c r="D14551">
        <v>0</v>
      </c>
    </row>
    <row r="14552" spans="1:4" x14ac:dyDescent="0.2">
      <c r="A14552" s="2" t="s">
        <v>262</v>
      </c>
      <c r="B14552" s="1" t="s">
        <v>50</v>
      </c>
      <c r="C14552" s="13">
        <v>40683.491781168101</v>
      </c>
      <c r="D14552">
        <v>0</v>
      </c>
    </row>
    <row r="14553" spans="1:4" x14ac:dyDescent="0.2">
      <c r="A14553" s="2" t="s">
        <v>262</v>
      </c>
      <c r="B14553" s="1" t="s">
        <v>51</v>
      </c>
      <c r="C14553" s="13">
        <v>37661.886548668102</v>
      </c>
      <c r="D14553">
        <v>0</v>
      </c>
    </row>
    <row r="14554" spans="1:4" x14ac:dyDescent="0.2">
      <c r="A14554" s="2" t="s">
        <v>262</v>
      </c>
      <c r="B14554" s="1" t="s">
        <v>52</v>
      </c>
      <c r="C14554" s="13">
        <v>38265.383866804797</v>
      </c>
      <c r="D14554">
        <v>0</v>
      </c>
    </row>
    <row r="14555" spans="1:4" x14ac:dyDescent="0.2">
      <c r="A14555" s="2" t="s">
        <v>262</v>
      </c>
      <c r="B14555" s="1" t="s">
        <v>53</v>
      </c>
      <c r="C14555" s="13">
        <v>40599.745891933802</v>
      </c>
      <c r="D14555">
        <v>0</v>
      </c>
    </row>
    <row r="14556" spans="1:4" x14ac:dyDescent="0.2">
      <c r="A14556" s="2" t="s">
        <v>262</v>
      </c>
      <c r="B14556" s="1" t="s">
        <v>54</v>
      </c>
      <c r="C14556" s="13">
        <v>45126.678390520101</v>
      </c>
      <c r="D14556">
        <v>0</v>
      </c>
    </row>
    <row r="14557" spans="1:4" x14ac:dyDescent="0.2">
      <c r="A14557" s="2" t="s">
        <v>262</v>
      </c>
      <c r="B14557" s="1" t="s">
        <v>55</v>
      </c>
      <c r="C14557" s="13">
        <v>39562.184681429702</v>
      </c>
      <c r="D14557">
        <v>0</v>
      </c>
    </row>
    <row r="14558" spans="1:4" x14ac:dyDescent="0.2">
      <c r="A14558" s="2" t="s">
        <v>262</v>
      </c>
      <c r="B14558" s="1" t="s">
        <v>56</v>
      </c>
      <c r="C14558" s="13">
        <v>33589.320354767602</v>
      </c>
      <c r="D14558">
        <v>0</v>
      </c>
    </row>
    <row r="14559" spans="1:4" x14ac:dyDescent="0.2">
      <c r="A14559" s="2" t="s">
        <v>262</v>
      </c>
      <c r="B14559" s="1" t="s">
        <v>57</v>
      </c>
      <c r="C14559" s="13">
        <v>29664.4448346344</v>
      </c>
      <c r="D14559">
        <v>0</v>
      </c>
    </row>
    <row r="14560" spans="1:4" x14ac:dyDescent="0.2">
      <c r="A14560" s="2" t="s">
        <v>262</v>
      </c>
      <c r="B14560" s="1" t="s">
        <v>58</v>
      </c>
      <c r="C14560" s="13">
        <v>38540.634307102002</v>
      </c>
      <c r="D14560">
        <v>0</v>
      </c>
    </row>
    <row r="14561" spans="1:4" x14ac:dyDescent="0.2">
      <c r="A14561" s="2" t="s">
        <v>262</v>
      </c>
      <c r="B14561" s="1" t="s">
        <v>59</v>
      </c>
      <c r="C14561" s="13">
        <v>55756.715119435401</v>
      </c>
      <c r="D14561">
        <v>0</v>
      </c>
    </row>
    <row r="14562" spans="1:4" x14ac:dyDescent="0.2">
      <c r="A14562" s="2" t="s">
        <v>262</v>
      </c>
      <c r="B14562" s="1" t="s">
        <v>60</v>
      </c>
      <c r="C14562" s="13">
        <v>56735.195011992597</v>
      </c>
      <c r="D14562">
        <v>0</v>
      </c>
    </row>
    <row r="14563" spans="1:4" x14ac:dyDescent="0.2">
      <c r="A14563" s="2" t="s">
        <v>262</v>
      </c>
      <c r="B14563" s="1" t="s">
        <v>61</v>
      </c>
      <c r="C14563" s="13">
        <v>75367.271588009593</v>
      </c>
      <c r="D14563">
        <v>0</v>
      </c>
    </row>
    <row r="14564" spans="1:4" x14ac:dyDescent="0.2">
      <c r="A14564" s="2" t="s">
        <v>262</v>
      </c>
      <c r="B14564" s="1" t="s">
        <v>62</v>
      </c>
      <c r="C14564" s="13">
        <v>81390.847169857007</v>
      </c>
      <c r="D14564">
        <v>0</v>
      </c>
    </row>
    <row r="14565" spans="1:4" x14ac:dyDescent="0.2">
      <c r="A14565" s="2" t="s">
        <v>262</v>
      </c>
      <c r="B14565" s="1" t="s">
        <v>63</v>
      </c>
      <c r="C14565" s="13">
        <v>87389.845126765402</v>
      </c>
      <c r="D14565">
        <v>0</v>
      </c>
    </row>
    <row r="14566" spans="1:4" x14ac:dyDescent="0.2">
      <c r="A14566" s="2" t="s">
        <v>262</v>
      </c>
      <c r="B14566" s="1" t="s">
        <v>64</v>
      </c>
      <c r="C14566" s="13">
        <v>90627.804740811</v>
      </c>
      <c r="D14566">
        <v>0</v>
      </c>
    </row>
    <row r="14567" spans="1:4" x14ac:dyDescent="0.2">
      <c r="A14567" s="2" t="s">
        <v>262</v>
      </c>
      <c r="B14567" s="1" t="s">
        <v>65</v>
      </c>
      <c r="C14567" s="13">
        <v>84735.180928752001</v>
      </c>
      <c r="D14567">
        <v>0</v>
      </c>
    </row>
    <row r="14568" spans="1:4" x14ac:dyDescent="0.2">
      <c r="A14568" s="2" t="s">
        <v>262</v>
      </c>
      <c r="B14568" s="1" t="s">
        <v>66</v>
      </c>
      <c r="C14568" s="13">
        <v>88476.501757184495</v>
      </c>
      <c r="D14568">
        <v>0</v>
      </c>
    </row>
    <row r="14569" spans="1:4" x14ac:dyDescent="0.2">
      <c r="A14569" s="2" t="s">
        <v>262</v>
      </c>
      <c r="B14569" s="1" t="s">
        <v>67</v>
      </c>
      <c r="C14569" s="13">
        <v>96879.540636342193</v>
      </c>
      <c r="D14569">
        <v>0</v>
      </c>
    </row>
    <row r="14570" spans="1:4" x14ac:dyDescent="0.2">
      <c r="A14570" s="2" t="s">
        <v>262</v>
      </c>
      <c r="B14570" s="1" t="s">
        <v>68</v>
      </c>
      <c r="C14570" s="13">
        <v>110942.471281998</v>
      </c>
      <c r="D14570">
        <v>0</v>
      </c>
    </row>
    <row r="14571" spans="1:4" x14ac:dyDescent="0.2">
      <c r="A14571" s="2" t="s">
        <v>262</v>
      </c>
      <c r="B14571" s="1" t="s">
        <v>69</v>
      </c>
      <c r="C14571" s="13">
        <v>114466.66632924799</v>
      </c>
      <c r="D14571">
        <v>0</v>
      </c>
    </row>
    <row r="14572" spans="1:4" x14ac:dyDescent="0.2">
      <c r="A14572" s="2" t="s">
        <v>262</v>
      </c>
      <c r="B14572" s="1" t="s">
        <v>70</v>
      </c>
      <c r="C14572" s="13">
        <v>125342.145991554</v>
      </c>
      <c r="D14572">
        <v>0</v>
      </c>
    </row>
    <row r="14573" spans="1:4" x14ac:dyDescent="0.2">
      <c r="A14573" s="2" t="s">
        <v>262</v>
      </c>
      <c r="B14573" s="1" t="s">
        <v>71</v>
      </c>
      <c r="C14573" s="13">
        <v>135322.84308965501</v>
      </c>
      <c r="D14573">
        <v>0</v>
      </c>
    </row>
    <row r="14574" spans="1:4" x14ac:dyDescent="0.2">
      <c r="A14574" s="2" t="s">
        <v>262</v>
      </c>
      <c r="B14574" s="1" t="s">
        <v>72</v>
      </c>
      <c r="C14574" s="13">
        <v>113622.526024632</v>
      </c>
      <c r="D14574">
        <v>0</v>
      </c>
    </row>
    <row r="14575" spans="1:4" x14ac:dyDescent="0.2">
      <c r="A14575" s="2" t="s">
        <v>262</v>
      </c>
      <c r="B14575" s="1" t="s">
        <v>73</v>
      </c>
      <c r="C14575" s="13">
        <v>127932.058120849</v>
      </c>
      <c r="D14575">
        <v>0</v>
      </c>
    </row>
    <row r="14576" spans="1:4" x14ac:dyDescent="0.2">
      <c r="A14576" s="2" t="s">
        <v>262</v>
      </c>
      <c r="B14576" s="1" t="s">
        <v>74</v>
      </c>
      <c r="C14576" s="13">
        <v>119462.219022388</v>
      </c>
      <c r="D14576">
        <v>0</v>
      </c>
    </row>
    <row r="14577" spans="1:4" x14ac:dyDescent="0.2">
      <c r="A14577" s="2" t="s">
        <v>262</v>
      </c>
      <c r="B14577" s="1" t="s">
        <v>75</v>
      </c>
      <c r="C14577" s="13">
        <v>96008.697687273103</v>
      </c>
      <c r="D14577">
        <v>0</v>
      </c>
    </row>
    <row r="14578" spans="1:4" x14ac:dyDescent="0.2">
      <c r="A14578" s="2" t="s">
        <v>262</v>
      </c>
      <c r="B14578" s="1" t="s">
        <v>76</v>
      </c>
      <c r="C14578" s="13">
        <v>108716.65190373801</v>
      </c>
      <c r="D14578">
        <v>0</v>
      </c>
    </row>
    <row r="14579" spans="1:4" x14ac:dyDescent="0.2">
      <c r="A14579" s="2" t="s">
        <v>262</v>
      </c>
      <c r="B14579" s="1" t="s">
        <v>77</v>
      </c>
      <c r="C14579" s="13">
        <v>133629.51603282301</v>
      </c>
      <c r="D14579">
        <v>0</v>
      </c>
    </row>
    <row r="14580" spans="1:4" x14ac:dyDescent="0.2">
      <c r="A14580" s="2" t="s">
        <v>262</v>
      </c>
      <c r="B14580" s="1" t="s">
        <v>78</v>
      </c>
      <c r="C14580" s="13">
        <v>139157.08293075499</v>
      </c>
      <c r="D14580">
        <v>0</v>
      </c>
    </row>
    <row r="14581" spans="1:4" x14ac:dyDescent="0.2">
      <c r="A14581" s="2" t="s">
        <v>262</v>
      </c>
      <c r="B14581" s="1" t="s">
        <v>79</v>
      </c>
      <c r="C14581" s="13">
        <v>157128.26709356401</v>
      </c>
      <c r="D14581">
        <v>0</v>
      </c>
    </row>
    <row r="14582" spans="1:4" x14ac:dyDescent="0.2">
      <c r="A14582" s="2" t="s">
        <v>262</v>
      </c>
      <c r="B14582" s="1" t="s">
        <v>80</v>
      </c>
      <c r="C14582" s="13">
        <v>157841.552619517</v>
      </c>
      <c r="D14582">
        <v>0</v>
      </c>
    </row>
    <row r="14583" spans="1:4" x14ac:dyDescent="0.2">
      <c r="A14583" s="2" t="s">
        <v>262</v>
      </c>
      <c r="B14583" s="1" t="s">
        <v>81</v>
      </c>
      <c r="C14583" s="13">
        <v>148800.89756646199</v>
      </c>
      <c r="D14583">
        <v>0</v>
      </c>
    </row>
    <row r="14584" spans="1:4" x14ac:dyDescent="0.2">
      <c r="A14584" s="2" t="s">
        <v>262</v>
      </c>
      <c r="B14584" s="1" t="s">
        <v>82</v>
      </c>
      <c r="C14584" s="13">
        <v>145804.56889270301</v>
      </c>
      <c r="D14584">
        <v>0</v>
      </c>
    </row>
    <row r="14585" spans="1:4" x14ac:dyDescent="0.2">
      <c r="A14585" s="2" t="s">
        <v>262</v>
      </c>
      <c r="B14585" s="1" t="s">
        <v>83</v>
      </c>
      <c r="C14585" s="13">
        <v>129488.309050276</v>
      </c>
      <c r="D14585">
        <v>0</v>
      </c>
    </row>
    <row r="14586" spans="1:4" x14ac:dyDescent="0.2">
      <c r="A14586" s="2" t="s">
        <v>262</v>
      </c>
      <c r="B14586" s="1" t="s">
        <v>84</v>
      </c>
      <c r="C14586" s="13">
        <v>124847.634199849</v>
      </c>
      <c r="D14586">
        <v>0</v>
      </c>
    </row>
    <row r="14587" spans="1:4" x14ac:dyDescent="0.2">
      <c r="A14587" s="2" t="s">
        <v>262</v>
      </c>
      <c r="B14587" s="1" t="s">
        <v>85</v>
      </c>
      <c r="C14587" s="13">
        <v>155297.167895569</v>
      </c>
      <c r="D14587">
        <v>0</v>
      </c>
    </row>
    <row r="14588" spans="1:4" x14ac:dyDescent="0.2">
      <c r="A14588" s="2" t="s">
        <v>262</v>
      </c>
      <c r="B14588" s="1" t="s">
        <v>86</v>
      </c>
      <c r="C14588" s="13">
        <v>149514.33353266001</v>
      </c>
      <c r="D14588">
        <v>0</v>
      </c>
    </row>
    <row r="14589" spans="1:4" x14ac:dyDescent="0.2">
      <c r="A14589" s="2" t="s">
        <v>262</v>
      </c>
      <c r="B14589" s="1" t="s">
        <v>87</v>
      </c>
      <c r="C14589" s="13">
        <v>139476.673268657</v>
      </c>
      <c r="D14589">
        <v>0</v>
      </c>
    </row>
    <row r="14590" spans="1:4" x14ac:dyDescent="0.2">
      <c r="A14590" s="2" t="s">
        <v>262</v>
      </c>
      <c r="B14590" s="1" t="s">
        <v>88</v>
      </c>
      <c r="C14590" s="13">
        <v>154868.83759333799</v>
      </c>
      <c r="D14590">
        <v>0</v>
      </c>
    </row>
    <row r="14591" spans="1:4" x14ac:dyDescent="0.2">
      <c r="A14591" s="2" t="s">
        <v>262</v>
      </c>
      <c r="B14591" s="1" t="s">
        <v>89</v>
      </c>
      <c r="C14591" s="13">
        <v>142243.86247562699</v>
      </c>
      <c r="D14591">
        <v>0</v>
      </c>
    </row>
    <row r="14592" spans="1:4" x14ac:dyDescent="0.2">
      <c r="A14592" s="2" t="s">
        <v>262</v>
      </c>
      <c r="B14592" s="1" t="s">
        <v>90</v>
      </c>
      <c r="C14592" s="13">
        <v>130298.349205508</v>
      </c>
      <c r="D14592">
        <v>0</v>
      </c>
    </row>
    <row r="14593" spans="1:4" x14ac:dyDescent="0.2">
      <c r="A14593" s="2" t="s">
        <v>262</v>
      </c>
      <c r="B14593" s="1" t="s">
        <v>91</v>
      </c>
      <c r="C14593" s="13">
        <v>117169.70843666499</v>
      </c>
      <c r="D14593">
        <v>0</v>
      </c>
    </row>
    <row r="14594" spans="1:4" x14ac:dyDescent="0.2">
      <c r="A14594" s="2" t="s">
        <v>262</v>
      </c>
      <c r="B14594" s="1" t="s">
        <v>92</v>
      </c>
      <c r="C14594" s="13">
        <v>115386.06921446099</v>
      </c>
      <c r="D14594">
        <v>0</v>
      </c>
    </row>
    <row r="14595" spans="1:4" x14ac:dyDescent="0.2">
      <c r="A14595" s="2" t="s">
        <v>262</v>
      </c>
      <c r="B14595" s="1" t="s">
        <v>93</v>
      </c>
      <c r="C14595" s="13">
        <v>121896.80225574299</v>
      </c>
      <c r="D14595">
        <v>0</v>
      </c>
    </row>
    <row r="14596" spans="1:4" x14ac:dyDescent="0.2">
      <c r="A14596" s="2" t="s">
        <v>262</v>
      </c>
      <c r="B14596" s="1" t="s">
        <v>94</v>
      </c>
      <c r="C14596" s="13">
        <v>119912.375999458</v>
      </c>
      <c r="D14596">
        <v>0</v>
      </c>
    </row>
    <row r="14597" spans="1:4" x14ac:dyDescent="0.2">
      <c r="A14597" s="2" t="s">
        <v>262</v>
      </c>
      <c r="B14597" s="1" t="s">
        <v>95</v>
      </c>
      <c r="C14597" s="13">
        <v>113024.40385161</v>
      </c>
      <c r="D14597">
        <v>0</v>
      </c>
    </row>
    <row r="14598" spans="1:4" x14ac:dyDescent="0.2">
      <c r="A14598" s="2" t="s">
        <v>262</v>
      </c>
      <c r="B14598" s="1" t="s">
        <v>96</v>
      </c>
      <c r="C14598" s="13">
        <v>100451.230400157</v>
      </c>
      <c r="D14598">
        <v>0</v>
      </c>
    </row>
    <row r="14599" spans="1:4" x14ac:dyDescent="0.2">
      <c r="A14599" s="2" t="s">
        <v>262</v>
      </c>
      <c r="B14599" s="1" t="s">
        <v>97</v>
      </c>
      <c r="C14599" s="13">
        <v>86594.974633293197</v>
      </c>
      <c r="D14599">
        <v>0</v>
      </c>
    </row>
    <row r="14600" spans="1:4" x14ac:dyDescent="0.2">
      <c r="A14600" s="2" t="s">
        <v>262</v>
      </c>
      <c r="B14600" s="1" t="s">
        <v>98</v>
      </c>
      <c r="C14600" s="13">
        <v>73177.778035891795</v>
      </c>
      <c r="D14600">
        <v>0</v>
      </c>
    </row>
    <row r="14601" spans="1:4" x14ac:dyDescent="0.2">
      <c r="A14601" s="2" t="s">
        <v>263</v>
      </c>
      <c r="B14601" s="1" t="s">
        <v>99</v>
      </c>
      <c r="C14601" s="13">
        <v>69041.330279596805</v>
      </c>
      <c r="D14601">
        <v>0</v>
      </c>
    </row>
    <row r="14602" spans="1:4" x14ac:dyDescent="0.2">
      <c r="A14602" s="2" t="s">
        <v>263</v>
      </c>
      <c r="B14602" s="1" t="s">
        <v>4</v>
      </c>
      <c r="C14602" s="13">
        <v>61731.380974612897</v>
      </c>
      <c r="D14602">
        <v>0</v>
      </c>
    </row>
    <row r="14603" spans="1:4" x14ac:dyDescent="0.2">
      <c r="A14603" s="2" t="s">
        <v>263</v>
      </c>
      <c r="B14603" s="1" t="s">
        <v>5</v>
      </c>
      <c r="C14603" s="13">
        <v>55200.497702088302</v>
      </c>
      <c r="D14603">
        <v>0</v>
      </c>
    </row>
    <row r="14604" spans="1:4" x14ac:dyDescent="0.2">
      <c r="A14604" s="2" t="s">
        <v>263</v>
      </c>
      <c r="B14604" s="1" t="s">
        <v>6</v>
      </c>
      <c r="C14604" s="13">
        <v>57347.014473658797</v>
      </c>
      <c r="D14604">
        <v>0</v>
      </c>
    </row>
    <row r="14605" spans="1:4" x14ac:dyDescent="0.2">
      <c r="A14605" s="2" t="s">
        <v>263</v>
      </c>
      <c r="B14605" s="1" t="s">
        <v>7</v>
      </c>
      <c r="C14605" s="13">
        <v>57339.058215486002</v>
      </c>
      <c r="D14605">
        <v>0</v>
      </c>
    </row>
    <row r="14606" spans="1:4" x14ac:dyDescent="0.2">
      <c r="A14606" s="2" t="s">
        <v>263</v>
      </c>
      <c r="B14606" s="1" t="s">
        <v>8</v>
      </c>
      <c r="C14606" s="13">
        <v>59131.23023691</v>
      </c>
      <c r="D14606">
        <v>0</v>
      </c>
    </row>
    <row r="14607" spans="1:4" x14ac:dyDescent="0.2">
      <c r="A14607" s="2" t="s">
        <v>263</v>
      </c>
      <c r="B14607" s="1" t="s">
        <v>9</v>
      </c>
      <c r="C14607" s="13">
        <v>52056.926844961701</v>
      </c>
      <c r="D14607">
        <v>0</v>
      </c>
    </row>
    <row r="14608" spans="1:4" x14ac:dyDescent="0.2">
      <c r="A14608" s="2" t="s">
        <v>263</v>
      </c>
      <c r="B14608" s="1" t="s">
        <v>10</v>
      </c>
      <c r="C14608" s="13">
        <v>40024.067069045203</v>
      </c>
      <c r="D14608">
        <v>0</v>
      </c>
    </row>
    <row r="14609" spans="1:4" x14ac:dyDescent="0.2">
      <c r="A14609" s="2" t="s">
        <v>263</v>
      </c>
      <c r="B14609" s="1" t="s">
        <v>11</v>
      </c>
      <c r="C14609" s="13">
        <v>40288.327946186997</v>
      </c>
      <c r="D14609">
        <v>0</v>
      </c>
    </row>
    <row r="14610" spans="1:4" x14ac:dyDescent="0.2">
      <c r="A14610" s="2" t="s">
        <v>263</v>
      </c>
      <c r="B14610" s="1" t="s">
        <v>12</v>
      </c>
      <c r="C14610" s="13">
        <v>41496.085955864</v>
      </c>
      <c r="D14610">
        <v>0</v>
      </c>
    </row>
    <row r="14611" spans="1:4" x14ac:dyDescent="0.2">
      <c r="A14611" s="2" t="s">
        <v>263</v>
      </c>
      <c r="B14611" s="1" t="s">
        <v>13</v>
      </c>
      <c r="C14611" s="13">
        <v>44806.585215377498</v>
      </c>
      <c r="D14611">
        <v>0</v>
      </c>
    </row>
    <row r="14612" spans="1:4" x14ac:dyDescent="0.2">
      <c r="A14612" s="2" t="s">
        <v>263</v>
      </c>
      <c r="B14612" s="1" t="s">
        <v>14</v>
      </c>
      <c r="C14612" s="13">
        <v>48473.003096767199</v>
      </c>
      <c r="D14612">
        <v>0</v>
      </c>
    </row>
    <row r="14613" spans="1:4" x14ac:dyDescent="0.2">
      <c r="A14613" s="2" t="s">
        <v>263</v>
      </c>
      <c r="B14613" s="1" t="s">
        <v>15</v>
      </c>
      <c r="C14613" s="13">
        <v>55817.686952386401</v>
      </c>
      <c r="D14613">
        <v>0</v>
      </c>
    </row>
    <row r="14614" spans="1:4" x14ac:dyDescent="0.2">
      <c r="A14614" s="2" t="s">
        <v>263</v>
      </c>
      <c r="B14614" s="1" t="s">
        <v>16</v>
      </c>
      <c r="C14614" s="13">
        <v>60268.140092403803</v>
      </c>
      <c r="D14614">
        <v>0</v>
      </c>
    </row>
    <row r="14615" spans="1:4" x14ac:dyDescent="0.2">
      <c r="A14615" s="2" t="s">
        <v>263</v>
      </c>
      <c r="B14615" s="1" t="s">
        <v>17</v>
      </c>
      <c r="C14615" s="13">
        <v>66373.109782021595</v>
      </c>
      <c r="D14615">
        <v>0</v>
      </c>
    </row>
    <row r="14616" spans="1:4" x14ac:dyDescent="0.2">
      <c r="A14616" s="2" t="s">
        <v>263</v>
      </c>
      <c r="B14616" s="1" t="s">
        <v>18</v>
      </c>
      <c r="C14616" s="13">
        <v>79001.823730143602</v>
      </c>
      <c r="D14616">
        <v>0</v>
      </c>
    </row>
    <row r="14617" spans="1:4" x14ac:dyDescent="0.2">
      <c r="A14617" s="2" t="s">
        <v>263</v>
      </c>
      <c r="B14617" s="1" t="s">
        <v>19</v>
      </c>
      <c r="C14617" s="13">
        <v>90505.886424882206</v>
      </c>
      <c r="D14617">
        <v>0</v>
      </c>
    </row>
    <row r="14618" spans="1:4" x14ac:dyDescent="0.2">
      <c r="A14618" s="2" t="s">
        <v>263</v>
      </c>
      <c r="B14618" s="1" t="s">
        <v>20</v>
      </c>
      <c r="C14618" s="13">
        <v>88566.996529964701</v>
      </c>
      <c r="D14618">
        <v>0</v>
      </c>
    </row>
    <row r="14619" spans="1:4" x14ac:dyDescent="0.2">
      <c r="A14619" s="2" t="s">
        <v>263</v>
      </c>
      <c r="B14619" s="1" t="s">
        <v>21</v>
      </c>
      <c r="C14619" s="13">
        <v>99572.734193073906</v>
      </c>
      <c r="D14619">
        <v>0</v>
      </c>
    </row>
    <row r="14620" spans="1:4" x14ac:dyDescent="0.2">
      <c r="A14620" s="2" t="s">
        <v>263</v>
      </c>
      <c r="B14620" s="1" t="s">
        <v>22</v>
      </c>
      <c r="C14620" s="13">
        <v>107463.200775957</v>
      </c>
      <c r="D14620">
        <v>0</v>
      </c>
    </row>
    <row r="14621" spans="1:4" x14ac:dyDescent="0.2">
      <c r="A14621" s="2" t="s">
        <v>263</v>
      </c>
      <c r="B14621" s="1" t="s">
        <v>23</v>
      </c>
      <c r="C14621" s="13">
        <v>110607.31879794299</v>
      </c>
      <c r="D14621">
        <v>0</v>
      </c>
    </row>
    <row r="14622" spans="1:4" x14ac:dyDescent="0.2">
      <c r="A14622" s="2" t="s">
        <v>263</v>
      </c>
      <c r="B14622" s="1" t="s">
        <v>24</v>
      </c>
      <c r="C14622" s="13">
        <v>116386.661619563</v>
      </c>
      <c r="D14622">
        <v>0</v>
      </c>
    </row>
    <row r="14623" spans="1:4" x14ac:dyDescent="0.2">
      <c r="A14623" s="2" t="s">
        <v>263</v>
      </c>
      <c r="B14623" s="1" t="s">
        <v>25</v>
      </c>
      <c r="C14623" s="13">
        <v>114688.76259109</v>
      </c>
      <c r="D14623">
        <v>0</v>
      </c>
    </row>
    <row r="14624" spans="1:4" x14ac:dyDescent="0.2">
      <c r="A14624" s="2" t="s">
        <v>263</v>
      </c>
      <c r="B14624" s="1" t="s">
        <v>26</v>
      </c>
      <c r="C14624" s="13">
        <v>112784.53958366399</v>
      </c>
      <c r="D14624">
        <v>0</v>
      </c>
    </row>
    <row r="14625" spans="1:4" x14ac:dyDescent="0.2">
      <c r="A14625" s="2" t="s">
        <v>263</v>
      </c>
      <c r="B14625" s="1" t="s">
        <v>27</v>
      </c>
      <c r="C14625" s="13">
        <v>117460.271208038</v>
      </c>
      <c r="D14625">
        <v>0</v>
      </c>
    </row>
    <row r="14626" spans="1:4" x14ac:dyDescent="0.2">
      <c r="A14626" s="2" t="s">
        <v>263</v>
      </c>
      <c r="B14626" s="1" t="s">
        <v>28</v>
      </c>
      <c r="C14626" s="13">
        <v>116224.881465789</v>
      </c>
      <c r="D14626">
        <v>0</v>
      </c>
    </row>
    <row r="14627" spans="1:4" x14ac:dyDescent="0.2">
      <c r="A14627" s="2" t="s">
        <v>263</v>
      </c>
      <c r="B14627" s="1" t="s">
        <v>29</v>
      </c>
      <c r="C14627" s="13">
        <v>120823.739440834</v>
      </c>
      <c r="D14627">
        <v>0</v>
      </c>
    </row>
    <row r="14628" spans="1:4" x14ac:dyDescent="0.2">
      <c r="A14628" s="2" t="s">
        <v>263</v>
      </c>
      <c r="B14628" s="1" t="s">
        <v>30</v>
      </c>
      <c r="C14628" s="13">
        <v>130190.493616288</v>
      </c>
      <c r="D14628">
        <v>0</v>
      </c>
    </row>
    <row r="14629" spans="1:4" x14ac:dyDescent="0.2">
      <c r="A14629" s="2" t="s">
        <v>263</v>
      </c>
      <c r="B14629" s="1" t="s">
        <v>31</v>
      </c>
      <c r="C14629" s="13">
        <v>119270.412704396</v>
      </c>
      <c r="D14629">
        <v>0</v>
      </c>
    </row>
    <row r="14630" spans="1:4" x14ac:dyDescent="0.2">
      <c r="A14630" s="2" t="s">
        <v>263</v>
      </c>
      <c r="B14630" s="1" t="s">
        <v>32</v>
      </c>
      <c r="C14630" s="13">
        <v>104894.72033063001</v>
      </c>
      <c r="D14630">
        <v>0</v>
      </c>
    </row>
    <row r="14631" spans="1:4" x14ac:dyDescent="0.2">
      <c r="A14631" s="2" t="s">
        <v>263</v>
      </c>
      <c r="B14631" s="1" t="s">
        <v>33</v>
      </c>
      <c r="C14631" s="13">
        <v>97607.837183713695</v>
      </c>
      <c r="D14631">
        <v>0</v>
      </c>
    </row>
    <row r="14632" spans="1:4" x14ac:dyDescent="0.2">
      <c r="A14632" s="2" t="s">
        <v>263</v>
      </c>
      <c r="B14632" s="1" t="s">
        <v>34</v>
      </c>
      <c r="C14632" s="13">
        <v>99952.766857713199</v>
      </c>
      <c r="D14632">
        <v>0</v>
      </c>
    </row>
    <row r="14633" spans="1:4" x14ac:dyDescent="0.2">
      <c r="A14633" s="2" t="s">
        <v>263</v>
      </c>
      <c r="B14633" s="1" t="s">
        <v>35</v>
      </c>
      <c r="C14633" s="13">
        <v>109651.104433671</v>
      </c>
      <c r="D14633">
        <v>0</v>
      </c>
    </row>
    <row r="14634" spans="1:4" x14ac:dyDescent="0.2">
      <c r="A14634" s="2" t="s">
        <v>263</v>
      </c>
      <c r="B14634" s="1" t="s">
        <v>36</v>
      </c>
      <c r="C14634" s="13">
        <v>105096.646300559</v>
      </c>
      <c r="D14634">
        <v>0</v>
      </c>
    </row>
    <row r="14635" spans="1:4" x14ac:dyDescent="0.2">
      <c r="A14635" s="2" t="s">
        <v>263</v>
      </c>
      <c r="B14635" s="1" t="s">
        <v>37</v>
      </c>
      <c r="C14635" s="13">
        <v>88576.456500498098</v>
      </c>
      <c r="D14635">
        <v>0</v>
      </c>
    </row>
    <row r="14636" spans="1:4" x14ac:dyDescent="0.2">
      <c r="A14636" s="2" t="s">
        <v>263</v>
      </c>
      <c r="B14636" s="1" t="s">
        <v>38</v>
      </c>
      <c r="C14636" s="13">
        <v>94863.303945538006</v>
      </c>
      <c r="D14636">
        <v>0</v>
      </c>
    </row>
    <row r="14637" spans="1:4" x14ac:dyDescent="0.2">
      <c r="A14637" s="2" t="s">
        <v>263</v>
      </c>
      <c r="B14637" s="1" t="s">
        <v>39</v>
      </c>
      <c r="C14637" s="13">
        <v>83703.445219890302</v>
      </c>
      <c r="D14637">
        <v>0</v>
      </c>
    </row>
    <row r="14638" spans="1:4" x14ac:dyDescent="0.2">
      <c r="A14638" s="2" t="s">
        <v>263</v>
      </c>
      <c r="B14638" s="1" t="s">
        <v>40</v>
      </c>
      <c r="C14638" s="13">
        <v>63376.925958751701</v>
      </c>
      <c r="D14638">
        <v>0</v>
      </c>
    </row>
    <row r="14639" spans="1:4" x14ac:dyDescent="0.2">
      <c r="A14639" s="2" t="s">
        <v>263</v>
      </c>
      <c r="B14639" s="1" t="s">
        <v>41</v>
      </c>
      <c r="C14639" s="13">
        <v>64084.220676724799</v>
      </c>
      <c r="D14639">
        <v>0</v>
      </c>
    </row>
    <row r="14640" spans="1:4" x14ac:dyDescent="0.2">
      <c r="A14640" s="2" t="s">
        <v>263</v>
      </c>
      <c r="B14640" s="1" t="s">
        <v>42</v>
      </c>
      <c r="C14640" s="13">
        <v>65540.334292894506</v>
      </c>
      <c r="D14640">
        <v>0</v>
      </c>
    </row>
    <row r="14641" spans="1:4" x14ac:dyDescent="0.2">
      <c r="A14641" s="2" t="s">
        <v>263</v>
      </c>
      <c r="B14641" s="1" t="s">
        <v>43</v>
      </c>
      <c r="C14641" s="13">
        <v>57690.377647827401</v>
      </c>
      <c r="D14641">
        <v>0</v>
      </c>
    </row>
    <row r="14642" spans="1:4" x14ac:dyDescent="0.2">
      <c r="A14642" s="2" t="s">
        <v>263</v>
      </c>
      <c r="B14642" s="1" t="s">
        <v>44</v>
      </c>
      <c r="C14642" s="13">
        <v>62340.7257048799</v>
      </c>
      <c r="D14642">
        <v>0</v>
      </c>
    </row>
    <row r="14643" spans="1:4" x14ac:dyDescent="0.2">
      <c r="A14643" s="2" t="s">
        <v>263</v>
      </c>
      <c r="B14643" s="1" t="s">
        <v>45</v>
      </c>
      <c r="C14643" s="13">
        <v>63791.312077810901</v>
      </c>
      <c r="D14643">
        <v>0</v>
      </c>
    </row>
    <row r="14644" spans="1:4" x14ac:dyDescent="0.2">
      <c r="A14644" s="2" t="s">
        <v>263</v>
      </c>
      <c r="B14644" s="1" t="s">
        <v>46</v>
      </c>
      <c r="C14644" s="13">
        <v>56802.044663975903</v>
      </c>
      <c r="D14644">
        <v>0</v>
      </c>
    </row>
    <row r="14645" spans="1:4" x14ac:dyDescent="0.2">
      <c r="A14645" s="2" t="s">
        <v>263</v>
      </c>
      <c r="B14645" s="1" t="s">
        <v>47</v>
      </c>
      <c r="C14645" s="13">
        <v>58858.476819299103</v>
      </c>
      <c r="D14645">
        <v>0</v>
      </c>
    </row>
    <row r="14646" spans="1:4" x14ac:dyDescent="0.2">
      <c r="A14646" s="2" t="s">
        <v>263</v>
      </c>
      <c r="B14646" s="1" t="s">
        <v>48</v>
      </c>
      <c r="C14646" s="13">
        <v>52068.285803138897</v>
      </c>
      <c r="D14646">
        <v>0</v>
      </c>
    </row>
    <row r="14647" spans="1:4" x14ac:dyDescent="0.2">
      <c r="A14647" s="2" t="s">
        <v>263</v>
      </c>
      <c r="B14647" s="1" t="s">
        <v>49</v>
      </c>
      <c r="C14647" s="13">
        <v>59482.693175926703</v>
      </c>
      <c r="D14647">
        <v>0</v>
      </c>
    </row>
    <row r="14648" spans="1:4" x14ac:dyDescent="0.2">
      <c r="A14648" s="2" t="s">
        <v>263</v>
      </c>
      <c r="B14648" s="1" t="s">
        <v>50</v>
      </c>
      <c r="C14648" s="13">
        <v>68980.420604057203</v>
      </c>
      <c r="D14648">
        <v>0</v>
      </c>
    </row>
    <row r="14649" spans="1:4" x14ac:dyDescent="0.2">
      <c r="A14649" s="2" t="s">
        <v>263</v>
      </c>
      <c r="B14649" s="1" t="s">
        <v>51</v>
      </c>
      <c r="C14649" s="13">
        <v>76038.359601279895</v>
      </c>
      <c r="D14649">
        <v>0</v>
      </c>
    </row>
    <row r="14650" spans="1:4" x14ac:dyDescent="0.2">
      <c r="A14650" s="2" t="s">
        <v>263</v>
      </c>
      <c r="B14650" s="1" t="s">
        <v>52</v>
      </c>
      <c r="C14650" s="13">
        <v>95018.204481737906</v>
      </c>
      <c r="D14650">
        <v>0</v>
      </c>
    </row>
    <row r="14651" spans="1:4" x14ac:dyDescent="0.2">
      <c r="A14651" s="2" t="s">
        <v>263</v>
      </c>
      <c r="B14651" s="1" t="s">
        <v>53</v>
      </c>
      <c r="C14651" s="13">
        <v>92848.330271035506</v>
      </c>
      <c r="D14651">
        <v>0</v>
      </c>
    </row>
    <row r="14652" spans="1:4" x14ac:dyDescent="0.2">
      <c r="A14652" s="2" t="s">
        <v>263</v>
      </c>
      <c r="B14652" s="1" t="s">
        <v>54</v>
      </c>
      <c r="C14652" s="13">
        <v>90131.178506041993</v>
      </c>
      <c r="D14652">
        <v>0</v>
      </c>
    </row>
    <row r="14653" spans="1:4" x14ac:dyDescent="0.2">
      <c r="A14653" s="2" t="s">
        <v>263</v>
      </c>
      <c r="B14653" s="1" t="s">
        <v>55</v>
      </c>
      <c r="C14653" s="13">
        <v>99879.161494250293</v>
      </c>
      <c r="D14653">
        <v>0</v>
      </c>
    </row>
    <row r="14654" spans="1:4" x14ac:dyDescent="0.2">
      <c r="A14654" s="2" t="s">
        <v>263</v>
      </c>
      <c r="B14654" s="1" t="s">
        <v>56</v>
      </c>
      <c r="C14654" s="13">
        <v>101671.849134964</v>
      </c>
      <c r="D14654">
        <v>0</v>
      </c>
    </row>
    <row r="14655" spans="1:4" x14ac:dyDescent="0.2">
      <c r="A14655" s="2" t="s">
        <v>263</v>
      </c>
      <c r="B14655" s="1" t="s">
        <v>57</v>
      </c>
      <c r="C14655" s="13">
        <v>107743.504352822</v>
      </c>
      <c r="D14655">
        <v>0</v>
      </c>
    </row>
    <row r="14656" spans="1:4" x14ac:dyDescent="0.2">
      <c r="A14656" s="2" t="s">
        <v>263</v>
      </c>
      <c r="B14656" s="1" t="s">
        <v>58</v>
      </c>
      <c r="C14656" s="13">
        <v>127970.173481395</v>
      </c>
      <c r="D14656">
        <v>0</v>
      </c>
    </row>
    <row r="14657" spans="1:4" x14ac:dyDescent="0.2">
      <c r="A14657" s="2" t="s">
        <v>263</v>
      </c>
      <c r="B14657" s="1" t="s">
        <v>59</v>
      </c>
      <c r="C14657" s="13">
        <v>129204.637167835</v>
      </c>
      <c r="D14657">
        <v>0</v>
      </c>
    </row>
    <row r="14658" spans="1:4" x14ac:dyDescent="0.2">
      <c r="A14658" s="2" t="s">
        <v>263</v>
      </c>
      <c r="B14658" s="1" t="s">
        <v>60</v>
      </c>
      <c r="C14658" s="13">
        <v>128038.86957041</v>
      </c>
      <c r="D14658">
        <v>0</v>
      </c>
    </row>
    <row r="14659" spans="1:4" x14ac:dyDescent="0.2">
      <c r="A14659" s="2" t="s">
        <v>263</v>
      </c>
      <c r="B14659" s="1" t="s">
        <v>61</v>
      </c>
      <c r="C14659" s="13">
        <v>124430.671486063</v>
      </c>
      <c r="D14659">
        <v>0</v>
      </c>
    </row>
    <row r="14660" spans="1:4" x14ac:dyDescent="0.2">
      <c r="A14660" s="2" t="s">
        <v>263</v>
      </c>
      <c r="B14660" s="1" t="s">
        <v>62</v>
      </c>
      <c r="C14660" s="13">
        <v>123151.029281852</v>
      </c>
      <c r="D14660">
        <v>0</v>
      </c>
    </row>
    <row r="14661" spans="1:4" x14ac:dyDescent="0.2">
      <c r="A14661" s="2" t="s">
        <v>263</v>
      </c>
      <c r="B14661" s="1" t="s">
        <v>63</v>
      </c>
      <c r="C14661" s="13">
        <v>119991.36290946099</v>
      </c>
      <c r="D14661">
        <v>0</v>
      </c>
    </row>
    <row r="14662" spans="1:4" x14ac:dyDescent="0.2">
      <c r="A14662" s="2" t="s">
        <v>263</v>
      </c>
      <c r="B14662" s="1" t="s">
        <v>64</v>
      </c>
      <c r="C14662" s="13">
        <v>115966.63778521999</v>
      </c>
      <c r="D14662">
        <v>0</v>
      </c>
    </row>
    <row r="14663" spans="1:4" x14ac:dyDescent="0.2">
      <c r="A14663" s="2" t="s">
        <v>263</v>
      </c>
      <c r="B14663" s="1" t="s">
        <v>65</v>
      </c>
      <c r="C14663" s="13">
        <v>108804.294795012</v>
      </c>
      <c r="D14663">
        <v>0</v>
      </c>
    </row>
    <row r="14664" spans="1:4" x14ac:dyDescent="0.2">
      <c r="A14664" s="2" t="s">
        <v>263</v>
      </c>
      <c r="B14664" s="1" t="s">
        <v>66</v>
      </c>
      <c r="C14664" s="13">
        <v>95852.4554678922</v>
      </c>
      <c r="D14664">
        <v>0</v>
      </c>
    </row>
    <row r="14665" spans="1:4" x14ac:dyDescent="0.2">
      <c r="A14665" s="2" t="s">
        <v>263</v>
      </c>
      <c r="B14665" s="1" t="s">
        <v>67</v>
      </c>
      <c r="C14665" s="13">
        <v>87041.988587617496</v>
      </c>
      <c r="D14665">
        <v>0</v>
      </c>
    </row>
    <row r="14666" spans="1:4" x14ac:dyDescent="0.2">
      <c r="A14666" s="2" t="s">
        <v>263</v>
      </c>
      <c r="B14666" s="1" t="s">
        <v>68</v>
      </c>
      <c r="C14666" s="13">
        <v>89245.269319366096</v>
      </c>
      <c r="D14666">
        <v>0</v>
      </c>
    </row>
    <row r="14667" spans="1:4" x14ac:dyDescent="0.2">
      <c r="A14667" s="2" t="s">
        <v>263</v>
      </c>
      <c r="B14667" s="1" t="s">
        <v>69</v>
      </c>
      <c r="C14667" s="13">
        <v>87187.245168355206</v>
      </c>
      <c r="D14667">
        <v>0</v>
      </c>
    </row>
    <row r="14668" spans="1:4" x14ac:dyDescent="0.2">
      <c r="A14668" s="2" t="s">
        <v>263</v>
      </c>
      <c r="B14668" s="1" t="s">
        <v>70</v>
      </c>
      <c r="C14668" s="13">
        <v>77600.439183863506</v>
      </c>
      <c r="D14668">
        <v>0</v>
      </c>
    </row>
    <row r="14669" spans="1:4" x14ac:dyDescent="0.2">
      <c r="A14669" s="2" t="s">
        <v>263</v>
      </c>
      <c r="B14669" s="1" t="s">
        <v>71</v>
      </c>
      <c r="C14669" s="13">
        <v>70225.686640963395</v>
      </c>
      <c r="D14669">
        <v>0</v>
      </c>
    </row>
    <row r="14670" spans="1:4" x14ac:dyDescent="0.2">
      <c r="A14670" s="2" t="s">
        <v>263</v>
      </c>
      <c r="B14670" s="1" t="s">
        <v>72</v>
      </c>
      <c r="C14670" s="13">
        <v>61378.956676211899</v>
      </c>
      <c r="D14670">
        <v>0</v>
      </c>
    </row>
    <row r="14671" spans="1:4" x14ac:dyDescent="0.2">
      <c r="A14671" s="2" t="s">
        <v>263</v>
      </c>
      <c r="B14671" s="1" t="s">
        <v>73</v>
      </c>
      <c r="C14671" s="13">
        <v>55054.205273106199</v>
      </c>
      <c r="D14671">
        <v>0</v>
      </c>
    </row>
    <row r="14672" spans="1:4" x14ac:dyDescent="0.2">
      <c r="A14672" s="2" t="s">
        <v>263</v>
      </c>
      <c r="B14672" s="1" t="s">
        <v>74</v>
      </c>
      <c r="C14672" s="13">
        <v>47749.965486291003</v>
      </c>
      <c r="D14672">
        <v>0</v>
      </c>
    </row>
    <row r="14673" spans="1:4" x14ac:dyDescent="0.2">
      <c r="A14673" s="2" t="s">
        <v>263</v>
      </c>
      <c r="B14673" s="1" t="s">
        <v>75</v>
      </c>
      <c r="C14673" s="13">
        <v>42441.992012910698</v>
      </c>
      <c r="D14673">
        <v>0</v>
      </c>
    </row>
    <row r="14674" spans="1:4" x14ac:dyDescent="0.2">
      <c r="A14674" s="2" t="s">
        <v>263</v>
      </c>
      <c r="B14674" s="1" t="s">
        <v>76</v>
      </c>
      <c r="C14674" s="13">
        <v>34247.480249890003</v>
      </c>
      <c r="D14674">
        <v>0</v>
      </c>
    </row>
    <row r="14675" spans="1:4" x14ac:dyDescent="0.2">
      <c r="A14675" s="2" t="s">
        <v>263</v>
      </c>
      <c r="B14675" s="1" t="s">
        <v>77</v>
      </c>
      <c r="C14675" s="13">
        <v>27710.614427966098</v>
      </c>
      <c r="D14675">
        <v>0</v>
      </c>
    </row>
    <row r="14676" spans="1:4" x14ac:dyDescent="0.2">
      <c r="A14676" s="2" t="s">
        <v>263</v>
      </c>
      <c r="B14676" s="1" t="s">
        <v>78</v>
      </c>
      <c r="C14676" s="13">
        <v>19742.205218266001</v>
      </c>
      <c r="D14676">
        <v>0</v>
      </c>
    </row>
    <row r="14677" spans="1:4" x14ac:dyDescent="0.2">
      <c r="A14677" s="2" t="s">
        <v>263</v>
      </c>
      <c r="B14677" s="1" t="s">
        <v>79</v>
      </c>
      <c r="C14677" s="13">
        <v>11271.096086728399</v>
      </c>
      <c r="D14677">
        <v>0</v>
      </c>
    </row>
    <row r="14678" spans="1:4" x14ac:dyDescent="0.2">
      <c r="A14678" s="2" t="s">
        <v>263</v>
      </c>
      <c r="B14678" s="1" t="s">
        <v>80</v>
      </c>
      <c r="C14678" s="13">
        <v>11282.537011303601</v>
      </c>
      <c r="D14678">
        <v>0</v>
      </c>
    </row>
    <row r="14679" spans="1:4" x14ac:dyDescent="0.2">
      <c r="A14679" s="2" t="s">
        <v>263</v>
      </c>
      <c r="B14679" s="1" t="s">
        <v>81</v>
      </c>
      <c r="C14679" s="13">
        <v>11272.166030782601</v>
      </c>
      <c r="D14679">
        <v>0</v>
      </c>
    </row>
    <row r="14680" spans="1:4" x14ac:dyDescent="0.2">
      <c r="A14680" s="2" t="s">
        <v>263</v>
      </c>
      <c r="B14680" s="1" t="s">
        <v>82</v>
      </c>
      <c r="C14680" s="13">
        <v>12998.740985022099</v>
      </c>
      <c r="D14680">
        <v>0</v>
      </c>
    </row>
    <row r="14681" spans="1:4" x14ac:dyDescent="0.2">
      <c r="A14681" s="2" t="s">
        <v>263</v>
      </c>
      <c r="B14681" s="1" t="s">
        <v>83</v>
      </c>
      <c r="C14681" s="13">
        <v>16582.1582248876</v>
      </c>
      <c r="D14681">
        <v>0</v>
      </c>
    </row>
    <row r="14682" spans="1:4" x14ac:dyDescent="0.2">
      <c r="A14682" s="2" t="s">
        <v>263</v>
      </c>
      <c r="B14682" s="1" t="s">
        <v>84</v>
      </c>
      <c r="C14682" s="13">
        <v>14008.2047390306</v>
      </c>
      <c r="D14682">
        <v>0</v>
      </c>
    </row>
    <row r="14683" spans="1:4" x14ac:dyDescent="0.2">
      <c r="A14683" s="2" t="s">
        <v>263</v>
      </c>
      <c r="B14683" s="1" t="s">
        <v>85</v>
      </c>
      <c r="C14683" s="13">
        <v>15867.596363868401</v>
      </c>
      <c r="D14683">
        <v>0</v>
      </c>
    </row>
    <row r="14684" spans="1:4" x14ac:dyDescent="0.2">
      <c r="A14684" s="2" t="s">
        <v>263</v>
      </c>
      <c r="B14684" s="1" t="s">
        <v>86</v>
      </c>
      <c r="C14684" s="13">
        <v>8561.1537447871906</v>
      </c>
      <c r="D14684">
        <v>0</v>
      </c>
    </row>
    <row r="14685" spans="1:4" x14ac:dyDescent="0.2">
      <c r="A14685" s="2" t="s">
        <v>263</v>
      </c>
      <c r="B14685" s="1" t="s">
        <v>87</v>
      </c>
      <c r="C14685" s="13">
        <v>3641.1545943372398</v>
      </c>
      <c r="D14685">
        <v>0</v>
      </c>
    </row>
    <row r="14686" spans="1:4" x14ac:dyDescent="0.2">
      <c r="A14686" s="2" t="s">
        <v>263</v>
      </c>
      <c r="B14686" s="1" t="s">
        <v>88</v>
      </c>
      <c r="C14686" s="13">
        <v>2422.57351591522</v>
      </c>
      <c r="D14686">
        <v>0</v>
      </c>
    </row>
    <row r="14687" spans="1:4" x14ac:dyDescent="0.2">
      <c r="A14687" s="2" t="s">
        <v>263</v>
      </c>
      <c r="B14687" s="1" t="s">
        <v>89</v>
      </c>
      <c r="C14687" s="13">
        <v>1413.9485896000699</v>
      </c>
      <c r="D14687">
        <v>0</v>
      </c>
    </row>
    <row r="14688" spans="1:4" x14ac:dyDescent="0.2">
      <c r="A14688" s="2" t="s">
        <v>263</v>
      </c>
      <c r="B14688" s="1" t="s">
        <v>90</v>
      </c>
      <c r="C14688" s="13">
        <v>1753.1192952298099</v>
      </c>
      <c r="D14688">
        <v>0</v>
      </c>
    </row>
    <row r="14689" spans="1:4" x14ac:dyDescent="0.2">
      <c r="A14689" s="2" t="s">
        <v>263</v>
      </c>
      <c r="B14689" s="1" t="s">
        <v>91</v>
      </c>
      <c r="C14689" s="13">
        <v>1761.86345386879</v>
      </c>
      <c r="D14689">
        <v>0</v>
      </c>
    </row>
    <row r="14690" spans="1:4" x14ac:dyDescent="0.2">
      <c r="A14690" s="2" t="s">
        <v>263</v>
      </c>
      <c r="B14690" s="1" t="s">
        <v>92</v>
      </c>
      <c r="C14690" s="13">
        <v>1604.61059158529</v>
      </c>
      <c r="D14690">
        <v>0</v>
      </c>
    </row>
    <row r="14691" spans="1:4" x14ac:dyDescent="0.2">
      <c r="A14691" s="2" t="s">
        <v>263</v>
      </c>
      <c r="B14691" s="1" t="s">
        <v>93</v>
      </c>
      <c r="C14691" s="13">
        <v>1441.6488655553801</v>
      </c>
      <c r="D14691">
        <v>0</v>
      </c>
    </row>
    <row r="14692" spans="1:4" x14ac:dyDescent="0.2">
      <c r="A14692" s="2" t="s">
        <v>263</v>
      </c>
      <c r="B14692" s="1" t="s">
        <v>94</v>
      </c>
      <c r="C14692" s="13">
        <v>1094.88657124717</v>
      </c>
      <c r="D14692">
        <v>0</v>
      </c>
    </row>
    <row r="14693" spans="1:4" x14ac:dyDescent="0.2">
      <c r="A14693" s="2" t="s">
        <v>263</v>
      </c>
      <c r="B14693" s="1" t="s">
        <v>95</v>
      </c>
      <c r="C14693" s="13">
        <v>1130.51600179923</v>
      </c>
      <c r="D14693">
        <v>0</v>
      </c>
    </row>
    <row r="14694" spans="1:4" x14ac:dyDescent="0.2">
      <c r="A14694" s="2" t="s">
        <v>263</v>
      </c>
      <c r="B14694" s="1" t="s">
        <v>96</v>
      </c>
      <c r="C14694" s="13">
        <v>2758.3984553076102</v>
      </c>
      <c r="D14694">
        <v>0</v>
      </c>
    </row>
    <row r="14695" spans="1:4" x14ac:dyDescent="0.2">
      <c r="A14695" s="2" t="s">
        <v>263</v>
      </c>
      <c r="B14695" s="1" t="s">
        <v>97</v>
      </c>
      <c r="C14695" s="13">
        <v>3145.7754693705201</v>
      </c>
      <c r="D14695">
        <v>0</v>
      </c>
    </row>
    <row r="14696" spans="1:4" x14ac:dyDescent="0.2">
      <c r="A14696" s="2" t="s">
        <v>263</v>
      </c>
      <c r="B14696" s="1" t="s">
        <v>98</v>
      </c>
      <c r="C14696" s="13">
        <v>2168.3982806576701</v>
      </c>
      <c r="D14696">
        <v>0</v>
      </c>
    </row>
    <row r="14697" spans="1:4" x14ac:dyDescent="0.2">
      <c r="A14697" s="2" t="s">
        <v>264</v>
      </c>
      <c r="B14697" s="1" t="s">
        <v>99</v>
      </c>
      <c r="C14697" s="13">
        <v>1517.82799466147</v>
      </c>
      <c r="D14697">
        <v>0</v>
      </c>
    </row>
    <row r="14698" spans="1:4" x14ac:dyDescent="0.2">
      <c r="A14698" s="2" t="s">
        <v>264</v>
      </c>
      <c r="B14698" s="1" t="s">
        <v>4</v>
      </c>
      <c r="C14698" s="13">
        <v>1038.0891572257999</v>
      </c>
      <c r="D14698">
        <v>0</v>
      </c>
    </row>
    <row r="14699" spans="1:4" x14ac:dyDescent="0.2">
      <c r="A14699" s="2" t="s">
        <v>264</v>
      </c>
      <c r="B14699" s="1" t="s">
        <v>5</v>
      </c>
      <c r="C14699" s="13">
        <v>2222.5735324735201</v>
      </c>
      <c r="D14699">
        <v>0</v>
      </c>
    </row>
    <row r="14700" spans="1:4" x14ac:dyDescent="0.2">
      <c r="A14700" s="2" t="s">
        <v>264</v>
      </c>
      <c r="B14700" s="1" t="s">
        <v>6</v>
      </c>
      <c r="C14700" s="13">
        <v>2247.7424651420802</v>
      </c>
      <c r="D14700">
        <v>0</v>
      </c>
    </row>
    <row r="14701" spans="1:4" x14ac:dyDescent="0.2">
      <c r="A14701" s="2" t="s">
        <v>264</v>
      </c>
      <c r="B14701" s="1" t="s">
        <v>7</v>
      </c>
      <c r="C14701" s="13">
        <v>2285.2043740305899</v>
      </c>
      <c r="D14701">
        <v>0</v>
      </c>
    </row>
    <row r="14702" spans="1:4" x14ac:dyDescent="0.2">
      <c r="A14702" s="2" t="s">
        <v>264</v>
      </c>
      <c r="B14702" s="1" t="s">
        <v>8</v>
      </c>
      <c r="C14702" s="13">
        <v>2461.4578624874598</v>
      </c>
      <c r="D14702">
        <v>0</v>
      </c>
    </row>
    <row r="14703" spans="1:4" x14ac:dyDescent="0.2">
      <c r="A14703" s="2" t="s">
        <v>264</v>
      </c>
      <c r="B14703" s="1" t="s">
        <v>9</v>
      </c>
      <c r="C14703" s="13">
        <v>1228.75970022399</v>
      </c>
      <c r="D14703">
        <v>0</v>
      </c>
    </row>
    <row r="14704" spans="1:4" x14ac:dyDescent="0.2">
      <c r="A14704" s="2" t="s">
        <v>264</v>
      </c>
      <c r="B14704" s="1" t="s">
        <v>10</v>
      </c>
      <c r="C14704" s="13">
        <v>1347.5415058526701</v>
      </c>
      <c r="D14704">
        <v>0</v>
      </c>
    </row>
    <row r="14705" spans="1:4" x14ac:dyDescent="0.2">
      <c r="A14705" s="2" t="s">
        <v>264</v>
      </c>
      <c r="B14705" s="1" t="s">
        <v>11</v>
      </c>
      <c r="C14705" s="13">
        <v>1268.9687859614601</v>
      </c>
      <c r="D14705">
        <v>0</v>
      </c>
    </row>
    <row r="14706" spans="1:4" x14ac:dyDescent="0.2">
      <c r="A14706" s="2" t="s">
        <v>264</v>
      </c>
      <c r="B14706" s="1" t="s">
        <v>12</v>
      </c>
      <c r="C14706" s="13">
        <v>757.46689782764997</v>
      </c>
      <c r="D14706">
        <v>0</v>
      </c>
    </row>
    <row r="14707" spans="1:4" x14ac:dyDescent="0.2">
      <c r="A14707" s="2" t="s">
        <v>264</v>
      </c>
      <c r="B14707" s="1" t="s">
        <v>13</v>
      </c>
      <c r="C14707" s="13">
        <v>617.77791748793004</v>
      </c>
      <c r="D14707">
        <v>0</v>
      </c>
    </row>
    <row r="14708" spans="1:4" x14ac:dyDescent="0.2">
      <c r="A14708" s="2" t="s">
        <v>264</v>
      </c>
      <c r="B14708" s="1" t="s">
        <v>14</v>
      </c>
      <c r="C14708" s="13">
        <v>1092.0163828570901</v>
      </c>
      <c r="D14708">
        <v>0</v>
      </c>
    </row>
    <row r="14709" spans="1:4" x14ac:dyDescent="0.2">
      <c r="A14709" s="2" t="s">
        <v>264</v>
      </c>
      <c r="B14709" s="1" t="s">
        <v>15</v>
      </c>
      <c r="C14709" s="13">
        <v>1326.2651284660601</v>
      </c>
      <c r="D14709">
        <v>0</v>
      </c>
    </row>
    <row r="14710" spans="1:4" x14ac:dyDescent="0.2">
      <c r="A14710" s="2" t="s">
        <v>264</v>
      </c>
      <c r="B14710" s="1" t="s">
        <v>16</v>
      </c>
      <c r="C14710" s="13">
        <v>1218.68405713577</v>
      </c>
      <c r="D14710">
        <v>0</v>
      </c>
    </row>
    <row r="14711" spans="1:4" x14ac:dyDescent="0.2">
      <c r="A14711" s="2" t="s">
        <v>264</v>
      </c>
      <c r="B14711" s="1" t="s">
        <v>17</v>
      </c>
      <c r="C14711" s="13">
        <v>967.94373609486001</v>
      </c>
      <c r="D14711">
        <v>0</v>
      </c>
    </row>
    <row r="14712" spans="1:4" x14ac:dyDescent="0.2">
      <c r="A14712" s="2" t="s">
        <v>264</v>
      </c>
      <c r="B14712" s="1" t="s">
        <v>18</v>
      </c>
      <c r="C14712" s="13">
        <v>928.14807347632996</v>
      </c>
      <c r="D14712">
        <v>0</v>
      </c>
    </row>
    <row r="14713" spans="1:4" x14ac:dyDescent="0.2">
      <c r="A14713" s="2" t="s">
        <v>264</v>
      </c>
      <c r="B14713" s="1" t="s">
        <v>19</v>
      </c>
      <c r="C14713" s="13">
        <v>1291.4883294574699</v>
      </c>
      <c r="D14713">
        <v>0</v>
      </c>
    </row>
    <row r="14714" spans="1:4" x14ac:dyDescent="0.2">
      <c r="A14714" s="2" t="s">
        <v>264</v>
      </c>
      <c r="B14714" s="1" t="s">
        <v>20</v>
      </c>
      <c r="C14714" s="13">
        <v>1151.3796255603199</v>
      </c>
      <c r="D14714">
        <v>0</v>
      </c>
    </row>
    <row r="14715" spans="1:4" x14ac:dyDescent="0.2">
      <c r="A14715" s="2" t="s">
        <v>264</v>
      </c>
      <c r="B14715" s="1" t="s">
        <v>21</v>
      </c>
      <c r="C14715" s="13">
        <v>1742.0191448334999</v>
      </c>
      <c r="D14715">
        <v>0</v>
      </c>
    </row>
    <row r="14716" spans="1:4" x14ac:dyDescent="0.2">
      <c r="A14716" s="2" t="s">
        <v>264</v>
      </c>
      <c r="B14716" s="1" t="s">
        <v>22</v>
      </c>
      <c r="C14716" s="13">
        <v>1833.2431067600401</v>
      </c>
      <c r="D14716">
        <v>0</v>
      </c>
    </row>
    <row r="14717" spans="1:4" x14ac:dyDescent="0.2">
      <c r="A14717" s="2" t="s">
        <v>264</v>
      </c>
      <c r="B14717" s="1" t="s">
        <v>23</v>
      </c>
      <c r="C14717" s="13">
        <v>2143.7446009239702</v>
      </c>
      <c r="D14717">
        <v>0</v>
      </c>
    </row>
    <row r="14718" spans="1:4" x14ac:dyDescent="0.2">
      <c r="A14718" s="2" t="s">
        <v>264</v>
      </c>
      <c r="B14718" s="1" t="s">
        <v>24</v>
      </c>
      <c r="C14718" s="13">
        <v>2931.2338216584499</v>
      </c>
      <c r="D14718">
        <v>0</v>
      </c>
    </row>
    <row r="14719" spans="1:4" x14ac:dyDescent="0.2">
      <c r="A14719" s="2" t="s">
        <v>264</v>
      </c>
      <c r="B14719" s="1" t="s">
        <v>25</v>
      </c>
      <c r="C14719" s="13">
        <v>4382.3514996146896</v>
      </c>
      <c r="D14719">
        <v>0</v>
      </c>
    </row>
    <row r="14720" spans="1:4" x14ac:dyDescent="0.2">
      <c r="A14720" s="2" t="s">
        <v>264</v>
      </c>
      <c r="B14720" s="1" t="s">
        <v>26</v>
      </c>
      <c r="C14720" s="13">
        <v>6345.2267494401403</v>
      </c>
      <c r="D14720">
        <v>0</v>
      </c>
    </row>
    <row r="14721" spans="1:4" x14ac:dyDescent="0.2">
      <c r="A14721" s="2" t="s">
        <v>264</v>
      </c>
      <c r="B14721" s="1" t="s">
        <v>27</v>
      </c>
      <c r="C14721" s="13">
        <v>18761.720336645401</v>
      </c>
      <c r="D14721">
        <v>0</v>
      </c>
    </row>
    <row r="14722" spans="1:4" x14ac:dyDescent="0.2">
      <c r="A14722" s="2" t="s">
        <v>264</v>
      </c>
      <c r="B14722" s="1" t="s">
        <v>28</v>
      </c>
      <c r="C14722" s="13">
        <v>18157.7369313286</v>
      </c>
      <c r="D14722">
        <v>0</v>
      </c>
    </row>
    <row r="14723" spans="1:4" x14ac:dyDescent="0.2">
      <c r="A14723" s="2" t="s">
        <v>264</v>
      </c>
      <c r="B14723" s="1" t="s">
        <v>29</v>
      </c>
      <c r="C14723" s="13">
        <v>20642.0964560145</v>
      </c>
      <c r="D14723">
        <v>0</v>
      </c>
    </row>
    <row r="14724" spans="1:4" x14ac:dyDescent="0.2">
      <c r="A14724" s="2" t="s">
        <v>264</v>
      </c>
      <c r="B14724" s="1" t="s">
        <v>30</v>
      </c>
      <c r="C14724" s="13">
        <v>27748.173079114302</v>
      </c>
      <c r="D14724">
        <v>0</v>
      </c>
    </row>
    <row r="14725" spans="1:4" x14ac:dyDescent="0.2">
      <c r="A14725" s="2" t="s">
        <v>264</v>
      </c>
      <c r="B14725" s="1" t="s">
        <v>31</v>
      </c>
      <c r="C14725" s="13">
        <v>30926.691903959101</v>
      </c>
      <c r="D14725">
        <v>0</v>
      </c>
    </row>
    <row r="14726" spans="1:4" x14ac:dyDescent="0.2">
      <c r="A14726" s="2" t="s">
        <v>264</v>
      </c>
      <c r="B14726" s="1" t="s">
        <v>32</v>
      </c>
      <c r="C14726" s="13">
        <v>33906.748335928198</v>
      </c>
      <c r="D14726">
        <v>0</v>
      </c>
    </row>
    <row r="14727" spans="1:4" x14ac:dyDescent="0.2">
      <c r="A14727" s="2" t="s">
        <v>264</v>
      </c>
      <c r="B14727" s="1" t="s">
        <v>33</v>
      </c>
      <c r="C14727" s="13">
        <v>26899.5288125716</v>
      </c>
      <c r="D14727">
        <v>0</v>
      </c>
    </row>
    <row r="14728" spans="1:4" x14ac:dyDescent="0.2">
      <c r="A14728" s="2" t="s">
        <v>264</v>
      </c>
      <c r="B14728" s="1" t="s">
        <v>34</v>
      </c>
      <c r="C14728" s="13">
        <v>24977.35995853</v>
      </c>
      <c r="D14728">
        <v>0</v>
      </c>
    </row>
    <row r="14729" spans="1:4" x14ac:dyDescent="0.2">
      <c r="A14729" s="2" t="s">
        <v>264</v>
      </c>
      <c r="B14729" s="1" t="s">
        <v>35</v>
      </c>
      <c r="C14729" s="13">
        <v>30978.6250394216</v>
      </c>
      <c r="D14729">
        <v>0</v>
      </c>
    </row>
    <row r="14730" spans="1:4" x14ac:dyDescent="0.2">
      <c r="A14730" s="2" t="s">
        <v>264</v>
      </c>
      <c r="B14730" s="1" t="s">
        <v>36</v>
      </c>
      <c r="C14730" s="13">
        <v>41290.385975166297</v>
      </c>
      <c r="D14730">
        <v>0</v>
      </c>
    </row>
    <row r="14731" spans="1:4" x14ac:dyDescent="0.2">
      <c r="A14731" s="2" t="s">
        <v>264</v>
      </c>
      <c r="B14731" s="1" t="s">
        <v>37</v>
      </c>
      <c r="C14731" s="13">
        <v>52297.864806905302</v>
      </c>
      <c r="D14731">
        <v>0</v>
      </c>
    </row>
    <row r="14732" spans="1:4" x14ac:dyDescent="0.2">
      <c r="A14732" s="2" t="s">
        <v>264</v>
      </c>
      <c r="B14732" s="1" t="s">
        <v>38</v>
      </c>
      <c r="C14732" s="13">
        <v>60679.997836559603</v>
      </c>
      <c r="D14732">
        <v>0</v>
      </c>
    </row>
    <row r="14733" spans="1:4" x14ac:dyDescent="0.2">
      <c r="A14733" s="2" t="s">
        <v>264</v>
      </c>
      <c r="B14733" s="1" t="s">
        <v>39</v>
      </c>
      <c r="C14733" s="13">
        <v>52961.178966277803</v>
      </c>
      <c r="D14733">
        <v>0</v>
      </c>
    </row>
    <row r="14734" spans="1:4" x14ac:dyDescent="0.2">
      <c r="A14734" s="2" t="s">
        <v>264</v>
      </c>
      <c r="B14734" s="1" t="s">
        <v>40</v>
      </c>
      <c r="C14734" s="13">
        <v>53717.362869736004</v>
      </c>
      <c r="D14734">
        <v>0</v>
      </c>
    </row>
    <row r="14735" spans="1:4" x14ac:dyDescent="0.2">
      <c r="A14735" s="2" t="s">
        <v>264</v>
      </c>
      <c r="B14735" s="1" t="s">
        <v>41</v>
      </c>
      <c r="C14735" s="13">
        <v>61150.302419842803</v>
      </c>
      <c r="D14735">
        <v>0</v>
      </c>
    </row>
    <row r="14736" spans="1:4" x14ac:dyDescent="0.2">
      <c r="A14736" s="2" t="s">
        <v>264</v>
      </c>
      <c r="B14736" s="1" t="s">
        <v>42</v>
      </c>
      <c r="C14736" s="13">
        <v>73143.192553436602</v>
      </c>
      <c r="D14736">
        <v>0</v>
      </c>
    </row>
    <row r="14737" spans="1:4" x14ac:dyDescent="0.2">
      <c r="A14737" s="2" t="s">
        <v>264</v>
      </c>
      <c r="B14737" s="1" t="s">
        <v>43</v>
      </c>
      <c r="C14737" s="13">
        <v>84692.634264286404</v>
      </c>
      <c r="D14737">
        <v>0</v>
      </c>
    </row>
    <row r="14738" spans="1:4" x14ac:dyDescent="0.2">
      <c r="A14738" s="2" t="s">
        <v>264</v>
      </c>
      <c r="B14738" s="1" t="s">
        <v>44</v>
      </c>
      <c r="C14738" s="13">
        <v>90003.946843020603</v>
      </c>
      <c r="D14738">
        <v>0</v>
      </c>
    </row>
    <row r="14739" spans="1:4" x14ac:dyDescent="0.2">
      <c r="A14739" s="2" t="s">
        <v>264</v>
      </c>
      <c r="B14739" s="1" t="s">
        <v>45</v>
      </c>
      <c r="C14739" s="13">
        <v>88086.893894905399</v>
      </c>
      <c r="D14739">
        <v>0</v>
      </c>
    </row>
    <row r="14740" spans="1:4" x14ac:dyDescent="0.2">
      <c r="A14740" s="2" t="s">
        <v>264</v>
      </c>
      <c r="B14740" s="1" t="s">
        <v>46</v>
      </c>
      <c r="C14740" s="13">
        <v>73908.464942605002</v>
      </c>
      <c r="D14740">
        <v>0</v>
      </c>
    </row>
    <row r="14741" spans="1:4" x14ac:dyDescent="0.2">
      <c r="A14741" s="2" t="s">
        <v>264</v>
      </c>
      <c r="B14741" s="1" t="s">
        <v>47</v>
      </c>
      <c r="C14741" s="13">
        <v>67654.859725349306</v>
      </c>
      <c r="D14741">
        <v>0</v>
      </c>
    </row>
    <row r="14742" spans="1:4" x14ac:dyDescent="0.2">
      <c r="A14742" s="2" t="s">
        <v>264</v>
      </c>
      <c r="B14742" s="1" t="s">
        <v>48</v>
      </c>
      <c r="C14742" s="13">
        <v>63957.803014896403</v>
      </c>
      <c r="D14742">
        <v>0</v>
      </c>
    </row>
    <row r="14743" spans="1:4" x14ac:dyDescent="0.2">
      <c r="A14743" s="2" t="s">
        <v>264</v>
      </c>
      <c r="B14743" s="1" t="s">
        <v>49</v>
      </c>
      <c r="C14743" s="13">
        <v>66760.229236887797</v>
      </c>
      <c r="D14743">
        <v>0</v>
      </c>
    </row>
    <row r="14744" spans="1:4" x14ac:dyDescent="0.2">
      <c r="A14744" s="2" t="s">
        <v>264</v>
      </c>
      <c r="B14744" s="1" t="s">
        <v>50</v>
      </c>
      <c r="C14744" s="13">
        <v>80226.435632729903</v>
      </c>
      <c r="D14744">
        <v>0</v>
      </c>
    </row>
    <row r="14745" spans="1:4" x14ac:dyDescent="0.2">
      <c r="A14745" s="2" t="s">
        <v>264</v>
      </c>
      <c r="B14745" s="1" t="s">
        <v>51</v>
      </c>
      <c r="C14745" s="13">
        <v>74613.522596944094</v>
      </c>
      <c r="D14745">
        <v>0</v>
      </c>
    </row>
    <row r="14746" spans="1:4" x14ac:dyDescent="0.2">
      <c r="A14746" s="2" t="s">
        <v>264</v>
      </c>
      <c r="B14746" s="1" t="s">
        <v>52</v>
      </c>
      <c r="C14746" s="13">
        <v>104995.575634995</v>
      </c>
      <c r="D14746">
        <v>0</v>
      </c>
    </row>
    <row r="14747" spans="1:4" x14ac:dyDescent="0.2">
      <c r="A14747" s="2" t="s">
        <v>264</v>
      </c>
      <c r="B14747" s="1" t="s">
        <v>53</v>
      </c>
      <c r="C14747" s="13">
        <v>136974.21279648101</v>
      </c>
      <c r="D14747">
        <v>0</v>
      </c>
    </row>
    <row r="14748" spans="1:4" x14ac:dyDescent="0.2">
      <c r="A14748" s="2" t="s">
        <v>264</v>
      </c>
      <c r="B14748" s="1" t="s">
        <v>54</v>
      </c>
      <c r="C14748" s="13">
        <v>118954.96588899801</v>
      </c>
      <c r="D14748">
        <v>0</v>
      </c>
    </row>
    <row r="14749" spans="1:4" x14ac:dyDescent="0.2">
      <c r="A14749" s="2" t="s">
        <v>264</v>
      </c>
      <c r="B14749" s="1" t="s">
        <v>55</v>
      </c>
      <c r="C14749" s="13">
        <v>120574.57606516501</v>
      </c>
      <c r="D14749">
        <v>0</v>
      </c>
    </row>
    <row r="14750" spans="1:4" x14ac:dyDescent="0.2">
      <c r="A14750" s="2" t="s">
        <v>264</v>
      </c>
      <c r="B14750" s="1" t="s">
        <v>56</v>
      </c>
      <c r="C14750" s="13">
        <v>113290.288763912</v>
      </c>
      <c r="D14750">
        <v>0</v>
      </c>
    </row>
    <row r="14751" spans="1:4" x14ac:dyDescent="0.2">
      <c r="A14751" s="2" t="s">
        <v>264</v>
      </c>
      <c r="B14751" s="1" t="s">
        <v>57</v>
      </c>
      <c r="C14751" s="13">
        <v>104180.904195721</v>
      </c>
      <c r="D14751">
        <v>0</v>
      </c>
    </row>
    <row r="14752" spans="1:4" x14ac:dyDescent="0.2">
      <c r="A14752" s="2" t="s">
        <v>264</v>
      </c>
      <c r="B14752" s="1" t="s">
        <v>58</v>
      </c>
      <c r="C14752" s="13">
        <v>92042.396493332999</v>
      </c>
      <c r="D14752">
        <v>0</v>
      </c>
    </row>
    <row r="14753" spans="1:4" x14ac:dyDescent="0.2">
      <c r="A14753" s="2" t="s">
        <v>264</v>
      </c>
      <c r="B14753" s="1" t="s">
        <v>59</v>
      </c>
      <c r="C14753" s="13">
        <v>77091.334468395595</v>
      </c>
      <c r="D14753">
        <v>0</v>
      </c>
    </row>
    <row r="14754" spans="1:4" x14ac:dyDescent="0.2">
      <c r="A14754" s="2" t="s">
        <v>264</v>
      </c>
      <c r="B14754" s="1" t="s">
        <v>60</v>
      </c>
      <c r="C14754" s="13">
        <v>74995.0231411079</v>
      </c>
      <c r="D14754">
        <v>0</v>
      </c>
    </row>
    <row r="14755" spans="1:4" x14ac:dyDescent="0.2">
      <c r="A14755" s="2" t="s">
        <v>264</v>
      </c>
      <c r="B14755" s="1" t="s">
        <v>61</v>
      </c>
      <c r="C14755" s="13">
        <v>61295.907405336598</v>
      </c>
      <c r="D14755">
        <v>0</v>
      </c>
    </row>
    <row r="14756" spans="1:4" x14ac:dyDescent="0.2">
      <c r="A14756" s="2" t="s">
        <v>264</v>
      </c>
      <c r="B14756" s="1" t="s">
        <v>62</v>
      </c>
      <c r="C14756" s="13">
        <v>57495.889475185199</v>
      </c>
      <c r="D14756">
        <v>0</v>
      </c>
    </row>
    <row r="14757" spans="1:4" x14ac:dyDescent="0.2">
      <c r="A14757" s="2" t="s">
        <v>264</v>
      </c>
      <c r="B14757" s="1" t="s">
        <v>63</v>
      </c>
      <c r="C14757" s="13">
        <v>63694.375864511399</v>
      </c>
      <c r="D14757">
        <v>0</v>
      </c>
    </row>
    <row r="14758" spans="1:4" x14ac:dyDescent="0.2">
      <c r="A14758" s="2" t="s">
        <v>264</v>
      </c>
      <c r="B14758" s="1" t="s">
        <v>64</v>
      </c>
      <c r="C14758" s="13">
        <v>75093.810324890394</v>
      </c>
      <c r="D14758">
        <v>0</v>
      </c>
    </row>
    <row r="14759" spans="1:4" x14ac:dyDescent="0.2">
      <c r="A14759" s="2" t="s">
        <v>264</v>
      </c>
      <c r="B14759" s="1" t="s">
        <v>65</v>
      </c>
      <c r="C14759" s="13">
        <v>78649.839110026602</v>
      </c>
      <c r="D14759">
        <v>0</v>
      </c>
    </row>
    <row r="14760" spans="1:4" x14ac:dyDescent="0.2">
      <c r="A14760" s="2" t="s">
        <v>264</v>
      </c>
      <c r="B14760" s="1" t="s">
        <v>66</v>
      </c>
      <c r="C14760" s="13">
        <v>89873.998901541694</v>
      </c>
      <c r="D14760">
        <v>0</v>
      </c>
    </row>
    <row r="14761" spans="1:4" x14ac:dyDescent="0.2">
      <c r="A14761" s="2" t="s">
        <v>264</v>
      </c>
      <c r="B14761" s="1" t="s">
        <v>67</v>
      </c>
      <c r="C14761" s="13">
        <v>131267.04596028</v>
      </c>
      <c r="D14761">
        <v>0</v>
      </c>
    </row>
    <row r="14762" spans="1:4" x14ac:dyDescent="0.2">
      <c r="A14762" s="2" t="s">
        <v>264</v>
      </c>
      <c r="B14762" s="1" t="s">
        <v>68</v>
      </c>
      <c r="C14762" s="13">
        <v>159179.26580430099</v>
      </c>
      <c r="D14762">
        <v>0</v>
      </c>
    </row>
    <row r="14763" spans="1:4" x14ac:dyDescent="0.2">
      <c r="A14763" s="2" t="s">
        <v>264</v>
      </c>
      <c r="B14763" s="1" t="s">
        <v>69</v>
      </c>
      <c r="C14763" s="13">
        <v>153281.376775335</v>
      </c>
      <c r="D14763">
        <v>0</v>
      </c>
    </row>
    <row r="14764" spans="1:4" x14ac:dyDescent="0.2">
      <c r="A14764" s="2" t="s">
        <v>264</v>
      </c>
      <c r="B14764" s="1" t="s">
        <v>70</v>
      </c>
      <c r="C14764" s="13">
        <v>138011.37928073201</v>
      </c>
      <c r="D14764">
        <v>0</v>
      </c>
    </row>
    <row r="14765" spans="1:4" x14ac:dyDescent="0.2">
      <c r="A14765" s="2" t="s">
        <v>264</v>
      </c>
      <c r="B14765" s="1" t="s">
        <v>71</v>
      </c>
      <c r="C14765" s="13">
        <v>133386.28766283701</v>
      </c>
      <c r="D14765">
        <v>0</v>
      </c>
    </row>
    <row r="14766" spans="1:4" x14ac:dyDescent="0.2">
      <c r="A14766" s="2" t="s">
        <v>264</v>
      </c>
      <c r="B14766" s="1" t="s">
        <v>72</v>
      </c>
      <c r="C14766" s="13">
        <v>118189.550258786</v>
      </c>
      <c r="D14766">
        <v>0</v>
      </c>
    </row>
    <row r="14767" spans="1:4" x14ac:dyDescent="0.2">
      <c r="A14767" s="2" t="s">
        <v>264</v>
      </c>
      <c r="B14767" s="1" t="s">
        <v>73</v>
      </c>
      <c r="C14767" s="13">
        <v>101798.971114277</v>
      </c>
      <c r="D14767">
        <v>0</v>
      </c>
    </row>
    <row r="14768" spans="1:4" x14ac:dyDescent="0.2">
      <c r="A14768" s="2" t="s">
        <v>264</v>
      </c>
      <c r="B14768" s="1" t="s">
        <v>74</v>
      </c>
      <c r="C14768" s="13">
        <v>88686.031018610898</v>
      </c>
      <c r="D14768">
        <v>0</v>
      </c>
    </row>
    <row r="14769" spans="1:4" x14ac:dyDescent="0.2">
      <c r="A14769" s="2" t="s">
        <v>264</v>
      </c>
      <c r="B14769" s="1" t="s">
        <v>75</v>
      </c>
      <c r="C14769" s="13">
        <v>87106.304089356403</v>
      </c>
      <c r="D14769">
        <v>0</v>
      </c>
    </row>
    <row r="14770" spans="1:4" x14ac:dyDescent="0.2">
      <c r="A14770" s="2" t="s">
        <v>264</v>
      </c>
      <c r="B14770" s="1" t="s">
        <v>76</v>
      </c>
      <c r="C14770" s="13">
        <v>71119.367327143904</v>
      </c>
      <c r="D14770">
        <v>0</v>
      </c>
    </row>
    <row r="14771" spans="1:4" x14ac:dyDescent="0.2">
      <c r="A14771" s="2" t="s">
        <v>264</v>
      </c>
      <c r="B14771" s="1" t="s">
        <v>77</v>
      </c>
      <c r="C14771" s="13">
        <v>57131.050451766401</v>
      </c>
      <c r="D14771">
        <v>0</v>
      </c>
    </row>
    <row r="14772" spans="1:4" x14ac:dyDescent="0.2">
      <c r="A14772" s="2" t="s">
        <v>264</v>
      </c>
      <c r="B14772" s="1" t="s">
        <v>78</v>
      </c>
      <c r="C14772" s="13">
        <v>52668.636473275503</v>
      </c>
      <c r="D14772">
        <v>0</v>
      </c>
    </row>
    <row r="14773" spans="1:4" x14ac:dyDescent="0.2">
      <c r="A14773" s="2" t="s">
        <v>264</v>
      </c>
      <c r="B14773" s="1" t="s">
        <v>79</v>
      </c>
      <c r="C14773" s="13">
        <v>48751.007419808397</v>
      </c>
      <c r="D14773">
        <v>0</v>
      </c>
    </row>
    <row r="14774" spans="1:4" x14ac:dyDescent="0.2">
      <c r="A14774" s="2" t="s">
        <v>264</v>
      </c>
      <c r="B14774" s="1" t="s">
        <v>80</v>
      </c>
      <c r="C14774" s="13">
        <v>47963.799561515203</v>
      </c>
      <c r="D14774">
        <v>0</v>
      </c>
    </row>
    <row r="14775" spans="1:4" x14ac:dyDescent="0.2">
      <c r="A14775" s="2" t="s">
        <v>264</v>
      </c>
      <c r="B14775" s="1" t="s">
        <v>81</v>
      </c>
      <c r="C14775" s="13">
        <v>50145.038278417502</v>
      </c>
      <c r="D14775">
        <v>0</v>
      </c>
    </row>
    <row r="14776" spans="1:4" x14ac:dyDescent="0.2">
      <c r="A14776" s="2" t="s">
        <v>264</v>
      </c>
      <c r="B14776" s="1" t="s">
        <v>82</v>
      </c>
      <c r="C14776" s="13">
        <v>53069.7026755158</v>
      </c>
      <c r="D14776">
        <v>0</v>
      </c>
    </row>
    <row r="14777" spans="1:4" x14ac:dyDescent="0.2">
      <c r="A14777" s="2" t="s">
        <v>264</v>
      </c>
      <c r="B14777" s="1" t="s">
        <v>83</v>
      </c>
      <c r="C14777" s="13">
        <v>45832.925116635102</v>
      </c>
      <c r="D14777">
        <v>0</v>
      </c>
    </row>
    <row r="14778" spans="1:4" x14ac:dyDescent="0.2">
      <c r="A14778" s="2" t="s">
        <v>264</v>
      </c>
      <c r="B14778" s="1" t="s">
        <v>84</v>
      </c>
      <c r="C14778" s="13">
        <v>45104.757597645403</v>
      </c>
      <c r="D14778">
        <v>0</v>
      </c>
    </row>
    <row r="14779" spans="1:4" x14ac:dyDescent="0.2">
      <c r="A14779" s="2" t="s">
        <v>264</v>
      </c>
      <c r="B14779" s="1" t="s">
        <v>85</v>
      </c>
      <c r="C14779" s="13">
        <v>47224.2994502906</v>
      </c>
      <c r="D14779">
        <v>0</v>
      </c>
    </row>
    <row r="14780" spans="1:4" x14ac:dyDescent="0.2">
      <c r="A14780" s="2" t="s">
        <v>264</v>
      </c>
      <c r="B14780" s="1" t="s">
        <v>86</v>
      </c>
      <c r="C14780" s="13">
        <v>40653.7781332948</v>
      </c>
      <c r="D14780">
        <v>0</v>
      </c>
    </row>
    <row r="14781" spans="1:4" x14ac:dyDescent="0.2">
      <c r="A14781" s="2" t="s">
        <v>264</v>
      </c>
      <c r="B14781" s="1" t="s">
        <v>87</v>
      </c>
      <c r="C14781" s="13">
        <v>39664.098902760299</v>
      </c>
      <c r="D14781">
        <v>0</v>
      </c>
    </row>
    <row r="14782" spans="1:4" x14ac:dyDescent="0.2">
      <c r="A14782" s="2" t="s">
        <v>264</v>
      </c>
      <c r="B14782" s="1" t="s">
        <v>88</v>
      </c>
      <c r="C14782" s="13">
        <v>41660.615175786203</v>
      </c>
      <c r="D14782">
        <v>0</v>
      </c>
    </row>
    <row r="14783" spans="1:4" x14ac:dyDescent="0.2">
      <c r="A14783" s="2" t="s">
        <v>264</v>
      </c>
      <c r="B14783" s="1" t="s">
        <v>89</v>
      </c>
      <c r="C14783" s="13">
        <v>40198.7593379174</v>
      </c>
      <c r="D14783">
        <v>0</v>
      </c>
    </row>
    <row r="14784" spans="1:4" x14ac:dyDescent="0.2">
      <c r="A14784" s="2" t="s">
        <v>264</v>
      </c>
      <c r="B14784" s="1" t="s">
        <v>90</v>
      </c>
      <c r="C14784" s="13">
        <v>36243.998797658503</v>
      </c>
      <c r="D14784">
        <v>0</v>
      </c>
    </row>
    <row r="14785" spans="1:4" x14ac:dyDescent="0.2">
      <c r="A14785" s="2" t="s">
        <v>264</v>
      </c>
      <c r="B14785" s="1" t="s">
        <v>91</v>
      </c>
      <c r="C14785" s="13">
        <v>22559.121685026101</v>
      </c>
      <c r="D14785">
        <v>0</v>
      </c>
    </row>
    <row r="14786" spans="1:4" x14ac:dyDescent="0.2">
      <c r="A14786" s="2" t="s">
        <v>264</v>
      </c>
      <c r="B14786" s="1" t="s">
        <v>92</v>
      </c>
      <c r="C14786" s="13">
        <v>16511.140712709799</v>
      </c>
      <c r="D14786">
        <v>0</v>
      </c>
    </row>
    <row r="14787" spans="1:4" x14ac:dyDescent="0.2">
      <c r="A14787" s="2" t="s">
        <v>264</v>
      </c>
      <c r="B14787" s="1" t="s">
        <v>93</v>
      </c>
      <c r="C14787" s="13">
        <v>20135.011481415801</v>
      </c>
      <c r="D14787">
        <v>0</v>
      </c>
    </row>
    <row r="14788" spans="1:4" x14ac:dyDescent="0.2">
      <c r="A14788" s="2" t="s">
        <v>264</v>
      </c>
      <c r="B14788" s="1" t="s">
        <v>94</v>
      </c>
      <c r="C14788" s="13">
        <v>17688.952131869301</v>
      </c>
      <c r="D14788">
        <v>0</v>
      </c>
    </row>
    <row r="14789" spans="1:4" x14ac:dyDescent="0.2">
      <c r="A14789" s="2" t="s">
        <v>264</v>
      </c>
      <c r="B14789" s="1" t="s">
        <v>95</v>
      </c>
      <c r="C14789" s="13">
        <v>5695.9432285373996</v>
      </c>
      <c r="D14789">
        <v>0</v>
      </c>
    </row>
    <row r="14790" spans="1:4" x14ac:dyDescent="0.2">
      <c r="A14790" s="2" t="s">
        <v>264</v>
      </c>
      <c r="B14790" s="1" t="s">
        <v>96</v>
      </c>
      <c r="C14790" s="13">
        <v>2447.9208312498599</v>
      </c>
      <c r="D14790">
        <v>0</v>
      </c>
    </row>
    <row r="14791" spans="1:4" x14ac:dyDescent="0.2">
      <c r="A14791" s="2" t="s">
        <v>264</v>
      </c>
      <c r="B14791" s="1" t="s">
        <v>97</v>
      </c>
      <c r="C14791" s="13">
        <v>1567.9007661794401</v>
      </c>
      <c r="D14791">
        <v>0</v>
      </c>
    </row>
    <row r="14792" spans="1:4" x14ac:dyDescent="0.2">
      <c r="A14792" s="2" t="s">
        <v>264</v>
      </c>
      <c r="B14792" s="1" t="s">
        <v>98</v>
      </c>
      <c r="C14792" s="13">
        <v>1744.43848921125</v>
      </c>
      <c r="D14792">
        <v>0</v>
      </c>
    </row>
    <row r="14793" spans="1:4" x14ac:dyDescent="0.2">
      <c r="A14793" s="2" t="s">
        <v>265</v>
      </c>
      <c r="B14793" s="1" t="s">
        <v>99</v>
      </c>
      <c r="C14793" s="13">
        <v>1362.6854668404801</v>
      </c>
      <c r="D14793">
        <v>0</v>
      </c>
    </row>
    <row r="14794" spans="1:4" x14ac:dyDescent="0.2">
      <c r="A14794" s="2" t="s">
        <v>265</v>
      </c>
      <c r="B14794" s="1" t="s">
        <v>4</v>
      </c>
      <c r="C14794" s="13">
        <v>1140.65617220682</v>
      </c>
      <c r="D14794">
        <v>0</v>
      </c>
    </row>
    <row r="14795" spans="1:4" x14ac:dyDescent="0.2">
      <c r="A14795" s="2" t="s">
        <v>265</v>
      </c>
      <c r="B14795" s="1" t="s">
        <v>5</v>
      </c>
      <c r="C14795" s="13">
        <v>536.23131991073001</v>
      </c>
      <c r="D14795">
        <v>0</v>
      </c>
    </row>
    <row r="14796" spans="1:4" x14ac:dyDescent="0.2">
      <c r="A14796" s="2" t="s">
        <v>265</v>
      </c>
      <c r="B14796" s="1" t="s">
        <v>6</v>
      </c>
      <c r="C14796" s="13">
        <v>815.69550694003999</v>
      </c>
      <c r="D14796">
        <v>0</v>
      </c>
    </row>
    <row r="14797" spans="1:4" x14ac:dyDescent="0.2">
      <c r="A14797" s="2" t="s">
        <v>265</v>
      </c>
      <c r="B14797" s="1" t="s">
        <v>7</v>
      </c>
      <c r="C14797" s="13">
        <v>1933.66803940096</v>
      </c>
      <c r="D14797">
        <v>0</v>
      </c>
    </row>
    <row r="14798" spans="1:4" x14ac:dyDescent="0.2">
      <c r="A14798" s="2" t="s">
        <v>265</v>
      </c>
      <c r="B14798" s="1" t="s">
        <v>8</v>
      </c>
      <c r="C14798" s="13">
        <v>1486.4667469439501</v>
      </c>
      <c r="D14798">
        <v>0</v>
      </c>
    </row>
    <row r="14799" spans="1:4" x14ac:dyDescent="0.2">
      <c r="A14799" s="2" t="s">
        <v>265</v>
      </c>
      <c r="B14799" s="1" t="s">
        <v>9</v>
      </c>
      <c r="C14799" s="13">
        <v>2099.9931844550501</v>
      </c>
      <c r="D14799">
        <v>0</v>
      </c>
    </row>
    <row r="14800" spans="1:4" x14ac:dyDescent="0.2">
      <c r="A14800" s="2" t="s">
        <v>265</v>
      </c>
      <c r="B14800" s="1" t="s">
        <v>10</v>
      </c>
      <c r="C14800" s="13">
        <v>4196.8013632224302</v>
      </c>
      <c r="D14800">
        <v>0</v>
      </c>
    </row>
    <row r="14801" spans="1:4" x14ac:dyDescent="0.2">
      <c r="A14801" s="2" t="s">
        <v>265</v>
      </c>
      <c r="B14801" s="1" t="s">
        <v>11</v>
      </c>
      <c r="C14801" s="13">
        <v>8383.87721137269</v>
      </c>
      <c r="D14801">
        <v>0</v>
      </c>
    </row>
    <row r="14802" spans="1:4" x14ac:dyDescent="0.2">
      <c r="A14802" s="2" t="s">
        <v>265</v>
      </c>
      <c r="B14802" s="1" t="s">
        <v>12</v>
      </c>
      <c r="C14802" s="13">
        <v>13593.5786921117</v>
      </c>
      <c r="D14802">
        <v>0</v>
      </c>
    </row>
    <row r="14803" spans="1:4" x14ac:dyDescent="0.2">
      <c r="A14803" s="2" t="s">
        <v>265</v>
      </c>
      <c r="B14803" s="1" t="s">
        <v>13</v>
      </c>
      <c r="C14803" s="13">
        <v>19967.3567606408</v>
      </c>
      <c r="D14803">
        <v>0</v>
      </c>
    </row>
    <row r="14804" spans="1:4" x14ac:dyDescent="0.2">
      <c r="A14804" s="2" t="s">
        <v>265</v>
      </c>
      <c r="B14804" s="1" t="s">
        <v>14</v>
      </c>
      <c r="C14804" s="13">
        <v>56308.7449011305</v>
      </c>
      <c r="D14804">
        <v>0</v>
      </c>
    </row>
    <row r="14805" spans="1:4" x14ac:dyDescent="0.2">
      <c r="A14805" s="2" t="s">
        <v>265</v>
      </c>
      <c r="B14805" s="1" t="s">
        <v>15</v>
      </c>
      <c r="C14805" s="13">
        <v>70540.443814654704</v>
      </c>
      <c r="D14805">
        <v>0</v>
      </c>
    </row>
    <row r="14806" spans="1:4" x14ac:dyDescent="0.2">
      <c r="A14806" s="2" t="s">
        <v>265</v>
      </c>
      <c r="B14806" s="1" t="s">
        <v>16</v>
      </c>
      <c r="C14806" s="13">
        <v>84841.232427003997</v>
      </c>
      <c r="D14806">
        <v>0</v>
      </c>
    </row>
    <row r="14807" spans="1:4" x14ac:dyDescent="0.2">
      <c r="A14807" s="2" t="s">
        <v>265</v>
      </c>
      <c r="B14807" s="1" t="s">
        <v>17</v>
      </c>
      <c r="C14807" s="13">
        <v>83698.4577207111</v>
      </c>
      <c r="D14807">
        <v>0</v>
      </c>
    </row>
    <row r="14808" spans="1:4" x14ac:dyDescent="0.2">
      <c r="A14808" s="2" t="s">
        <v>265</v>
      </c>
      <c r="B14808" s="1" t="s">
        <v>18</v>
      </c>
      <c r="C14808" s="13">
        <v>71445.3332465001</v>
      </c>
      <c r="D14808">
        <v>0</v>
      </c>
    </row>
    <row r="14809" spans="1:4" x14ac:dyDescent="0.2">
      <c r="A14809" s="2" t="s">
        <v>265</v>
      </c>
      <c r="B14809" s="1" t="s">
        <v>19</v>
      </c>
      <c r="C14809" s="13">
        <v>126368.77926153599</v>
      </c>
      <c r="D14809">
        <v>0</v>
      </c>
    </row>
    <row r="14810" spans="1:4" x14ac:dyDescent="0.2">
      <c r="A14810" s="2" t="s">
        <v>265</v>
      </c>
      <c r="B14810" s="1" t="s">
        <v>20</v>
      </c>
      <c r="C14810" s="13">
        <v>117549.410683529</v>
      </c>
      <c r="D14810">
        <v>0</v>
      </c>
    </row>
    <row r="14811" spans="1:4" x14ac:dyDescent="0.2">
      <c r="A14811" s="2" t="s">
        <v>265</v>
      </c>
      <c r="B14811" s="1" t="s">
        <v>21</v>
      </c>
      <c r="C14811" s="13">
        <v>105517.44082254999</v>
      </c>
      <c r="D14811">
        <v>0</v>
      </c>
    </row>
    <row r="14812" spans="1:4" x14ac:dyDescent="0.2">
      <c r="A14812" s="2" t="s">
        <v>265</v>
      </c>
      <c r="B14812" s="1" t="s">
        <v>22</v>
      </c>
      <c r="C14812" s="13">
        <v>111390.371846112</v>
      </c>
      <c r="D14812">
        <v>0</v>
      </c>
    </row>
    <row r="14813" spans="1:4" x14ac:dyDescent="0.2">
      <c r="A14813" s="2" t="s">
        <v>265</v>
      </c>
      <c r="B14813" s="1" t="s">
        <v>23</v>
      </c>
      <c r="C14813" s="13">
        <v>101866.46598417799</v>
      </c>
      <c r="D14813">
        <v>0</v>
      </c>
    </row>
    <row r="14814" spans="1:4" x14ac:dyDescent="0.2">
      <c r="A14814" s="2" t="s">
        <v>265</v>
      </c>
      <c r="B14814" s="1" t="s">
        <v>24</v>
      </c>
      <c r="C14814" s="13">
        <v>100891.669785256</v>
      </c>
      <c r="D14814">
        <v>0</v>
      </c>
    </row>
    <row r="14815" spans="1:4" x14ac:dyDescent="0.2">
      <c r="A14815" s="2" t="s">
        <v>265</v>
      </c>
      <c r="B14815" s="1" t="s">
        <v>25</v>
      </c>
      <c r="C14815" s="13">
        <v>74959.459781848505</v>
      </c>
      <c r="D14815">
        <v>0</v>
      </c>
    </row>
    <row r="14816" spans="1:4" x14ac:dyDescent="0.2">
      <c r="A14816" s="2" t="s">
        <v>265</v>
      </c>
      <c r="B14816" s="1" t="s">
        <v>26</v>
      </c>
      <c r="C14816" s="13">
        <v>55662.092160836401</v>
      </c>
      <c r="D14816">
        <v>0</v>
      </c>
    </row>
    <row r="14817" spans="1:4" x14ac:dyDescent="0.2">
      <c r="A14817" s="2" t="s">
        <v>265</v>
      </c>
      <c r="B14817" s="1" t="s">
        <v>27</v>
      </c>
      <c r="C14817" s="13">
        <v>71762.301519369401</v>
      </c>
      <c r="D14817">
        <v>0</v>
      </c>
    </row>
    <row r="14818" spans="1:4" x14ac:dyDescent="0.2">
      <c r="A14818" s="2" t="s">
        <v>265</v>
      </c>
      <c r="B14818" s="1" t="s">
        <v>28</v>
      </c>
      <c r="C14818" s="13">
        <v>78300.795475896302</v>
      </c>
      <c r="D14818">
        <v>0</v>
      </c>
    </row>
    <row r="14819" spans="1:4" x14ac:dyDescent="0.2">
      <c r="A14819" s="2" t="s">
        <v>265</v>
      </c>
      <c r="B14819" s="1" t="s">
        <v>29</v>
      </c>
      <c r="C14819" s="13">
        <v>77329.457225557198</v>
      </c>
      <c r="D14819">
        <v>0</v>
      </c>
    </row>
    <row r="14820" spans="1:4" x14ac:dyDescent="0.2">
      <c r="A14820" s="2" t="s">
        <v>265</v>
      </c>
      <c r="B14820" s="1" t="s">
        <v>30</v>
      </c>
      <c r="C14820" s="13">
        <v>74405.012807570907</v>
      </c>
      <c r="D14820">
        <v>0</v>
      </c>
    </row>
    <row r="14821" spans="1:4" x14ac:dyDescent="0.2">
      <c r="A14821" s="2" t="s">
        <v>265</v>
      </c>
      <c r="B14821" s="1" t="s">
        <v>31</v>
      </c>
      <c r="C14821" s="13">
        <v>78113.781134776698</v>
      </c>
      <c r="D14821">
        <v>0</v>
      </c>
    </row>
    <row r="14822" spans="1:4" x14ac:dyDescent="0.2">
      <c r="A14822" s="2" t="s">
        <v>265</v>
      </c>
      <c r="B14822" s="1" t="s">
        <v>32</v>
      </c>
      <c r="C14822" s="13">
        <v>102817.518360079</v>
      </c>
      <c r="D14822">
        <v>0</v>
      </c>
    </row>
    <row r="14823" spans="1:4" x14ac:dyDescent="0.2">
      <c r="A14823" s="2" t="s">
        <v>265</v>
      </c>
      <c r="B14823" s="1" t="s">
        <v>33</v>
      </c>
      <c r="C14823" s="13">
        <v>111911.995649341</v>
      </c>
      <c r="D14823">
        <v>0</v>
      </c>
    </row>
    <row r="14824" spans="1:4" x14ac:dyDescent="0.2">
      <c r="A14824" s="2" t="s">
        <v>265</v>
      </c>
      <c r="B14824" s="1" t="s">
        <v>34</v>
      </c>
      <c r="C14824" s="13">
        <v>108968.667246426</v>
      </c>
      <c r="D14824">
        <v>0</v>
      </c>
    </row>
    <row r="14825" spans="1:4" x14ac:dyDescent="0.2">
      <c r="A14825" s="2" t="s">
        <v>265</v>
      </c>
      <c r="B14825" s="1" t="s">
        <v>35</v>
      </c>
      <c r="C14825" s="13">
        <v>112604.7985991</v>
      </c>
      <c r="D14825">
        <v>0</v>
      </c>
    </row>
    <row r="14826" spans="1:4" x14ac:dyDescent="0.2">
      <c r="A14826" s="2" t="s">
        <v>265</v>
      </c>
      <c r="B14826" s="1" t="s">
        <v>36</v>
      </c>
      <c r="C14826" s="13">
        <v>89793.178179866794</v>
      </c>
      <c r="D14826">
        <v>0</v>
      </c>
    </row>
    <row r="14827" spans="1:4" x14ac:dyDescent="0.2">
      <c r="A14827" s="2" t="s">
        <v>265</v>
      </c>
      <c r="B14827" s="1" t="s">
        <v>37</v>
      </c>
      <c r="C14827" s="13">
        <v>74919.731066109205</v>
      </c>
      <c r="D14827">
        <v>0</v>
      </c>
    </row>
    <row r="14828" spans="1:4" x14ac:dyDescent="0.2">
      <c r="A14828" s="2" t="s">
        <v>265</v>
      </c>
      <c r="B14828" s="1" t="s">
        <v>38</v>
      </c>
      <c r="C14828" s="13">
        <v>78257.624709426396</v>
      </c>
      <c r="D14828">
        <v>0</v>
      </c>
    </row>
    <row r="14829" spans="1:4" x14ac:dyDescent="0.2">
      <c r="A14829" s="2" t="s">
        <v>265</v>
      </c>
      <c r="B14829" s="1" t="s">
        <v>39</v>
      </c>
      <c r="C14829" s="13">
        <v>95789.992864884698</v>
      </c>
      <c r="D14829">
        <v>0</v>
      </c>
    </row>
    <row r="14830" spans="1:4" x14ac:dyDescent="0.2">
      <c r="A14830" s="2" t="s">
        <v>265</v>
      </c>
      <c r="B14830" s="1" t="s">
        <v>40</v>
      </c>
      <c r="C14830" s="13">
        <v>81238.081920198296</v>
      </c>
      <c r="D14830">
        <v>0</v>
      </c>
    </row>
    <row r="14831" spans="1:4" x14ac:dyDescent="0.2">
      <c r="A14831" s="2" t="s">
        <v>265</v>
      </c>
      <c r="B14831" s="1" t="s">
        <v>41</v>
      </c>
      <c r="C14831" s="13">
        <v>67621.678926628607</v>
      </c>
      <c r="D14831">
        <v>0</v>
      </c>
    </row>
    <row r="14832" spans="1:4" x14ac:dyDescent="0.2">
      <c r="A14832" s="2" t="s">
        <v>265</v>
      </c>
      <c r="B14832" s="1" t="s">
        <v>42</v>
      </c>
      <c r="C14832" s="13">
        <v>72774.906440178704</v>
      </c>
      <c r="D14832">
        <v>0</v>
      </c>
    </row>
    <row r="14833" spans="1:4" x14ac:dyDescent="0.2">
      <c r="A14833" s="2" t="s">
        <v>265</v>
      </c>
      <c r="B14833" s="1" t="s">
        <v>43</v>
      </c>
      <c r="C14833" s="13">
        <v>49743.432492576401</v>
      </c>
      <c r="D14833">
        <v>0</v>
      </c>
    </row>
    <row r="14834" spans="1:4" x14ac:dyDescent="0.2">
      <c r="A14834" s="2" t="s">
        <v>265</v>
      </c>
      <c r="B14834" s="1" t="s">
        <v>44</v>
      </c>
      <c r="C14834" s="13">
        <v>38337.591748209503</v>
      </c>
      <c r="D14834">
        <v>0</v>
      </c>
    </row>
    <row r="14835" spans="1:4" x14ac:dyDescent="0.2">
      <c r="A14835" s="2" t="s">
        <v>265</v>
      </c>
      <c r="B14835" s="1" t="s">
        <v>45</v>
      </c>
      <c r="C14835" s="13">
        <v>30968.118124116201</v>
      </c>
      <c r="D14835">
        <v>0</v>
      </c>
    </row>
    <row r="14836" spans="1:4" x14ac:dyDescent="0.2">
      <c r="A14836" s="2" t="s">
        <v>265</v>
      </c>
      <c r="B14836" s="1" t="s">
        <v>46</v>
      </c>
      <c r="C14836" s="13">
        <v>39266.496538360901</v>
      </c>
      <c r="D14836">
        <v>0</v>
      </c>
    </row>
    <row r="14837" spans="1:4" x14ac:dyDescent="0.2">
      <c r="A14837" s="2" t="s">
        <v>265</v>
      </c>
      <c r="B14837" s="1" t="s">
        <v>47</v>
      </c>
      <c r="C14837" s="13">
        <v>38741.097436111202</v>
      </c>
      <c r="D14837">
        <v>0</v>
      </c>
    </row>
    <row r="14838" spans="1:4" x14ac:dyDescent="0.2">
      <c r="A14838" s="2" t="s">
        <v>265</v>
      </c>
      <c r="B14838" s="1" t="s">
        <v>48</v>
      </c>
      <c r="C14838" s="13">
        <v>45309.628181797001</v>
      </c>
      <c r="D14838">
        <v>0</v>
      </c>
    </row>
    <row r="14839" spans="1:4" x14ac:dyDescent="0.2">
      <c r="A14839" s="2" t="s">
        <v>265</v>
      </c>
      <c r="B14839" s="1" t="s">
        <v>49</v>
      </c>
      <c r="C14839" s="13">
        <v>52745.577667448102</v>
      </c>
      <c r="D14839">
        <v>0</v>
      </c>
    </row>
    <row r="14840" spans="1:4" x14ac:dyDescent="0.2">
      <c r="A14840" s="2" t="s">
        <v>265</v>
      </c>
      <c r="B14840" s="1" t="s">
        <v>50</v>
      </c>
      <c r="C14840" s="13">
        <v>42372.433284300001</v>
      </c>
      <c r="D14840">
        <v>0</v>
      </c>
    </row>
    <row r="14841" spans="1:4" x14ac:dyDescent="0.2">
      <c r="A14841" s="2" t="s">
        <v>265</v>
      </c>
      <c r="B14841" s="1" t="s">
        <v>51</v>
      </c>
      <c r="C14841" s="13">
        <v>45877.540636177</v>
      </c>
      <c r="D14841">
        <v>0</v>
      </c>
    </row>
    <row r="14842" spans="1:4" x14ac:dyDescent="0.2">
      <c r="A14842" s="2" t="s">
        <v>265</v>
      </c>
      <c r="B14842" s="1" t="s">
        <v>52</v>
      </c>
      <c r="C14842" s="13">
        <v>64281.897403727198</v>
      </c>
      <c r="D14842">
        <v>0</v>
      </c>
    </row>
    <row r="14843" spans="1:4" x14ac:dyDescent="0.2">
      <c r="A14843" s="2" t="s">
        <v>265</v>
      </c>
      <c r="B14843" s="1" t="s">
        <v>53</v>
      </c>
      <c r="C14843" s="13">
        <v>69481.974318074601</v>
      </c>
      <c r="D14843">
        <v>0</v>
      </c>
    </row>
    <row r="14844" spans="1:4" x14ac:dyDescent="0.2">
      <c r="A14844" s="2" t="s">
        <v>265</v>
      </c>
      <c r="B14844" s="1" t="s">
        <v>54</v>
      </c>
      <c r="C14844" s="13">
        <v>86587.925100630106</v>
      </c>
      <c r="D14844">
        <v>0</v>
      </c>
    </row>
    <row r="14845" spans="1:4" x14ac:dyDescent="0.2">
      <c r="A14845" s="2" t="s">
        <v>265</v>
      </c>
      <c r="B14845" s="1" t="s">
        <v>55</v>
      </c>
      <c r="C14845" s="13">
        <v>94363.432403742307</v>
      </c>
      <c r="D14845">
        <v>0</v>
      </c>
    </row>
    <row r="14846" spans="1:4" x14ac:dyDescent="0.2">
      <c r="A14846" s="2" t="s">
        <v>265</v>
      </c>
      <c r="B14846" s="1" t="s">
        <v>56</v>
      </c>
      <c r="C14846" s="13">
        <v>147607.464203916</v>
      </c>
      <c r="D14846">
        <v>0</v>
      </c>
    </row>
    <row r="14847" spans="1:4" x14ac:dyDescent="0.2">
      <c r="A14847" s="2" t="s">
        <v>265</v>
      </c>
      <c r="B14847" s="1" t="s">
        <v>57</v>
      </c>
      <c r="C14847" s="13">
        <v>132648.05715474399</v>
      </c>
      <c r="D14847">
        <v>0</v>
      </c>
    </row>
    <row r="14848" spans="1:4" x14ac:dyDescent="0.2">
      <c r="A14848" s="2" t="s">
        <v>265</v>
      </c>
      <c r="B14848" s="1" t="s">
        <v>58</v>
      </c>
      <c r="C14848" s="13">
        <v>111221.709821945</v>
      </c>
      <c r="D14848">
        <v>0</v>
      </c>
    </row>
    <row r="14849" spans="1:4" x14ac:dyDescent="0.2">
      <c r="A14849" s="2" t="s">
        <v>265</v>
      </c>
      <c r="B14849" s="1" t="s">
        <v>59</v>
      </c>
      <c r="C14849" s="13">
        <v>109139.73707332399</v>
      </c>
      <c r="D14849">
        <v>0</v>
      </c>
    </row>
    <row r="14850" spans="1:4" x14ac:dyDescent="0.2">
      <c r="A14850" s="2" t="s">
        <v>265</v>
      </c>
      <c r="B14850" s="1" t="s">
        <v>60</v>
      </c>
      <c r="C14850" s="13">
        <v>115650.653849535</v>
      </c>
      <c r="D14850">
        <v>0</v>
      </c>
    </row>
    <row r="14851" spans="1:4" x14ac:dyDescent="0.2">
      <c r="A14851" s="2" t="s">
        <v>265</v>
      </c>
      <c r="B14851" s="1" t="s">
        <v>61</v>
      </c>
      <c r="C14851" s="13">
        <v>123945.445116969</v>
      </c>
      <c r="D14851">
        <v>0</v>
      </c>
    </row>
    <row r="14852" spans="1:4" x14ac:dyDescent="0.2">
      <c r="A14852" s="2" t="s">
        <v>265</v>
      </c>
      <c r="B14852" s="1" t="s">
        <v>62</v>
      </c>
      <c r="C14852" s="13">
        <v>118847.438416943</v>
      </c>
      <c r="D14852">
        <v>0</v>
      </c>
    </row>
    <row r="14853" spans="1:4" x14ac:dyDescent="0.2">
      <c r="A14853" s="2" t="s">
        <v>265</v>
      </c>
      <c r="B14853" s="1" t="s">
        <v>63</v>
      </c>
      <c r="C14853" s="13">
        <v>111124.212032054</v>
      </c>
      <c r="D14853">
        <v>0</v>
      </c>
    </row>
    <row r="14854" spans="1:4" x14ac:dyDescent="0.2">
      <c r="A14854" s="2" t="s">
        <v>265</v>
      </c>
      <c r="B14854" s="1" t="s">
        <v>64</v>
      </c>
      <c r="C14854" s="13">
        <v>99909.252708288404</v>
      </c>
      <c r="D14854">
        <v>0</v>
      </c>
    </row>
    <row r="14855" spans="1:4" x14ac:dyDescent="0.2">
      <c r="A14855" s="2" t="s">
        <v>265</v>
      </c>
      <c r="B14855" s="1" t="s">
        <v>65</v>
      </c>
      <c r="C14855" s="13">
        <v>87647.5655693648</v>
      </c>
      <c r="D14855">
        <v>0</v>
      </c>
    </row>
    <row r="14856" spans="1:4" x14ac:dyDescent="0.2">
      <c r="A14856" s="2" t="s">
        <v>265</v>
      </c>
      <c r="B14856" s="1" t="s">
        <v>66</v>
      </c>
      <c r="C14856" s="13">
        <v>79325.499240233999</v>
      </c>
      <c r="D14856">
        <v>0</v>
      </c>
    </row>
    <row r="14857" spans="1:4" x14ac:dyDescent="0.2">
      <c r="A14857" s="2" t="s">
        <v>265</v>
      </c>
      <c r="B14857" s="1" t="s">
        <v>67</v>
      </c>
      <c r="C14857" s="13">
        <v>70310.210040050006</v>
      </c>
      <c r="D14857">
        <v>0</v>
      </c>
    </row>
    <row r="14858" spans="1:4" x14ac:dyDescent="0.2">
      <c r="A14858" s="2" t="s">
        <v>265</v>
      </c>
      <c r="B14858" s="1" t="s">
        <v>68</v>
      </c>
      <c r="C14858" s="13">
        <v>75936.734945047705</v>
      </c>
      <c r="D14858">
        <v>0</v>
      </c>
    </row>
    <row r="14859" spans="1:4" x14ac:dyDescent="0.2">
      <c r="A14859" s="2" t="s">
        <v>265</v>
      </c>
      <c r="B14859" s="1" t="s">
        <v>69</v>
      </c>
      <c r="C14859" s="13">
        <v>85474.075980817201</v>
      </c>
      <c r="D14859">
        <v>0</v>
      </c>
    </row>
    <row r="14860" spans="1:4" x14ac:dyDescent="0.2">
      <c r="A14860" s="2" t="s">
        <v>265</v>
      </c>
      <c r="B14860" s="1" t="s">
        <v>70</v>
      </c>
      <c r="C14860" s="13">
        <v>98701.870023436204</v>
      </c>
      <c r="D14860">
        <v>0</v>
      </c>
    </row>
    <row r="14861" spans="1:4" x14ac:dyDescent="0.2">
      <c r="A14861" s="2" t="s">
        <v>265</v>
      </c>
      <c r="B14861" s="1" t="s">
        <v>71</v>
      </c>
      <c r="C14861" s="13">
        <v>99411.630301218407</v>
      </c>
      <c r="D14861">
        <v>0</v>
      </c>
    </row>
    <row r="14862" spans="1:4" x14ac:dyDescent="0.2">
      <c r="A14862" s="2" t="s">
        <v>265</v>
      </c>
      <c r="B14862" s="1" t="s">
        <v>72</v>
      </c>
      <c r="C14862" s="13">
        <v>100954.164202491</v>
      </c>
      <c r="D14862">
        <v>0</v>
      </c>
    </row>
    <row r="14863" spans="1:4" x14ac:dyDescent="0.2">
      <c r="A14863" s="2" t="s">
        <v>265</v>
      </c>
      <c r="B14863" s="1" t="s">
        <v>73</v>
      </c>
      <c r="C14863" s="13">
        <v>112503.07705509401</v>
      </c>
      <c r="D14863">
        <v>0</v>
      </c>
    </row>
    <row r="14864" spans="1:4" x14ac:dyDescent="0.2">
      <c r="A14864" s="2" t="s">
        <v>265</v>
      </c>
      <c r="B14864" s="1" t="s">
        <v>74</v>
      </c>
      <c r="C14864" s="13">
        <v>133522.75608153001</v>
      </c>
      <c r="D14864">
        <v>0</v>
      </c>
    </row>
    <row r="14865" spans="1:4" x14ac:dyDescent="0.2">
      <c r="A14865" s="2" t="s">
        <v>265</v>
      </c>
      <c r="B14865" s="1" t="s">
        <v>75</v>
      </c>
      <c r="C14865" s="13">
        <v>125289.63147001</v>
      </c>
      <c r="D14865">
        <v>0</v>
      </c>
    </row>
    <row r="14866" spans="1:4" x14ac:dyDescent="0.2">
      <c r="A14866" s="2" t="s">
        <v>265</v>
      </c>
      <c r="B14866" s="1" t="s">
        <v>76</v>
      </c>
      <c r="C14866" s="13">
        <v>117776.429786095</v>
      </c>
      <c r="D14866">
        <v>0</v>
      </c>
    </row>
    <row r="14867" spans="1:4" x14ac:dyDescent="0.2">
      <c r="A14867" s="2" t="s">
        <v>265</v>
      </c>
      <c r="B14867" s="1" t="s">
        <v>77</v>
      </c>
      <c r="C14867" s="13">
        <v>98645.459068149896</v>
      </c>
      <c r="D14867">
        <v>0</v>
      </c>
    </row>
    <row r="14868" spans="1:4" x14ac:dyDescent="0.2">
      <c r="A14868" s="2" t="s">
        <v>265</v>
      </c>
      <c r="B14868" s="1" t="s">
        <v>78</v>
      </c>
      <c r="C14868" s="13">
        <v>88501.935243580796</v>
      </c>
      <c r="D14868">
        <v>0</v>
      </c>
    </row>
    <row r="14869" spans="1:4" x14ac:dyDescent="0.2">
      <c r="A14869" s="2" t="s">
        <v>265</v>
      </c>
      <c r="B14869" s="1" t="s">
        <v>79</v>
      </c>
      <c r="C14869" s="13">
        <v>82623.708417966496</v>
      </c>
      <c r="D14869">
        <v>0</v>
      </c>
    </row>
    <row r="14870" spans="1:4" x14ac:dyDescent="0.2">
      <c r="A14870" s="2" t="s">
        <v>265</v>
      </c>
      <c r="B14870" s="1" t="s">
        <v>80</v>
      </c>
      <c r="C14870" s="13">
        <v>82999.755532443596</v>
      </c>
      <c r="D14870">
        <v>0</v>
      </c>
    </row>
    <row r="14871" spans="1:4" x14ac:dyDescent="0.2">
      <c r="A14871" s="2" t="s">
        <v>265</v>
      </c>
      <c r="B14871" s="1" t="s">
        <v>81</v>
      </c>
      <c r="C14871" s="13">
        <v>63542.777288010497</v>
      </c>
      <c r="D14871">
        <v>0</v>
      </c>
    </row>
    <row r="14872" spans="1:4" x14ac:dyDescent="0.2">
      <c r="A14872" s="2" t="s">
        <v>265</v>
      </c>
      <c r="B14872" s="1" t="s">
        <v>82</v>
      </c>
      <c r="C14872" s="13">
        <v>56657.379529950798</v>
      </c>
      <c r="D14872">
        <v>0</v>
      </c>
    </row>
    <row r="14873" spans="1:4" x14ac:dyDescent="0.2">
      <c r="A14873" s="2" t="s">
        <v>265</v>
      </c>
      <c r="B14873" s="1" t="s">
        <v>83</v>
      </c>
      <c r="C14873" s="13">
        <v>56033.323586355997</v>
      </c>
      <c r="D14873">
        <v>0</v>
      </c>
    </row>
    <row r="14874" spans="1:4" x14ac:dyDescent="0.2">
      <c r="A14874" s="2" t="s">
        <v>265</v>
      </c>
      <c r="B14874" s="1" t="s">
        <v>84</v>
      </c>
      <c r="C14874" s="13">
        <v>58167.962150408901</v>
      </c>
      <c r="D14874">
        <v>0</v>
      </c>
    </row>
    <row r="14875" spans="1:4" x14ac:dyDescent="0.2">
      <c r="A14875" s="2" t="s">
        <v>265</v>
      </c>
      <c r="B14875" s="1" t="s">
        <v>85</v>
      </c>
      <c r="C14875" s="13">
        <v>68400.798850435298</v>
      </c>
      <c r="D14875">
        <v>0</v>
      </c>
    </row>
    <row r="14876" spans="1:4" x14ac:dyDescent="0.2">
      <c r="A14876" s="2" t="s">
        <v>265</v>
      </c>
      <c r="B14876" s="1" t="s">
        <v>86</v>
      </c>
      <c r="C14876" s="13">
        <v>49102.738857119999</v>
      </c>
      <c r="D14876">
        <v>0</v>
      </c>
    </row>
    <row r="14877" spans="1:4" x14ac:dyDescent="0.2">
      <c r="A14877" s="2" t="s">
        <v>265</v>
      </c>
      <c r="B14877" s="1" t="s">
        <v>87</v>
      </c>
      <c r="C14877" s="13">
        <v>40618.355375304403</v>
      </c>
      <c r="D14877">
        <v>0</v>
      </c>
    </row>
    <row r="14878" spans="1:4" x14ac:dyDescent="0.2">
      <c r="A14878" s="2" t="s">
        <v>265</v>
      </c>
      <c r="B14878" s="1" t="s">
        <v>88</v>
      </c>
      <c r="C14878" s="13">
        <v>43182.846247769601</v>
      </c>
      <c r="D14878">
        <v>0</v>
      </c>
    </row>
    <row r="14879" spans="1:4" x14ac:dyDescent="0.2">
      <c r="A14879" s="2" t="s">
        <v>265</v>
      </c>
      <c r="B14879" s="1" t="s">
        <v>89</v>
      </c>
      <c r="C14879" s="13">
        <v>42338.541112915198</v>
      </c>
      <c r="D14879">
        <v>0</v>
      </c>
    </row>
    <row r="14880" spans="1:4" x14ac:dyDescent="0.2">
      <c r="A14880" s="2" t="s">
        <v>265</v>
      </c>
      <c r="B14880" s="1" t="s">
        <v>90</v>
      </c>
      <c r="C14880" s="13">
        <v>39216.207078561201</v>
      </c>
      <c r="D14880">
        <v>0</v>
      </c>
    </row>
    <row r="14881" spans="1:4" x14ac:dyDescent="0.2">
      <c r="A14881" s="2" t="s">
        <v>265</v>
      </c>
      <c r="B14881" s="1" t="s">
        <v>91</v>
      </c>
      <c r="C14881" s="13">
        <v>38521.9640600446</v>
      </c>
      <c r="D14881">
        <v>0</v>
      </c>
    </row>
    <row r="14882" spans="1:4" x14ac:dyDescent="0.2">
      <c r="A14882" s="2" t="s">
        <v>265</v>
      </c>
      <c r="B14882" s="1" t="s">
        <v>92</v>
      </c>
      <c r="C14882" s="13">
        <v>35631.203056420898</v>
      </c>
      <c r="D14882">
        <v>0</v>
      </c>
    </row>
    <row r="14883" spans="1:4" x14ac:dyDescent="0.2">
      <c r="A14883" s="2" t="s">
        <v>265</v>
      </c>
      <c r="B14883" s="1" t="s">
        <v>93</v>
      </c>
      <c r="C14883" s="13">
        <v>25568.733812852701</v>
      </c>
      <c r="D14883">
        <v>0</v>
      </c>
    </row>
    <row r="14884" spans="1:4" x14ac:dyDescent="0.2">
      <c r="A14884" s="2" t="s">
        <v>265</v>
      </c>
      <c r="B14884" s="1" t="s">
        <v>94</v>
      </c>
      <c r="C14884" s="13">
        <v>14713.0482678711</v>
      </c>
      <c r="D14884">
        <v>0</v>
      </c>
    </row>
    <row r="14885" spans="1:4" x14ac:dyDescent="0.2">
      <c r="A14885" s="2" t="s">
        <v>265</v>
      </c>
      <c r="B14885" s="1" t="s">
        <v>95</v>
      </c>
      <c r="C14885" s="13">
        <v>8159.91047010273</v>
      </c>
      <c r="D14885">
        <v>0</v>
      </c>
    </row>
    <row r="14886" spans="1:4" x14ac:dyDescent="0.2">
      <c r="A14886" s="2" t="s">
        <v>265</v>
      </c>
      <c r="B14886" s="1" t="s">
        <v>96</v>
      </c>
      <c r="C14886" s="13">
        <v>4181.9240910683702</v>
      </c>
      <c r="D14886">
        <v>0</v>
      </c>
    </row>
    <row r="14887" spans="1:4" x14ac:dyDescent="0.2">
      <c r="A14887" s="2" t="s">
        <v>265</v>
      </c>
      <c r="B14887" s="1" t="s">
        <v>97</v>
      </c>
      <c r="C14887" s="13">
        <v>4083.0942883972398</v>
      </c>
      <c r="D14887">
        <v>0</v>
      </c>
    </row>
    <row r="14888" spans="1:4" x14ac:dyDescent="0.2">
      <c r="A14888" s="2" t="s">
        <v>265</v>
      </c>
      <c r="B14888" s="1" t="s">
        <v>98</v>
      </c>
      <c r="C14888" s="13">
        <v>8553.5100306843306</v>
      </c>
      <c r="D14888">
        <v>0</v>
      </c>
    </row>
    <row r="14889" spans="1:4" x14ac:dyDescent="0.2">
      <c r="A14889" s="2" t="s">
        <v>266</v>
      </c>
      <c r="B14889" s="1" t="s">
        <v>99</v>
      </c>
      <c r="C14889" s="13">
        <v>11590.6395415978</v>
      </c>
      <c r="D14889">
        <v>0</v>
      </c>
    </row>
    <row r="14890" spans="1:4" x14ac:dyDescent="0.2">
      <c r="A14890" s="2" t="s">
        <v>266</v>
      </c>
      <c r="B14890" s="1" t="s">
        <v>4</v>
      </c>
      <c r="C14890" s="13">
        <v>6895.1965469037596</v>
      </c>
      <c r="D14890">
        <v>0</v>
      </c>
    </row>
    <row r="14891" spans="1:4" x14ac:dyDescent="0.2">
      <c r="A14891" s="2" t="s">
        <v>266</v>
      </c>
      <c r="B14891" s="1" t="s">
        <v>5</v>
      </c>
      <c r="C14891" s="13">
        <v>3612.8590915827499</v>
      </c>
      <c r="D14891">
        <v>0</v>
      </c>
    </row>
    <row r="14892" spans="1:4" x14ac:dyDescent="0.2">
      <c r="A14892" s="2" t="s">
        <v>266</v>
      </c>
      <c r="B14892" s="1" t="s">
        <v>6</v>
      </c>
      <c r="C14892" s="13">
        <v>2777.3472315060299</v>
      </c>
      <c r="D14892">
        <v>0</v>
      </c>
    </row>
    <row r="14893" spans="1:4" x14ac:dyDescent="0.2">
      <c r="A14893" s="2" t="s">
        <v>266</v>
      </c>
      <c r="B14893" s="1" t="s">
        <v>7</v>
      </c>
      <c r="C14893" s="13">
        <v>2537.6040532358802</v>
      </c>
      <c r="D14893">
        <v>0</v>
      </c>
    </row>
    <row r="14894" spans="1:4" x14ac:dyDescent="0.2">
      <c r="A14894" s="2" t="s">
        <v>266</v>
      </c>
      <c r="B14894" s="1" t="s">
        <v>8</v>
      </c>
      <c r="C14894" s="13">
        <v>2055.55990059335</v>
      </c>
      <c r="D14894">
        <v>0</v>
      </c>
    </row>
    <row r="14895" spans="1:4" x14ac:dyDescent="0.2">
      <c r="A14895" s="2" t="s">
        <v>266</v>
      </c>
      <c r="B14895" s="1" t="s">
        <v>9</v>
      </c>
      <c r="C14895" s="13">
        <v>2148.2610192769498</v>
      </c>
      <c r="D14895">
        <v>0</v>
      </c>
    </row>
    <row r="14896" spans="1:4" x14ac:dyDescent="0.2">
      <c r="A14896" s="2" t="s">
        <v>266</v>
      </c>
      <c r="B14896" s="1" t="s">
        <v>10</v>
      </c>
      <c r="C14896" s="13">
        <v>2141.1172141952302</v>
      </c>
      <c r="D14896">
        <v>0</v>
      </c>
    </row>
    <row r="14897" spans="1:4" x14ac:dyDescent="0.2">
      <c r="A14897" s="2" t="s">
        <v>266</v>
      </c>
      <c r="B14897" s="1" t="s">
        <v>11</v>
      </c>
      <c r="C14897" s="13">
        <v>2276.6997491632601</v>
      </c>
      <c r="D14897">
        <v>0</v>
      </c>
    </row>
    <row r="14898" spans="1:4" x14ac:dyDescent="0.2">
      <c r="A14898" s="2" t="s">
        <v>266</v>
      </c>
      <c r="B14898" s="1" t="s">
        <v>12</v>
      </c>
      <c r="C14898" s="13">
        <v>2555.8341180095799</v>
      </c>
      <c r="D14898">
        <v>0</v>
      </c>
    </row>
    <row r="14899" spans="1:4" x14ac:dyDescent="0.2">
      <c r="A14899" s="2" t="s">
        <v>266</v>
      </c>
      <c r="B14899" s="1" t="s">
        <v>13</v>
      </c>
      <c r="C14899" s="13">
        <v>1648.7856909741899</v>
      </c>
      <c r="D14899">
        <v>0</v>
      </c>
    </row>
    <row r="14900" spans="1:4" x14ac:dyDescent="0.2">
      <c r="A14900" s="2" t="s">
        <v>266</v>
      </c>
      <c r="B14900" s="1" t="s">
        <v>14</v>
      </c>
      <c r="C14900" s="13">
        <v>2164.1215067078101</v>
      </c>
      <c r="D14900">
        <v>0</v>
      </c>
    </row>
    <row r="14901" spans="1:4" x14ac:dyDescent="0.2">
      <c r="A14901" s="2" t="s">
        <v>266</v>
      </c>
      <c r="B14901" s="1" t="s">
        <v>15</v>
      </c>
      <c r="C14901" s="13">
        <v>3202.6448883128701</v>
      </c>
      <c r="D14901">
        <v>0</v>
      </c>
    </row>
    <row r="14902" spans="1:4" x14ac:dyDescent="0.2">
      <c r="A14902" s="2" t="s">
        <v>266</v>
      </c>
      <c r="B14902" s="1" t="s">
        <v>16</v>
      </c>
      <c r="C14902" s="13">
        <v>11762.8406242047</v>
      </c>
      <c r="D14902">
        <v>0</v>
      </c>
    </row>
    <row r="14903" spans="1:4" x14ac:dyDescent="0.2">
      <c r="A14903" s="2" t="s">
        <v>266</v>
      </c>
      <c r="B14903" s="1" t="s">
        <v>17</v>
      </c>
      <c r="C14903" s="13">
        <v>19116.286042548501</v>
      </c>
      <c r="D14903">
        <v>0</v>
      </c>
    </row>
    <row r="14904" spans="1:4" x14ac:dyDescent="0.2">
      <c r="A14904" s="2" t="s">
        <v>266</v>
      </c>
      <c r="B14904" s="1" t="s">
        <v>18</v>
      </c>
      <c r="C14904" s="13">
        <v>33733.6229725304</v>
      </c>
      <c r="D14904">
        <v>0</v>
      </c>
    </row>
    <row r="14905" spans="1:4" x14ac:dyDescent="0.2">
      <c r="A14905" s="2" t="s">
        <v>266</v>
      </c>
      <c r="B14905" s="1" t="s">
        <v>19</v>
      </c>
      <c r="C14905" s="13">
        <v>41674.960115234397</v>
      </c>
      <c r="D14905">
        <v>0</v>
      </c>
    </row>
    <row r="14906" spans="1:4" x14ac:dyDescent="0.2">
      <c r="A14906" s="2" t="s">
        <v>266</v>
      </c>
      <c r="B14906" s="1" t="s">
        <v>20</v>
      </c>
      <c r="C14906" s="13">
        <v>42312.122043395902</v>
      </c>
      <c r="D14906">
        <v>0</v>
      </c>
    </row>
    <row r="14907" spans="1:4" x14ac:dyDescent="0.2">
      <c r="A14907" s="2" t="s">
        <v>266</v>
      </c>
      <c r="B14907" s="1" t="s">
        <v>21</v>
      </c>
      <c r="C14907" s="13">
        <v>50240.351557872003</v>
      </c>
      <c r="D14907">
        <v>0</v>
      </c>
    </row>
    <row r="14908" spans="1:4" x14ac:dyDescent="0.2">
      <c r="A14908" s="2" t="s">
        <v>266</v>
      </c>
      <c r="B14908" s="1" t="s">
        <v>22</v>
      </c>
      <c r="C14908" s="13">
        <v>55546.908929363599</v>
      </c>
      <c r="D14908">
        <v>0</v>
      </c>
    </row>
    <row r="14909" spans="1:4" x14ac:dyDescent="0.2">
      <c r="A14909" s="2" t="s">
        <v>266</v>
      </c>
      <c r="B14909" s="1" t="s">
        <v>23</v>
      </c>
      <c r="C14909" s="13">
        <v>52405.290160501099</v>
      </c>
      <c r="D14909">
        <v>0</v>
      </c>
    </row>
    <row r="14910" spans="1:4" x14ac:dyDescent="0.2">
      <c r="A14910" s="2" t="s">
        <v>266</v>
      </c>
      <c r="B14910" s="1" t="s">
        <v>24</v>
      </c>
      <c r="C14910" s="13">
        <v>58864.173127967602</v>
      </c>
      <c r="D14910">
        <v>0</v>
      </c>
    </row>
    <row r="14911" spans="1:4" x14ac:dyDescent="0.2">
      <c r="A14911" s="2" t="s">
        <v>266</v>
      </c>
      <c r="B14911" s="1" t="s">
        <v>25</v>
      </c>
      <c r="C14911" s="13">
        <v>56835.254381769701</v>
      </c>
      <c r="D14911">
        <v>0</v>
      </c>
    </row>
    <row r="14912" spans="1:4" x14ac:dyDescent="0.2">
      <c r="A14912" s="2" t="s">
        <v>266</v>
      </c>
      <c r="B14912" s="1" t="s">
        <v>26</v>
      </c>
      <c r="C14912" s="13">
        <v>62773.818925264699</v>
      </c>
      <c r="D14912">
        <v>0</v>
      </c>
    </row>
    <row r="14913" spans="1:4" x14ac:dyDescent="0.2">
      <c r="A14913" s="2" t="s">
        <v>266</v>
      </c>
      <c r="B14913" s="1" t="s">
        <v>27</v>
      </c>
      <c r="C14913" s="13">
        <v>61144.0611089144</v>
      </c>
      <c r="D14913">
        <v>0</v>
      </c>
    </row>
    <row r="14914" spans="1:4" x14ac:dyDescent="0.2">
      <c r="A14914" s="2" t="s">
        <v>266</v>
      </c>
      <c r="B14914" s="1" t="s">
        <v>28</v>
      </c>
      <c r="C14914" s="13">
        <v>54414.213586319602</v>
      </c>
      <c r="D14914">
        <v>0</v>
      </c>
    </row>
    <row r="14915" spans="1:4" x14ac:dyDescent="0.2">
      <c r="A14915" s="2" t="s">
        <v>266</v>
      </c>
      <c r="B14915" s="1" t="s">
        <v>29</v>
      </c>
      <c r="C14915" s="13">
        <v>47549.992223423003</v>
      </c>
      <c r="D14915">
        <v>0</v>
      </c>
    </row>
    <row r="14916" spans="1:4" x14ac:dyDescent="0.2">
      <c r="A14916" s="2" t="s">
        <v>266</v>
      </c>
      <c r="B14916" s="1" t="s">
        <v>30</v>
      </c>
      <c r="C14916" s="13">
        <v>50161.899754160397</v>
      </c>
      <c r="D14916">
        <v>0</v>
      </c>
    </row>
    <row r="14917" spans="1:4" x14ac:dyDescent="0.2">
      <c r="A14917" s="2" t="s">
        <v>266</v>
      </c>
      <c r="B14917" s="1" t="s">
        <v>31</v>
      </c>
      <c r="C14917" s="13">
        <v>45299.1276650863</v>
      </c>
      <c r="D14917">
        <v>0</v>
      </c>
    </row>
    <row r="14918" spans="1:4" x14ac:dyDescent="0.2">
      <c r="A14918" s="2" t="s">
        <v>266</v>
      </c>
      <c r="B14918" s="1" t="s">
        <v>32</v>
      </c>
      <c r="C14918" s="13">
        <v>38191.950093063802</v>
      </c>
      <c r="D14918">
        <v>0</v>
      </c>
    </row>
    <row r="14919" spans="1:4" x14ac:dyDescent="0.2">
      <c r="A14919" s="2" t="s">
        <v>266</v>
      </c>
      <c r="B14919" s="1" t="s">
        <v>33</v>
      </c>
      <c r="C14919" s="13">
        <v>33829.699853318401</v>
      </c>
      <c r="D14919">
        <v>0</v>
      </c>
    </row>
    <row r="14920" spans="1:4" x14ac:dyDescent="0.2">
      <c r="A14920" s="2" t="s">
        <v>266</v>
      </c>
      <c r="B14920" s="1" t="s">
        <v>34</v>
      </c>
      <c r="C14920" s="13">
        <v>37850.347409777001</v>
      </c>
      <c r="D14920">
        <v>0</v>
      </c>
    </row>
    <row r="14921" spans="1:4" x14ac:dyDescent="0.2">
      <c r="A14921" s="2" t="s">
        <v>266</v>
      </c>
      <c r="B14921" s="1" t="s">
        <v>35</v>
      </c>
      <c r="C14921" s="13">
        <v>45230.709570229403</v>
      </c>
      <c r="D14921">
        <v>0</v>
      </c>
    </row>
    <row r="14922" spans="1:4" x14ac:dyDescent="0.2">
      <c r="A14922" s="2" t="s">
        <v>266</v>
      </c>
      <c r="B14922" s="1" t="s">
        <v>36</v>
      </c>
      <c r="C14922" s="13">
        <v>45690.009270561801</v>
      </c>
      <c r="D14922">
        <v>0</v>
      </c>
    </row>
    <row r="14923" spans="1:4" x14ac:dyDescent="0.2">
      <c r="A14923" s="2" t="s">
        <v>266</v>
      </c>
      <c r="B14923" s="1" t="s">
        <v>37</v>
      </c>
      <c r="C14923" s="13">
        <v>52854.394793471998</v>
      </c>
      <c r="D14923">
        <v>0</v>
      </c>
    </row>
    <row r="14924" spans="1:4" x14ac:dyDescent="0.2">
      <c r="A14924" s="2" t="s">
        <v>266</v>
      </c>
      <c r="B14924" s="1" t="s">
        <v>38</v>
      </c>
      <c r="C14924" s="13">
        <v>68318.4311032962</v>
      </c>
      <c r="D14924">
        <v>0</v>
      </c>
    </row>
    <row r="14925" spans="1:4" x14ac:dyDescent="0.2">
      <c r="A14925" s="2" t="s">
        <v>266</v>
      </c>
      <c r="B14925" s="1" t="s">
        <v>39</v>
      </c>
      <c r="C14925" s="13">
        <v>84365.818674078095</v>
      </c>
      <c r="D14925">
        <v>0</v>
      </c>
    </row>
    <row r="14926" spans="1:4" x14ac:dyDescent="0.2">
      <c r="A14926" s="2" t="s">
        <v>266</v>
      </c>
      <c r="B14926" s="1" t="s">
        <v>40</v>
      </c>
      <c r="C14926" s="13">
        <v>105519.05947266</v>
      </c>
      <c r="D14926">
        <v>0</v>
      </c>
    </row>
    <row r="14927" spans="1:4" x14ac:dyDescent="0.2">
      <c r="A14927" s="2" t="s">
        <v>266</v>
      </c>
      <c r="B14927" s="1" t="s">
        <v>41</v>
      </c>
      <c r="C14927" s="13">
        <v>102841.84842951399</v>
      </c>
      <c r="D14927">
        <v>0</v>
      </c>
    </row>
    <row r="14928" spans="1:4" x14ac:dyDescent="0.2">
      <c r="A14928" s="2" t="s">
        <v>266</v>
      </c>
      <c r="B14928" s="1" t="s">
        <v>42</v>
      </c>
      <c r="C14928" s="13">
        <v>95569.243502641999</v>
      </c>
      <c r="D14928">
        <v>0</v>
      </c>
    </row>
    <row r="14929" spans="1:4" x14ac:dyDescent="0.2">
      <c r="A14929" s="2" t="s">
        <v>266</v>
      </c>
      <c r="B14929" s="1" t="s">
        <v>43</v>
      </c>
      <c r="C14929" s="13">
        <v>108629.33420278601</v>
      </c>
      <c r="D14929">
        <v>0</v>
      </c>
    </row>
    <row r="14930" spans="1:4" x14ac:dyDescent="0.2">
      <c r="A14930" s="2" t="s">
        <v>266</v>
      </c>
      <c r="B14930" s="1" t="s">
        <v>44</v>
      </c>
      <c r="C14930" s="13">
        <v>119932.034547495</v>
      </c>
      <c r="D14930">
        <v>0</v>
      </c>
    </row>
    <row r="14931" spans="1:4" x14ac:dyDescent="0.2">
      <c r="A14931" s="2" t="s">
        <v>266</v>
      </c>
      <c r="B14931" s="1" t="s">
        <v>45</v>
      </c>
      <c r="C14931" s="13">
        <v>139743.190036846</v>
      </c>
      <c r="D14931">
        <v>0</v>
      </c>
    </row>
    <row r="14932" spans="1:4" x14ac:dyDescent="0.2">
      <c r="A14932" s="2" t="s">
        <v>266</v>
      </c>
      <c r="B14932" s="1" t="s">
        <v>46</v>
      </c>
      <c r="C14932" s="13">
        <v>146373.090552081</v>
      </c>
      <c r="D14932">
        <v>0</v>
      </c>
    </row>
    <row r="14933" spans="1:4" x14ac:dyDescent="0.2">
      <c r="A14933" s="2" t="s">
        <v>266</v>
      </c>
      <c r="B14933" s="1" t="s">
        <v>47</v>
      </c>
      <c r="C14933" s="13">
        <v>171636.288418982</v>
      </c>
      <c r="D14933">
        <v>0</v>
      </c>
    </row>
    <row r="14934" spans="1:4" x14ac:dyDescent="0.2">
      <c r="A14934" s="2" t="s">
        <v>266</v>
      </c>
      <c r="B14934" s="1" t="s">
        <v>48</v>
      </c>
      <c r="C14934" s="13">
        <v>163216.69197542299</v>
      </c>
      <c r="D14934">
        <v>0</v>
      </c>
    </row>
    <row r="14935" spans="1:4" x14ac:dyDescent="0.2">
      <c r="A14935" s="2" t="s">
        <v>266</v>
      </c>
      <c r="B14935" s="1" t="s">
        <v>49</v>
      </c>
      <c r="C14935" s="13">
        <v>169130.67173354799</v>
      </c>
      <c r="D14935">
        <v>0</v>
      </c>
    </row>
    <row r="14936" spans="1:4" x14ac:dyDescent="0.2">
      <c r="A14936" s="2" t="s">
        <v>266</v>
      </c>
      <c r="B14936" s="1" t="s">
        <v>50</v>
      </c>
      <c r="C14936" s="13">
        <v>167190.83438077601</v>
      </c>
      <c r="D14936">
        <v>0</v>
      </c>
    </row>
    <row r="14937" spans="1:4" x14ac:dyDescent="0.2">
      <c r="A14937" s="2" t="s">
        <v>266</v>
      </c>
      <c r="B14937" s="1" t="s">
        <v>51</v>
      </c>
      <c r="C14937" s="13">
        <v>167537.31853319801</v>
      </c>
      <c r="D14937">
        <v>0</v>
      </c>
    </row>
    <row r="14938" spans="1:4" x14ac:dyDescent="0.2">
      <c r="A14938" s="2" t="s">
        <v>266</v>
      </c>
      <c r="B14938" s="1" t="s">
        <v>52</v>
      </c>
      <c r="C14938" s="13">
        <v>146251.82267922201</v>
      </c>
      <c r="D14938">
        <v>0</v>
      </c>
    </row>
    <row r="14939" spans="1:4" x14ac:dyDescent="0.2">
      <c r="A14939" s="2" t="s">
        <v>266</v>
      </c>
      <c r="B14939" s="1" t="s">
        <v>53</v>
      </c>
      <c r="C14939" s="13">
        <v>157343.42277848901</v>
      </c>
      <c r="D14939">
        <v>0</v>
      </c>
    </row>
    <row r="14940" spans="1:4" x14ac:dyDescent="0.2">
      <c r="A14940" s="2" t="s">
        <v>266</v>
      </c>
      <c r="B14940" s="1" t="s">
        <v>54</v>
      </c>
      <c r="C14940" s="13">
        <v>151473.53846876</v>
      </c>
      <c r="D14940">
        <v>0</v>
      </c>
    </row>
    <row r="14941" spans="1:4" x14ac:dyDescent="0.2">
      <c r="A14941" s="2" t="s">
        <v>266</v>
      </c>
      <c r="B14941" s="1" t="s">
        <v>55</v>
      </c>
      <c r="C14941" s="13">
        <v>127951.204606924</v>
      </c>
      <c r="D14941">
        <v>0</v>
      </c>
    </row>
    <row r="14942" spans="1:4" x14ac:dyDescent="0.2">
      <c r="A14942" s="2" t="s">
        <v>266</v>
      </c>
      <c r="B14942" s="1" t="s">
        <v>56</v>
      </c>
      <c r="C14942" s="13">
        <v>150589.20807872599</v>
      </c>
      <c r="D14942">
        <v>0</v>
      </c>
    </row>
    <row r="14943" spans="1:4" x14ac:dyDescent="0.2">
      <c r="A14943" s="2" t="s">
        <v>266</v>
      </c>
      <c r="B14943" s="1" t="s">
        <v>57</v>
      </c>
      <c r="C14943" s="13">
        <v>167001.428472581</v>
      </c>
      <c r="D14943">
        <v>0</v>
      </c>
    </row>
    <row r="14944" spans="1:4" x14ac:dyDescent="0.2">
      <c r="A14944" s="2" t="s">
        <v>266</v>
      </c>
      <c r="B14944" s="1" t="s">
        <v>58</v>
      </c>
      <c r="C14944" s="13">
        <v>163788.59211351501</v>
      </c>
      <c r="D14944">
        <v>0</v>
      </c>
    </row>
    <row r="14945" spans="1:4" x14ac:dyDescent="0.2">
      <c r="A14945" s="2" t="s">
        <v>266</v>
      </c>
      <c r="B14945" s="1" t="s">
        <v>59</v>
      </c>
      <c r="C14945" s="13">
        <v>170863.12023324499</v>
      </c>
      <c r="D14945">
        <v>0</v>
      </c>
    </row>
    <row r="14946" spans="1:4" x14ac:dyDescent="0.2">
      <c r="A14946" s="2" t="s">
        <v>266</v>
      </c>
      <c r="B14946" s="1" t="s">
        <v>60</v>
      </c>
      <c r="C14946" s="13">
        <v>169301.29154627601</v>
      </c>
      <c r="D14946">
        <v>0</v>
      </c>
    </row>
    <row r="14947" spans="1:4" x14ac:dyDescent="0.2">
      <c r="A14947" s="2" t="s">
        <v>266</v>
      </c>
      <c r="B14947" s="1" t="s">
        <v>61</v>
      </c>
      <c r="C14947" s="13">
        <v>159264.75638875301</v>
      </c>
      <c r="D14947">
        <v>0</v>
      </c>
    </row>
    <row r="14948" spans="1:4" x14ac:dyDescent="0.2">
      <c r="A14948" s="2" t="s">
        <v>266</v>
      </c>
      <c r="B14948" s="1" t="s">
        <v>62</v>
      </c>
      <c r="C14948" s="13">
        <v>152026.648207491</v>
      </c>
      <c r="D14948">
        <v>0</v>
      </c>
    </row>
    <row r="14949" spans="1:4" x14ac:dyDescent="0.2">
      <c r="A14949" s="2" t="s">
        <v>266</v>
      </c>
      <c r="B14949" s="1" t="s">
        <v>63</v>
      </c>
      <c r="C14949" s="13">
        <v>137083.96028890199</v>
      </c>
      <c r="D14949">
        <v>0</v>
      </c>
    </row>
    <row r="14950" spans="1:4" x14ac:dyDescent="0.2">
      <c r="A14950" s="2" t="s">
        <v>266</v>
      </c>
      <c r="B14950" s="1" t="s">
        <v>64</v>
      </c>
      <c r="C14950" s="13">
        <v>105483.375632558</v>
      </c>
      <c r="D14950">
        <v>0</v>
      </c>
    </row>
    <row r="14951" spans="1:4" x14ac:dyDescent="0.2">
      <c r="A14951" s="2" t="s">
        <v>266</v>
      </c>
      <c r="B14951" s="1" t="s">
        <v>65</v>
      </c>
      <c r="C14951" s="13">
        <v>90419.811096748599</v>
      </c>
      <c r="D14951">
        <v>0</v>
      </c>
    </row>
    <row r="14952" spans="1:4" x14ac:dyDescent="0.2">
      <c r="A14952" s="2" t="s">
        <v>266</v>
      </c>
      <c r="B14952" s="1" t="s">
        <v>66</v>
      </c>
      <c r="C14952" s="13">
        <v>75648.445323225606</v>
      </c>
      <c r="D14952">
        <v>0</v>
      </c>
    </row>
    <row r="14953" spans="1:4" x14ac:dyDescent="0.2">
      <c r="A14953" s="2" t="s">
        <v>266</v>
      </c>
      <c r="B14953" s="1" t="s">
        <v>67</v>
      </c>
      <c r="C14953" s="13">
        <v>78986.462370184294</v>
      </c>
      <c r="D14953">
        <v>0</v>
      </c>
    </row>
    <row r="14954" spans="1:4" x14ac:dyDescent="0.2">
      <c r="A14954" s="2" t="s">
        <v>266</v>
      </c>
      <c r="B14954" s="1" t="s">
        <v>68</v>
      </c>
      <c r="C14954" s="13">
        <v>75784.510388807103</v>
      </c>
      <c r="D14954">
        <v>0</v>
      </c>
    </row>
    <row r="14955" spans="1:4" x14ac:dyDescent="0.2">
      <c r="A14955" s="2" t="s">
        <v>266</v>
      </c>
      <c r="B14955" s="1" t="s">
        <v>69</v>
      </c>
      <c r="C14955" s="13">
        <v>66364.784573611396</v>
      </c>
      <c r="D14955">
        <v>0</v>
      </c>
    </row>
    <row r="14956" spans="1:4" x14ac:dyDescent="0.2">
      <c r="A14956" s="2" t="s">
        <v>266</v>
      </c>
      <c r="B14956" s="1" t="s">
        <v>70</v>
      </c>
      <c r="C14956" s="13">
        <v>64619.8403265042</v>
      </c>
      <c r="D14956">
        <v>0</v>
      </c>
    </row>
    <row r="14957" spans="1:4" x14ac:dyDescent="0.2">
      <c r="A14957" s="2" t="s">
        <v>266</v>
      </c>
      <c r="B14957" s="1" t="s">
        <v>71</v>
      </c>
      <c r="C14957" s="13">
        <v>49004.281068264703</v>
      </c>
      <c r="D14957">
        <v>0</v>
      </c>
    </row>
    <row r="14958" spans="1:4" x14ac:dyDescent="0.2">
      <c r="A14958" s="2" t="s">
        <v>266</v>
      </c>
      <c r="B14958" s="1" t="s">
        <v>72</v>
      </c>
      <c r="C14958" s="13">
        <v>49497.261455462198</v>
      </c>
      <c r="D14958">
        <v>0</v>
      </c>
    </row>
    <row r="14959" spans="1:4" x14ac:dyDescent="0.2">
      <c r="A14959" s="2" t="s">
        <v>266</v>
      </c>
      <c r="B14959" s="1" t="s">
        <v>73</v>
      </c>
      <c r="C14959" s="13">
        <v>73698.225161031602</v>
      </c>
      <c r="D14959">
        <v>0</v>
      </c>
    </row>
    <row r="14960" spans="1:4" x14ac:dyDescent="0.2">
      <c r="A14960" s="2" t="s">
        <v>266</v>
      </c>
      <c r="B14960" s="1" t="s">
        <v>74</v>
      </c>
      <c r="C14960" s="13">
        <v>36218.708588470799</v>
      </c>
      <c r="D14960">
        <v>0</v>
      </c>
    </row>
    <row r="14961" spans="1:4" x14ac:dyDescent="0.2">
      <c r="A14961" s="2" t="s">
        <v>266</v>
      </c>
      <c r="B14961" s="1" t="s">
        <v>75</v>
      </c>
      <c r="C14961" s="13">
        <v>43341.659471807099</v>
      </c>
      <c r="D14961">
        <v>0</v>
      </c>
    </row>
    <row r="14962" spans="1:4" x14ac:dyDescent="0.2">
      <c r="A14962" s="2" t="s">
        <v>266</v>
      </c>
      <c r="B14962" s="1" t="s">
        <v>76</v>
      </c>
      <c r="C14962" s="13">
        <v>75821.777599050707</v>
      </c>
      <c r="D14962">
        <v>0</v>
      </c>
    </row>
    <row r="14963" spans="1:4" x14ac:dyDescent="0.2">
      <c r="A14963" s="2" t="s">
        <v>266</v>
      </c>
      <c r="B14963" s="1" t="s">
        <v>77</v>
      </c>
      <c r="C14963" s="13">
        <v>106488.815809707</v>
      </c>
      <c r="D14963">
        <v>0</v>
      </c>
    </row>
    <row r="14964" spans="1:4" x14ac:dyDescent="0.2">
      <c r="A14964" s="2" t="s">
        <v>266</v>
      </c>
      <c r="B14964" s="1" t="s">
        <v>78</v>
      </c>
      <c r="C14964" s="13">
        <v>176544.87971838101</v>
      </c>
      <c r="D14964">
        <v>0</v>
      </c>
    </row>
    <row r="14965" spans="1:4" x14ac:dyDescent="0.2">
      <c r="A14965" s="2" t="s">
        <v>266</v>
      </c>
      <c r="B14965" s="1" t="s">
        <v>79</v>
      </c>
      <c r="C14965" s="13">
        <v>138907.22338824099</v>
      </c>
      <c r="D14965">
        <v>0</v>
      </c>
    </row>
    <row r="14966" spans="1:4" x14ac:dyDescent="0.2">
      <c r="A14966" s="2" t="s">
        <v>266</v>
      </c>
      <c r="B14966" s="1" t="s">
        <v>80</v>
      </c>
      <c r="C14966" s="13">
        <v>111010.862860232</v>
      </c>
      <c r="D14966">
        <v>0</v>
      </c>
    </row>
    <row r="14967" spans="1:4" x14ac:dyDescent="0.2">
      <c r="A14967" s="2" t="s">
        <v>266</v>
      </c>
      <c r="B14967" s="1" t="s">
        <v>81</v>
      </c>
      <c r="C14967" s="13">
        <v>99373.320446256897</v>
      </c>
      <c r="D14967">
        <v>0</v>
      </c>
    </row>
    <row r="14968" spans="1:4" x14ac:dyDescent="0.2">
      <c r="A14968" s="2" t="s">
        <v>266</v>
      </c>
      <c r="B14968" s="1" t="s">
        <v>82</v>
      </c>
      <c r="C14968" s="13">
        <v>95953.447020366002</v>
      </c>
      <c r="D14968">
        <v>0</v>
      </c>
    </row>
    <row r="14969" spans="1:4" x14ac:dyDescent="0.2">
      <c r="A14969" s="2" t="s">
        <v>266</v>
      </c>
      <c r="B14969" s="1" t="s">
        <v>83</v>
      </c>
      <c r="C14969" s="13">
        <v>79799.8262893996</v>
      </c>
      <c r="D14969">
        <v>0</v>
      </c>
    </row>
    <row r="14970" spans="1:4" x14ac:dyDescent="0.2">
      <c r="A14970" s="2" t="s">
        <v>266</v>
      </c>
      <c r="B14970" s="1" t="s">
        <v>84</v>
      </c>
      <c r="C14970" s="13">
        <v>73814.7078286084</v>
      </c>
      <c r="D14970">
        <v>0</v>
      </c>
    </row>
    <row r="14971" spans="1:4" x14ac:dyDescent="0.2">
      <c r="A14971" s="2" t="s">
        <v>266</v>
      </c>
      <c r="B14971" s="1" t="s">
        <v>85</v>
      </c>
      <c r="C14971" s="13">
        <v>78748.909135198104</v>
      </c>
      <c r="D14971">
        <v>0</v>
      </c>
    </row>
    <row r="14972" spans="1:4" x14ac:dyDescent="0.2">
      <c r="A14972" s="2" t="s">
        <v>266</v>
      </c>
      <c r="B14972" s="1" t="s">
        <v>86</v>
      </c>
      <c r="C14972" s="13">
        <v>56865.685246210902</v>
      </c>
      <c r="D14972">
        <v>0</v>
      </c>
    </row>
    <row r="14973" spans="1:4" x14ac:dyDescent="0.2">
      <c r="A14973" s="2" t="s">
        <v>266</v>
      </c>
      <c r="B14973" s="1" t="s">
        <v>87</v>
      </c>
      <c r="C14973" s="13">
        <v>41908.411406421299</v>
      </c>
      <c r="D14973">
        <v>0</v>
      </c>
    </row>
    <row r="14974" spans="1:4" x14ac:dyDescent="0.2">
      <c r="A14974" s="2" t="s">
        <v>266</v>
      </c>
      <c r="B14974" s="1" t="s">
        <v>88</v>
      </c>
      <c r="C14974" s="13">
        <v>41097.755818784099</v>
      </c>
      <c r="D14974">
        <v>0</v>
      </c>
    </row>
    <row r="14975" spans="1:4" x14ac:dyDescent="0.2">
      <c r="A14975" s="2" t="s">
        <v>266</v>
      </c>
      <c r="B14975" s="1" t="s">
        <v>89</v>
      </c>
      <c r="C14975" s="13">
        <v>42380.3363007066</v>
      </c>
      <c r="D14975">
        <v>0</v>
      </c>
    </row>
    <row r="14976" spans="1:4" x14ac:dyDescent="0.2">
      <c r="A14976" s="2" t="s">
        <v>266</v>
      </c>
      <c r="B14976" s="1" t="s">
        <v>90</v>
      </c>
      <c r="C14976" s="13">
        <v>39868.242046284002</v>
      </c>
      <c r="D14976">
        <v>0</v>
      </c>
    </row>
    <row r="14977" spans="1:4" x14ac:dyDescent="0.2">
      <c r="A14977" s="2" t="s">
        <v>266</v>
      </c>
      <c r="B14977" s="1" t="s">
        <v>91</v>
      </c>
      <c r="C14977" s="13">
        <v>38659.016623071802</v>
      </c>
      <c r="D14977">
        <v>0</v>
      </c>
    </row>
    <row r="14978" spans="1:4" x14ac:dyDescent="0.2">
      <c r="A14978" s="2" t="s">
        <v>266</v>
      </c>
      <c r="B14978" s="1" t="s">
        <v>92</v>
      </c>
      <c r="C14978" s="13">
        <v>35474.295687120801</v>
      </c>
      <c r="D14978">
        <v>0</v>
      </c>
    </row>
    <row r="14979" spans="1:4" x14ac:dyDescent="0.2">
      <c r="A14979" s="2" t="s">
        <v>266</v>
      </c>
      <c r="B14979" s="1" t="s">
        <v>93</v>
      </c>
      <c r="C14979" s="13">
        <v>38274.2697587519</v>
      </c>
      <c r="D14979">
        <v>0</v>
      </c>
    </row>
    <row r="14980" spans="1:4" x14ac:dyDescent="0.2">
      <c r="A14980" s="2" t="s">
        <v>266</v>
      </c>
      <c r="B14980" s="1" t="s">
        <v>94</v>
      </c>
      <c r="C14980" s="13">
        <v>28850.027873252398</v>
      </c>
      <c r="D14980">
        <v>0</v>
      </c>
    </row>
    <row r="14981" spans="1:4" x14ac:dyDescent="0.2">
      <c r="A14981" s="2" t="s">
        <v>266</v>
      </c>
      <c r="B14981" s="1" t="s">
        <v>95</v>
      </c>
      <c r="C14981" s="13">
        <v>12772.3203542758</v>
      </c>
      <c r="D14981">
        <v>0</v>
      </c>
    </row>
    <row r="14982" spans="1:4" x14ac:dyDescent="0.2">
      <c r="A14982" s="2" t="s">
        <v>266</v>
      </c>
      <c r="B14982" s="1" t="s">
        <v>96</v>
      </c>
      <c r="C14982" s="13">
        <v>11092.717581824199</v>
      </c>
      <c r="D14982">
        <v>0</v>
      </c>
    </row>
    <row r="14983" spans="1:4" x14ac:dyDescent="0.2">
      <c r="A14983" s="2" t="s">
        <v>266</v>
      </c>
      <c r="B14983" s="1" t="s">
        <v>97</v>
      </c>
      <c r="C14983" s="13">
        <v>29642.405577487199</v>
      </c>
      <c r="D14983">
        <v>0</v>
      </c>
    </row>
    <row r="14984" spans="1:4" x14ac:dyDescent="0.2">
      <c r="A14984" s="2" t="s">
        <v>266</v>
      </c>
      <c r="B14984" s="1" t="s">
        <v>98</v>
      </c>
      <c r="C14984" s="13">
        <v>31114.956472122201</v>
      </c>
      <c r="D14984">
        <v>0</v>
      </c>
    </row>
    <row r="14985" spans="1:4" x14ac:dyDescent="0.2">
      <c r="A14985" s="2" t="s">
        <v>267</v>
      </c>
      <c r="B14985" s="1" t="s">
        <v>99</v>
      </c>
      <c r="C14985" s="13">
        <v>37813.976436221303</v>
      </c>
      <c r="D14985">
        <v>0</v>
      </c>
    </row>
    <row r="14986" spans="1:4" x14ac:dyDescent="0.2">
      <c r="A14986" s="2" t="s">
        <v>267</v>
      </c>
      <c r="B14986" s="1" t="s">
        <v>4</v>
      </c>
      <c r="C14986" s="13">
        <v>42952.627525445001</v>
      </c>
      <c r="D14986">
        <v>0</v>
      </c>
    </row>
    <row r="14987" spans="1:4" x14ac:dyDescent="0.2">
      <c r="A14987" s="2" t="s">
        <v>267</v>
      </c>
      <c r="B14987" s="1" t="s">
        <v>5</v>
      </c>
      <c r="C14987" s="13">
        <v>46220.569283827703</v>
      </c>
      <c r="D14987">
        <v>0</v>
      </c>
    </row>
    <row r="14988" spans="1:4" x14ac:dyDescent="0.2">
      <c r="A14988" s="2" t="s">
        <v>267</v>
      </c>
      <c r="B14988" s="1" t="s">
        <v>6</v>
      </c>
      <c r="C14988" s="13">
        <v>50558.743107367001</v>
      </c>
      <c r="D14988">
        <v>0</v>
      </c>
    </row>
    <row r="14989" spans="1:4" x14ac:dyDescent="0.2">
      <c r="A14989" s="2" t="s">
        <v>267</v>
      </c>
      <c r="B14989" s="1" t="s">
        <v>7</v>
      </c>
      <c r="C14989" s="13">
        <v>48323.398985017702</v>
      </c>
      <c r="D14989">
        <v>0</v>
      </c>
    </row>
    <row r="14990" spans="1:4" x14ac:dyDescent="0.2">
      <c r="A14990" s="2" t="s">
        <v>267</v>
      </c>
      <c r="B14990" s="1" t="s">
        <v>8</v>
      </c>
      <c r="C14990" s="13">
        <v>37429.4743956276</v>
      </c>
      <c r="D14990">
        <v>0</v>
      </c>
    </row>
    <row r="14991" spans="1:4" x14ac:dyDescent="0.2">
      <c r="A14991" s="2" t="s">
        <v>267</v>
      </c>
      <c r="B14991" s="1" t="s">
        <v>9</v>
      </c>
      <c r="C14991" s="13">
        <v>44804.217288498199</v>
      </c>
      <c r="D14991">
        <v>0</v>
      </c>
    </row>
    <row r="14992" spans="1:4" x14ac:dyDescent="0.2">
      <c r="A14992" s="2" t="s">
        <v>267</v>
      </c>
      <c r="B14992" s="1" t="s">
        <v>10</v>
      </c>
      <c r="C14992" s="13">
        <v>37013.717549708301</v>
      </c>
      <c r="D14992">
        <v>0</v>
      </c>
    </row>
    <row r="14993" spans="1:4" x14ac:dyDescent="0.2">
      <c r="A14993" s="2" t="s">
        <v>267</v>
      </c>
      <c r="B14993" s="1" t="s">
        <v>11</v>
      </c>
      <c r="C14993" s="13">
        <v>48741.267685543397</v>
      </c>
      <c r="D14993">
        <v>0</v>
      </c>
    </row>
    <row r="14994" spans="1:4" x14ac:dyDescent="0.2">
      <c r="A14994" s="2" t="s">
        <v>267</v>
      </c>
      <c r="B14994" s="1" t="s">
        <v>12</v>
      </c>
      <c r="C14994" s="13">
        <v>56376.809957052501</v>
      </c>
      <c r="D14994">
        <v>0</v>
      </c>
    </row>
    <row r="14995" spans="1:4" x14ac:dyDescent="0.2">
      <c r="A14995" s="2" t="s">
        <v>267</v>
      </c>
      <c r="B14995" s="1" t="s">
        <v>13</v>
      </c>
      <c r="C14995" s="13">
        <v>60377.217616229696</v>
      </c>
      <c r="D14995">
        <v>0</v>
      </c>
    </row>
    <row r="14996" spans="1:4" x14ac:dyDescent="0.2">
      <c r="A14996" s="2" t="s">
        <v>267</v>
      </c>
      <c r="B14996" s="1" t="s">
        <v>14</v>
      </c>
      <c r="C14996" s="13">
        <v>65814.452195746897</v>
      </c>
      <c r="D14996">
        <v>0</v>
      </c>
    </row>
    <row r="14997" spans="1:4" x14ac:dyDescent="0.2">
      <c r="A14997" s="2" t="s">
        <v>267</v>
      </c>
      <c r="B14997" s="1" t="s">
        <v>15</v>
      </c>
      <c r="C14997" s="13">
        <v>67540.581535221194</v>
      </c>
      <c r="D14997">
        <v>0</v>
      </c>
    </row>
    <row r="14998" spans="1:4" x14ac:dyDescent="0.2">
      <c r="A14998" s="2" t="s">
        <v>267</v>
      </c>
      <c r="B14998" s="1" t="s">
        <v>16</v>
      </c>
      <c r="C14998" s="13">
        <v>72699.790808062797</v>
      </c>
      <c r="D14998">
        <v>0</v>
      </c>
    </row>
    <row r="14999" spans="1:4" x14ac:dyDescent="0.2">
      <c r="A14999" s="2" t="s">
        <v>267</v>
      </c>
      <c r="B14999" s="1" t="s">
        <v>17</v>
      </c>
      <c r="C14999" s="13">
        <v>77714.858897112805</v>
      </c>
      <c r="D14999">
        <v>0</v>
      </c>
    </row>
    <row r="15000" spans="1:4" x14ac:dyDescent="0.2">
      <c r="A15000" s="2" t="s">
        <v>267</v>
      </c>
      <c r="B15000" s="1" t="s">
        <v>18</v>
      </c>
      <c r="C15000" s="13">
        <v>75873.842250065194</v>
      </c>
      <c r="D15000">
        <v>0</v>
      </c>
    </row>
    <row r="15001" spans="1:4" x14ac:dyDescent="0.2">
      <c r="A15001" s="2" t="s">
        <v>267</v>
      </c>
      <c r="B15001" s="1" t="s">
        <v>19</v>
      </c>
      <c r="C15001" s="13">
        <v>74006.728320430906</v>
      </c>
      <c r="D15001">
        <v>0</v>
      </c>
    </row>
    <row r="15002" spans="1:4" x14ac:dyDescent="0.2">
      <c r="A15002" s="2" t="s">
        <v>267</v>
      </c>
      <c r="B15002" s="1" t="s">
        <v>20</v>
      </c>
      <c r="C15002" s="13">
        <v>64451.117992940301</v>
      </c>
      <c r="D15002">
        <v>0</v>
      </c>
    </row>
    <row r="15003" spans="1:4" x14ac:dyDescent="0.2">
      <c r="A15003" s="2" t="s">
        <v>267</v>
      </c>
      <c r="B15003" s="1" t="s">
        <v>21</v>
      </c>
      <c r="C15003" s="13">
        <v>66784.759698358903</v>
      </c>
      <c r="D15003">
        <v>0</v>
      </c>
    </row>
    <row r="15004" spans="1:4" x14ac:dyDescent="0.2">
      <c r="A15004" s="2" t="s">
        <v>267</v>
      </c>
      <c r="B15004" s="1" t="s">
        <v>22</v>
      </c>
      <c r="C15004" s="13">
        <v>74413.488958221802</v>
      </c>
      <c r="D15004">
        <v>0</v>
      </c>
    </row>
    <row r="15005" spans="1:4" x14ac:dyDescent="0.2">
      <c r="A15005" s="2" t="s">
        <v>267</v>
      </c>
      <c r="B15005" s="1" t="s">
        <v>23</v>
      </c>
      <c r="C15005" s="13">
        <v>80609.511298533602</v>
      </c>
      <c r="D15005">
        <v>0</v>
      </c>
    </row>
    <row r="15006" spans="1:4" x14ac:dyDescent="0.2">
      <c r="A15006" s="2" t="s">
        <v>267</v>
      </c>
      <c r="B15006" s="1" t="s">
        <v>24</v>
      </c>
      <c r="C15006" s="13">
        <v>87475.856687609994</v>
      </c>
      <c r="D15006">
        <v>0</v>
      </c>
    </row>
    <row r="15007" spans="1:4" x14ac:dyDescent="0.2">
      <c r="A15007" s="2" t="s">
        <v>267</v>
      </c>
      <c r="B15007" s="1" t="s">
        <v>25</v>
      </c>
      <c r="C15007" s="13">
        <v>96791.857664674593</v>
      </c>
      <c r="D15007">
        <v>0</v>
      </c>
    </row>
    <row r="15008" spans="1:4" x14ac:dyDescent="0.2">
      <c r="A15008" s="2" t="s">
        <v>267</v>
      </c>
      <c r="B15008" s="1" t="s">
        <v>26</v>
      </c>
      <c r="C15008" s="13">
        <v>106644.52610690999</v>
      </c>
      <c r="D15008">
        <v>0</v>
      </c>
    </row>
    <row r="15009" spans="1:4" x14ac:dyDescent="0.2">
      <c r="A15009" s="2" t="s">
        <v>267</v>
      </c>
      <c r="B15009" s="1" t="s">
        <v>27</v>
      </c>
      <c r="C15009" s="13">
        <v>120598.96690333801</v>
      </c>
      <c r="D15009">
        <v>0</v>
      </c>
    </row>
    <row r="15010" spans="1:4" x14ac:dyDescent="0.2">
      <c r="A15010" s="2" t="s">
        <v>267</v>
      </c>
      <c r="B15010" s="1" t="s">
        <v>28</v>
      </c>
      <c r="C15010" s="13">
        <v>151995.70387526701</v>
      </c>
      <c r="D15010">
        <v>0</v>
      </c>
    </row>
    <row r="15011" spans="1:4" x14ac:dyDescent="0.2">
      <c r="A15011" s="2" t="s">
        <v>267</v>
      </c>
      <c r="B15011" s="1" t="s">
        <v>29</v>
      </c>
      <c r="C15011" s="13">
        <v>182266.97160856001</v>
      </c>
      <c r="D15011">
        <v>0</v>
      </c>
    </row>
    <row r="15012" spans="1:4" x14ac:dyDescent="0.2">
      <c r="A15012" s="2" t="s">
        <v>267</v>
      </c>
      <c r="B15012" s="1" t="s">
        <v>30</v>
      </c>
      <c r="C15012" s="13">
        <v>192639.67518093099</v>
      </c>
      <c r="D15012">
        <v>0</v>
      </c>
    </row>
    <row r="15013" spans="1:4" x14ac:dyDescent="0.2">
      <c r="A15013" s="2" t="s">
        <v>267</v>
      </c>
      <c r="B15013" s="1" t="s">
        <v>31</v>
      </c>
      <c r="C15013" s="13">
        <v>189368.446627378</v>
      </c>
      <c r="D15013">
        <v>0</v>
      </c>
    </row>
    <row r="15014" spans="1:4" x14ac:dyDescent="0.2">
      <c r="A15014" s="2" t="s">
        <v>267</v>
      </c>
      <c r="B15014" s="1" t="s">
        <v>32</v>
      </c>
      <c r="C15014" s="13">
        <v>189699.87059316199</v>
      </c>
      <c r="D15014">
        <v>0</v>
      </c>
    </row>
    <row r="15015" spans="1:4" x14ac:dyDescent="0.2">
      <c r="A15015" s="2" t="s">
        <v>267</v>
      </c>
      <c r="B15015" s="1" t="s">
        <v>33</v>
      </c>
      <c r="C15015" s="13">
        <v>200437.612712248</v>
      </c>
      <c r="D15015">
        <v>0</v>
      </c>
    </row>
    <row r="15016" spans="1:4" x14ac:dyDescent="0.2">
      <c r="A15016" s="2" t="s">
        <v>267</v>
      </c>
      <c r="B15016" s="1" t="s">
        <v>34</v>
      </c>
      <c r="C15016" s="13">
        <v>209237.02527862799</v>
      </c>
      <c r="D15016">
        <v>0</v>
      </c>
    </row>
    <row r="15017" spans="1:4" x14ac:dyDescent="0.2">
      <c r="A15017" s="2" t="s">
        <v>267</v>
      </c>
      <c r="B15017" s="1" t="s">
        <v>35</v>
      </c>
      <c r="C15017" s="13">
        <v>210877.442533364</v>
      </c>
      <c r="D15017">
        <v>0</v>
      </c>
    </row>
    <row r="15018" spans="1:4" x14ac:dyDescent="0.2">
      <c r="A15018" s="2" t="s">
        <v>267</v>
      </c>
      <c r="B15018" s="1" t="s">
        <v>36</v>
      </c>
      <c r="C15018" s="13">
        <v>212650.551263523</v>
      </c>
      <c r="D15018">
        <v>0</v>
      </c>
    </row>
    <row r="15019" spans="1:4" x14ac:dyDescent="0.2">
      <c r="A15019" s="2" t="s">
        <v>267</v>
      </c>
      <c r="B15019" s="1" t="s">
        <v>37</v>
      </c>
      <c r="C15019" s="13">
        <v>207788.14640199899</v>
      </c>
      <c r="D15019">
        <v>0</v>
      </c>
    </row>
    <row r="15020" spans="1:4" x14ac:dyDescent="0.2">
      <c r="A15020" s="2" t="s">
        <v>267</v>
      </c>
      <c r="B15020" s="1" t="s">
        <v>38</v>
      </c>
      <c r="C15020" s="13">
        <v>203591.90701180001</v>
      </c>
      <c r="D15020">
        <v>0</v>
      </c>
    </row>
    <row r="15021" spans="1:4" x14ac:dyDescent="0.2">
      <c r="A15021" s="2" t="s">
        <v>267</v>
      </c>
      <c r="B15021" s="1" t="s">
        <v>39</v>
      </c>
      <c r="C15021" s="13">
        <v>204325.808720234</v>
      </c>
      <c r="D15021">
        <v>0</v>
      </c>
    </row>
    <row r="15022" spans="1:4" x14ac:dyDescent="0.2">
      <c r="A15022" s="2" t="s">
        <v>267</v>
      </c>
      <c r="B15022" s="1" t="s">
        <v>40</v>
      </c>
      <c r="C15022" s="13">
        <v>168355.698834429</v>
      </c>
      <c r="D15022">
        <v>0</v>
      </c>
    </row>
    <row r="15023" spans="1:4" x14ac:dyDescent="0.2">
      <c r="A15023" s="2" t="s">
        <v>267</v>
      </c>
      <c r="B15023" s="1" t="s">
        <v>41</v>
      </c>
      <c r="C15023" s="13">
        <v>173694.32291137101</v>
      </c>
      <c r="D15023">
        <v>0</v>
      </c>
    </row>
    <row r="15024" spans="1:4" x14ac:dyDescent="0.2">
      <c r="A15024" s="2" t="s">
        <v>267</v>
      </c>
      <c r="B15024" s="1" t="s">
        <v>42</v>
      </c>
      <c r="C15024" s="13">
        <v>183583.63773173501</v>
      </c>
      <c r="D15024">
        <v>0</v>
      </c>
    </row>
    <row r="15025" spans="1:4" x14ac:dyDescent="0.2">
      <c r="A15025" s="2" t="s">
        <v>267</v>
      </c>
      <c r="B15025" s="1" t="s">
        <v>43</v>
      </c>
      <c r="C15025" s="13">
        <v>187176.08729350899</v>
      </c>
      <c r="D15025">
        <v>0</v>
      </c>
    </row>
    <row r="15026" spans="1:4" x14ac:dyDescent="0.2">
      <c r="A15026" s="2" t="s">
        <v>267</v>
      </c>
      <c r="B15026" s="1" t="s">
        <v>44</v>
      </c>
      <c r="C15026" s="13">
        <v>202166.66327655499</v>
      </c>
      <c r="D15026">
        <v>0</v>
      </c>
    </row>
    <row r="15027" spans="1:4" x14ac:dyDescent="0.2">
      <c r="A15027" s="2" t="s">
        <v>267</v>
      </c>
      <c r="B15027" s="1" t="s">
        <v>45</v>
      </c>
      <c r="C15027" s="13">
        <v>203566.89934858301</v>
      </c>
      <c r="D15027">
        <v>0</v>
      </c>
    </row>
    <row r="15028" spans="1:4" x14ac:dyDescent="0.2">
      <c r="A15028" s="2" t="s">
        <v>267</v>
      </c>
      <c r="B15028" s="1" t="s">
        <v>46</v>
      </c>
      <c r="C15028" s="13">
        <v>173215.63709753699</v>
      </c>
      <c r="D15028">
        <v>0</v>
      </c>
    </row>
    <row r="15029" spans="1:4" x14ac:dyDescent="0.2">
      <c r="A15029" s="2" t="s">
        <v>267</v>
      </c>
      <c r="B15029" s="1" t="s">
        <v>47</v>
      </c>
      <c r="C15029" s="13">
        <v>169684.19710873501</v>
      </c>
      <c r="D15029">
        <v>0</v>
      </c>
    </row>
    <row r="15030" spans="1:4" x14ac:dyDescent="0.2">
      <c r="A15030" s="2" t="s">
        <v>267</v>
      </c>
      <c r="B15030" s="1" t="s">
        <v>48</v>
      </c>
      <c r="C15030" s="13">
        <v>169660.43602568199</v>
      </c>
      <c r="D15030">
        <v>0</v>
      </c>
    </row>
    <row r="15031" spans="1:4" x14ac:dyDescent="0.2">
      <c r="A15031" s="2" t="s">
        <v>267</v>
      </c>
      <c r="B15031" s="1" t="s">
        <v>49</v>
      </c>
      <c r="C15031" s="13">
        <v>172010.68983601901</v>
      </c>
      <c r="D15031">
        <v>0</v>
      </c>
    </row>
    <row r="15032" spans="1:4" x14ac:dyDescent="0.2">
      <c r="A15032" s="2" t="s">
        <v>267</v>
      </c>
      <c r="B15032" s="1" t="s">
        <v>50</v>
      </c>
      <c r="C15032" s="13">
        <v>172035.544568504</v>
      </c>
      <c r="D15032">
        <v>0</v>
      </c>
    </row>
    <row r="15033" spans="1:4" x14ac:dyDescent="0.2">
      <c r="A15033" s="2" t="s">
        <v>267</v>
      </c>
      <c r="B15033" s="1" t="s">
        <v>51</v>
      </c>
      <c r="C15033" s="13">
        <v>149853.78083547601</v>
      </c>
      <c r="D15033">
        <v>0</v>
      </c>
    </row>
    <row r="15034" spans="1:4" x14ac:dyDescent="0.2">
      <c r="A15034" s="2" t="s">
        <v>267</v>
      </c>
      <c r="B15034" s="1" t="s">
        <v>52</v>
      </c>
      <c r="C15034" s="13">
        <v>151659.565218451</v>
      </c>
      <c r="D15034">
        <v>0</v>
      </c>
    </row>
    <row r="15035" spans="1:4" x14ac:dyDescent="0.2">
      <c r="A15035" s="2" t="s">
        <v>267</v>
      </c>
      <c r="B15035" s="1" t="s">
        <v>53</v>
      </c>
      <c r="C15035" s="13">
        <v>151609.50557042001</v>
      </c>
      <c r="D15035">
        <v>0</v>
      </c>
    </row>
    <row r="15036" spans="1:4" x14ac:dyDescent="0.2">
      <c r="A15036" s="2" t="s">
        <v>267</v>
      </c>
      <c r="B15036" s="1" t="s">
        <v>54</v>
      </c>
      <c r="C15036" s="13">
        <v>151589.50954185601</v>
      </c>
      <c r="D15036">
        <v>0</v>
      </c>
    </row>
    <row r="15037" spans="1:4" x14ac:dyDescent="0.2">
      <c r="A15037" s="2" t="s">
        <v>267</v>
      </c>
      <c r="B15037" s="1" t="s">
        <v>55</v>
      </c>
      <c r="C15037" s="13">
        <v>151608.31323194501</v>
      </c>
      <c r="D15037">
        <v>0</v>
      </c>
    </row>
    <row r="15038" spans="1:4" x14ac:dyDescent="0.2">
      <c r="A15038" s="2" t="s">
        <v>267</v>
      </c>
      <c r="B15038" s="1" t="s">
        <v>56</v>
      </c>
      <c r="C15038" s="13">
        <v>177029.55545321299</v>
      </c>
      <c r="D15038">
        <v>0</v>
      </c>
    </row>
    <row r="15039" spans="1:4" x14ac:dyDescent="0.2">
      <c r="A15039" s="2" t="s">
        <v>267</v>
      </c>
      <c r="B15039" s="1" t="s">
        <v>57</v>
      </c>
      <c r="C15039" s="13">
        <v>186971.94147358899</v>
      </c>
      <c r="D15039">
        <v>0</v>
      </c>
    </row>
    <row r="15040" spans="1:4" x14ac:dyDescent="0.2">
      <c r="A15040" s="2" t="s">
        <v>267</v>
      </c>
      <c r="B15040" s="1" t="s">
        <v>58</v>
      </c>
      <c r="C15040" s="13">
        <v>186966.36411079401</v>
      </c>
      <c r="D15040">
        <v>0</v>
      </c>
    </row>
    <row r="15041" spans="1:4" x14ac:dyDescent="0.2">
      <c r="A15041" s="2" t="s">
        <v>267</v>
      </c>
      <c r="B15041" s="1" t="s">
        <v>59</v>
      </c>
      <c r="C15041" s="13">
        <v>166268.93999339099</v>
      </c>
      <c r="D15041">
        <v>0</v>
      </c>
    </row>
    <row r="15042" spans="1:4" x14ac:dyDescent="0.2">
      <c r="A15042" s="2" t="s">
        <v>267</v>
      </c>
      <c r="B15042" s="1" t="s">
        <v>60</v>
      </c>
      <c r="C15042" s="13">
        <v>176117.64591465099</v>
      </c>
      <c r="D15042">
        <v>0</v>
      </c>
    </row>
    <row r="15043" spans="1:4" x14ac:dyDescent="0.2">
      <c r="A15043" s="2" t="s">
        <v>267</v>
      </c>
      <c r="B15043" s="1" t="s">
        <v>61</v>
      </c>
      <c r="C15043" s="13">
        <v>186708.99852388</v>
      </c>
      <c r="D15043">
        <v>0</v>
      </c>
    </row>
    <row r="15044" spans="1:4" x14ac:dyDescent="0.2">
      <c r="A15044" s="2" t="s">
        <v>267</v>
      </c>
      <c r="B15044" s="1" t="s">
        <v>62</v>
      </c>
      <c r="C15044" s="13">
        <v>186827.971249186</v>
      </c>
      <c r="D15044">
        <v>0</v>
      </c>
    </row>
    <row r="15045" spans="1:4" x14ac:dyDescent="0.2">
      <c r="A15045" s="2" t="s">
        <v>267</v>
      </c>
      <c r="B15045" s="1" t="s">
        <v>63</v>
      </c>
      <c r="C15045" s="13">
        <v>184666.688326337</v>
      </c>
      <c r="D15045">
        <v>0</v>
      </c>
    </row>
    <row r="15046" spans="1:4" x14ac:dyDescent="0.2">
      <c r="A15046" s="2" t="s">
        <v>267</v>
      </c>
      <c r="B15046" s="1" t="s">
        <v>64</v>
      </c>
      <c r="C15046" s="13">
        <v>184353.78031265701</v>
      </c>
      <c r="D15046">
        <v>0</v>
      </c>
    </row>
    <row r="15047" spans="1:4" x14ac:dyDescent="0.2">
      <c r="A15047" s="2" t="s">
        <v>267</v>
      </c>
      <c r="B15047" s="1" t="s">
        <v>65</v>
      </c>
      <c r="C15047" s="13">
        <v>187906.73270594599</v>
      </c>
      <c r="D15047">
        <v>0</v>
      </c>
    </row>
    <row r="15048" spans="1:4" x14ac:dyDescent="0.2">
      <c r="A15048" s="2" t="s">
        <v>267</v>
      </c>
      <c r="B15048" s="1" t="s">
        <v>66</v>
      </c>
      <c r="C15048" s="13">
        <v>189885.51179846699</v>
      </c>
      <c r="D15048">
        <v>0</v>
      </c>
    </row>
    <row r="15049" spans="1:4" x14ac:dyDescent="0.2">
      <c r="A15049" s="2" t="s">
        <v>267</v>
      </c>
      <c r="B15049" s="1" t="s">
        <v>67</v>
      </c>
      <c r="C15049" s="13">
        <v>166005.89404347699</v>
      </c>
      <c r="D15049">
        <v>0</v>
      </c>
    </row>
    <row r="15050" spans="1:4" x14ac:dyDescent="0.2">
      <c r="A15050" s="2" t="s">
        <v>267</v>
      </c>
      <c r="B15050" s="1" t="s">
        <v>68</v>
      </c>
      <c r="C15050" s="13">
        <v>151307.489161665</v>
      </c>
      <c r="D15050">
        <v>0</v>
      </c>
    </row>
    <row r="15051" spans="1:4" x14ac:dyDescent="0.2">
      <c r="A15051" s="2" t="s">
        <v>267</v>
      </c>
      <c r="B15051" s="1" t="s">
        <v>69</v>
      </c>
      <c r="C15051" s="13">
        <v>181750.802807014</v>
      </c>
      <c r="D15051">
        <v>0</v>
      </c>
    </row>
    <row r="15052" spans="1:4" x14ac:dyDescent="0.2">
      <c r="A15052" s="2" t="s">
        <v>267</v>
      </c>
      <c r="B15052" s="1" t="s">
        <v>70</v>
      </c>
      <c r="C15052" s="13">
        <v>189727.754016308</v>
      </c>
      <c r="D15052">
        <v>0</v>
      </c>
    </row>
    <row r="15053" spans="1:4" x14ac:dyDescent="0.2">
      <c r="A15053" s="2" t="s">
        <v>267</v>
      </c>
      <c r="B15053" s="1" t="s">
        <v>71</v>
      </c>
      <c r="C15053" s="13">
        <v>182204.21483803701</v>
      </c>
      <c r="D15053">
        <v>0</v>
      </c>
    </row>
    <row r="15054" spans="1:4" x14ac:dyDescent="0.2">
      <c r="A15054" s="2" t="s">
        <v>267</v>
      </c>
      <c r="B15054" s="1" t="s">
        <v>72</v>
      </c>
      <c r="C15054" s="13">
        <v>165559.994970208</v>
      </c>
      <c r="D15054">
        <v>0</v>
      </c>
    </row>
    <row r="15055" spans="1:4" x14ac:dyDescent="0.2">
      <c r="A15055" s="2" t="s">
        <v>267</v>
      </c>
      <c r="B15055" s="1" t="s">
        <v>73</v>
      </c>
      <c r="C15055" s="13">
        <v>155118.12722746501</v>
      </c>
      <c r="D15055">
        <v>0</v>
      </c>
    </row>
    <row r="15056" spans="1:4" x14ac:dyDescent="0.2">
      <c r="A15056" s="2" t="s">
        <v>267</v>
      </c>
      <c r="B15056" s="1" t="s">
        <v>74</v>
      </c>
      <c r="C15056" s="13">
        <v>183025.59534769499</v>
      </c>
      <c r="D15056">
        <v>0</v>
      </c>
    </row>
    <row r="15057" spans="1:4" x14ac:dyDescent="0.2">
      <c r="A15057" s="2" t="s">
        <v>267</v>
      </c>
      <c r="B15057" s="1" t="s">
        <v>75</v>
      </c>
      <c r="C15057" s="13">
        <v>170135.92646122401</v>
      </c>
      <c r="D15057">
        <v>0</v>
      </c>
    </row>
    <row r="15058" spans="1:4" x14ac:dyDescent="0.2">
      <c r="A15058" s="2" t="s">
        <v>267</v>
      </c>
      <c r="B15058" s="1" t="s">
        <v>76</v>
      </c>
      <c r="C15058" s="13">
        <v>145693.493277317</v>
      </c>
      <c r="D15058">
        <v>0</v>
      </c>
    </row>
    <row r="15059" spans="1:4" x14ac:dyDescent="0.2">
      <c r="A15059" s="2" t="s">
        <v>267</v>
      </c>
      <c r="B15059" s="1" t="s">
        <v>77</v>
      </c>
      <c r="C15059" s="13">
        <v>141762.74425807199</v>
      </c>
      <c r="D15059">
        <v>0</v>
      </c>
    </row>
    <row r="15060" spans="1:4" x14ac:dyDescent="0.2">
      <c r="A15060" s="2" t="s">
        <v>267</v>
      </c>
      <c r="B15060" s="1" t="s">
        <v>78</v>
      </c>
      <c r="C15060" s="13">
        <v>145785.39091498699</v>
      </c>
      <c r="D15060">
        <v>0</v>
      </c>
    </row>
    <row r="15061" spans="1:4" x14ac:dyDescent="0.2">
      <c r="A15061" s="2" t="s">
        <v>267</v>
      </c>
      <c r="B15061" s="1" t="s">
        <v>79</v>
      </c>
      <c r="C15061" s="13">
        <v>171412.52465668201</v>
      </c>
      <c r="D15061">
        <v>0</v>
      </c>
    </row>
    <row r="15062" spans="1:4" x14ac:dyDescent="0.2">
      <c r="A15062" s="2" t="s">
        <v>267</v>
      </c>
      <c r="B15062" s="1" t="s">
        <v>80</v>
      </c>
      <c r="C15062" s="13">
        <v>201671.09271547699</v>
      </c>
      <c r="D15062">
        <v>0</v>
      </c>
    </row>
    <row r="15063" spans="1:4" x14ac:dyDescent="0.2">
      <c r="A15063" s="2" t="s">
        <v>267</v>
      </c>
      <c r="B15063" s="1" t="s">
        <v>81</v>
      </c>
      <c r="C15063" s="13">
        <v>199260.527697974</v>
      </c>
      <c r="D15063">
        <v>0</v>
      </c>
    </row>
    <row r="15064" spans="1:4" x14ac:dyDescent="0.2">
      <c r="A15064" s="2" t="s">
        <v>267</v>
      </c>
      <c r="B15064" s="1" t="s">
        <v>82</v>
      </c>
      <c r="C15064" s="13">
        <v>198656.67776523999</v>
      </c>
      <c r="D15064">
        <v>0</v>
      </c>
    </row>
    <row r="15065" spans="1:4" x14ac:dyDescent="0.2">
      <c r="A15065" s="2" t="s">
        <v>267</v>
      </c>
      <c r="B15065" s="1" t="s">
        <v>83</v>
      </c>
      <c r="C15065" s="13">
        <v>200278.57155057599</v>
      </c>
      <c r="D15065">
        <v>0</v>
      </c>
    </row>
    <row r="15066" spans="1:4" x14ac:dyDescent="0.2">
      <c r="A15066" s="2" t="s">
        <v>267</v>
      </c>
      <c r="B15066" s="1" t="s">
        <v>84</v>
      </c>
      <c r="C15066" s="13">
        <v>193905.845890153</v>
      </c>
      <c r="D15066">
        <v>0</v>
      </c>
    </row>
    <row r="15067" spans="1:4" x14ac:dyDescent="0.2">
      <c r="A15067" s="2" t="s">
        <v>267</v>
      </c>
      <c r="B15067" s="1" t="s">
        <v>85</v>
      </c>
      <c r="C15067" s="13">
        <v>171562.62595593001</v>
      </c>
      <c r="D15067">
        <v>0</v>
      </c>
    </row>
    <row r="15068" spans="1:4" x14ac:dyDescent="0.2">
      <c r="A15068" s="2" t="s">
        <v>267</v>
      </c>
      <c r="B15068" s="1" t="s">
        <v>86</v>
      </c>
      <c r="C15068" s="13">
        <v>150933.17768446801</v>
      </c>
      <c r="D15068">
        <v>0</v>
      </c>
    </row>
    <row r="15069" spans="1:4" x14ac:dyDescent="0.2">
      <c r="A15069" s="2" t="s">
        <v>267</v>
      </c>
      <c r="B15069" s="1" t="s">
        <v>87</v>
      </c>
      <c r="C15069" s="13">
        <v>140581.572197267</v>
      </c>
      <c r="D15069">
        <v>0</v>
      </c>
    </row>
    <row r="15070" spans="1:4" x14ac:dyDescent="0.2">
      <c r="A15070" s="2" t="s">
        <v>267</v>
      </c>
      <c r="B15070" s="1" t="s">
        <v>88</v>
      </c>
      <c r="C15070" s="13">
        <v>152346.258311076</v>
      </c>
      <c r="D15070">
        <v>0</v>
      </c>
    </row>
    <row r="15071" spans="1:4" x14ac:dyDescent="0.2">
      <c r="A15071" s="2" t="s">
        <v>267</v>
      </c>
      <c r="B15071" s="1" t="s">
        <v>89</v>
      </c>
      <c r="C15071" s="13">
        <v>146955.47237741601</v>
      </c>
      <c r="D15071">
        <v>0</v>
      </c>
    </row>
    <row r="15072" spans="1:4" x14ac:dyDescent="0.2">
      <c r="A15072" s="2" t="s">
        <v>267</v>
      </c>
      <c r="B15072" s="1" t="s">
        <v>90</v>
      </c>
      <c r="C15072" s="13">
        <v>120393.245059995</v>
      </c>
      <c r="D15072">
        <v>0</v>
      </c>
    </row>
    <row r="15073" spans="1:4" x14ac:dyDescent="0.2">
      <c r="A15073" s="2" t="s">
        <v>267</v>
      </c>
      <c r="B15073" s="1" t="s">
        <v>91</v>
      </c>
      <c r="C15073" s="13">
        <v>88769.304636146393</v>
      </c>
      <c r="D15073">
        <v>0</v>
      </c>
    </row>
    <row r="15074" spans="1:4" x14ac:dyDescent="0.2">
      <c r="A15074" s="2" t="s">
        <v>267</v>
      </c>
      <c r="B15074" s="1" t="s">
        <v>92</v>
      </c>
      <c r="C15074" s="13">
        <v>65357.443732948203</v>
      </c>
      <c r="D15074">
        <v>0</v>
      </c>
    </row>
    <row r="15075" spans="1:4" x14ac:dyDescent="0.2">
      <c r="A15075" s="2" t="s">
        <v>267</v>
      </c>
      <c r="B15075" s="1" t="s">
        <v>93</v>
      </c>
      <c r="C15075" s="13">
        <v>51598.313297248103</v>
      </c>
      <c r="D15075">
        <v>0</v>
      </c>
    </row>
    <row r="15076" spans="1:4" x14ac:dyDescent="0.2">
      <c r="A15076" s="2" t="s">
        <v>267</v>
      </c>
      <c r="B15076" s="1" t="s">
        <v>94</v>
      </c>
      <c r="C15076" s="13">
        <v>57676.711469980102</v>
      </c>
      <c r="D15076">
        <v>0</v>
      </c>
    </row>
    <row r="15077" spans="1:4" x14ac:dyDescent="0.2">
      <c r="A15077" s="2" t="s">
        <v>267</v>
      </c>
      <c r="B15077" s="1" t="s">
        <v>95</v>
      </c>
      <c r="C15077" s="13">
        <v>62459.843119760699</v>
      </c>
      <c r="D15077">
        <v>0</v>
      </c>
    </row>
    <row r="15078" spans="1:4" x14ac:dyDescent="0.2">
      <c r="A15078" s="2" t="s">
        <v>267</v>
      </c>
      <c r="B15078" s="1" t="s">
        <v>96</v>
      </c>
      <c r="C15078" s="13">
        <v>67828.199363409003</v>
      </c>
      <c r="D15078">
        <v>0</v>
      </c>
    </row>
    <row r="15079" spans="1:4" x14ac:dyDescent="0.2">
      <c r="A15079" s="2" t="s">
        <v>267</v>
      </c>
      <c r="B15079" s="1" t="s">
        <v>97</v>
      </c>
      <c r="C15079" s="13">
        <v>54619.007938457296</v>
      </c>
      <c r="D15079">
        <v>0</v>
      </c>
    </row>
    <row r="15080" spans="1:4" x14ac:dyDescent="0.2">
      <c r="A15080" s="2" t="s">
        <v>267</v>
      </c>
      <c r="B15080" s="1" t="s">
        <v>98</v>
      </c>
      <c r="C15080" s="13">
        <v>47918.059087845497</v>
      </c>
      <c r="D15080">
        <v>0</v>
      </c>
    </row>
    <row r="15081" spans="1:4" x14ac:dyDescent="0.2">
      <c r="A15081" s="2" t="s">
        <v>268</v>
      </c>
      <c r="B15081" s="1" t="s">
        <v>99</v>
      </c>
      <c r="C15081" s="13">
        <v>45334.859632533298</v>
      </c>
      <c r="D15081">
        <v>0</v>
      </c>
    </row>
    <row r="15082" spans="1:4" x14ac:dyDescent="0.2">
      <c r="A15082" s="2" t="s">
        <v>268</v>
      </c>
      <c r="B15082" s="1" t="s">
        <v>4</v>
      </c>
      <c r="C15082" s="13">
        <v>41886.858726130398</v>
      </c>
      <c r="D15082">
        <v>0</v>
      </c>
    </row>
    <row r="15083" spans="1:4" x14ac:dyDescent="0.2">
      <c r="A15083" s="2" t="s">
        <v>268</v>
      </c>
      <c r="B15083" s="1" t="s">
        <v>5</v>
      </c>
      <c r="C15083" s="13">
        <v>35213.782813710503</v>
      </c>
      <c r="D15083">
        <v>0</v>
      </c>
    </row>
    <row r="15084" spans="1:4" x14ac:dyDescent="0.2">
      <c r="A15084" s="2" t="s">
        <v>268</v>
      </c>
      <c r="B15084" s="1" t="s">
        <v>6</v>
      </c>
      <c r="C15084" s="13">
        <v>36734.137556223701</v>
      </c>
      <c r="D15084">
        <v>0</v>
      </c>
    </row>
    <row r="15085" spans="1:4" x14ac:dyDescent="0.2">
      <c r="A15085" s="2" t="s">
        <v>268</v>
      </c>
      <c r="B15085" s="1" t="s">
        <v>7</v>
      </c>
      <c r="C15085" s="13">
        <v>30493.5246265633</v>
      </c>
      <c r="D15085">
        <v>0</v>
      </c>
    </row>
    <row r="15086" spans="1:4" x14ac:dyDescent="0.2">
      <c r="A15086" s="2" t="s">
        <v>268</v>
      </c>
      <c r="B15086" s="1" t="s">
        <v>8</v>
      </c>
      <c r="C15086" s="13">
        <v>23570.530262409498</v>
      </c>
      <c r="D15086">
        <v>0</v>
      </c>
    </row>
    <row r="15087" spans="1:4" x14ac:dyDescent="0.2">
      <c r="A15087" s="2" t="s">
        <v>268</v>
      </c>
      <c r="B15087" s="1" t="s">
        <v>9</v>
      </c>
      <c r="C15087" s="13">
        <v>17445.008460181201</v>
      </c>
      <c r="D15087">
        <v>0</v>
      </c>
    </row>
    <row r="15088" spans="1:4" x14ac:dyDescent="0.2">
      <c r="A15088" s="2" t="s">
        <v>268</v>
      </c>
      <c r="B15088" s="1" t="s">
        <v>10</v>
      </c>
      <c r="C15088" s="13">
        <v>11848.8050964985</v>
      </c>
      <c r="D15088">
        <v>0</v>
      </c>
    </row>
    <row r="15089" spans="1:4" x14ac:dyDescent="0.2">
      <c r="A15089" s="2" t="s">
        <v>268</v>
      </c>
      <c r="B15089" s="1" t="s">
        <v>11</v>
      </c>
      <c r="C15089" s="13">
        <v>11163.798495859999</v>
      </c>
      <c r="D15089">
        <v>0</v>
      </c>
    </row>
    <row r="15090" spans="1:4" x14ac:dyDescent="0.2">
      <c r="A15090" s="2" t="s">
        <v>268</v>
      </c>
      <c r="B15090" s="1" t="s">
        <v>12</v>
      </c>
      <c r="C15090" s="13">
        <v>10028.385316710701</v>
      </c>
      <c r="D15090">
        <v>0</v>
      </c>
    </row>
    <row r="15091" spans="1:4" x14ac:dyDescent="0.2">
      <c r="A15091" s="2" t="s">
        <v>268</v>
      </c>
      <c r="B15091" s="1" t="s">
        <v>13</v>
      </c>
      <c r="C15091" s="13">
        <v>6829.4128776553398</v>
      </c>
      <c r="D15091">
        <v>0</v>
      </c>
    </row>
    <row r="15092" spans="1:4" x14ac:dyDescent="0.2">
      <c r="A15092" s="2" t="s">
        <v>268</v>
      </c>
      <c r="B15092" s="1" t="s">
        <v>14</v>
      </c>
      <c r="C15092" s="13">
        <v>4910.5877467474702</v>
      </c>
      <c r="D15092">
        <v>0</v>
      </c>
    </row>
    <row r="15093" spans="1:4" x14ac:dyDescent="0.2">
      <c r="A15093" s="2" t="s">
        <v>268</v>
      </c>
      <c r="B15093" s="1" t="s">
        <v>15</v>
      </c>
      <c r="C15093" s="13">
        <v>5051.2141595745497</v>
      </c>
      <c r="D15093">
        <v>0</v>
      </c>
    </row>
    <row r="15094" spans="1:4" x14ac:dyDescent="0.2">
      <c r="A15094" s="2" t="s">
        <v>268</v>
      </c>
      <c r="B15094" s="1" t="s">
        <v>16</v>
      </c>
      <c r="C15094" s="13">
        <v>7001.1044586272801</v>
      </c>
      <c r="D15094">
        <v>0</v>
      </c>
    </row>
    <row r="15095" spans="1:4" x14ac:dyDescent="0.2">
      <c r="A15095" s="2" t="s">
        <v>268</v>
      </c>
      <c r="B15095" s="1" t="s">
        <v>17</v>
      </c>
      <c r="C15095" s="13">
        <v>13387.671236034101</v>
      </c>
      <c r="D15095">
        <v>0</v>
      </c>
    </row>
    <row r="15096" spans="1:4" x14ac:dyDescent="0.2">
      <c r="A15096" s="2" t="s">
        <v>268</v>
      </c>
      <c r="B15096" s="1" t="s">
        <v>18</v>
      </c>
      <c r="C15096" s="13">
        <v>19116.947512253701</v>
      </c>
      <c r="D15096">
        <v>0</v>
      </c>
    </row>
    <row r="15097" spans="1:4" x14ac:dyDescent="0.2">
      <c r="A15097" s="2" t="s">
        <v>268</v>
      </c>
      <c r="B15097" s="1" t="s">
        <v>19</v>
      </c>
      <c r="C15097" s="13">
        <v>11986.032840927201</v>
      </c>
      <c r="D15097">
        <v>0</v>
      </c>
    </row>
    <row r="15098" spans="1:4" x14ac:dyDescent="0.2">
      <c r="A15098" s="2" t="s">
        <v>268</v>
      </c>
      <c r="B15098" s="1" t="s">
        <v>20</v>
      </c>
      <c r="C15098" s="13">
        <v>3664.8714125111901</v>
      </c>
      <c r="D15098">
        <v>0</v>
      </c>
    </row>
    <row r="15099" spans="1:4" x14ac:dyDescent="0.2">
      <c r="A15099" s="2" t="s">
        <v>268</v>
      </c>
      <c r="B15099" s="1" t="s">
        <v>21</v>
      </c>
      <c r="C15099" s="13">
        <v>3124.95053954381</v>
      </c>
      <c r="D15099">
        <v>0</v>
      </c>
    </row>
    <row r="15100" spans="1:4" x14ac:dyDescent="0.2">
      <c r="A15100" s="2" t="s">
        <v>268</v>
      </c>
      <c r="B15100" s="1" t="s">
        <v>22</v>
      </c>
      <c r="C15100" s="13">
        <v>3300.1858417818898</v>
      </c>
      <c r="D15100">
        <v>0</v>
      </c>
    </row>
    <row r="15101" spans="1:4" x14ac:dyDescent="0.2">
      <c r="A15101" s="2" t="s">
        <v>268</v>
      </c>
      <c r="B15101" s="1" t="s">
        <v>23</v>
      </c>
      <c r="C15101" s="13">
        <v>3020.70701200338</v>
      </c>
      <c r="D15101">
        <v>0</v>
      </c>
    </row>
    <row r="15102" spans="1:4" x14ac:dyDescent="0.2">
      <c r="A15102" s="2" t="s">
        <v>268</v>
      </c>
      <c r="B15102" s="1" t="s">
        <v>24</v>
      </c>
      <c r="C15102" s="13">
        <v>2614.1128858017</v>
      </c>
      <c r="D15102">
        <v>0</v>
      </c>
    </row>
    <row r="15103" spans="1:4" x14ac:dyDescent="0.2">
      <c r="A15103" s="2" t="s">
        <v>268</v>
      </c>
      <c r="B15103" s="1" t="s">
        <v>25</v>
      </c>
      <c r="C15103" s="13">
        <v>2539.88780982445</v>
      </c>
      <c r="D15103">
        <v>0</v>
      </c>
    </row>
    <row r="15104" spans="1:4" x14ac:dyDescent="0.2">
      <c r="A15104" s="2" t="s">
        <v>268</v>
      </c>
      <c r="B15104" s="1" t="s">
        <v>26</v>
      </c>
      <c r="C15104" s="13">
        <v>6476.9609185141799</v>
      </c>
      <c r="D15104">
        <v>0</v>
      </c>
    </row>
    <row r="15105" spans="1:4" x14ac:dyDescent="0.2">
      <c r="A15105" s="2" t="s">
        <v>268</v>
      </c>
      <c r="B15105" s="1" t="s">
        <v>27</v>
      </c>
      <c r="C15105" s="13">
        <v>6817.9358549152203</v>
      </c>
      <c r="D15105">
        <v>0</v>
      </c>
    </row>
    <row r="15106" spans="1:4" x14ac:dyDescent="0.2">
      <c r="A15106" s="2" t="s">
        <v>268</v>
      </c>
      <c r="B15106" s="1" t="s">
        <v>28</v>
      </c>
      <c r="C15106" s="13">
        <v>4245.6294902065601</v>
      </c>
      <c r="D15106">
        <v>0</v>
      </c>
    </row>
    <row r="15107" spans="1:4" x14ac:dyDescent="0.2">
      <c r="A15107" s="2" t="s">
        <v>268</v>
      </c>
      <c r="B15107" s="1" t="s">
        <v>29</v>
      </c>
      <c r="C15107" s="13">
        <v>3645.3981956347002</v>
      </c>
      <c r="D15107">
        <v>0</v>
      </c>
    </row>
    <row r="15108" spans="1:4" x14ac:dyDescent="0.2">
      <c r="A15108" s="2" t="s">
        <v>268</v>
      </c>
      <c r="B15108" s="1" t="s">
        <v>30</v>
      </c>
      <c r="C15108" s="13">
        <v>1556.9514614761799</v>
      </c>
      <c r="D15108">
        <v>0</v>
      </c>
    </row>
    <row r="15109" spans="1:4" x14ac:dyDescent="0.2">
      <c r="A15109" s="2" t="s">
        <v>268</v>
      </c>
      <c r="B15109" s="1" t="s">
        <v>31</v>
      </c>
      <c r="C15109" s="13">
        <v>1592.7923140760299</v>
      </c>
      <c r="D15109">
        <v>0</v>
      </c>
    </row>
    <row r="15110" spans="1:4" x14ac:dyDescent="0.2">
      <c r="A15110" s="2" t="s">
        <v>268</v>
      </c>
      <c r="B15110" s="1" t="s">
        <v>32</v>
      </c>
      <c r="C15110" s="13">
        <v>651.85577599554995</v>
      </c>
      <c r="D15110">
        <v>0</v>
      </c>
    </row>
    <row r="15111" spans="1:4" x14ac:dyDescent="0.2">
      <c r="A15111" s="2" t="s">
        <v>268</v>
      </c>
      <c r="B15111" s="1" t="s">
        <v>33</v>
      </c>
      <c r="C15111" s="13">
        <v>3737.5981434395198</v>
      </c>
      <c r="D15111">
        <v>0</v>
      </c>
    </row>
    <row r="15112" spans="1:4" x14ac:dyDescent="0.2">
      <c r="A15112" s="2" t="s">
        <v>268</v>
      </c>
      <c r="B15112" s="1" t="s">
        <v>34</v>
      </c>
      <c r="C15112" s="13">
        <v>1818.8025868670099</v>
      </c>
      <c r="D15112">
        <v>0</v>
      </c>
    </row>
    <row r="15113" spans="1:4" x14ac:dyDescent="0.2">
      <c r="A15113" s="2" t="s">
        <v>268</v>
      </c>
      <c r="B15113" s="1" t="s">
        <v>35</v>
      </c>
      <c r="C15113" s="13">
        <v>1621.28072786493</v>
      </c>
      <c r="D15113">
        <v>0</v>
      </c>
    </row>
    <row r="15114" spans="1:4" x14ac:dyDescent="0.2">
      <c r="A15114" s="2" t="s">
        <v>268</v>
      </c>
      <c r="B15114" s="1" t="s">
        <v>36</v>
      </c>
      <c r="C15114" s="13">
        <v>1369.3709306168801</v>
      </c>
      <c r="D15114">
        <v>0</v>
      </c>
    </row>
    <row r="15115" spans="1:4" x14ac:dyDescent="0.2">
      <c r="A15115" s="2" t="s">
        <v>268</v>
      </c>
      <c r="B15115" s="1" t="s">
        <v>37</v>
      </c>
      <c r="C15115" s="13">
        <v>1787.9052326113699</v>
      </c>
      <c r="D15115">
        <v>0</v>
      </c>
    </row>
    <row r="15116" spans="1:4" x14ac:dyDescent="0.2">
      <c r="A15116" s="2" t="s">
        <v>268</v>
      </c>
      <c r="B15116" s="1" t="s">
        <v>38</v>
      </c>
      <c r="C15116" s="13">
        <v>1693.7575103285899</v>
      </c>
      <c r="D15116">
        <v>0</v>
      </c>
    </row>
    <row r="15117" spans="1:4" x14ac:dyDescent="0.2">
      <c r="A15117" s="2" t="s">
        <v>268</v>
      </c>
      <c r="B15117" s="1" t="s">
        <v>39</v>
      </c>
      <c r="C15117" s="13">
        <v>1297.2144434637401</v>
      </c>
      <c r="D15117">
        <v>0</v>
      </c>
    </row>
    <row r="15118" spans="1:4" x14ac:dyDescent="0.2">
      <c r="A15118" s="2" t="s">
        <v>268</v>
      </c>
      <c r="B15118" s="1" t="s">
        <v>40</v>
      </c>
      <c r="C15118" s="13">
        <v>1976.17147516409</v>
      </c>
      <c r="D15118">
        <v>0</v>
      </c>
    </row>
    <row r="15119" spans="1:4" x14ac:dyDescent="0.2">
      <c r="A15119" s="2" t="s">
        <v>268</v>
      </c>
      <c r="B15119" s="1" t="s">
        <v>41</v>
      </c>
      <c r="C15119" s="13">
        <v>2618.9216881412699</v>
      </c>
      <c r="D15119">
        <v>0</v>
      </c>
    </row>
    <row r="15120" spans="1:4" x14ac:dyDescent="0.2">
      <c r="A15120" s="2" t="s">
        <v>268</v>
      </c>
      <c r="B15120" s="1" t="s">
        <v>42</v>
      </c>
      <c r="C15120" s="13">
        <v>2604.4259050519599</v>
      </c>
      <c r="D15120">
        <v>0</v>
      </c>
    </row>
    <row r="15121" spans="1:4" x14ac:dyDescent="0.2">
      <c r="A15121" s="2" t="s">
        <v>268</v>
      </c>
      <c r="B15121" s="1" t="s">
        <v>43</v>
      </c>
      <c r="C15121" s="13">
        <v>3327.5085544428398</v>
      </c>
      <c r="D15121">
        <v>0</v>
      </c>
    </row>
    <row r="15122" spans="1:4" x14ac:dyDescent="0.2">
      <c r="A15122" s="2" t="s">
        <v>268</v>
      </c>
      <c r="B15122" s="1" t="s">
        <v>44</v>
      </c>
      <c r="C15122" s="13">
        <v>4342.6681951789396</v>
      </c>
      <c r="D15122">
        <v>0</v>
      </c>
    </row>
    <row r="15123" spans="1:4" x14ac:dyDescent="0.2">
      <c r="A15123" s="2" t="s">
        <v>268</v>
      </c>
      <c r="B15123" s="1" t="s">
        <v>45</v>
      </c>
      <c r="C15123" s="13">
        <v>4323.7301682399602</v>
      </c>
      <c r="D15123">
        <v>0</v>
      </c>
    </row>
    <row r="15124" spans="1:4" x14ac:dyDescent="0.2">
      <c r="A15124" s="2" t="s">
        <v>268</v>
      </c>
      <c r="B15124" s="1" t="s">
        <v>46</v>
      </c>
      <c r="C15124" s="13">
        <v>3438.2528310927401</v>
      </c>
      <c r="D15124">
        <v>0</v>
      </c>
    </row>
    <row r="15125" spans="1:4" x14ac:dyDescent="0.2">
      <c r="A15125" s="2" t="s">
        <v>268</v>
      </c>
      <c r="B15125" s="1" t="s">
        <v>47</v>
      </c>
      <c r="C15125" s="13">
        <v>3512.9745501417201</v>
      </c>
      <c r="D15125">
        <v>0</v>
      </c>
    </row>
    <row r="15126" spans="1:4" x14ac:dyDescent="0.2">
      <c r="A15126" s="2" t="s">
        <v>268</v>
      </c>
      <c r="B15126" s="1" t="s">
        <v>48</v>
      </c>
      <c r="C15126" s="13">
        <v>2968.5296497916001</v>
      </c>
      <c r="D15126">
        <v>0</v>
      </c>
    </row>
    <row r="15127" spans="1:4" x14ac:dyDescent="0.2">
      <c r="A15127" s="2" t="s">
        <v>268</v>
      </c>
      <c r="B15127" s="1" t="s">
        <v>49</v>
      </c>
      <c r="C15127" s="13">
        <v>4382.6052846251296</v>
      </c>
      <c r="D15127">
        <v>0</v>
      </c>
    </row>
    <row r="15128" spans="1:4" x14ac:dyDescent="0.2">
      <c r="A15128" s="2" t="s">
        <v>268</v>
      </c>
      <c r="B15128" s="1" t="s">
        <v>50</v>
      </c>
      <c r="C15128" s="13">
        <v>4207.3097270565604</v>
      </c>
      <c r="D15128">
        <v>0</v>
      </c>
    </row>
    <row r="15129" spans="1:4" x14ac:dyDescent="0.2">
      <c r="A15129" s="2" t="s">
        <v>268</v>
      </c>
      <c r="B15129" s="1" t="s">
        <v>51</v>
      </c>
      <c r="C15129" s="13">
        <v>4367.9863538766604</v>
      </c>
      <c r="D15129">
        <v>0</v>
      </c>
    </row>
    <row r="15130" spans="1:4" x14ac:dyDescent="0.2">
      <c r="A15130" s="2" t="s">
        <v>268</v>
      </c>
      <c r="B15130" s="1" t="s">
        <v>52</v>
      </c>
      <c r="C15130" s="13">
        <v>4303.7346239436702</v>
      </c>
      <c r="D15130">
        <v>0</v>
      </c>
    </row>
    <row r="15131" spans="1:4" x14ac:dyDescent="0.2">
      <c r="A15131" s="2" t="s">
        <v>268</v>
      </c>
      <c r="B15131" s="1" t="s">
        <v>53</v>
      </c>
      <c r="C15131" s="13">
        <v>3190.3339957462599</v>
      </c>
      <c r="D15131">
        <v>0</v>
      </c>
    </row>
    <row r="15132" spans="1:4" x14ac:dyDescent="0.2">
      <c r="A15132" s="2" t="s">
        <v>268</v>
      </c>
      <c r="B15132" s="1" t="s">
        <v>54</v>
      </c>
      <c r="C15132" s="13">
        <v>2696.7863171849699</v>
      </c>
      <c r="D15132">
        <v>0</v>
      </c>
    </row>
    <row r="15133" spans="1:4" x14ac:dyDescent="0.2">
      <c r="A15133" s="2" t="s">
        <v>268</v>
      </c>
      <c r="B15133" s="1" t="s">
        <v>55</v>
      </c>
      <c r="C15133" s="13">
        <v>3078.7069834731901</v>
      </c>
      <c r="D15133">
        <v>0</v>
      </c>
    </row>
    <row r="15134" spans="1:4" x14ac:dyDescent="0.2">
      <c r="A15134" s="2" t="s">
        <v>268</v>
      </c>
      <c r="B15134" s="1" t="s">
        <v>56</v>
      </c>
      <c r="C15134" s="13">
        <v>4681.2598992324502</v>
      </c>
      <c r="D15134">
        <v>0</v>
      </c>
    </row>
    <row r="15135" spans="1:4" x14ac:dyDescent="0.2">
      <c r="A15135" s="2" t="s">
        <v>268</v>
      </c>
      <c r="B15135" s="1" t="s">
        <v>57</v>
      </c>
      <c r="C15135" s="13">
        <v>40444.295221673099</v>
      </c>
      <c r="D15135">
        <v>0</v>
      </c>
    </row>
    <row r="15136" spans="1:4" x14ac:dyDescent="0.2">
      <c r="A15136" s="2" t="s">
        <v>268</v>
      </c>
      <c r="B15136" s="1" t="s">
        <v>58</v>
      </c>
      <c r="C15136" s="13">
        <v>25313.7162378549</v>
      </c>
      <c r="D15136">
        <v>0</v>
      </c>
    </row>
    <row r="15137" spans="1:4" x14ac:dyDescent="0.2">
      <c r="A15137" s="2" t="s">
        <v>268</v>
      </c>
      <c r="B15137" s="1" t="s">
        <v>59</v>
      </c>
      <c r="C15137" s="13">
        <v>8233.2886904277002</v>
      </c>
      <c r="D15137">
        <v>0</v>
      </c>
    </row>
    <row r="15138" spans="1:4" x14ac:dyDescent="0.2">
      <c r="A15138" s="2" t="s">
        <v>268</v>
      </c>
      <c r="B15138" s="1" t="s">
        <v>60</v>
      </c>
      <c r="C15138" s="13">
        <v>13941.566190877</v>
      </c>
      <c r="D15138">
        <v>0</v>
      </c>
    </row>
    <row r="15139" spans="1:4" x14ac:dyDescent="0.2">
      <c r="A15139" s="2" t="s">
        <v>268</v>
      </c>
      <c r="B15139" s="1" t="s">
        <v>61</v>
      </c>
      <c r="C15139" s="13">
        <v>15372.2246155382</v>
      </c>
      <c r="D15139">
        <v>0</v>
      </c>
    </row>
    <row r="15140" spans="1:4" x14ac:dyDescent="0.2">
      <c r="A15140" s="2" t="s">
        <v>268</v>
      </c>
      <c r="B15140" s="1" t="s">
        <v>62</v>
      </c>
      <c r="C15140" s="13">
        <v>42345.301469296799</v>
      </c>
      <c r="D15140">
        <v>0</v>
      </c>
    </row>
    <row r="15141" spans="1:4" x14ac:dyDescent="0.2">
      <c r="A15141" s="2" t="s">
        <v>268</v>
      </c>
      <c r="B15141" s="1" t="s">
        <v>63</v>
      </c>
      <c r="C15141" s="13">
        <v>33002.055588838797</v>
      </c>
      <c r="D15141">
        <v>0</v>
      </c>
    </row>
    <row r="15142" spans="1:4" x14ac:dyDescent="0.2">
      <c r="A15142" s="2" t="s">
        <v>268</v>
      </c>
      <c r="B15142" s="1" t="s">
        <v>64</v>
      </c>
      <c r="C15142" s="13">
        <v>24926.7779429047</v>
      </c>
      <c r="D15142">
        <v>0</v>
      </c>
    </row>
    <row r="15143" spans="1:4" x14ac:dyDescent="0.2">
      <c r="A15143" s="2" t="s">
        <v>268</v>
      </c>
      <c r="B15143" s="1" t="s">
        <v>65</v>
      </c>
      <c r="C15143" s="13">
        <v>21545.2031613736</v>
      </c>
      <c r="D15143">
        <v>0</v>
      </c>
    </row>
    <row r="15144" spans="1:4" x14ac:dyDescent="0.2">
      <c r="A15144" s="2" t="s">
        <v>268</v>
      </c>
      <c r="B15144" s="1" t="s">
        <v>66</v>
      </c>
      <c r="C15144" s="13">
        <v>19817.6546295066</v>
      </c>
      <c r="D15144">
        <v>0</v>
      </c>
    </row>
    <row r="15145" spans="1:4" x14ac:dyDescent="0.2">
      <c r="A15145" s="2" t="s">
        <v>268</v>
      </c>
      <c r="B15145" s="1" t="s">
        <v>67</v>
      </c>
      <c r="C15145" s="13">
        <v>16314.230424793501</v>
      </c>
      <c r="D15145">
        <v>0</v>
      </c>
    </row>
    <row r="15146" spans="1:4" x14ac:dyDescent="0.2">
      <c r="A15146" s="2" t="s">
        <v>268</v>
      </c>
      <c r="B15146" s="1" t="s">
        <v>68</v>
      </c>
      <c r="C15146" s="13">
        <v>10962.5595403679</v>
      </c>
      <c r="D15146">
        <v>0</v>
      </c>
    </row>
    <row r="15147" spans="1:4" x14ac:dyDescent="0.2">
      <c r="A15147" s="2" t="s">
        <v>268</v>
      </c>
      <c r="B15147" s="1" t="s">
        <v>69</v>
      </c>
      <c r="C15147" s="13">
        <v>11107.241019626899</v>
      </c>
      <c r="D15147">
        <v>0</v>
      </c>
    </row>
    <row r="15148" spans="1:4" x14ac:dyDescent="0.2">
      <c r="A15148" s="2" t="s">
        <v>268</v>
      </c>
      <c r="B15148" s="1" t="s">
        <v>70</v>
      </c>
      <c r="C15148" s="13">
        <v>13670.422148448701</v>
      </c>
      <c r="D15148">
        <v>0</v>
      </c>
    </row>
    <row r="15149" spans="1:4" x14ac:dyDescent="0.2">
      <c r="A15149" s="2" t="s">
        <v>268</v>
      </c>
      <c r="B15149" s="1" t="s">
        <v>71</v>
      </c>
      <c r="C15149" s="13">
        <v>10258.8199660558</v>
      </c>
      <c r="D15149">
        <v>0</v>
      </c>
    </row>
    <row r="15150" spans="1:4" x14ac:dyDescent="0.2">
      <c r="A15150" s="2" t="s">
        <v>268</v>
      </c>
      <c r="B15150" s="1" t="s">
        <v>72</v>
      </c>
      <c r="C15150" s="13">
        <v>5825.42518318765</v>
      </c>
      <c r="D15150">
        <v>0</v>
      </c>
    </row>
    <row r="15151" spans="1:4" x14ac:dyDescent="0.2">
      <c r="A15151" s="2" t="s">
        <v>268</v>
      </c>
      <c r="B15151" s="1" t="s">
        <v>73</v>
      </c>
      <c r="C15151" s="13">
        <v>7291.2703344096299</v>
      </c>
      <c r="D15151">
        <v>0</v>
      </c>
    </row>
    <row r="15152" spans="1:4" x14ac:dyDescent="0.2">
      <c r="A15152" s="2" t="s">
        <v>268</v>
      </c>
      <c r="B15152" s="1" t="s">
        <v>74</v>
      </c>
      <c r="C15152" s="13">
        <v>6157.42031481909</v>
      </c>
      <c r="D15152">
        <v>0</v>
      </c>
    </row>
    <row r="15153" spans="1:4" x14ac:dyDescent="0.2">
      <c r="A15153" s="2" t="s">
        <v>268</v>
      </c>
      <c r="B15153" s="1" t="s">
        <v>75</v>
      </c>
      <c r="C15153" s="13">
        <v>3918.5368956795701</v>
      </c>
      <c r="D15153">
        <v>0</v>
      </c>
    </row>
    <row r="15154" spans="1:4" x14ac:dyDescent="0.2">
      <c r="A15154" s="2" t="s">
        <v>268</v>
      </c>
      <c r="B15154" s="1" t="s">
        <v>76</v>
      </c>
      <c r="C15154" s="13">
        <v>3586.3873352037699</v>
      </c>
      <c r="D15154">
        <v>0</v>
      </c>
    </row>
    <row r="15155" spans="1:4" x14ac:dyDescent="0.2">
      <c r="A15155" s="2" t="s">
        <v>268</v>
      </c>
      <c r="B15155" s="1" t="s">
        <v>77</v>
      </c>
      <c r="C15155" s="13">
        <v>5115.3733087985602</v>
      </c>
      <c r="D15155">
        <v>0</v>
      </c>
    </row>
    <row r="15156" spans="1:4" x14ac:dyDescent="0.2">
      <c r="A15156" s="2" t="s">
        <v>268</v>
      </c>
      <c r="B15156" s="1" t="s">
        <v>78</v>
      </c>
      <c r="C15156" s="13">
        <v>6672.7328567823397</v>
      </c>
      <c r="D15156">
        <v>0</v>
      </c>
    </row>
    <row r="15157" spans="1:4" x14ac:dyDescent="0.2">
      <c r="A15157" s="2" t="s">
        <v>268</v>
      </c>
      <c r="B15157" s="1" t="s">
        <v>79</v>
      </c>
      <c r="C15157" s="13">
        <v>4771.4188724550404</v>
      </c>
      <c r="D15157">
        <v>0</v>
      </c>
    </row>
    <row r="15158" spans="1:4" x14ac:dyDescent="0.2">
      <c r="A15158" s="2" t="s">
        <v>268</v>
      </c>
      <c r="B15158" s="1" t="s">
        <v>80</v>
      </c>
      <c r="C15158" s="13">
        <v>5943.5261876664999</v>
      </c>
      <c r="D15158">
        <v>0</v>
      </c>
    </row>
    <row r="15159" spans="1:4" x14ac:dyDescent="0.2">
      <c r="A15159" s="2" t="s">
        <v>268</v>
      </c>
      <c r="B15159" s="1" t="s">
        <v>81</v>
      </c>
      <c r="C15159" s="13">
        <v>6757.87189824904</v>
      </c>
      <c r="D15159">
        <v>0</v>
      </c>
    </row>
    <row r="15160" spans="1:4" x14ac:dyDescent="0.2">
      <c r="A15160" s="2" t="s">
        <v>268</v>
      </c>
      <c r="B15160" s="1" t="s">
        <v>82</v>
      </c>
      <c r="C15160" s="13">
        <v>6253.01535945664</v>
      </c>
      <c r="D15160">
        <v>0</v>
      </c>
    </row>
    <row r="15161" spans="1:4" x14ac:dyDescent="0.2">
      <c r="A15161" s="2" t="s">
        <v>268</v>
      </c>
      <c r="B15161" s="1" t="s">
        <v>83</v>
      </c>
      <c r="C15161" s="13">
        <v>5834.4248650582704</v>
      </c>
      <c r="D15161">
        <v>0</v>
      </c>
    </row>
    <row r="15162" spans="1:4" x14ac:dyDescent="0.2">
      <c r="A15162" s="2" t="s">
        <v>268</v>
      </c>
      <c r="B15162" s="1" t="s">
        <v>84</v>
      </c>
      <c r="C15162" s="13">
        <v>3594.73138803863</v>
      </c>
      <c r="D15162">
        <v>0</v>
      </c>
    </row>
    <row r="15163" spans="1:4" x14ac:dyDescent="0.2">
      <c r="A15163" s="2" t="s">
        <v>268</v>
      </c>
      <c r="B15163" s="1" t="s">
        <v>85</v>
      </c>
      <c r="C15163" s="13">
        <v>2529.9568705343499</v>
      </c>
      <c r="D15163">
        <v>0</v>
      </c>
    </row>
    <row r="15164" spans="1:4" x14ac:dyDescent="0.2">
      <c r="A15164" s="2" t="s">
        <v>268</v>
      </c>
      <c r="B15164" s="1" t="s">
        <v>86</v>
      </c>
      <c r="C15164" s="13">
        <v>2469.7008236152901</v>
      </c>
      <c r="D15164">
        <v>0</v>
      </c>
    </row>
    <row r="15165" spans="1:4" x14ac:dyDescent="0.2">
      <c r="A15165" s="2" t="s">
        <v>268</v>
      </c>
      <c r="B15165" s="1" t="s">
        <v>87</v>
      </c>
      <c r="C15165" s="13">
        <v>1781.8580228287201</v>
      </c>
      <c r="D15165">
        <v>0</v>
      </c>
    </row>
    <row r="15166" spans="1:4" x14ac:dyDescent="0.2">
      <c r="A15166" s="2" t="s">
        <v>268</v>
      </c>
      <c r="B15166" s="1" t="s">
        <v>88</v>
      </c>
      <c r="C15166" s="13">
        <v>972.58009607769998</v>
      </c>
      <c r="D15166">
        <v>0</v>
      </c>
    </row>
    <row r="15167" spans="1:4" x14ac:dyDescent="0.2">
      <c r="A15167" s="2" t="s">
        <v>268</v>
      </c>
      <c r="B15167" s="1" t="s">
        <v>89</v>
      </c>
      <c r="C15167" s="13">
        <v>1158.4782028529</v>
      </c>
      <c r="D15167">
        <v>0</v>
      </c>
    </row>
    <row r="15168" spans="1:4" x14ac:dyDescent="0.2">
      <c r="A15168" s="2" t="s">
        <v>268</v>
      </c>
      <c r="B15168" s="1" t="s">
        <v>90</v>
      </c>
      <c r="C15168" s="13">
        <v>1758.03011815429</v>
      </c>
      <c r="D15168">
        <v>0</v>
      </c>
    </row>
    <row r="15169" spans="1:4" x14ac:dyDescent="0.2">
      <c r="A15169" s="2" t="s">
        <v>268</v>
      </c>
      <c r="B15169" s="1" t="s">
        <v>91</v>
      </c>
      <c r="C15169" s="13">
        <v>1847.77260883489</v>
      </c>
      <c r="D15169">
        <v>0</v>
      </c>
    </row>
    <row r="15170" spans="1:4" x14ac:dyDescent="0.2">
      <c r="A15170" s="2" t="s">
        <v>268</v>
      </c>
      <c r="B15170" s="1" t="s">
        <v>92</v>
      </c>
      <c r="C15170" s="13">
        <v>1146.2508788734301</v>
      </c>
      <c r="D15170">
        <v>0</v>
      </c>
    </row>
    <row r="15171" spans="1:4" x14ac:dyDescent="0.2">
      <c r="A15171" s="2" t="s">
        <v>268</v>
      </c>
      <c r="B15171" s="1" t="s">
        <v>93</v>
      </c>
      <c r="C15171" s="13">
        <v>2171.2185697960099</v>
      </c>
      <c r="D15171">
        <v>0</v>
      </c>
    </row>
    <row r="15172" spans="1:4" x14ac:dyDescent="0.2">
      <c r="A15172" s="2" t="s">
        <v>268</v>
      </c>
      <c r="B15172" s="1" t="s">
        <v>94</v>
      </c>
      <c r="C15172" s="13">
        <v>3508.4159848601998</v>
      </c>
      <c r="D15172">
        <v>0</v>
      </c>
    </row>
    <row r="15173" spans="1:4" x14ac:dyDescent="0.2">
      <c r="A15173" s="2" t="s">
        <v>268</v>
      </c>
      <c r="B15173" s="1" t="s">
        <v>95</v>
      </c>
      <c r="C15173" s="13">
        <v>4204.29400325798</v>
      </c>
      <c r="D15173">
        <v>0</v>
      </c>
    </row>
    <row r="15174" spans="1:4" x14ac:dyDescent="0.2">
      <c r="A15174" s="2" t="s">
        <v>268</v>
      </c>
      <c r="B15174" s="1" t="s">
        <v>96</v>
      </c>
      <c r="C15174" s="13">
        <v>9246.8694220942707</v>
      </c>
      <c r="D15174">
        <v>0</v>
      </c>
    </row>
    <row r="15175" spans="1:4" x14ac:dyDescent="0.2">
      <c r="A15175" s="2" t="s">
        <v>268</v>
      </c>
      <c r="B15175" s="1" t="s">
        <v>97</v>
      </c>
      <c r="C15175" s="13">
        <v>34635.332079214102</v>
      </c>
      <c r="D15175">
        <v>0</v>
      </c>
    </row>
    <row r="15176" spans="1:4" x14ac:dyDescent="0.2">
      <c r="A15176" s="2" t="s">
        <v>268</v>
      </c>
      <c r="B15176" s="1" t="s">
        <v>98</v>
      </c>
      <c r="C15176" s="13">
        <v>47466.204748227203</v>
      </c>
      <c r="D15176">
        <v>0</v>
      </c>
    </row>
    <row r="15177" spans="1:4" x14ac:dyDescent="0.2">
      <c r="A15177" s="2" t="s">
        <v>269</v>
      </c>
      <c r="B15177" s="1" t="s">
        <v>99</v>
      </c>
      <c r="C15177" s="13">
        <v>30491.527877930799</v>
      </c>
      <c r="D15177">
        <v>0</v>
      </c>
    </row>
    <row r="15178" spans="1:4" x14ac:dyDescent="0.2">
      <c r="A15178" s="2" t="s">
        <v>269</v>
      </c>
      <c r="B15178" s="1" t="s">
        <v>4</v>
      </c>
      <c r="C15178" s="13">
        <v>29788.9426413113</v>
      </c>
      <c r="D15178">
        <v>0</v>
      </c>
    </row>
    <row r="15179" spans="1:4" x14ac:dyDescent="0.2">
      <c r="A15179" s="2" t="s">
        <v>269</v>
      </c>
      <c r="B15179" s="1" t="s">
        <v>5</v>
      </c>
      <c r="C15179" s="13">
        <v>26999.3350033321</v>
      </c>
      <c r="D15179">
        <v>0</v>
      </c>
    </row>
    <row r="15180" spans="1:4" x14ac:dyDescent="0.2">
      <c r="A15180" s="2" t="s">
        <v>269</v>
      </c>
      <c r="B15180" s="1" t="s">
        <v>6</v>
      </c>
      <c r="C15180" s="13">
        <v>20584.288367318699</v>
      </c>
      <c r="D15180">
        <v>0</v>
      </c>
    </row>
    <row r="15181" spans="1:4" x14ac:dyDescent="0.2">
      <c r="A15181" s="2" t="s">
        <v>269</v>
      </c>
      <c r="B15181" s="1" t="s">
        <v>7</v>
      </c>
      <c r="C15181" s="13">
        <v>12410.495773631899</v>
      </c>
      <c r="D15181">
        <v>0</v>
      </c>
    </row>
    <row r="15182" spans="1:4" x14ac:dyDescent="0.2">
      <c r="A15182" s="2" t="s">
        <v>269</v>
      </c>
      <c r="B15182" s="1" t="s">
        <v>8</v>
      </c>
      <c r="C15182" s="13">
        <v>8341.1463414720802</v>
      </c>
      <c r="D15182">
        <v>0</v>
      </c>
    </row>
    <row r="15183" spans="1:4" x14ac:dyDescent="0.2">
      <c r="A15183" s="2" t="s">
        <v>269</v>
      </c>
      <c r="B15183" s="1" t="s">
        <v>9</v>
      </c>
      <c r="C15183" s="13">
        <v>2716.2639783908699</v>
      </c>
      <c r="D15183">
        <v>0</v>
      </c>
    </row>
    <row r="15184" spans="1:4" x14ac:dyDescent="0.2">
      <c r="A15184" s="2" t="s">
        <v>269</v>
      </c>
      <c r="B15184" s="1" t="s">
        <v>10</v>
      </c>
      <c r="C15184" s="13">
        <v>2234.17452586224</v>
      </c>
      <c r="D15184">
        <v>0</v>
      </c>
    </row>
    <row r="15185" spans="1:4" x14ac:dyDescent="0.2">
      <c r="A15185" s="2" t="s">
        <v>269</v>
      </c>
      <c r="B15185" s="1" t="s">
        <v>11</v>
      </c>
      <c r="C15185" s="13">
        <v>2160.7938000378199</v>
      </c>
      <c r="D15185">
        <v>0</v>
      </c>
    </row>
    <row r="15186" spans="1:4" x14ac:dyDescent="0.2">
      <c r="A15186" s="2" t="s">
        <v>269</v>
      </c>
      <c r="B15186" s="1" t="s">
        <v>12</v>
      </c>
      <c r="C15186" s="13">
        <v>1829.4419270733799</v>
      </c>
      <c r="D15186">
        <v>0</v>
      </c>
    </row>
    <row r="15187" spans="1:4" x14ac:dyDescent="0.2">
      <c r="A15187" s="2" t="s">
        <v>269</v>
      </c>
      <c r="B15187" s="1" t="s">
        <v>13</v>
      </c>
      <c r="C15187" s="13">
        <v>1456.2376818407199</v>
      </c>
      <c r="D15187">
        <v>0</v>
      </c>
    </row>
    <row r="15188" spans="1:4" x14ac:dyDescent="0.2">
      <c r="A15188" s="2" t="s">
        <v>269</v>
      </c>
      <c r="B15188" s="1" t="s">
        <v>14</v>
      </c>
      <c r="C15188" s="13">
        <v>1232.9239483136701</v>
      </c>
      <c r="D15188">
        <v>0</v>
      </c>
    </row>
    <row r="15189" spans="1:4" x14ac:dyDescent="0.2">
      <c r="A15189" s="2" t="s">
        <v>269</v>
      </c>
      <c r="B15189" s="1" t="s">
        <v>15</v>
      </c>
      <c r="C15189" s="13">
        <v>1295.58783907477</v>
      </c>
      <c r="D15189">
        <v>0</v>
      </c>
    </row>
    <row r="15190" spans="1:4" x14ac:dyDescent="0.2">
      <c r="A15190" s="2" t="s">
        <v>269</v>
      </c>
      <c r="B15190" s="1" t="s">
        <v>16</v>
      </c>
      <c r="C15190" s="13">
        <v>2830.6369800739299</v>
      </c>
      <c r="D15190">
        <v>0</v>
      </c>
    </row>
    <row r="15191" spans="1:4" x14ac:dyDescent="0.2">
      <c r="A15191" s="2" t="s">
        <v>269</v>
      </c>
      <c r="B15191" s="1" t="s">
        <v>17</v>
      </c>
      <c r="C15191" s="13">
        <v>2658.4890817945702</v>
      </c>
      <c r="D15191">
        <v>0</v>
      </c>
    </row>
    <row r="15192" spans="1:4" x14ac:dyDescent="0.2">
      <c r="A15192" s="2" t="s">
        <v>269</v>
      </c>
      <c r="B15192" s="1" t="s">
        <v>18</v>
      </c>
      <c r="C15192" s="13">
        <v>803.31820612826004</v>
      </c>
      <c r="D15192">
        <v>0</v>
      </c>
    </row>
    <row r="15193" spans="1:4" x14ac:dyDescent="0.2">
      <c r="A15193" s="2" t="s">
        <v>269</v>
      </c>
      <c r="B15193" s="1" t="s">
        <v>19</v>
      </c>
      <c r="C15193" s="13">
        <v>125.64824305355999</v>
      </c>
      <c r="D15193">
        <v>0</v>
      </c>
    </row>
    <row r="15194" spans="1:4" x14ac:dyDescent="0.2">
      <c r="A15194" s="2" t="s">
        <v>269</v>
      </c>
      <c r="B15194" s="1" t="s">
        <v>20</v>
      </c>
      <c r="C15194" s="13">
        <v>0</v>
      </c>
      <c r="D15194">
        <v>0</v>
      </c>
    </row>
    <row r="15195" spans="1:4" x14ac:dyDescent="0.2">
      <c r="A15195" s="2" t="s">
        <v>269</v>
      </c>
      <c r="B15195" s="1" t="s">
        <v>21</v>
      </c>
      <c r="C15195" s="13">
        <v>0</v>
      </c>
      <c r="D15195">
        <v>0</v>
      </c>
    </row>
    <row r="15196" spans="1:4" x14ac:dyDescent="0.2">
      <c r="A15196" s="2" t="s">
        <v>269</v>
      </c>
      <c r="B15196" s="1" t="s">
        <v>22</v>
      </c>
      <c r="C15196" s="13">
        <v>0</v>
      </c>
      <c r="D15196">
        <v>0</v>
      </c>
    </row>
    <row r="15197" spans="1:4" x14ac:dyDescent="0.2">
      <c r="A15197" s="2" t="s">
        <v>269</v>
      </c>
      <c r="B15197" s="1" t="s">
        <v>23</v>
      </c>
      <c r="C15197" s="13">
        <v>0</v>
      </c>
      <c r="D15197">
        <v>0</v>
      </c>
    </row>
    <row r="15198" spans="1:4" x14ac:dyDescent="0.2">
      <c r="A15198" s="2" t="s">
        <v>269</v>
      </c>
      <c r="B15198" s="1" t="s">
        <v>24</v>
      </c>
      <c r="C15198" s="13">
        <v>0</v>
      </c>
      <c r="D15198">
        <v>0</v>
      </c>
    </row>
    <row r="15199" spans="1:4" x14ac:dyDescent="0.2">
      <c r="A15199" s="2" t="s">
        <v>269</v>
      </c>
      <c r="B15199" s="1" t="s">
        <v>25</v>
      </c>
      <c r="C15199" s="13">
        <v>0</v>
      </c>
      <c r="D15199">
        <v>0</v>
      </c>
    </row>
    <row r="15200" spans="1:4" x14ac:dyDescent="0.2">
      <c r="A15200" s="2" t="s">
        <v>269</v>
      </c>
      <c r="B15200" s="1" t="s">
        <v>26</v>
      </c>
      <c r="C15200" s="13">
        <v>42.052132760029998</v>
      </c>
      <c r="D15200">
        <v>0</v>
      </c>
    </row>
    <row r="15201" spans="1:4" x14ac:dyDescent="0.2">
      <c r="A15201" s="2" t="s">
        <v>269</v>
      </c>
      <c r="B15201" s="1" t="s">
        <v>27</v>
      </c>
      <c r="C15201" s="13">
        <v>4.9902428430899999</v>
      </c>
      <c r="D15201">
        <v>0</v>
      </c>
    </row>
    <row r="15202" spans="1:4" x14ac:dyDescent="0.2">
      <c r="A15202" s="2" t="s">
        <v>269</v>
      </c>
      <c r="B15202" s="1" t="s">
        <v>28</v>
      </c>
      <c r="C15202" s="13">
        <v>0</v>
      </c>
      <c r="D15202">
        <v>0</v>
      </c>
    </row>
    <row r="15203" spans="1:4" x14ac:dyDescent="0.2">
      <c r="A15203" s="2" t="s">
        <v>269</v>
      </c>
      <c r="B15203" s="1" t="s">
        <v>29</v>
      </c>
      <c r="C15203" s="13">
        <v>10.0205073212</v>
      </c>
      <c r="D15203">
        <v>0</v>
      </c>
    </row>
    <row r="15204" spans="1:4" x14ac:dyDescent="0.2">
      <c r="A15204" s="2" t="s">
        <v>269</v>
      </c>
      <c r="B15204" s="1" t="s">
        <v>30</v>
      </c>
      <c r="C15204" s="13">
        <v>0</v>
      </c>
      <c r="D15204">
        <v>0</v>
      </c>
    </row>
    <row r="15205" spans="1:4" x14ac:dyDescent="0.2">
      <c r="A15205" s="2" t="s">
        <v>269</v>
      </c>
      <c r="B15205" s="1" t="s">
        <v>31</v>
      </c>
      <c r="C15205" s="13">
        <v>0</v>
      </c>
      <c r="D15205">
        <v>0</v>
      </c>
    </row>
    <row r="15206" spans="1:4" x14ac:dyDescent="0.2">
      <c r="A15206" s="2" t="s">
        <v>269</v>
      </c>
      <c r="B15206" s="1" t="s">
        <v>32</v>
      </c>
      <c r="C15206" s="13">
        <v>0</v>
      </c>
      <c r="D15206">
        <v>0</v>
      </c>
    </row>
    <row r="15207" spans="1:4" x14ac:dyDescent="0.2">
      <c r="A15207" s="2" t="s">
        <v>269</v>
      </c>
      <c r="B15207" s="1" t="s">
        <v>33</v>
      </c>
      <c r="C15207" s="13">
        <v>0</v>
      </c>
      <c r="D15207">
        <v>0</v>
      </c>
    </row>
    <row r="15208" spans="1:4" x14ac:dyDescent="0.2">
      <c r="A15208" s="2" t="s">
        <v>269</v>
      </c>
      <c r="B15208" s="1" t="s">
        <v>34</v>
      </c>
      <c r="C15208" s="13">
        <v>0</v>
      </c>
      <c r="D15208">
        <v>0</v>
      </c>
    </row>
    <row r="15209" spans="1:4" x14ac:dyDescent="0.2">
      <c r="A15209" s="2" t="s">
        <v>269</v>
      </c>
      <c r="B15209" s="1" t="s">
        <v>35</v>
      </c>
      <c r="C15209" s="13">
        <v>5.8803020670499997</v>
      </c>
      <c r="D15209">
        <v>0</v>
      </c>
    </row>
    <row r="15210" spans="1:4" x14ac:dyDescent="0.2">
      <c r="A15210" s="2" t="s">
        <v>269</v>
      </c>
      <c r="B15210" s="1" t="s">
        <v>36</v>
      </c>
      <c r="C15210" s="13">
        <v>484.33434288795002</v>
      </c>
      <c r="D15210">
        <v>0</v>
      </c>
    </row>
    <row r="15211" spans="1:4" x14ac:dyDescent="0.2">
      <c r="A15211" s="2" t="s">
        <v>269</v>
      </c>
      <c r="B15211" s="1" t="s">
        <v>37</v>
      </c>
      <c r="C15211" s="13">
        <v>869.99202319938001</v>
      </c>
      <c r="D15211">
        <v>0</v>
      </c>
    </row>
    <row r="15212" spans="1:4" x14ac:dyDescent="0.2">
      <c r="A15212" s="2" t="s">
        <v>269</v>
      </c>
      <c r="B15212" s="1" t="s">
        <v>38</v>
      </c>
      <c r="C15212" s="13">
        <v>253.68962093815</v>
      </c>
      <c r="D15212">
        <v>0</v>
      </c>
    </row>
    <row r="15213" spans="1:4" x14ac:dyDescent="0.2">
      <c r="A15213" s="2" t="s">
        <v>269</v>
      </c>
      <c r="B15213" s="1" t="s">
        <v>39</v>
      </c>
      <c r="C15213" s="13">
        <v>0</v>
      </c>
      <c r="D15213">
        <v>0</v>
      </c>
    </row>
    <row r="15214" spans="1:4" x14ac:dyDescent="0.2">
      <c r="A15214" s="2" t="s">
        <v>269</v>
      </c>
      <c r="B15214" s="1" t="s">
        <v>40</v>
      </c>
      <c r="C15214" s="13">
        <v>232.49840853627001</v>
      </c>
      <c r="D15214">
        <v>0</v>
      </c>
    </row>
    <row r="15215" spans="1:4" x14ac:dyDescent="0.2">
      <c r="A15215" s="2" t="s">
        <v>269</v>
      </c>
      <c r="B15215" s="1" t="s">
        <v>41</v>
      </c>
      <c r="C15215" s="13">
        <v>1397.37047941521</v>
      </c>
      <c r="D15215">
        <v>0</v>
      </c>
    </row>
    <row r="15216" spans="1:4" x14ac:dyDescent="0.2">
      <c r="A15216" s="2" t="s">
        <v>269</v>
      </c>
      <c r="B15216" s="1" t="s">
        <v>42</v>
      </c>
      <c r="C15216" s="13">
        <v>3615.9825513772098</v>
      </c>
      <c r="D15216">
        <v>0</v>
      </c>
    </row>
    <row r="15217" spans="1:4" x14ac:dyDescent="0.2">
      <c r="A15217" s="2" t="s">
        <v>269</v>
      </c>
      <c r="B15217" s="1" t="s">
        <v>43</v>
      </c>
      <c r="C15217" s="13">
        <v>4135.1975713599604</v>
      </c>
      <c r="D15217">
        <v>0</v>
      </c>
    </row>
    <row r="15218" spans="1:4" x14ac:dyDescent="0.2">
      <c r="A15218" s="2" t="s">
        <v>269</v>
      </c>
      <c r="B15218" s="1" t="s">
        <v>44</v>
      </c>
      <c r="C15218" s="13">
        <v>4926.8127828023298</v>
      </c>
      <c r="D15218">
        <v>0</v>
      </c>
    </row>
    <row r="15219" spans="1:4" x14ac:dyDescent="0.2">
      <c r="A15219" s="2" t="s">
        <v>269</v>
      </c>
      <c r="B15219" s="1" t="s">
        <v>45</v>
      </c>
      <c r="C15219" s="13">
        <v>4807.3221414695099</v>
      </c>
      <c r="D15219">
        <v>0</v>
      </c>
    </row>
    <row r="15220" spans="1:4" x14ac:dyDescent="0.2">
      <c r="A15220" s="2" t="s">
        <v>269</v>
      </c>
      <c r="B15220" s="1" t="s">
        <v>46</v>
      </c>
      <c r="C15220" s="13">
        <v>5745.6804413639002</v>
      </c>
      <c r="D15220">
        <v>0</v>
      </c>
    </row>
    <row r="15221" spans="1:4" x14ac:dyDescent="0.2">
      <c r="A15221" s="2" t="s">
        <v>269</v>
      </c>
      <c r="B15221" s="1" t="s">
        <v>47</v>
      </c>
      <c r="C15221" s="13">
        <v>8258.3514373805501</v>
      </c>
      <c r="D15221">
        <v>0</v>
      </c>
    </row>
    <row r="15222" spans="1:4" x14ac:dyDescent="0.2">
      <c r="A15222" s="2" t="s">
        <v>269</v>
      </c>
      <c r="B15222" s="1" t="s">
        <v>48</v>
      </c>
      <c r="C15222" s="13">
        <v>7328.0707075681403</v>
      </c>
      <c r="D15222">
        <v>0</v>
      </c>
    </row>
    <row r="15223" spans="1:4" x14ac:dyDescent="0.2">
      <c r="A15223" s="2" t="s">
        <v>269</v>
      </c>
      <c r="B15223" s="1" t="s">
        <v>49</v>
      </c>
      <c r="C15223" s="13">
        <v>6047.98403690123</v>
      </c>
      <c r="D15223">
        <v>0</v>
      </c>
    </row>
    <row r="15224" spans="1:4" x14ac:dyDescent="0.2">
      <c r="A15224" s="2" t="s">
        <v>269</v>
      </c>
      <c r="B15224" s="1" t="s">
        <v>50</v>
      </c>
      <c r="C15224" s="13">
        <v>6004.5833098033499</v>
      </c>
      <c r="D15224">
        <v>0</v>
      </c>
    </row>
    <row r="15225" spans="1:4" x14ac:dyDescent="0.2">
      <c r="A15225" s="2" t="s">
        <v>269</v>
      </c>
      <c r="B15225" s="1" t="s">
        <v>51</v>
      </c>
      <c r="C15225" s="13">
        <v>8767.1281666635005</v>
      </c>
      <c r="D15225">
        <v>0</v>
      </c>
    </row>
    <row r="15226" spans="1:4" x14ac:dyDescent="0.2">
      <c r="A15226" s="2" t="s">
        <v>269</v>
      </c>
      <c r="B15226" s="1" t="s">
        <v>52</v>
      </c>
      <c r="C15226" s="13">
        <v>11340.5522931714</v>
      </c>
      <c r="D15226">
        <v>0</v>
      </c>
    </row>
    <row r="15227" spans="1:4" x14ac:dyDescent="0.2">
      <c r="A15227" s="2" t="s">
        <v>269</v>
      </c>
      <c r="B15227" s="1" t="s">
        <v>53</v>
      </c>
      <c r="C15227" s="13">
        <v>11702.4051900056</v>
      </c>
      <c r="D15227">
        <v>0</v>
      </c>
    </row>
    <row r="15228" spans="1:4" x14ac:dyDescent="0.2">
      <c r="A15228" s="2" t="s">
        <v>269</v>
      </c>
      <c r="B15228" s="1" t="s">
        <v>54</v>
      </c>
      <c r="C15228" s="13">
        <v>8611.24392546542</v>
      </c>
      <c r="D15228">
        <v>0</v>
      </c>
    </row>
    <row r="15229" spans="1:4" x14ac:dyDescent="0.2">
      <c r="A15229" s="2" t="s">
        <v>269</v>
      </c>
      <c r="B15229" s="1" t="s">
        <v>55</v>
      </c>
      <c r="C15229" s="13">
        <v>13905.9079445674</v>
      </c>
      <c r="D15229">
        <v>0</v>
      </c>
    </row>
    <row r="15230" spans="1:4" x14ac:dyDescent="0.2">
      <c r="A15230" s="2" t="s">
        <v>269</v>
      </c>
      <c r="B15230" s="1" t="s">
        <v>56</v>
      </c>
      <c r="C15230" s="13">
        <v>29481.541900649401</v>
      </c>
      <c r="D15230">
        <v>0</v>
      </c>
    </row>
    <row r="15231" spans="1:4" x14ac:dyDescent="0.2">
      <c r="A15231" s="2" t="s">
        <v>269</v>
      </c>
      <c r="B15231" s="1" t="s">
        <v>57</v>
      </c>
      <c r="C15231" s="13">
        <v>44717.163035573198</v>
      </c>
      <c r="D15231">
        <v>0</v>
      </c>
    </row>
    <row r="15232" spans="1:4" x14ac:dyDescent="0.2">
      <c r="A15232" s="2" t="s">
        <v>269</v>
      </c>
      <c r="B15232" s="1" t="s">
        <v>58</v>
      </c>
      <c r="C15232" s="13">
        <v>77462.711073938306</v>
      </c>
      <c r="D15232">
        <v>0</v>
      </c>
    </row>
    <row r="15233" spans="1:4" x14ac:dyDescent="0.2">
      <c r="A15233" s="2" t="s">
        <v>269</v>
      </c>
      <c r="B15233" s="1" t="s">
        <v>59</v>
      </c>
      <c r="C15233" s="13">
        <v>90741.823039966694</v>
      </c>
      <c r="D15233">
        <v>0</v>
      </c>
    </row>
    <row r="15234" spans="1:4" x14ac:dyDescent="0.2">
      <c r="A15234" s="2" t="s">
        <v>269</v>
      </c>
      <c r="B15234" s="1" t="s">
        <v>60</v>
      </c>
      <c r="C15234" s="13">
        <v>82766.149407086094</v>
      </c>
      <c r="D15234">
        <v>0</v>
      </c>
    </row>
    <row r="15235" spans="1:4" x14ac:dyDescent="0.2">
      <c r="A15235" s="2" t="s">
        <v>269</v>
      </c>
      <c r="B15235" s="1" t="s">
        <v>61</v>
      </c>
      <c r="C15235" s="13">
        <v>92449.683192173397</v>
      </c>
      <c r="D15235">
        <v>0</v>
      </c>
    </row>
    <row r="15236" spans="1:4" x14ac:dyDescent="0.2">
      <c r="A15236" s="2" t="s">
        <v>269</v>
      </c>
      <c r="B15236" s="1" t="s">
        <v>62</v>
      </c>
      <c r="C15236" s="13">
        <v>105574.33661103901</v>
      </c>
      <c r="D15236">
        <v>0</v>
      </c>
    </row>
    <row r="15237" spans="1:4" x14ac:dyDescent="0.2">
      <c r="A15237" s="2" t="s">
        <v>269</v>
      </c>
      <c r="B15237" s="1" t="s">
        <v>63</v>
      </c>
      <c r="C15237" s="13">
        <v>113642.924533479</v>
      </c>
      <c r="D15237">
        <v>0</v>
      </c>
    </row>
    <row r="15238" spans="1:4" x14ac:dyDescent="0.2">
      <c r="A15238" s="2" t="s">
        <v>269</v>
      </c>
      <c r="B15238" s="1" t="s">
        <v>64</v>
      </c>
      <c r="C15238" s="13">
        <v>110978.05632213601</v>
      </c>
      <c r="D15238">
        <v>0</v>
      </c>
    </row>
    <row r="15239" spans="1:4" x14ac:dyDescent="0.2">
      <c r="A15239" s="2" t="s">
        <v>269</v>
      </c>
      <c r="B15239" s="1" t="s">
        <v>65</v>
      </c>
      <c r="C15239" s="13">
        <v>102052.586980059</v>
      </c>
      <c r="D15239">
        <v>0</v>
      </c>
    </row>
    <row r="15240" spans="1:4" x14ac:dyDescent="0.2">
      <c r="A15240" s="2" t="s">
        <v>269</v>
      </c>
      <c r="B15240" s="1" t="s">
        <v>66</v>
      </c>
      <c r="C15240" s="13">
        <v>112645.961981645</v>
      </c>
      <c r="D15240">
        <v>0</v>
      </c>
    </row>
    <row r="15241" spans="1:4" x14ac:dyDescent="0.2">
      <c r="A15241" s="2" t="s">
        <v>269</v>
      </c>
      <c r="B15241" s="1" t="s">
        <v>67</v>
      </c>
      <c r="C15241" s="13">
        <v>114660.693058595</v>
      </c>
      <c r="D15241">
        <v>0</v>
      </c>
    </row>
    <row r="15242" spans="1:4" x14ac:dyDescent="0.2">
      <c r="A15242" s="2" t="s">
        <v>269</v>
      </c>
      <c r="B15242" s="1" t="s">
        <v>68</v>
      </c>
      <c r="C15242" s="13">
        <v>118670.577788358</v>
      </c>
      <c r="D15242">
        <v>0</v>
      </c>
    </row>
    <row r="15243" spans="1:4" x14ac:dyDescent="0.2">
      <c r="A15243" s="2" t="s">
        <v>269</v>
      </c>
      <c r="B15243" s="1" t="s">
        <v>69</v>
      </c>
      <c r="C15243" s="13">
        <v>114661.280983908</v>
      </c>
      <c r="D15243">
        <v>0</v>
      </c>
    </row>
    <row r="15244" spans="1:4" x14ac:dyDescent="0.2">
      <c r="A15244" s="2" t="s">
        <v>269</v>
      </c>
      <c r="B15244" s="1" t="s">
        <v>70</v>
      </c>
      <c r="C15244" s="13">
        <v>116446.692668869</v>
      </c>
      <c r="D15244">
        <v>0</v>
      </c>
    </row>
    <row r="15245" spans="1:4" x14ac:dyDescent="0.2">
      <c r="A15245" s="2" t="s">
        <v>269</v>
      </c>
      <c r="B15245" s="1" t="s">
        <v>71</v>
      </c>
      <c r="C15245" s="13">
        <v>138108.589071366</v>
      </c>
      <c r="D15245">
        <v>0</v>
      </c>
    </row>
    <row r="15246" spans="1:4" x14ac:dyDescent="0.2">
      <c r="A15246" s="2" t="s">
        <v>269</v>
      </c>
      <c r="B15246" s="1" t="s">
        <v>72</v>
      </c>
      <c r="C15246" s="13">
        <v>113155.08898538099</v>
      </c>
      <c r="D15246">
        <v>0</v>
      </c>
    </row>
    <row r="15247" spans="1:4" x14ac:dyDescent="0.2">
      <c r="A15247" s="2" t="s">
        <v>269</v>
      </c>
      <c r="B15247" s="1" t="s">
        <v>73</v>
      </c>
      <c r="C15247" s="13">
        <v>115034.540658269</v>
      </c>
      <c r="D15247">
        <v>0</v>
      </c>
    </row>
    <row r="15248" spans="1:4" x14ac:dyDescent="0.2">
      <c r="A15248" s="2" t="s">
        <v>269</v>
      </c>
      <c r="B15248" s="1" t="s">
        <v>74</v>
      </c>
      <c r="C15248" s="13">
        <v>89661.867176445099</v>
      </c>
      <c r="D15248">
        <v>0</v>
      </c>
    </row>
    <row r="15249" spans="1:4" x14ac:dyDescent="0.2">
      <c r="A15249" s="2" t="s">
        <v>269</v>
      </c>
      <c r="B15249" s="1" t="s">
        <v>75</v>
      </c>
      <c r="C15249" s="13">
        <v>92615.011732668107</v>
      </c>
      <c r="D15249">
        <v>0</v>
      </c>
    </row>
    <row r="15250" spans="1:4" x14ac:dyDescent="0.2">
      <c r="A15250" s="2" t="s">
        <v>269</v>
      </c>
      <c r="B15250" s="1" t="s">
        <v>76</v>
      </c>
      <c r="C15250" s="13">
        <v>90872.809334177393</v>
      </c>
      <c r="D15250">
        <v>0</v>
      </c>
    </row>
    <row r="15251" spans="1:4" x14ac:dyDescent="0.2">
      <c r="A15251" s="2" t="s">
        <v>269</v>
      </c>
      <c r="B15251" s="1" t="s">
        <v>77</v>
      </c>
      <c r="C15251" s="13">
        <v>95545.923789103501</v>
      </c>
      <c r="D15251">
        <v>0</v>
      </c>
    </row>
    <row r="15252" spans="1:4" x14ac:dyDescent="0.2">
      <c r="A15252" s="2" t="s">
        <v>269</v>
      </c>
      <c r="B15252" s="1" t="s">
        <v>78</v>
      </c>
      <c r="C15252" s="13">
        <v>101231.85529209999</v>
      </c>
      <c r="D15252">
        <v>0</v>
      </c>
    </row>
    <row r="15253" spans="1:4" x14ac:dyDescent="0.2">
      <c r="A15253" s="2" t="s">
        <v>269</v>
      </c>
      <c r="B15253" s="1" t="s">
        <v>79</v>
      </c>
      <c r="C15253" s="13">
        <v>106997.359926385</v>
      </c>
      <c r="D15253">
        <v>0</v>
      </c>
    </row>
    <row r="15254" spans="1:4" x14ac:dyDescent="0.2">
      <c r="A15254" s="2" t="s">
        <v>269</v>
      </c>
      <c r="B15254" s="1" t="s">
        <v>80</v>
      </c>
      <c r="C15254" s="13">
        <v>114063.47842247599</v>
      </c>
      <c r="D15254">
        <v>0</v>
      </c>
    </row>
    <row r="15255" spans="1:4" x14ac:dyDescent="0.2">
      <c r="A15255" s="2" t="s">
        <v>269</v>
      </c>
      <c r="B15255" s="1" t="s">
        <v>81</v>
      </c>
      <c r="C15255" s="13">
        <v>103996.983284715</v>
      </c>
      <c r="D15255">
        <v>0</v>
      </c>
    </row>
    <row r="15256" spans="1:4" x14ac:dyDescent="0.2">
      <c r="A15256" s="2" t="s">
        <v>269</v>
      </c>
      <c r="B15256" s="1" t="s">
        <v>82</v>
      </c>
      <c r="C15256" s="13">
        <v>88633.5822312378</v>
      </c>
      <c r="D15256">
        <v>0</v>
      </c>
    </row>
    <row r="15257" spans="1:4" x14ac:dyDescent="0.2">
      <c r="A15257" s="2" t="s">
        <v>269</v>
      </c>
      <c r="B15257" s="1" t="s">
        <v>83</v>
      </c>
      <c r="C15257" s="13">
        <v>81437.416723543603</v>
      </c>
      <c r="D15257">
        <v>0</v>
      </c>
    </row>
    <row r="15258" spans="1:4" x14ac:dyDescent="0.2">
      <c r="A15258" s="2" t="s">
        <v>269</v>
      </c>
      <c r="B15258" s="1" t="s">
        <v>84</v>
      </c>
      <c r="C15258" s="13">
        <v>80143.521892531804</v>
      </c>
      <c r="D15258">
        <v>0</v>
      </c>
    </row>
    <row r="15259" spans="1:4" x14ac:dyDescent="0.2">
      <c r="A15259" s="2" t="s">
        <v>269</v>
      </c>
      <c r="B15259" s="1" t="s">
        <v>85</v>
      </c>
      <c r="C15259" s="13">
        <v>72379.421687994894</v>
      </c>
      <c r="D15259">
        <v>0</v>
      </c>
    </row>
    <row r="15260" spans="1:4" x14ac:dyDescent="0.2">
      <c r="A15260" s="2" t="s">
        <v>269</v>
      </c>
      <c r="B15260" s="1" t="s">
        <v>86</v>
      </c>
      <c r="C15260" s="13">
        <v>62368.0020196611</v>
      </c>
      <c r="D15260">
        <v>0</v>
      </c>
    </row>
    <row r="15261" spans="1:4" x14ac:dyDescent="0.2">
      <c r="A15261" s="2" t="s">
        <v>269</v>
      </c>
      <c r="B15261" s="1" t="s">
        <v>87</v>
      </c>
      <c r="C15261" s="13">
        <v>50283.434618532898</v>
      </c>
      <c r="D15261">
        <v>0</v>
      </c>
    </row>
    <row r="15262" spans="1:4" x14ac:dyDescent="0.2">
      <c r="A15262" s="2" t="s">
        <v>269</v>
      </c>
      <c r="B15262" s="1" t="s">
        <v>88</v>
      </c>
      <c r="C15262" s="13">
        <v>53252.772286737199</v>
      </c>
      <c r="D15262">
        <v>0</v>
      </c>
    </row>
    <row r="15263" spans="1:4" x14ac:dyDescent="0.2">
      <c r="A15263" s="2" t="s">
        <v>269</v>
      </c>
      <c r="B15263" s="1" t="s">
        <v>89</v>
      </c>
      <c r="C15263" s="13">
        <v>51924.8344376819</v>
      </c>
      <c r="D15263">
        <v>0</v>
      </c>
    </row>
    <row r="15264" spans="1:4" x14ac:dyDescent="0.2">
      <c r="A15264" s="2" t="s">
        <v>269</v>
      </c>
      <c r="B15264" s="1" t="s">
        <v>90</v>
      </c>
      <c r="C15264" s="13">
        <v>57965.189571502699</v>
      </c>
      <c r="D15264">
        <v>0</v>
      </c>
    </row>
    <row r="15265" spans="1:4" x14ac:dyDescent="0.2">
      <c r="A15265" s="2" t="s">
        <v>269</v>
      </c>
      <c r="B15265" s="1" t="s">
        <v>91</v>
      </c>
      <c r="C15265" s="13">
        <v>59828.711182965402</v>
      </c>
      <c r="D15265">
        <v>0</v>
      </c>
    </row>
    <row r="15266" spans="1:4" x14ac:dyDescent="0.2">
      <c r="A15266" s="2" t="s">
        <v>269</v>
      </c>
      <c r="B15266" s="1" t="s">
        <v>92</v>
      </c>
      <c r="C15266" s="13">
        <v>44443.250090246103</v>
      </c>
      <c r="D15266">
        <v>0</v>
      </c>
    </row>
    <row r="15267" spans="1:4" x14ac:dyDescent="0.2">
      <c r="A15267" s="2" t="s">
        <v>269</v>
      </c>
      <c r="B15267" s="1" t="s">
        <v>93</v>
      </c>
      <c r="C15267" s="13">
        <v>31365.191182144001</v>
      </c>
      <c r="D15267">
        <v>0</v>
      </c>
    </row>
    <row r="15268" spans="1:4" x14ac:dyDescent="0.2">
      <c r="A15268" s="2" t="s">
        <v>269</v>
      </c>
      <c r="B15268" s="1" t="s">
        <v>94</v>
      </c>
      <c r="C15268" s="13">
        <v>40558.816260144798</v>
      </c>
      <c r="D15268">
        <v>0</v>
      </c>
    </row>
    <row r="15269" spans="1:4" x14ac:dyDescent="0.2">
      <c r="A15269" s="2" t="s">
        <v>269</v>
      </c>
      <c r="B15269" s="1" t="s">
        <v>95</v>
      </c>
      <c r="C15269" s="13">
        <v>40573.046867172401</v>
      </c>
      <c r="D15269">
        <v>0</v>
      </c>
    </row>
    <row r="15270" spans="1:4" x14ac:dyDescent="0.2">
      <c r="A15270" s="2" t="s">
        <v>269</v>
      </c>
      <c r="B15270" s="1" t="s">
        <v>96</v>
      </c>
      <c r="C15270" s="13">
        <v>52376.829565630796</v>
      </c>
      <c r="D15270">
        <v>0</v>
      </c>
    </row>
    <row r="15271" spans="1:4" x14ac:dyDescent="0.2">
      <c r="A15271" s="2" t="s">
        <v>269</v>
      </c>
      <c r="B15271" s="1" t="s">
        <v>97</v>
      </c>
      <c r="C15271" s="13">
        <v>53795.716841116897</v>
      </c>
      <c r="D15271">
        <v>0</v>
      </c>
    </row>
    <row r="15272" spans="1:4" x14ac:dyDescent="0.2">
      <c r="A15272" s="2" t="s">
        <v>269</v>
      </c>
      <c r="B15272" s="1" t="s">
        <v>98</v>
      </c>
      <c r="C15272" s="13">
        <v>52314.519773647502</v>
      </c>
      <c r="D15272">
        <v>0</v>
      </c>
    </row>
    <row r="15273" spans="1:4" x14ac:dyDescent="0.2">
      <c r="A15273" s="2" t="s">
        <v>270</v>
      </c>
      <c r="B15273" s="1" t="s">
        <v>99</v>
      </c>
      <c r="C15273" s="13">
        <v>52202.848751850797</v>
      </c>
      <c r="D15273">
        <v>0</v>
      </c>
    </row>
    <row r="15274" spans="1:4" x14ac:dyDescent="0.2">
      <c r="A15274" s="2" t="s">
        <v>270</v>
      </c>
      <c r="B15274" s="1" t="s">
        <v>4</v>
      </c>
      <c r="C15274" s="13">
        <v>75850.9494936103</v>
      </c>
      <c r="D15274">
        <v>0</v>
      </c>
    </row>
    <row r="15275" spans="1:4" x14ac:dyDescent="0.2">
      <c r="A15275" s="2" t="s">
        <v>270</v>
      </c>
      <c r="B15275" s="1" t="s">
        <v>5</v>
      </c>
      <c r="C15275" s="13">
        <v>52517.786600227802</v>
      </c>
      <c r="D15275">
        <v>0</v>
      </c>
    </row>
    <row r="15276" spans="1:4" x14ac:dyDescent="0.2">
      <c r="A15276" s="2" t="s">
        <v>270</v>
      </c>
      <c r="B15276" s="1" t="s">
        <v>6</v>
      </c>
      <c r="C15276" s="13">
        <v>62317.0315501921</v>
      </c>
      <c r="D15276">
        <v>0</v>
      </c>
    </row>
    <row r="15277" spans="1:4" x14ac:dyDescent="0.2">
      <c r="A15277" s="2" t="s">
        <v>270</v>
      </c>
      <c r="B15277" s="1" t="s">
        <v>7</v>
      </c>
      <c r="C15277" s="13">
        <v>86008.193979305404</v>
      </c>
      <c r="D15277">
        <v>0</v>
      </c>
    </row>
    <row r="15278" spans="1:4" x14ac:dyDescent="0.2">
      <c r="A15278" s="2" t="s">
        <v>270</v>
      </c>
      <c r="B15278" s="1" t="s">
        <v>8</v>
      </c>
      <c r="C15278" s="13">
        <v>101740.198541041</v>
      </c>
      <c r="D15278">
        <v>0</v>
      </c>
    </row>
    <row r="15279" spans="1:4" x14ac:dyDescent="0.2">
      <c r="A15279" s="2" t="s">
        <v>270</v>
      </c>
      <c r="B15279" s="1" t="s">
        <v>9</v>
      </c>
      <c r="C15279" s="13">
        <v>131546.687741153</v>
      </c>
      <c r="D15279">
        <v>0</v>
      </c>
    </row>
    <row r="15280" spans="1:4" x14ac:dyDescent="0.2">
      <c r="A15280" s="2" t="s">
        <v>270</v>
      </c>
      <c r="B15280" s="1" t="s">
        <v>10</v>
      </c>
      <c r="C15280" s="13">
        <v>172293.317170383</v>
      </c>
      <c r="D15280">
        <v>0</v>
      </c>
    </row>
    <row r="15281" spans="1:4" x14ac:dyDescent="0.2">
      <c r="A15281" s="2" t="s">
        <v>270</v>
      </c>
      <c r="B15281" s="1" t="s">
        <v>11</v>
      </c>
      <c r="C15281" s="13">
        <v>160991.25561441301</v>
      </c>
      <c r="D15281">
        <v>0</v>
      </c>
    </row>
    <row r="15282" spans="1:4" x14ac:dyDescent="0.2">
      <c r="A15282" s="2" t="s">
        <v>270</v>
      </c>
      <c r="B15282" s="1" t="s">
        <v>12</v>
      </c>
      <c r="C15282" s="13">
        <v>129961.092641205</v>
      </c>
      <c r="D15282">
        <v>0</v>
      </c>
    </row>
    <row r="15283" spans="1:4" x14ac:dyDescent="0.2">
      <c r="A15283" s="2" t="s">
        <v>270</v>
      </c>
      <c r="B15283" s="1" t="s">
        <v>13</v>
      </c>
      <c r="C15283" s="13">
        <v>111810.543494079</v>
      </c>
      <c r="D15283">
        <v>0</v>
      </c>
    </row>
    <row r="15284" spans="1:4" x14ac:dyDescent="0.2">
      <c r="A15284" s="2" t="s">
        <v>270</v>
      </c>
      <c r="B15284" s="1" t="s">
        <v>14</v>
      </c>
      <c r="C15284" s="13">
        <v>133388.88084713899</v>
      </c>
      <c r="D15284">
        <v>0</v>
      </c>
    </row>
    <row r="15285" spans="1:4" x14ac:dyDescent="0.2">
      <c r="A15285" s="2" t="s">
        <v>270</v>
      </c>
      <c r="B15285" s="1" t="s">
        <v>15</v>
      </c>
      <c r="C15285" s="13">
        <v>139731.60447201601</v>
      </c>
      <c r="D15285">
        <v>0</v>
      </c>
    </row>
    <row r="15286" spans="1:4" x14ac:dyDescent="0.2">
      <c r="A15286" s="2" t="s">
        <v>270</v>
      </c>
      <c r="B15286" s="1" t="s">
        <v>16</v>
      </c>
      <c r="C15286" s="13">
        <v>136244.38927592</v>
      </c>
      <c r="D15286">
        <v>0</v>
      </c>
    </row>
    <row r="15287" spans="1:4" x14ac:dyDescent="0.2">
      <c r="A15287" s="2" t="s">
        <v>270</v>
      </c>
      <c r="B15287" s="1" t="s">
        <v>17</v>
      </c>
      <c r="C15287" s="13">
        <v>135432.49882242901</v>
      </c>
      <c r="D15287">
        <v>0</v>
      </c>
    </row>
    <row r="15288" spans="1:4" x14ac:dyDescent="0.2">
      <c r="A15288" s="2" t="s">
        <v>270</v>
      </c>
      <c r="B15288" s="1" t="s">
        <v>18</v>
      </c>
      <c r="C15288" s="13">
        <v>124414.69383418201</v>
      </c>
      <c r="D15288">
        <v>0</v>
      </c>
    </row>
    <row r="15289" spans="1:4" x14ac:dyDescent="0.2">
      <c r="A15289" s="2" t="s">
        <v>270</v>
      </c>
      <c r="B15289" s="1" t="s">
        <v>19</v>
      </c>
      <c r="C15289" s="13">
        <v>115398.700356888</v>
      </c>
      <c r="D15289">
        <v>0</v>
      </c>
    </row>
    <row r="15290" spans="1:4" x14ac:dyDescent="0.2">
      <c r="A15290" s="2" t="s">
        <v>270</v>
      </c>
      <c r="B15290" s="1" t="s">
        <v>20</v>
      </c>
      <c r="C15290" s="13">
        <v>118204.839025576</v>
      </c>
      <c r="D15290">
        <v>0</v>
      </c>
    </row>
    <row r="15291" spans="1:4" x14ac:dyDescent="0.2">
      <c r="A15291" s="2" t="s">
        <v>270</v>
      </c>
      <c r="B15291" s="1" t="s">
        <v>21</v>
      </c>
      <c r="C15291" s="13">
        <v>102656.828876089</v>
      </c>
      <c r="D15291">
        <v>0</v>
      </c>
    </row>
    <row r="15292" spans="1:4" x14ac:dyDescent="0.2">
      <c r="A15292" s="2" t="s">
        <v>270</v>
      </c>
      <c r="B15292" s="1" t="s">
        <v>22</v>
      </c>
      <c r="C15292" s="13">
        <v>110975.727599579</v>
      </c>
      <c r="D15292">
        <v>0</v>
      </c>
    </row>
    <row r="15293" spans="1:4" x14ac:dyDescent="0.2">
      <c r="A15293" s="2" t="s">
        <v>270</v>
      </c>
      <c r="B15293" s="1" t="s">
        <v>23</v>
      </c>
      <c r="C15293" s="13">
        <v>116193.983073672</v>
      </c>
      <c r="D15293">
        <v>0</v>
      </c>
    </row>
    <row r="15294" spans="1:4" x14ac:dyDescent="0.2">
      <c r="A15294" s="2" t="s">
        <v>270</v>
      </c>
      <c r="B15294" s="1" t="s">
        <v>24</v>
      </c>
      <c r="C15294" s="13">
        <v>71605.927165109795</v>
      </c>
      <c r="D15294">
        <v>0</v>
      </c>
    </row>
    <row r="15295" spans="1:4" x14ac:dyDescent="0.2">
      <c r="A15295" s="2" t="s">
        <v>270</v>
      </c>
      <c r="B15295" s="1" t="s">
        <v>25</v>
      </c>
      <c r="C15295" s="13">
        <v>79618.505538276193</v>
      </c>
      <c r="D15295">
        <v>0</v>
      </c>
    </row>
    <row r="15296" spans="1:4" x14ac:dyDescent="0.2">
      <c r="A15296" s="2" t="s">
        <v>270</v>
      </c>
      <c r="B15296" s="1" t="s">
        <v>26</v>
      </c>
      <c r="C15296" s="13">
        <v>100894.168478565</v>
      </c>
      <c r="D15296">
        <v>0</v>
      </c>
    </row>
    <row r="15297" spans="1:4" x14ac:dyDescent="0.2">
      <c r="A15297" s="2" t="s">
        <v>270</v>
      </c>
      <c r="B15297" s="1" t="s">
        <v>27</v>
      </c>
      <c r="C15297" s="13">
        <v>97404.780384565602</v>
      </c>
      <c r="D15297">
        <v>0</v>
      </c>
    </row>
    <row r="15298" spans="1:4" x14ac:dyDescent="0.2">
      <c r="A15298" s="2" t="s">
        <v>270</v>
      </c>
      <c r="B15298" s="1" t="s">
        <v>28</v>
      </c>
      <c r="C15298" s="13">
        <v>64826.1603717814</v>
      </c>
      <c r="D15298">
        <v>0</v>
      </c>
    </row>
    <row r="15299" spans="1:4" x14ac:dyDescent="0.2">
      <c r="A15299" s="2" t="s">
        <v>270</v>
      </c>
      <c r="B15299" s="1" t="s">
        <v>29</v>
      </c>
      <c r="C15299" s="13">
        <v>54419.820918760699</v>
      </c>
      <c r="D15299">
        <v>0</v>
      </c>
    </row>
    <row r="15300" spans="1:4" x14ac:dyDescent="0.2">
      <c r="A15300" s="2" t="s">
        <v>270</v>
      </c>
      <c r="B15300" s="1" t="s">
        <v>30</v>
      </c>
      <c r="C15300" s="13">
        <v>58388.0021339507</v>
      </c>
      <c r="D15300">
        <v>0</v>
      </c>
    </row>
    <row r="15301" spans="1:4" x14ac:dyDescent="0.2">
      <c r="A15301" s="2" t="s">
        <v>270</v>
      </c>
      <c r="B15301" s="1" t="s">
        <v>31</v>
      </c>
      <c r="C15301" s="13">
        <v>61572.004555484004</v>
      </c>
      <c r="D15301">
        <v>0</v>
      </c>
    </row>
    <row r="15302" spans="1:4" x14ac:dyDescent="0.2">
      <c r="A15302" s="2" t="s">
        <v>270</v>
      </c>
      <c r="B15302" s="1" t="s">
        <v>32</v>
      </c>
      <c r="C15302" s="13">
        <v>50597.219073985398</v>
      </c>
      <c r="D15302">
        <v>0</v>
      </c>
    </row>
    <row r="15303" spans="1:4" x14ac:dyDescent="0.2">
      <c r="A15303" s="2" t="s">
        <v>270</v>
      </c>
      <c r="B15303" s="1" t="s">
        <v>33</v>
      </c>
      <c r="C15303" s="13">
        <v>43212.777139845697</v>
      </c>
      <c r="D15303">
        <v>0</v>
      </c>
    </row>
    <row r="15304" spans="1:4" x14ac:dyDescent="0.2">
      <c r="A15304" s="2" t="s">
        <v>270</v>
      </c>
      <c r="B15304" s="1" t="s">
        <v>34</v>
      </c>
      <c r="C15304" s="13">
        <v>42231.353558131399</v>
      </c>
      <c r="D15304">
        <v>0</v>
      </c>
    </row>
    <row r="15305" spans="1:4" x14ac:dyDescent="0.2">
      <c r="A15305" s="2" t="s">
        <v>270</v>
      </c>
      <c r="B15305" s="1" t="s">
        <v>35</v>
      </c>
      <c r="C15305" s="13">
        <v>44784.9566747153</v>
      </c>
      <c r="D15305">
        <v>0</v>
      </c>
    </row>
    <row r="15306" spans="1:4" x14ac:dyDescent="0.2">
      <c r="A15306" s="2" t="s">
        <v>270</v>
      </c>
      <c r="B15306" s="1" t="s">
        <v>36</v>
      </c>
      <c r="C15306" s="13">
        <v>46926.753348374601</v>
      </c>
      <c r="D15306">
        <v>0</v>
      </c>
    </row>
    <row r="15307" spans="1:4" x14ac:dyDescent="0.2">
      <c r="A15307" s="2" t="s">
        <v>270</v>
      </c>
      <c r="B15307" s="1" t="s">
        <v>37</v>
      </c>
      <c r="C15307" s="13">
        <v>47343.108233585197</v>
      </c>
      <c r="D15307">
        <v>0</v>
      </c>
    </row>
    <row r="15308" spans="1:4" x14ac:dyDescent="0.2">
      <c r="A15308" s="2" t="s">
        <v>270</v>
      </c>
      <c r="B15308" s="1" t="s">
        <v>38</v>
      </c>
      <c r="C15308" s="13">
        <v>46029.864219327101</v>
      </c>
      <c r="D15308">
        <v>0</v>
      </c>
    </row>
    <row r="15309" spans="1:4" x14ac:dyDescent="0.2">
      <c r="A15309" s="2" t="s">
        <v>270</v>
      </c>
      <c r="B15309" s="1" t="s">
        <v>39</v>
      </c>
      <c r="C15309" s="13">
        <v>46990.136847320799</v>
      </c>
      <c r="D15309">
        <v>0</v>
      </c>
    </row>
    <row r="15310" spans="1:4" x14ac:dyDescent="0.2">
      <c r="A15310" s="2" t="s">
        <v>270</v>
      </c>
      <c r="B15310" s="1" t="s">
        <v>40</v>
      </c>
      <c r="C15310" s="13">
        <v>36283.619313456998</v>
      </c>
      <c r="D15310">
        <v>0</v>
      </c>
    </row>
    <row r="15311" spans="1:4" x14ac:dyDescent="0.2">
      <c r="A15311" s="2" t="s">
        <v>270</v>
      </c>
      <c r="B15311" s="1" t="s">
        <v>41</v>
      </c>
      <c r="C15311" s="13">
        <v>34398.123495882697</v>
      </c>
      <c r="D15311">
        <v>0</v>
      </c>
    </row>
    <row r="15312" spans="1:4" x14ac:dyDescent="0.2">
      <c r="A15312" s="2" t="s">
        <v>270</v>
      </c>
      <c r="B15312" s="1" t="s">
        <v>42</v>
      </c>
      <c r="C15312" s="13">
        <v>29257.7896317415</v>
      </c>
      <c r="D15312">
        <v>0</v>
      </c>
    </row>
    <row r="15313" spans="1:4" x14ac:dyDescent="0.2">
      <c r="A15313" s="2" t="s">
        <v>270</v>
      </c>
      <c r="B15313" s="1" t="s">
        <v>43</v>
      </c>
      <c r="C15313" s="13">
        <v>34170.2797072182</v>
      </c>
      <c r="D15313">
        <v>0</v>
      </c>
    </row>
    <row r="15314" spans="1:4" x14ac:dyDescent="0.2">
      <c r="A15314" s="2" t="s">
        <v>270</v>
      </c>
      <c r="B15314" s="1" t="s">
        <v>44</v>
      </c>
      <c r="C15314" s="13">
        <v>25949.4766632469</v>
      </c>
      <c r="D15314">
        <v>0</v>
      </c>
    </row>
    <row r="15315" spans="1:4" x14ac:dyDescent="0.2">
      <c r="A15315" s="2" t="s">
        <v>270</v>
      </c>
      <c r="B15315" s="1" t="s">
        <v>45</v>
      </c>
      <c r="C15315" s="13">
        <v>27464.258470174002</v>
      </c>
      <c r="D15315">
        <v>0</v>
      </c>
    </row>
    <row r="15316" spans="1:4" x14ac:dyDescent="0.2">
      <c r="A15316" s="2" t="s">
        <v>270</v>
      </c>
      <c r="B15316" s="1" t="s">
        <v>46</v>
      </c>
      <c r="C15316" s="13">
        <v>32003.575917964801</v>
      </c>
      <c r="D15316">
        <v>0</v>
      </c>
    </row>
    <row r="15317" spans="1:4" x14ac:dyDescent="0.2">
      <c r="A15317" s="2" t="s">
        <v>270</v>
      </c>
      <c r="B15317" s="1" t="s">
        <v>47</v>
      </c>
      <c r="C15317" s="13">
        <v>35383.291540480903</v>
      </c>
      <c r="D15317">
        <v>0</v>
      </c>
    </row>
    <row r="15318" spans="1:4" x14ac:dyDescent="0.2">
      <c r="A15318" s="2" t="s">
        <v>270</v>
      </c>
      <c r="B15318" s="1" t="s">
        <v>48</v>
      </c>
      <c r="C15318" s="13">
        <v>42339.929743054199</v>
      </c>
      <c r="D15318">
        <v>0</v>
      </c>
    </row>
    <row r="15319" spans="1:4" x14ac:dyDescent="0.2">
      <c r="A15319" s="2" t="s">
        <v>270</v>
      </c>
      <c r="B15319" s="1" t="s">
        <v>49</v>
      </c>
      <c r="C15319" s="13">
        <v>48847.394348546302</v>
      </c>
      <c r="D15319">
        <v>0</v>
      </c>
    </row>
    <row r="15320" spans="1:4" x14ac:dyDescent="0.2">
      <c r="A15320" s="2" t="s">
        <v>270</v>
      </c>
      <c r="B15320" s="1" t="s">
        <v>50</v>
      </c>
      <c r="C15320" s="13">
        <v>49666.436934837002</v>
      </c>
      <c r="D15320">
        <v>0</v>
      </c>
    </row>
    <row r="15321" spans="1:4" x14ac:dyDescent="0.2">
      <c r="A15321" s="2" t="s">
        <v>270</v>
      </c>
      <c r="B15321" s="1" t="s">
        <v>51</v>
      </c>
      <c r="C15321" s="13">
        <v>44767.939894812996</v>
      </c>
      <c r="D15321">
        <v>0</v>
      </c>
    </row>
    <row r="15322" spans="1:4" x14ac:dyDescent="0.2">
      <c r="A15322" s="2" t="s">
        <v>270</v>
      </c>
      <c r="B15322" s="1" t="s">
        <v>52</v>
      </c>
      <c r="C15322" s="13">
        <v>52712.383331684003</v>
      </c>
      <c r="D15322">
        <v>0</v>
      </c>
    </row>
    <row r="15323" spans="1:4" x14ac:dyDescent="0.2">
      <c r="A15323" s="2" t="s">
        <v>270</v>
      </c>
      <c r="B15323" s="1" t="s">
        <v>53</v>
      </c>
      <c r="C15323" s="13">
        <v>62500.331365346203</v>
      </c>
      <c r="D15323">
        <v>0</v>
      </c>
    </row>
    <row r="15324" spans="1:4" x14ac:dyDescent="0.2">
      <c r="A15324" s="2" t="s">
        <v>270</v>
      </c>
      <c r="B15324" s="1" t="s">
        <v>54</v>
      </c>
      <c r="C15324" s="13">
        <v>53473.949032056298</v>
      </c>
      <c r="D15324">
        <v>0</v>
      </c>
    </row>
    <row r="15325" spans="1:4" x14ac:dyDescent="0.2">
      <c r="A15325" s="2" t="s">
        <v>270</v>
      </c>
      <c r="B15325" s="1" t="s">
        <v>55</v>
      </c>
      <c r="C15325" s="13">
        <v>52105.029815734597</v>
      </c>
      <c r="D15325">
        <v>0</v>
      </c>
    </row>
    <row r="15326" spans="1:4" x14ac:dyDescent="0.2">
      <c r="A15326" s="2" t="s">
        <v>270</v>
      </c>
      <c r="B15326" s="1" t="s">
        <v>56</v>
      </c>
      <c r="C15326" s="13">
        <v>67119.508405514294</v>
      </c>
      <c r="D15326">
        <v>0</v>
      </c>
    </row>
    <row r="15327" spans="1:4" x14ac:dyDescent="0.2">
      <c r="A15327" s="2" t="s">
        <v>270</v>
      </c>
      <c r="B15327" s="1" t="s">
        <v>57</v>
      </c>
      <c r="C15327" s="13">
        <v>61630.253279430202</v>
      </c>
      <c r="D15327">
        <v>0</v>
      </c>
    </row>
    <row r="15328" spans="1:4" x14ac:dyDescent="0.2">
      <c r="A15328" s="2" t="s">
        <v>270</v>
      </c>
      <c r="B15328" s="1" t="s">
        <v>58</v>
      </c>
      <c r="C15328" s="13">
        <v>58249.093998081997</v>
      </c>
      <c r="D15328">
        <v>0</v>
      </c>
    </row>
    <row r="15329" spans="1:4" x14ac:dyDescent="0.2">
      <c r="A15329" s="2" t="s">
        <v>270</v>
      </c>
      <c r="B15329" s="1" t="s">
        <v>59</v>
      </c>
      <c r="C15329" s="13">
        <v>56769.163914263801</v>
      </c>
      <c r="D15329">
        <v>0</v>
      </c>
    </row>
    <row r="15330" spans="1:4" x14ac:dyDescent="0.2">
      <c r="A15330" s="2" t="s">
        <v>270</v>
      </c>
      <c r="B15330" s="1" t="s">
        <v>60</v>
      </c>
      <c r="C15330" s="13">
        <v>54451.282822622401</v>
      </c>
      <c r="D15330">
        <v>0</v>
      </c>
    </row>
    <row r="15331" spans="1:4" x14ac:dyDescent="0.2">
      <c r="A15331" s="2" t="s">
        <v>270</v>
      </c>
      <c r="B15331" s="1" t="s">
        <v>61</v>
      </c>
      <c r="C15331" s="13">
        <v>61049.913863943097</v>
      </c>
      <c r="D15331">
        <v>0</v>
      </c>
    </row>
    <row r="15332" spans="1:4" x14ac:dyDescent="0.2">
      <c r="A15332" s="2" t="s">
        <v>270</v>
      </c>
      <c r="B15332" s="1" t="s">
        <v>62</v>
      </c>
      <c r="C15332" s="13">
        <v>60990.252220337898</v>
      </c>
      <c r="D15332">
        <v>0</v>
      </c>
    </row>
    <row r="15333" spans="1:4" x14ac:dyDescent="0.2">
      <c r="A15333" s="2" t="s">
        <v>270</v>
      </c>
      <c r="B15333" s="1" t="s">
        <v>63</v>
      </c>
      <c r="C15333" s="13">
        <v>61273.731317333702</v>
      </c>
      <c r="D15333">
        <v>0</v>
      </c>
    </row>
    <row r="15334" spans="1:4" x14ac:dyDescent="0.2">
      <c r="A15334" s="2" t="s">
        <v>270</v>
      </c>
      <c r="B15334" s="1" t="s">
        <v>64</v>
      </c>
      <c r="C15334" s="13">
        <v>59921.575502167201</v>
      </c>
      <c r="D15334">
        <v>0</v>
      </c>
    </row>
    <row r="15335" spans="1:4" x14ac:dyDescent="0.2">
      <c r="A15335" s="2" t="s">
        <v>270</v>
      </c>
      <c r="B15335" s="1" t="s">
        <v>65</v>
      </c>
      <c r="C15335" s="13">
        <v>57543.1728111337</v>
      </c>
      <c r="D15335">
        <v>0</v>
      </c>
    </row>
    <row r="15336" spans="1:4" x14ac:dyDescent="0.2">
      <c r="A15336" s="2" t="s">
        <v>270</v>
      </c>
      <c r="B15336" s="1" t="s">
        <v>66</v>
      </c>
      <c r="C15336" s="13">
        <v>57756.381829496298</v>
      </c>
      <c r="D15336">
        <v>0</v>
      </c>
    </row>
    <row r="15337" spans="1:4" x14ac:dyDescent="0.2">
      <c r="A15337" s="2" t="s">
        <v>270</v>
      </c>
      <c r="B15337" s="1" t="s">
        <v>67</v>
      </c>
      <c r="C15337" s="13">
        <v>60120.198682264199</v>
      </c>
      <c r="D15337">
        <v>0</v>
      </c>
    </row>
    <row r="15338" spans="1:4" x14ac:dyDescent="0.2">
      <c r="A15338" s="2" t="s">
        <v>270</v>
      </c>
      <c r="B15338" s="1" t="s">
        <v>68</v>
      </c>
      <c r="C15338" s="13">
        <v>71487.827134287407</v>
      </c>
      <c r="D15338">
        <v>0</v>
      </c>
    </row>
    <row r="15339" spans="1:4" x14ac:dyDescent="0.2">
      <c r="A15339" s="2" t="s">
        <v>270</v>
      </c>
      <c r="B15339" s="1" t="s">
        <v>69</v>
      </c>
      <c r="C15339" s="13">
        <v>61819.360784072698</v>
      </c>
      <c r="D15339">
        <v>0</v>
      </c>
    </row>
    <row r="15340" spans="1:4" x14ac:dyDescent="0.2">
      <c r="A15340" s="2" t="s">
        <v>270</v>
      </c>
      <c r="B15340" s="1" t="s">
        <v>70</v>
      </c>
      <c r="C15340" s="13">
        <v>61820.567266030601</v>
      </c>
      <c r="D15340">
        <v>0</v>
      </c>
    </row>
    <row r="15341" spans="1:4" x14ac:dyDescent="0.2">
      <c r="A15341" s="2" t="s">
        <v>270</v>
      </c>
      <c r="B15341" s="1" t="s">
        <v>71</v>
      </c>
      <c r="C15341" s="13">
        <v>72970.024906362596</v>
      </c>
      <c r="D15341">
        <v>0</v>
      </c>
    </row>
    <row r="15342" spans="1:4" x14ac:dyDescent="0.2">
      <c r="A15342" s="2" t="s">
        <v>270</v>
      </c>
      <c r="B15342" s="1" t="s">
        <v>72</v>
      </c>
      <c r="C15342" s="13">
        <v>72382.572398999604</v>
      </c>
      <c r="D15342">
        <v>0</v>
      </c>
    </row>
    <row r="15343" spans="1:4" x14ac:dyDescent="0.2">
      <c r="A15343" s="2" t="s">
        <v>270</v>
      </c>
      <c r="B15343" s="1" t="s">
        <v>73</v>
      </c>
      <c r="C15343" s="13">
        <v>74603.974446278895</v>
      </c>
      <c r="D15343">
        <v>0</v>
      </c>
    </row>
    <row r="15344" spans="1:4" x14ac:dyDescent="0.2">
      <c r="A15344" s="2" t="s">
        <v>270</v>
      </c>
      <c r="B15344" s="1" t="s">
        <v>74</v>
      </c>
      <c r="C15344" s="13">
        <v>75649.453146438595</v>
      </c>
      <c r="D15344">
        <v>0</v>
      </c>
    </row>
    <row r="15345" spans="1:4" x14ac:dyDescent="0.2">
      <c r="A15345" s="2" t="s">
        <v>270</v>
      </c>
      <c r="B15345" s="1" t="s">
        <v>75</v>
      </c>
      <c r="C15345" s="13">
        <v>70836.843355863806</v>
      </c>
      <c r="D15345">
        <v>0</v>
      </c>
    </row>
    <row r="15346" spans="1:4" x14ac:dyDescent="0.2">
      <c r="A15346" s="2" t="s">
        <v>270</v>
      </c>
      <c r="B15346" s="1" t="s">
        <v>76</v>
      </c>
      <c r="C15346" s="13">
        <v>69133.983620462997</v>
      </c>
      <c r="D15346">
        <v>0</v>
      </c>
    </row>
    <row r="15347" spans="1:4" x14ac:dyDescent="0.2">
      <c r="A15347" s="2" t="s">
        <v>270</v>
      </c>
      <c r="B15347" s="1" t="s">
        <v>77</v>
      </c>
      <c r="C15347" s="13">
        <v>70178.536520673806</v>
      </c>
      <c r="D15347">
        <v>0</v>
      </c>
    </row>
    <row r="15348" spans="1:4" x14ac:dyDescent="0.2">
      <c r="A15348" s="2" t="s">
        <v>270</v>
      </c>
      <c r="B15348" s="1" t="s">
        <v>78</v>
      </c>
      <c r="C15348" s="13">
        <v>72320.704015691095</v>
      </c>
      <c r="D15348">
        <v>0</v>
      </c>
    </row>
    <row r="15349" spans="1:4" x14ac:dyDescent="0.2">
      <c r="A15349" s="2" t="s">
        <v>270</v>
      </c>
      <c r="B15349" s="1" t="s">
        <v>79</v>
      </c>
      <c r="C15349" s="13">
        <v>64940.947337217498</v>
      </c>
      <c r="D15349">
        <v>0</v>
      </c>
    </row>
    <row r="15350" spans="1:4" x14ac:dyDescent="0.2">
      <c r="A15350" s="2" t="s">
        <v>270</v>
      </c>
      <c r="B15350" s="1" t="s">
        <v>80</v>
      </c>
      <c r="C15350" s="13">
        <v>57171.549241796798</v>
      </c>
      <c r="D15350">
        <v>0</v>
      </c>
    </row>
    <row r="15351" spans="1:4" x14ac:dyDescent="0.2">
      <c r="A15351" s="2" t="s">
        <v>270</v>
      </c>
      <c r="B15351" s="1" t="s">
        <v>81</v>
      </c>
      <c r="C15351" s="13">
        <v>52180.537901318399</v>
      </c>
      <c r="D15351">
        <v>0</v>
      </c>
    </row>
    <row r="15352" spans="1:4" x14ac:dyDescent="0.2">
      <c r="A15352" s="2" t="s">
        <v>270</v>
      </c>
      <c r="B15352" s="1" t="s">
        <v>82</v>
      </c>
      <c r="C15352" s="13">
        <v>50338.554221549901</v>
      </c>
      <c r="D15352">
        <v>0</v>
      </c>
    </row>
    <row r="15353" spans="1:4" x14ac:dyDescent="0.2">
      <c r="A15353" s="2" t="s">
        <v>270</v>
      </c>
      <c r="B15353" s="1" t="s">
        <v>83</v>
      </c>
      <c r="C15353" s="13">
        <v>53096.872623881798</v>
      </c>
      <c r="D15353">
        <v>0</v>
      </c>
    </row>
    <row r="15354" spans="1:4" x14ac:dyDescent="0.2">
      <c r="A15354" s="2" t="s">
        <v>270</v>
      </c>
      <c r="B15354" s="1" t="s">
        <v>84</v>
      </c>
      <c r="C15354" s="13">
        <v>51513.169183483798</v>
      </c>
      <c r="D15354">
        <v>0</v>
      </c>
    </row>
    <row r="15355" spans="1:4" x14ac:dyDescent="0.2">
      <c r="A15355" s="2" t="s">
        <v>270</v>
      </c>
      <c r="B15355" s="1" t="s">
        <v>85</v>
      </c>
      <c r="C15355" s="13">
        <v>38839.782024303197</v>
      </c>
      <c r="D15355">
        <v>0</v>
      </c>
    </row>
    <row r="15356" spans="1:4" x14ac:dyDescent="0.2">
      <c r="A15356" s="2" t="s">
        <v>270</v>
      </c>
      <c r="B15356" s="1" t="s">
        <v>86</v>
      </c>
      <c r="C15356" s="13">
        <v>29346.4540227783</v>
      </c>
      <c r="D15356">
        <v>0</v>
      </c>
    </row>
    <row r="15357" spans="1:4" x14ac:dyDescent="0.2">
      <c r="A15357" s="2" t="s">
        <v>270</v>
      </c>
      <c r="B15357" s="1" t="s">
        <v>87</v>
      </c>
      <c r="C15357" s="13">
        <v>16965.455889467299</v>
      </c>
      <c r="D15357">
        <v>0</v>
      </c>
    </row>
    <row r="15358" spans="1:4" x14ac:dyDescent="0.2">
      <c r="A15358" s="2" t="s">
        <v>270</v>
      </c>
      <c r="B15358" s="1" t="s">
        <v>88</v>
      </c>
      <c r="C15358" s="13">
        <v>13115.171005370999</v>
      </c>
      <c r="D15358">
        <v>0</v>
      </c>
    </row>
    <row r="15359" spans="1:4" x14ac:dyDescent="0.2">
      <c r="A15359" s="2" t="s">
        <v>270</v>
      </c>
      <c r="B15359" s="1" t="s">
        <v>89</v>
      </c>
      <c r="C15359" s="13">
        <v>5046.8415197209997</v>
      </c>
      <c r="D15359">
        <v>0</v>
      </c>
    </row>
    <row r="15360" spans="1:4" x14ac:dyDescent="0.2">
      <c r="A15360" s="2" t="s">
        <v>270</v>
      </c>
      <c r="B15360" s="1" t="s">
        <v>90</v>
      </c>
      <c r="C15360" s="13">
        <v>3834.6336811280398</v>
      </c>
      <c r="D15360">
        <v>0</v>
      </c>
    </row>
    <row r="15361" spans="1:4" x14ac:dyDescent="0.2">
      <c r="A15361" s="2" t="s">
        <v>270</v>
      </c>
      <c r="B15361" s="1" t="s">
        <v>91</v>
      </c>
      <c r="C15361" s="13">
        <v>6235.1928513054099</v>
      </c>
      <c r="D15361">
        <v>0</v>
      </c>
    </row>
    <row r="15362" spans="1:4" x14ac:dyDescent="0.2">
      <c r="A15362" s="2" t="s">
        <v>270</v>
      </c>
      <c r="B15362" s="1" t="s">
        <v>92</v>
      </c>
      <c r="C15362" s="13">
        <v>7700.1617795297398</v>
      </c>
      <c r="D15362">
        <v>0</v>
      </c>
    </row>
    <row r="15363" spans="1:4" x14ac:dyDescent="0.2">
      <c r="A15363" s="2" t="s">
        <v>270</v>
      </c>
      <c r="B15363" s="1" t="s">
        <v>93</v>
      </c>
      <c r="C15363" s="13">
        <v>5440.8875345098804</v>
      </c>
      <c r="D15363">
        <v>0</v>
      </c>
    </row>
    <row r="15364" spans="1:4" x14ac:dyDescent="0.2">
      <c r="A15364" s="2" t="s">
        <v>270</v>
      </c>
      <c r="B15364" s="1" t="s">
        <v>94</v>
      </c>
      <c r="C15364" s="13">
        <v>10896.126939981399</v>
      </c>
      <c r="D15364">
        <v>0</v>
      </c>
    </row>
    <row r="15365" spans="1:4" x14ac:dyDescent="0.2">
      <c r="A15365" s="2" t="s">
        <v>270</v>
      </c>
      <c r="B15365" s="1" t="s">
        <v>95</v>
      </c>
      <c r="C15365" s="13">
        <v>32487.085795425799</v>
      </c>
      <c r="D15365">
        <v>0</v>
      </c>
    </row>
    <row r="15366" spans="1:4" x14ac:dyDescent="0.2">
      <c r="A15366" s="2" t="s">
        <v>270</v>
      </c>
      <c r="B15366" s="1" t="s">
        <v>96</v>
      </c>
      <c r="C15366" s="13">
        <v>51184.0462389881</v>
      </c>
      <c r="D15366">
        <v>0</v>
      </c>
    </row>
    <row r="15367" spans="1:4" x14ac:dyDescent="0.2">
      <c r="A15367" s="2" t="s">
        <v>270</v>
      </c>
      <c r="B15367" s="1" t="s">
        <v>97</v>
      </c>
      <c r="C15367" s="13">
        <v>53272.841774514302</v>
      </c>
      <c r="D15367">
        <v>0</v>
      </c>
    </row>
    <row r="15368" spans="1:4" x14ac:dyDescent="0.2">
      <c r="A15368" s="2" t="s">
        <v>270</v>
      </c>
      <c r="B15368" s="1" t="s">
        <v>98</v>
      </c>
      <c r="C15368" s="13">
        <v>64235.590798240199</v>
      </c>
      <c r="D15368">
        <v>0</v>
      </c>
    </row>
    <row r="15369" spans="1:4" x14ac:dyDescent="0.2">
      <c r="A15369" s="2" t="s">
        <v>271</v>
      </c>
      <c r="B15369" s="1" t="s">
        <v>99</v>
      </c>
      <c r="C15369" s="13">
        <v>45167.866323099101</v>
      </c>
      <c r="D15369">
        <v>0</v>
      </c>
    </row>
    <row r="15370" spans="1:4" x14ac:dyDescent="0.2">
      <c r="A15370" s="2" t="s">
        <v>271</v>
      </c>
      <c r="B15370" s="1" t="s">
        <v>4</v>
      </c>
      <c r="C15370" s="13">
        <v>37668.854563926499</v>
      </c>
      <c r="D15370">
        <v>0</v>
      </c>
    </row>
    <row r="15371" spans="1:4" x14ac:dyDescent="0.2">
      <c r="A15371" s="2" t="s">
        <v>271</v>
      </c>
      <c r="B15371" s="1" t="s">
        <v>5</v>
      </c>
      <c r="C15371" s="13">
        <v>37005.767794841398</v>
      </c>
      <c r="D15371">
        <v>0</v>
      </c>
    </row>
    <row r="15372" spans="1:4" x14ac:dyDescent="0.2">
      <c r="A15372" s="2" t="s">
        <v>271</v>
      </c>
      <c r="B15372" s="1" t="s">
        <v>6</v>
      </c>
      <c r="C15372" s="13">
        <v>31507.929662222701</v>
      </c>
      <c r="D15372">
        <v>0</v>
      </c>
    </row>
    <row r="15373" spans="1:4" x14ac:dyDescent="0.2">
      <c r="A15373" s="2" t="s">
        <v>271</v>
      </c>
      <c r="B15373" s="1" t="s">
        <v>7</v>
      </c>
      <c r="C15373" s="13">
        <v>37387.048676718201</v>
      </c>
      <c r="D15373">
        <v>0</v>
      </c>
    </row>
    <row r="15374" spans="1:4" x14ac:dyDescent="0.2">
      <c r="A15374" s="2" t="s">
        <v>271</v>
      </c>
      <c r="B15374" s="1" t="s">
        <v>8</v>
      </c>
      <c r="C15374" s="13">
        <v>41563.397566297099</v>
      </c>
      <c r="D15374">
        <v>0</v>
      </c>
    </row>
    <row r="15375" spans="1:4" x14ac:dyDescent="0.2">
      <c r="A15375" s="2" t="s">
        <v>271</v>
      </c>
      <c r="B15375" s="1" t="s">
        <v>9</v>
      </c>
      <c r="C15375" s="13">
        <v>44034.563007317098</v>
      </c>
      <c r="D15375">
        <v>0</v>
      </c>
    </row>
    <row r="15376" spans="1:4" x14ac:dyDescent="0.2">
      <c r="A15376" s="2" t="s">
        <v>271</v>
      </c>
      <c r="B15376" s="1" t="s">
        <v>10</v>
      </c>
      <c r="C15376" s="13">
        <v>45368.325077210902</v>
      </c>
      <c r="D15376">
        <v>0</v>
      </c>
    </row>
    <row r="15377" spans="1:4" x14ac:dyDescent="0.2">
      <c r="A15377" s="2" t="s">
        <v>271</v>
      </c>
      <c r="B15377" s="1" t="s">
        <v>11</v>
      </c>
      <c r="C15377" s="13">
        <v>40740.137234858499</v>
      </c>
      <c r="D15377">
        <v>0</v>
      </c>
    </row>
    <row r="15378" spans="1:4" x14ac:dyDescent="0.2">
      <c r="A15378" s="2" t="s">
        <v>271</v>
      </c>
      <c r="B15378" s="1" t="s">
        <v>12</v>
      </c>
      <c r="C15378" s="13">
        <v>25028.028954617199</v>
      </c>
      <c r="D15378">
        <v>0</v>
      </c>
    </row>
    <row r="15379" spans="1:4" x14ac:dyDescent="0.2">
      <c r="A15379" s="2" t="s">
        <v>271</v>
      </c>
      <c r="B15379" s="1" t="s">
        <v>13</v>
      </c>
      <c r="C15379" s="13">
        <v>23843.7180560255</v>
      </c>
      <c r="D15379">
        <v>0</v>
      </c>
    </row>
    <row r="15380" spans="1:4" x14ac:dyDescent="0.2">
      <c r="A15380" s="2" t="s">
        <v>271</v>
      </c>
      <c r="B15380" s="1" t="s">
        <v>14</v>
      </c>
      <c r="C15380" s="13">
        <v>20197.332584180702</v>
      </c>
      <c r="D15380">
        <v>0</v>
      </c>
    </row>
    <row r="15381" spans="1:4" x14ac:dyDescent="0.2">
      <c r="A15381" s="2" t="s">
        <v>271</v>
      </c>
      <c r="B15381" s="1" t="s">
        <v>15</v>
      </c>
      <c r="C15381" s="13">
        <v>27558.7055361573</v>
      </c>
      <c r="D15381">
        <v>0</v>
      </c>
    </row>
    <row r="15382" spans="1:4" x14ac:dyDescent="0.2">
      <c r="A15382" s="2" t="s">
        <v>271</v>
      </c>
      <c r="B15382" s="1" t="s">
        <v>16</v>
      </c>
      <c r="C15382" s="13">
        <v>59449.877099494202</v>
      </c>
      <c r="D15382">
        <v>0</v>
      </c>
    </row>
    <row r="15383" spans="1:4" x14ac:dyDescent="0.2">
      <c r="A15383" s="2" t="s">
        <v>271</v>
      </c>
      <c r="B15383" s="1" t="s">
        <v>17</v>
      </c>
      <c r="C15383" s="13">
        <v>79030.653140657902</v>
      </c>
      <c r="D15383">
        <v>0</v>
      </c>
    </row>
    <row r="15384" spans="1:4" x14ac:dyDescent="0.2">
      <c r="A15384" s="2" t="s">
        <v>271</v>
      </c>
      <c r="B15384" s="1" t="s">
        <v>18</v>
      </c>
      <c r="C15384" s="13">
        <v>75958.613484311805</v>
      </c>
      <c r="D15384">
        <v>0</v>
      </c>
    </row>
    <row r="15385" spans="1:4" x14ac:dyDescent="0.2">
      <c r="A15385" s="2" t="s">
        <v>271</v>
      </c>
      <c r="B15385" s="1" t="s">
        <v>19</v>
      </c>
      <c r="C15385" s="13">
        <v>70076.261749930796</v>
      </c>
      <c r="D15385">
        <v>0</v>
      </c>
    </row>
    <row r="15386" spans="1:4" x14ac:dyDescent="0.2">
      <c r="A15386" s="2" t="s">
        <v>271</v>
      </c>
      <c r="B15386" s="1" t="s">
        <v>20</v>
      </c>
      <c r="C15386" s="13">
        <v>74731.181676236796</v>
      </c>
      <c r="D15386">
        <v>0</v>
      </c>
    </row>
    <row r="15387" spans="1:4" x14ac:dyDescent="0.2">
      <c r="A15387" s="2" t="s">
        <v>271</v>
      </c>
      <c r="B15387" s="1" t="s">
        <v>21</v>
      </c>
      <c r="C15387" s="13">
        <v>101176.773253355</v>
      </c>
      <c r="D15387">
        <v>0</v>
      </c>
    </row>
    <row r="15388" spans="1:4" x14ac:dyDescent="0.2">
      <c r="A15388" s="2" t="s">
        <v>271</v>
      </c>
      <c r="B15388" s="1" t="s">
        <v>22</v>
      </c>
      <c r="C15388" s="13">
        <v>107296.62174228</v>
      </c>
      <c r="D15388">
        <v>0</v>
      </c>
    </row>
    <row r="15389" spans="1:4" x14ac:dyDescent="0.2">
      <c r="A15389" s="2" t="s">
        <v>271</v>
      </c>
      <c r="B15389" s="1" t="s">
        <v>23</v>
      </c>
      <c r="C15389" s="13">
        <v>91190.337986197395</v>
      </c>
      <c r="D15389">
        <v>0</v>
      </c>
    </row>
    <row r="15390" spans="1:4" x14ac:dyDescent="0.2">
      <c r="A15390" s="2" t="s">
        <v>271</v>
      </c>
      <c r="B15390" s="1" t="s">
        <v>24</v>
      </c>
      <c r="C15390" s="13">
        <v>106452.839904308</v>
      </c>
      <c r="D15390">
        <v>0</v>
      </c>
    </row>
    <row r="15391" spans="1:4" x14ac:dyDescent="0.2">
      <c r="A15391" s="2" t="s">
        <v>271</v>
      </c>
      <c r="B15391" s="1" t="s">
        <v>25</v>
      </c>
      <c r="C15391" s="13">
        <v>110699.79458474601</v>
      </c>
      <c r="D15391">
        <v>0</v>
      </c>
    </row>
    <row r="15392" spans="1:4" x14ac:dyDescent="0.2">
      <c r="A15392" s="2" t="s">
        <v>271</v>
      </c>
      <c r="B15392" s="1" t="s">
        <v>26</v>
      </c>
      <c r="C15392" s="13">
        <v>127558.32672638301</v>
      </c>
      <c r="D15392">
        <v>0</v>
      </c>
    </row>
    <row r="15393" spans="1:4" x14ac:dyDescent="0.2">
      <c r="A15393" s="2" t="s">
        <v>271</v>
      </c>
      <c r="B15393" s="1" t="s">
        <v>27</v>
      </c>
      <c r="C15393" s="13">
        <v>158581.406645574</v>
      </c>
      <c r="D15393">
        <v>0</v>
      </c>
    </row>
    <row r="15394" spans="1:4" x14ac:dyDescent="0.2">
      <c r="A15394" s="2" t="s">
        <v>271</v>
      </c>
      <c r="B15394" s="1" t="s">
        <v>28</v>
      </c>
      <c r="C15394" s="13">
        <v>162610.600334524</v>
      </c>
      <c r="D15394">
        <v>0</v>
      </c>
    </row>
    <row r="15395" spans="1:4" x14ac:dyDescent="0.2">
      <c r="A15395" s="2" t="s">
        <v>271</v>
      </c>
      <c r="B15395" s="1" t="s">
        <v>29</v>
      </c>
      <c r="C15395" s="13">
        <v>166163.88178844799</v>
      </c>
      <c r="D15395">
        <v>0</v>
      </c>
    </row>
    <row r="15396" spans="1:4" x14ac:dyDescent="0.2">
      <c r="A15396" s="2" t="s">
        <v>271</v>
      </c>
      <c r="B15396" s="1" t="s">
        <v>30</v>
      </c>
      <c r="C15396" s="13">
        <v>170878.51599146699</v>
      </c>
      <c r="D15396">
        <v>0</v>
      </c>
    </row>
    <row r="15397" spans="1:4" x14ac:dyDescent="0.2">
      <c r="A15397" s="2" t="s">
        <v>271</v>
      </c>
      <c r="B15397" s="1" t="s">
        <v>31</v>
      </c>
      <c r="C15397" s="13">
        <v>144356.85045863199</v>
      </c>
      <c r="D15397">
        <v>0</v>
      </c>
    </row>
    <row r="15398" spans="1:4" x14ac:dyDescent="0.2">
      <c r="A15398" s="2" t="s">
        <v>271</v>
      </c>
      <c r="B15398" s="1" t="s">
        <v>32</v>
      </c>
      <c r="C15398" s="13">
        <v>117066.605932347</v>
      </c>
      <c r="D15398">
        <v>0</v>
      </c>
    </row>
    <row r="15399" spans="1:4" x14ac:dyDescent="0.2">
      <c r="A15399" s="2" t="s">
        <v>271</v>
      </c>
      <c r="B15399" s="1" t="s">
        <v>33</v>
      </c>
      <c r="C15399" s="13">
        <v>129981.775082305</v>
      </c>
      <c r="D15399">
        <v>0</v>
      </c>
    </row>
    <row r="15400" spans="1:4" x14ac:dyDescent="0.2">
      <c r="A15400" s="2" t="s">
        <v>271</v>
      </c>
      <c r="B15400" s="1" t="s">
        <v>34</v>
      </c>
      <c r="C15400" s="13">
        <v>110085.326110968</v>
      </c>
      <c r="D15400">
        <v>0</v>
      </c>
    </row>
    <row r="15401" spans="1:4" x14ac:dyDescent="0.2">
      <c r="A15401" s="2" t="s">
        <v>271</v>
      </c>
      <c r="B15401" s="1" t="s">
        <v>35</v>
      </c>
      <c r="C15401" s="13">
        <v>103392.06048717001</v>
      </c>
      <c r="D15401">
        <v>0</v>
      </c>
    </row>
    <row r="15402" spans="1:4" x14ac:dyDescent="0.2">
      <c r="A15402" s="2" t="s">
        <v>271</v>
      </c>
      <c r="B15402" s="1" t="s">
        <v>36</v>
      </c>
      <c r="C15402" s="13">
        <v>103229.260999419</v>
      </c>
      <c r="D15402">
        <v>0</v>
      </c>
    </row>
    <row r="15403" spans="1:4" x14ac:dyDescent="0.2">
      <c r="A15403" s="2" t="s">
        <v>271</v>
      </c>
      <c r="B15403" s="1" t="s">
        <v>37</v>
      </c>
      <c r="C15403" s="13">
        <v>95827.387269631407</v>
      </c>
      <c r="D15403">
        <v>0</v>
      </c>
    </row>
    <row r="15404" spans="1:4" x14ac:dyDescent="0.2">
      <c r="A15404" s="2" t="s">
        <v>271</v>
      </c>
      <c r="B15404" s="1" t="s">
        <v>38</v>
      </c>
      <c r="C15404" s="13">
        <v>96690.327805366396</v>
      </c>
      <c r="D15404">
        <v>0</v>
      </c>
    </row>
    <row r="15405" spans="1:4" x14ac:dyDescent="0.2">
      <c r="A15405" s="2" t="s">
        <v>271</v>
      </c>
      <c r="B15405" s="1" t="s">
        <v>39</v>
      </c>
      <c r="C15405" s="13">
        <v>91270.557289371398</v>
      </c>
      <c r="D15405">
        <v>0</v>
      </c>
    </row>
    <row r="15406" spans="1:4" x14ac:dyDescent="0.2">
      <c r="A15406" s="2" t="s">
        <v>271</v>
      </c>
      <c r="B15406" s="1" t="s">
        <v>40</v>
      </c>
      <c r="C15406" s="13">
        <v>99903.1230563016</v>
      </c>
      <c r="D15406">
        <v>0</v>
      </c>
    </row>
    <row r="15407" spans="1:4" x14ac:dyDescent="0.2">
      <c r="A15407" s="2" t="s">
        <v>271</v>
      </c>
      <c r="B15407" s="1" t="s">
        <v>41</v>
      </c>
      <c r="C15407" s="13">
        <v>112786.83196562799</v>
      </c>
      <c r="D15407">
        <v>0</v>
      </c>
    </row>
    <row r="15408" spans="1:4" x14ac:dyDescent="0.2">
      <c r="A15408" s="2" t="s">
        <v>271</v>
      </c>
      <c r="B15408" s="1" t="s">
        <v>42</v>
      </c>
      <c r="C15408" s="13">
        <v>111455.363256825</v>
      </c>
      <c r="D15408">
        <v>0</v>
      </c>
    </row>
    <row r="15409" spans="1:4" x14ac:dyDescent="0.2">
      <c r="A15409" s="2" t="s">
        <v>271</v>
      </c>
      <c r="B15409" s="1" t="s">
        <v>43</v>
      </c>
      <c r="C15409" s="13">
        <v>93977.785553950103</v>
      </c>
      <c r="D15409">
        <v>0</v>
      </c>
    </row>
    <row r="15410" spans="1:4" x14ac:dyDescent="0.2">
      <c r="A15410" s="2" t="s">
        <v>271</v>
      </c>
      <c r="B15410" s="1" t="s">
        <v>44</v>
      </c>
      <c r="C15410" s="13">
        <v>91074.410294284302</v>
      </c>
      <c r="D15410">
        <v>0</v>
      </c>
    </row>
    <row r="15411" spans="1:4" x14ac:dyDescent="0.2">
      <c r="A15411" s="2" t="s">
        <v>271</v>
      </c>
      <c r="B15411" s="1" t="s">
        <v>45</v>
      </c>
      <c r="C15411" s="13">
        <v>98534.918044052596</v>
      </c>
      <c r="D15411">
        <v>0</v>
      </c>
    </row>
    <row r="15412" spans="1:4" x14ac:dyDescent="0.2">
      <c r="A15412" s="2" t="s">
        <v>271</v>
      </c>
      <c r="B15412" s="1" t="s">
        <v>46</v>
      </c>
      <c r="C15412" s="13">
        <v>97233.745707634502</v>
      </c>
      <c r="D15412">
        <v>0</v>
      </c>
    </row>
    <row r="15413" spans="1:4" x14ac:dyDescent="0.2">
      <c r="A15413" s="2" t="s">
        <v>271</v>
      </c>
      <c r="B15413" s="1" t="s">
        <v>47</v>
      </c>
      <c r="C15413" s="13">
        <v>112028.77288701</v>
      </c>
      <c r="D15413">
        <v>0</v>
      </c>
    </row>
    <row r="15414" spans="1:4" x14ac:dyDescent="0.2">
      <c r="A15414" s="2" t="s">
        <v>271</v>
      </c>
      <c r="B15414" s="1" t="s">
        <v>48</v>
      </c>
      <c r="C15414" s="13">
        <v>128696.13219955401</v>
      </c>
      <c r="D15414">
        <v>0</v>
      </c>
    </row>
    <row r="15415" spans="1:4" x14ac:dyDescent="0.2">
      <c r="A15415" s="2" t="s">
        <v>271</v>
      </c>
      <c r="B15415" s="1" t="s">
        <v>49</v>
      </c>
      <c r="C15415" s="13">
        <v>153102.04328694599</v>
      </c>
      <c r="D15415">
        <v>0</v>
      </c>
    </row>
    <row r="15416" spans="1:4" x14ac:dyDescent="0.2">
      <c r="A15416" s="2" t="s">
        <v>271</v>
      </c>
      <c r="B15416" s="1" t="s">
        <v>50</v>
      </c>
      <c r="C15416" s="13">
        <v>150792.18994335699</v>
      </c>
      <c r="D15416">
        <v>0</v>
      </c>
    </row>
    <row r="15417" spans="1:4" x14ac:dyDescent="0.2">
      <c r="A15417" s="2" t="s">
        <v>271</v>
      </c>
      <c r="B15417" s="1" t="s">
        <v>51</v>
      </c>
      <c r="C15417" s="13">
        <v>132556.780277985</v>
      </c>
      <c r="D15417">
        <v>0</v>
      </c>
    </row>
    <row r="15418" spans="1:4" x14ac:dyDescent="0.2">
      <c r="A15418" s="2" t="s">
        <v>271</v>
      </c>
      <c r="B15418" s="1" t="s">
        <v>52</v>
      </c>
      <c r="C15418" s="13">
        <v>134902.52747053001</v>
      </c>
      <c r="D15418">
        <v>0</v>
      </c>
    </row>
    <row r="15419" spans="1:4" x14ac:dyDescent="0.2">
      <c r="A15419" s="2" t="s">
        <v>271</v>
      </c>
      <c r="B15419" s="1" t="s">
        <v>53</v>
      </c>
      <c r="C15419" s="13">
        <v>149566.75250227499</v>
      </c>
      <c r="D15419">
        <v>0</v>
      </c>
    </row>
    <row r="15420" spans="1:4" x14ac:dyDescent="0.2">
      <c r="A15420" s="2" t="s">
        <v>271</v>
      </c>
      <c r="B15420" s="1" t="s">
        <v>54</v>
      </c>
      <c r="C15420" s="13">
        <v>175101.80113577799</v>
      </c>
      <c r="D15420">
        <v>0</v>
      </c>
    </row>
    <row r="15421" spans="1:4" x14ac:dyDescent="0.2">
      <c r="A15421" s="2" t="s">
        <v>271</v>
      </c>
      <c r="B15421" s="1" t="s">
        <v>55</v>
      </c>
      <c r="C15421" s="13">
        <v>146492.17665950101</v>
      </c>
      <c r="D15421">
        <v>0</v>
      </c>
    </row>
    <row r="15422" spans="1:4" x14ac:dyDescent="0.2">
      <c r="A15422" s="2" t="s">
        <v>271</v>
      </c>
      <c r="B15422" s="1" t="s">
        <v>56</v>
      </c>
      <c r="C15422" s="13">
        <v>166503.80241165901</v>
      </c>
      <c r="D15422">
        <v>0</v>
      </c>
    </row>
    <row r="15423" spans="1:4" x14ac:dyDescent="0.2">
      <c r="A15423" s="2" t="s">
        <v>271</v>
      </c>
      <c r="B15423" s="1" t="s">
        <v>57</v>
      </c>
      <c r="C15423" s="13">
        <v>167662.392770479</v>
      </c>
      <c r="D15423">
        <v>0</v>
      </c>
    </row>
    <row r="15424" spans="1:4" x14ac:dyDescent="0.2">
      <c r="A15424" s="2" t="s">
        <v>271</v>
      </c>
      <c r="B15424" s="1" t="s">
        <v>58</v>
      </c>
      <c r="C15424" s="13">
        <v>168780.22120347901</v>
      </c>
      <c r="D15424">
        <v>0</v>
      </c>
    </row>
    <row r="15425" spans="1:4" x14ac:dyDescent="0.2">
      <c r="A15425" s="2" t="s">
        <v>271</v>
      </c>
      <c r="B15425" s="1" t="s">
        <v>59</v>
      </c>
      <c r="C15425" s="13">
        <v>162464.8706041</v>
      </c>
      <c r="D15425">
        <v>0</v>
      </c>
    </row>
    <row r="15426" spans="1:4" x14ac:dyDescent="0.2">
      <c r="A15426" s="2" t="s">
        <v>271</v>
      </c>
      <c r="B15426" s="1" t="s">
        <v>60</v>
      </c>
      <c r="C15426" s="13">
        <v>164563.38332974599</v>
      </c>
      <c r="D15426">
        <v>0</v>
      </c>
    </row>
    <row r="15427" spans="1:4" x14ac:dyDescent="0.2">
      <c r="A15427" s="2" t="s">
        <v>271</v>
      </c>
      <c r="B15427" s="1" t="s">
        <v>61</v>
      </c>
      <c r="C15427" s="13">
        <v>175943.34572814099</v>
      </c>
      <c r="D15427">
        <v>0</v>
      </c>
    </row>
    <row r="15428" spans="1:4" x14ac:dyDescent="0.2">
      <c r="A15428" s="2" t="s">
        <v>271</v>
      </c>
      <c r="B15428" s="1" t="s">
        <v>62</v>
      </c>
      <c r="C15428" s="13">
        <v>175544.054570368</v>
      </c>
      <c r="D15428">
        <v>0</v>
      </c>
    </row>
    <row r="15429" spans="1:4" x14ac:dyDescent="0.2">
      <c r="A15429" s="2" t="s">
        <v>271</v>
      </c>
      <c r="B15429" s="1" t="s">
        <v>63</v>
      </c>
      <c r="C15429" s="13">
        <v>171613.59079511301</v>
      </c>
      <c r="D15429">
        <v>0</v>
      </c>
    </row>
    <row r="15430" spans="1:4" x14ac:dyDescent="0.2">
      <c r="A15430" s="2" t="s">
        <v>271</v>
      </c>
      <c r="B15430" s="1" t="s">
        <v>64</v>
      </c>
      <c r="C15430" s="13">
        <v>172708.90933610799</v>
      </c>
      <c r="D15430">
        <v>0</v>
      </c>
    </row>
    <row r="15431" spans="1:4" x14ac:dyDescent="0.2">
      <c r="A15431" s="2" t="s">
        <v>271</v>
      </c>
      <c r="B15431" s="1" t="s">
        <v>65</v>
      </c>
      <c r="C15431" s="13">
        <v>178367.64851473199</v>
      </c>
      <c r="D15431">
        <v>0</v>
      </c>
    </row>
    <row r="15432" spans="1:4" x14ac:dyDescent="0.2">
      <c r="A15432" s="2" t="s">
        <v>271</v>
      </c>
      <c r="B15432" s="1" t="s">
        <v>66</v>
      </c>
      <c r="C15432" s="13">
        <v>176220.44926912399</v>
      </c>
      <c r="D15432">
        <v>0</v>
      </c>
    </row>
    <row r="15433" spans="1:4" x14ac:dyDescent="0.2">
      <c r="A15433" s="2" t="s">
        <v>271</v>
      </c>
      <c r="B15433" s="1" t="s">
        <v>67</v>
      </c>
      <c r="C15433" s="13">
        <v>192933.73116049901</v>
      </c>
      <c r="D15433">
        <v>0</v>
      </c>
    </row>
    <row r="15434" spans="1:4" x14ac:dyDescent="0.2">
      <c r="A15434" s="2" t="s">
        <v>271</v>
      </c>
      <c r="B15434" s="1" t="s">
        <v>68</v>
      </c>
      <c r="C15434" s="13">
        <v>197242.66126634501</v>
      </c>
      <c r="D15434">
        <v>0</v>
      </c>
    </row>
    <row r="15435" spans="1:4" x14ac:dyDescent="0.2">
      <c r="A15435" s="2" t="s">
        <v>271</v>
      </c>
      <c r="B15435" s="1" t="s">
        <v>69</v>
      </c>
      <c r="C15435" s="13">
        <v>200575.03502362</v>
      </c>
      <c r="D15435">
        <v>0</v>
      </c>
    </row>
    <row r="15436" spans="1:4" x14ac:dyDescent="0.2">
      <c r="A15436" s="2" t="s">
        <v>271</v>
      </c>
      <c r="B15436" s="1" t="s">
        <v>70</v>
      </c>
      <c r="C15436" s="13">
        <v>205457.82054907101</v>
      </c>
      <c r="D15436">
        <v>0</v>
      </c>
    </row>
    <row r="15437" spans="1:4" x14ac:dyDescent="0.2">
      <c r="A15437" s="2" t="s">
        <v>271</v>
      </c>
      <c r="B15437" s="1" t="s">
        <v>71</v>
      </c>
      <c r="C15437" s="13">
        <v>211868.756584324</v>
      </c>
      <c r="D15437">
        <v>0</v>
      </c>
    </row>
    <row r="15438" spans="1:4" x14ac:dyDescent="0.2">
      <c r="A15438" s="2" t="s">
        <v>271</v>
      </c>
      <c r="B15438" s="1" t="s">
        <v>72</v>
      </c>
      <c r="C15438" s="13">
        <v>213992.62211640799</v>
      </c>
      <c r="D15438">
        <v>0</v>
      </c>
    </row>
    <row r="15439" spans="1:4" x14ac:dyDescent="0.2">
      <c r="A15439" s="2" t="s">
        <v>271</v>
      </c>
      <c r="B15439" s="1" t="s">
        <v>73</v>
      </c>
      <c r="C15439" s="13">
        <v>213951.07959307899</v>
      </c>
      <c r="D15439">
        <v>0</v>
      </c>
    </row>
    <row r="15440" spans="1:4" x14ac:dyDescent="0.2">
      <c r="A15440" s="2" t="s">
        <v>271</v>
      </c>
      <c r="B15440" s="1" t="s">
        <v>74</v>
      </c>
      <c r="C15440" s="13">
        <v>212786.97225932399</v>
      </c>
      <c r="D15440">
        <v>0</v>
      </c>
    </row>
    <row r="15441" spans="1:4" x14ac:dyDescent="0.2">
      <c r="A15441" s="2" t="s">
        <v>271</v>
      </c>
      <c r="B15441" s="1" t="s">
        <v>75</v>
      </c>
      <c r="C15441" s="13">
        <v>207815.295073683</v>
      </c>
      <c r="D15441">
        <v>0</v>
      </c>
    </row>
    <row r="15442" spans="1:4" x14ac:dyDescent="0.2">
      <c r="A15442" s="2" t="s">
        <v>271</v>
      </c>
      <c r="B15442" s="1" t="s">
        <v>76</v>
      </c>
      <c r="C15442" s="13">
        <v>177677.37872644499</v>
      </c>
      <c r="D15442">
        <v>0</v>
      </c>
    </row>
    <row r="15443" spans="1:4" x14ac:dyDescent="0.2">
      <c r="A15443" s="2" t="s">
        <v>271</v>
      </c>
      <c r="B15443" s="1" t="s">
        <v>77</v>
      </c>
      <c r="C15443" s="13">
        <v>182697.095352962</v>
      </c>
      <c r="D15443">
        <v>0</v>
      </c>
    </row>
    <row r="15444" spans="1:4" x14ac:dyDescent="0.2">
      <c r="A15444" s="2" t="s">
        <v>271</v>
      </c>
      <c r="B15444" s="1" t="s">
        <v>78</v>
      </c>
      <c r="C15444" s="13">
        <v>151434.69305759401</v>
      </c>
      <c r="D15444">
        <v>0</v>
      </c>
    </row>
    <row r="15445" spans="1:4" x14ac:dyDescent="0.2">
      <c r="A15445" s="2" t="s">
        <v>271</v>
      </c>
      <c r="B15445" s="1" t="s">
        <v>79</v>
      </c>
      <c r="C15445" s="13">
        <v>154660.300490586</v>
      </c>
      <c r="D15445">
        <v>0</v>
      </c>
    </row>
    <row r="15446" spans="1:4" x14ac:dyDescent="0.2">
      <c r="A15446" s="2" t="s">
        <v>271</v>
      </c>
      <c r="B15446" s="1" t="s">
        <v>80</v>
      </c>
      <c r="C15446" s="13">
        <v>150985.336069952</v>
      </c>
      <c r="D15446">
        <v>0</v>
      </c>
    </row>
    <row r="15447" spans="1:4" x14ac:dyDescent="0.2">
      <c r="A15447" s="2" t="s">
        <v>271</v>
      </c>
      <c r="B15447" s="1" t="s">
        <v>81</v>
      </c>
      <c r="C15447" s="13">
        <v>140487.300103883</v>
      </c>
      <c r="D15447">
        <v>0</v>
      </c>
    </row>
    <row r="15448" spans="1:4" x14ac:dyDescent="0.2">
      <c r="A15448" s="2" t="s">
        <v>271</v>
      </c>
      <c r="B15448" s="1" t="s">
        <v>82</v>
      </c>
      <c r="C15448" s="13">
        <v>150938.68147300699</v>
      </c>
      <c r="D15448">
        <v>0</v>
      </c>
    </row>
    <row r="15449" spans="1:4" x14ac:dyDescent="0.2">
      <c r="A15449" s="2" t="s">
        <v>271</v>
      </c>
      <c r="B15449" s="1" t="s">
        <v>83</v>
      </c>
      <c r="C15449" s="13">
        <v>172853.63365810001</v>
      </c>
      <c r="D15449">
        <v>0</v>
      </c>
    </row>
    <row r="15450" spans="1:4" x14ac:dyDescent="0.2">
      <c r="A15450" s="2" t="s">
        <v>271</v>
      </c>
      <c r="B15450" s="1" t="s">
        <v>84</v>
      </c>
      <c r="C15450" s="13">
        <v>182371.24081266101</v>
      </c>
      <c r="D15450">
        <v>0</v>
      </c>
    </row>
    <row r="15451" spans="1:4" x14ac:dyDescent="0.2">
      <c r="A15451" s="2" t="s">
        <v>271</v>
      </c>
      <c r="B15451" s="1" t="s">
        <v>85</v>
      </c>
      <c r="C15451" s="13">
        <v>182055.723307123</v>
      </c>
      <c r="D15451">
        <v>0</v>
      </c>
    </row>
    <row r="15452" spans="1:4" x14ac:dyDescent="0.2">
      <c r="A15452" s="2" t="s">
        <v>271</v>
      </c>
      <c r="B15452" s="1" t="s">
        <v>86</v>
      </c>
      <c r="C15452" s="13">
        <v>173163.854494603</v>
      </c>
      <c r="D15452">
        <v>0</v>
      </c>
    </row>
    <row r="15453" spans="1:4" x14ac:dyDescent="0.2">
      <c r="A15453" s="2" t="s">
        <v>271</v>
      </c>
      <c r="B15453" s="1" t="s">
        <v>87</v>
      </c>
      <c r="C15453" s="13">
        <v>162799.434911196</v>
      </c>
      <c r="D15453">
        <v>0</v>
      </c>
    </row>
    <row r="15454" spans="1:4" x14ac:dyDescent="0.2">
      <c r="A15454" s="2" t="s">
        <v>271</v>
      </c>
      <c r="B15454" s="1" t="s">
        <v>88</v>
      </c>
      <c r="C15454" s="13">
        <v>174688.68027806401</v>
      </c>
      <c r="D15454">
        <v>0</v>
      </c>
    </row>
    <row r="15455" spans="1:4" x14ac:dyDescent="0.2">
      <c r="A15455" s="2" t="s">
        <v>271</v>
      </c>
      <c r="B15455" s="1" t="s">
        <v>89</v>
      </c>
      <c r="C15455" s="13">
        <v>162848.71931220699</v>
      </c>
      <c r="D15455">
        <v>0</v>
      </c>
    </row>
    <row r="15456" spans="1:4" x14ac:dyDescent="0.2">
      <c r="A15456" s="2" t="s">
        <v>271</v>
      </c>
      <c r="B15456" s="1" t="s">
        <v>90</v>
      </c>
      <c r="C15456" s="13">
        <v>154899.39171929</v>
      </c>
      <c r="D15456">
        <v>0</v>
      </c>
    </row>
    <row r="15457" spans="1:4" x14ac:dyDescent="0.2">
      <c r="A15457" s="2" t="s">
        <v>271</v>
      </c>
      <c r="B15457" s="1" t="s">
        <v>91</v>
      </c>
      <c r="C15457" s="13">
        <v>151688.139177979</v>
      </c>
      <c r="D15457">
        <v>0</v>
      </c>
    </row>
    <row r="15458" spans="1:4" x14ac:dyDescent="0.2">
      <c r="A15458" s="2" t="s">
        <v>271</v>
      </c>
      <c r="B15458" s="1" t="s">
        <v>92</v>
      </c>
      <c r="C15458" s="13">
        <v>143967.884588885</v>
      </c>
      <c r="D15458">
        <v>0</v>
      </c>
    </row>
    <row r="15459" spans="1:4" x14ac:dyDescent="0.2">
      <c r="A15459" s="2" t="s">
        <v>271</v>
      </c>
      <c r="B15459" s="1" t="s">
        <v>93</v>
      </c>
      <c r="C15459" s="13">
        <v>121570.71138877601</v>
      </c>
      <c r="D15459">
        <v>0</v>
      </c>
    </row>
    <row r="15460" spans="1:4" x14ac:dyDescent="0.2">
      <c r="A15460" s="2" t="s">
        <v>271</v>
      </c>
      <c r="B15460" s="1" t="s">
        <v>94</v>
      </c>
      <c r="C15460" s="13">
        <v>93871.204623411599</v>
      </c>
      <c r="D15460">
        <v>0</v>
      </c>
    </row>
    <row r="15461" spans="1:4" x14ac:dyDescent="0.2">
      <c r="A15461" s="2" t="s">
        <v>271</v>
      </c>
      <c r="B15461" s="1" t="s">
        <v>95</v>
      </c>
      <c r="C15461" s="13">
        <v>99383.157401345306</v>
      </c>
      <c r="D15461">
        <v>0</v>
      </c>
    </row>
    <row r="15462" spans="1:4" x14ac:dyDescent="0.2">
      <c r="A15462" s="2" t="s">
        <v>271</v>
      </c>
      <c r="B15462" s="1" t="s">
        <v>96</v>
      </c>
      <c r="C15462" s="13">
        <v>120846.01275610601</v>
      </c>
      <c r="D15462">
        <v>0</v>
      </c>
    </row>
    <row r="15463" spans="1:4" x14ac:dyDescent="0.2">
      <c r="A15463" s="2" t="s">
        <v>271</v>
      </c>
      <c r="B15463" s="1" t="s">
        <v>97</v>
      </c>
      <c r="C15463" s="13">
        <v>133912.672672054</v>
      </c>
      <c r="D15463">
        <v>0</v>
      </c>
    </row>
    <row r="15464" spans="1:4" x14ac:dyDescent="0.2">
      <c r="A15464" s="2" t="s">
        <v>271</v>
      </c>
      <c r="B15464" s="1" t="s">
        <v>98</v>
      </c>
      <c r="C15464" s="13">
        <v>132499.57899986501</v>
      </c>
      <c r="D15464">
        <v>0</v>
      </c>
    </row>
    <row r="15465" spans="1:4" x14ac:dyDescent="0.2">
      <c r="A15465" s="2" t="s">
        <v>272</v>
      </c>
      <c r="B15465" s="1" t="s">
        <v>99</v>
      </c>
      <c r="C15465" s="13">
        <v>102301.413681744</v>
      </c>
      <c r="D15465">
        <v>0</v>
      </c>
    </row>
    <row r="15466" spans="1:4" x14ac:dyDescent="0.2">
      <c r="A15466" s="2" t="s">
        <v>272</v>
      </c>
      <c r="B15466" s="1" t="s">
        <v>4</v>
      </c>
      <c r="C15466" s="13">
        <v>104269.213409718</v>
      </c>
      <c r="D15466">
        <v>0</v>
      </c>
    </row>
    <row r="15467" spans="1:4" x14ac:dyDescent="0.2">
      <c r="A15467" s="2" t="s">
        <v>272</v>
      </c>
      <c r="B15467" s="1" t="s">
        <v>5</v>
      </c>
      <c r="C15467" s="13">
        <v>77623.687719171605</v>
      </c>
      <c r="D15467">
        <v>0</v>
      </c>
    </row>
    <row r="15468" spans="1:4" x14ac:dyDescent="0.2">
      <c r="A15468" s="2" t="s">
        <v>272</v>
      </c>
      <c r="B15468" s="1" t="s">
        <v>6</v>
      </c>
      <c r="C15468" s="13">
        <v>74276.528175040803</v>
      </c>
      <c r="D15468">
        <v>0</v>
      </c>
    </row>
    <row r="15469" spans="1:4" x14ac:dyDescent="0.2">
      <c r="A15469" s="2" t="s">
        <v>272</v>
      </c>
      <c r="B15469" s="1" t="s">
        <v>7</v>
      </c>
      <c r="C15469" s="13">
        <v>85952.787137095598</v>
      </c>
      <c r="D15469">
        <v>0</v>
      </c>
    </row>
    <row r="15470" spans="1:4" x14ac:dyDescent="0.2">
      <c r="A15470" s="2" t="s">
        <v>272</v>
      </c>
      <c r="B15470" s="1" t="s">
        <v>8</v>
      </c>
      <c r="C15470" s="13">
        <v>84547.781209237903</v>
      </c>
      <c r="D15470">
        <v>0</v>
      </c>
    </row>
    <row r="15471" spans="1:4" x14ac:dyDescent="0.2">
      <c r="A15471" s="2" t="s">
        <v>272</v>
      </c>
      <c r="B15471" s="1" t="s">
        <v>9</v>
      </c>
      <c r="C15471" s="13">
        <v>72378.159490655904</v>
      </c>
      <c r="D15471">
        <v>0</v>
      </c>
    </row>
    <row r="15472" spans="1:4" x14ac:dyDescent="0.2">
      <c r="A15472" s="2" t="s">
        <v>272</v>
      </c>
      <c r="B15472" s="1" t="s">
        <v>10</v>
      </c>
      <c r="C15472" s="13">
        <v>61027.473124296703</v>
      </c>
      <c r="D15472">
        <v>0</v>
      </c>
    </row>
    <row r="15473" spans="1:4" x14ac:dyDescent="0.2">
      <c r="A15473" s="2" t="s">
        <v>272</v>
      </c>
      <c r="B15473" s="1" t="s">
        <v>11</v>
      </c>
      <c r="C15473" s="13">
        <v>59223.516113907601</v>
      </c>
      <c r="D15473">
        <v>0</v>
      </c>
    </row>
    <row r="15474" spans="1:4" x14ac:dyDescent="0.2">
      <c r="A15474" s="2" t="s">
        <v>272</v>
      </c>
      <c r="B15474" s="1" t="s">
        <v>12</v>
      </c>
      <c r="C15474" s="13">
        <v>62307.998773604901</v>
      </c>
      <c r="D15474">
        <v>0</v>
      </c>
    </row>
    <row r="15475" spans="1:4" x14ac:dyDescent="0.2">
      <c r="A15475" s="2" t="s">
        <v>272</v>
      </c>
      <c r="B15475" s="1" t="s">
        <v>13</v>
      </c>
      <c r="C15475" s="13">
        <v>66634.548192458198</v>
      </c>
      <c r="D15475">
        <v>0</v>
      </c>
    </row>
    <row r="15476" spans="1:4" x14ac:dyDescent="0.2">
      <c r="A15476" s="2" t="s">
        <v>272</v>
      </c>
      <c r="B15476" s="1" t="s">
        <v>14</v>
      </c>
      <c r="C15476" s="13">
        <v>76889.647903456003</v>
      </c>
      <c r="D15476">
        <v>0</v>
      </c>
    </row>
    <row r="15477" spans="1:4" x14ac:dyDescent="0.2">
      <c r="A15477" s="2" t="s">
        <v>272</v>
      </c>
      <c r="B15477" s="1" t="s">
        <v>15</v>
      </c>
      <c r="C15477" s="13">
        <v>75698.071492950898</v>
      </c>
      <c r="D15477">
        <v>0</v>
      </c>
    </row>
    <row r="15478" spans="1:4" x14ac:dyDescent="0.2">
      <c r="A15478" s="2" t="s">
        <v>272</v>
      </c>
      <c r="B15478" s="1" t="s">
        <v>16</v>
      </c>
      <c r="C15478" s="13">
        <v>66249.802057565204</v>
      </c>
      <c r="D15478">
        <v>0</v>
      </c>
    </row>
    <row r="15479" spans="1:4" x14ac:dyDescent="0.2">
      <c r="A15479" s="2" t="s">
        <v>272</v>
      </c>
      <c r="B15479" s="1" t="s">
        <v>17</v>
      </c>
      <c r="C15479" s="13">
        <v>65650.2231236894</v>
      </c>
      <c r="D15479">
        <v>0</v>
      </c>
    </row>
    <row r="15480" spans="1:4" x14ac:dyDescent="0.2">
      <c r="A15480" s="2" t="s">
        <v>272</v>
      </c>
      <c r="B15480" s="1" t="s">
        <v>18</v>
      </c>
      <c r="C15480" s="13">
        <v>50254.745501179699</v>
      </c>
      <c r="D15480">
        <v>0</v>
      </c>
    </row>
    <row r="15481" spans="1:4" x14ac:dyDescent="0.2">
      <c r="A15481" s="2" t="s">
        <v>272</v>
      </c>
      <c r="B15481" s="1" t="s">
        <v>19</v>
      </c>
      <c r="C15481" s="13">
        <v>52850.482794557502</v>
      </c>
      <c r="D15481">
        <v>0</v>
      </c>
    </row>
    <row r="15482" spans="1:4" x14ac:dyDescent="0.2">
      <c r="A15482" s="2" t="s">
        <v>272</v>
      </c>
      <c r="B15482" s="1" t="s">
        <v>20</v>
      </c>
      <c r="C15482" s="13">
        <v>57505.5707885601</v>
      </c>
      <c r="D15482">
        <v>0</v>
      </c>
    </row>
    <row r="15483" spans="1:4" x14ac:dyDescent="0.2">
      <c r="A15483" s="2" t="s">
        <v>272</v>
      </c>
      <c r="B15483" s="1" t="s">
        <v>21</v>
      </c>
      <c r="C15483" s="13">
        <v>58485.0719509146</v>
      </c>
      <c r="D15483">
        <v>0</v>
      </c>
    </row>
    <row r="15484" spans="1:4" x14ac:dyDescent="0.2">
      <c r="A15484" s="2" t="s">
        <v>272</v>
      </c>
      <c r="B15484" s="1" t="s">
        <v>22</v>
      </c>
      <c r="C15484" s="13">
        <v>59258.141550437002</v>
      </c>
      <c r="D15484">
        <v>0</v>
      </c>
    </row>
    <row r="15485" spans="1:4" x14ac:dyDescent="0.2">
      <c r="A15485" s="2" t="s">
        <v>272</v>
      </c>
      <c r="B15485" s="1" t="s">
        <v>23</v>
      </c>
      <c r="C15485" s="13">
        <v>54057.649941079399</v>
      </c>
      <c r="D15485">
        <v>0</v>
      </c>
    </row>
    <row r="15486" spans="1:4" x14ac:dyDescent="0.2">
      <c r="A15486" s="2" t="s">
        <v>272</v>
      </c>
      <c r="B15486" s="1" t="s">
        <v>24</v>
      </c>
      <c r="C15486" s="13">
        <v>37144.122617771201</v>
      </c>
      <c r="D15486">
        <v>0</v>
      </c>
    </row>
    <row r="15487" spans="1:4" x14ac:dyDescent="0.2">
      <c r="A15487" s="2" t="s">
        <v>272</v>
      </c>
      <c r="B15487" s="1" t="s">
        <v>25</v>
      </c>
      <c r="C15487" s="13">
        <v>26908.366451773301</v>
      </c>
      <c r="D15487">
        <v>0</v>
      </c>
    </row>
    <row r="15488" spans="1:4" x14ac:dyDescent="0.2">
      <c r="A15488" s="2" t="s">
        <v>272</v>
      </c>
      <c r="B15488" s="1" t="s">
        <v>26</v>
      </c>
      <c r="C15488" s="13">
        <v>40605.749823195198</v>
      </c>
      <c r="D15488">
        <v>0</v>
      </c>
    </row>
    <row r="15489" spans="1:4" x14ac:dyDescent="0.2">
      <c r="A15489" s="2" t="s">
        <v>272</v>
      </c>
      <c r="B15489" s="1" t="s">
        <v>27</v>
      </c>
      <c r="C15489" s="13">
        <v>59626.134363309196</v>
      </c>
      <c r="D15489">
        <v>0</v>
      </c>
    </row>
    <row r="15490" spans="1:4" x14ac:dyDescent="0.2">
      <c r="A15490" s="2" t="s">
        <v>272</v>
      </c>
      <c r="B15490" s="1" t="s">
        <v>28</v>
      </c>
      <c r="C15490" s="13">
        <v>41787.788047909598</v>
      </c>
      <c r="D15490">
        <v>0</v>
      </c>
    </row>
    <row r="15491" spans="1:4" x14ac:dyDescent="0.2">
      <c r="A15491" s="2" t="s">
        <v>272</v>
      </c>
      <c r="B15491" s="1" t="s">
        <v>29</v>
      </c>
      <c r="C15491" s="13">
        <v>36566.220784344398</v>
      </c>
      <c r="D15491">
        <v>0</v>
      </c>
    </row>
    <row r="15492" spans="1:4" x14ac:dyDescent="0.2">
      <c r="A15492" s="2" t="s">
        <v>272</v>
      </c>
      <c r="B15492" s="1" t="s">
        <v>30</v>
      </c>
      <c r="C15492" s="13">
        <v>52940.836796907897</v>
      </c>
      <c r="D15492">
        <v>0</v>
      </c>
    </row>
    <row r="15493" spans="1:4" x14ac:dyDescent="0.2">
      <c r="A15493" s="2" t="s">
        <v>272</v>
      </c>
      <c r="B15493" s="1" t="s">
        <v>31</v>
      </c>
      <c r="C15493" s="13">
        <v>73279.549190957201</v>
      </c>
      <c r="D15493">
        <v>0</v>
      </c>
    </row>
    <row r="15494" spans="1:4" x14ac:dyDescent="0.2">
      <c r="A15494" s="2" t="s">
        <v>272</v>
      </c>
      <c r="B15494" s="1" t="s">
        <v>32</v>
      </c>
      <c r="C15494" s="13">
        <v>90152.942879296694</v>
      </c>
      <c r="D15494">
        <v>0</v>
      </c>
    </row>
    <row r="15495" spans="1:4" x14ac:dyDescent="0.2">
      <c r="A15495" s="2" t="s">
        <v>272</v>
      </c>
      <c r="B15495" s="1" t="s">
        <v>33</v>
      </c>
      <c r="C15495" s="13">
        <v>68024.031525247905</v>
      </c>
      <c r="D15495">
        <v>0</v>
      </c>
    </row>
    <row r="15496" spans="1:4" x14ac:dyDescent="0.2">
      <c r="A15496" s="2" t="s">
        <v>272</v>
      </c>
      <c r="B15496" s="1" t="s">
        <v>34</v>
      </c>
      <c r="C15496" s="13">
        <v>79916.202423518305</v>
      </c>
      <c r="D15496">
        <v>0</v>
      </c>
    </row>
    <row r="15497" spans="1:4" x14ac:dyDescent="0.2">
      <c r="A15497" s="2" t="s">
        <v>272</v>
      </c>
      <c r="B15497" s="1" t="s">
        <v>35</v>
      </c>
      <c r="C15497" s="13">
        <v>90199.982926594996</v>
      </c>
      <c r="D15497">
        <v>0</v>
      </c>
    </row>
    <row r="15498" spans="1:4" x14ac:dyDescent="0.2">
      <c r="A15498" s="2" t="s">
        <v>272</v>
      </c>
      <c r="B15498" s="1" t="s">
        <v>36</v>
      </c>
      <c r="C15498" s="13">
        <v>84760.112105975204</v>
      </c>
      <c r="D15498">
        <v>0</v>
      </c>
    </row>
    <row r="15499" spans="1:4" x14ac:dyDescent="0.2">
      <c r="A15499" s="2" t="s">
        <v>272</v>
      </c>
      <c r="B15499" s="1" t="s">
        <v>37</v>
      </c>
      <c r="C15499" s="13">
        <v>72909.071726127295</v>
      </c>
      <c r="D15499">
        <v>0</v>
      </c>
    </row>
    <row r="15500" spans="1:4" x14ac:dyDescent="0.2">
      <c r="A15500" s="2" t="s">
        <v>272</v>
      </c>
      <c r="B15500" s="1" t="s">
        <v>38</v>
      </c>
      <c r="C15500" s="13">
        <v>88423.038371423303</v>
      </c>
      <c r="D15500">
        <v>0</v>
      </c>
    </row>
    <row r="15501" spans="1:4" x14ac:dyDescent="0.2">
      <c r="A15501" s="2" t="s">
        <v>272</v>
      </c>
      <c r="B15501" s="1" t="s">
        <v>39</v>
      </c>
      <c r="C15501" s="13">
        <v>94754.524522824999</v>
      </c>
      <c r="D15501">
        <v>0</v>
      </c>
    </row>
    <row r="15502" spans="1:4" x14ac:dyDescent="0.2">
      <c r="A15502" s="2" t="s">
        <v>272</v>
      </c>
      <c r="B15502" s="1" t="s">
        <v>40</v>
      </c>
      <c r="C15502" s="13">
        <v>83030.397501889893</v>
      </c>
      <c r="D15502">
        <v>0</v>
      </c>
    </row>
    <row r="15503" spans="1:4" x14ac:dyDescent="0.2">
      <c r="A15503" s="2" t="s">
        <v>272</v>
      </c>
      <c r="B15503" s="1" t="s">
        <v>41</v>
      </c>
      <c r="C15503" s="13">
        <v>81850.976051461199</v>
      </c>
      <c r="D15503">
        <v>0</v>
      </c>
    </row>
    <row r="15504" spans="1:4" x14ac:dyDescent="0.2">
      <c r="A15504" s="2" t="s">
        <v>272</v>
      </c>
      <c r="B15504" s="1" t="s">
        <v>42</v>
      </c>
      <c r="C15504" s="13">
        <v>74385.157440384195</v>
      </c>
      <c r="D15504">
        <v>0</v>
      </c>
    </row>
    <row r="15505" spans="1:4" x14ac:dyDescent="0.2">
      <c r="A15505" s="2" t="s">
        <v>272</v>
      </c>
      <c r="B15505" s="1" t="s">
        <v>43</v>
      </c>
      <c r="C15505" s="13">
        <v>72374.329494971695</v>
      </c>
      <c r="D15505">
        <v>0</v>
      </c>
    </row>
    <row r="15506" spans="1:4" x14ac:dyDescent="0.2">
      <c r="A15506" s="2" t="s">
        <v>272</v>
      </c>
      <c r="B15506" s="1" t="s">
        <v>44</v>
      </c>
      <c r="C15506" s="13">
        <v>67489.4926407944</v>
      </c>
      <c r="D15506">
        <v>0</v>
      </c>
    </row>
    <row r="15507" spans="1:4" x14ac:dyDescent="0.2">
      <c r="A15507" s="2" t="s">
        <v>272</v>
      </c>
      <c r="B15507" s="1" t="s">
        <v>45</v>
      </c>
      <c r="C15507" s="13">
        <v>64510.6307637844</v>
      </c>
      <c r="D15507">
        <v>0</v>
      </c>
    </row>
    <row r="15508" spans="1:4" x14ac:dyDescent="0.2">
      <c r="A15508" s="2" t="s">
        <v>272</v>
      </c>
      <c r="B15508" s="1" t="s">
        <v>46</v>
      </c>
      <c r="C15508" s="13">
        <v>66043.500946103304</v>
      </c>
      <c r="D15508">
        <v>0</v>
      </c>
    </row>
    <row r="15509" spans="1:4" x14ac:dyDescent="0.2">
      <c r="A15509" s="2" t="s">
        <v>272</v>
      </c>
      <c r="B15509" s="1" t="s">
        <v>47</v>
      </c>
      <c r="C15509" s="13">
        <v>66497.783504463005</v>
      </c>
      <c r="D15509">
        <v>0</v>
      </c>
    </row>
    <row r="15510" spans="1:4" x14ac:dyDescent="0.2">
      <c r="A15510" s="2" t="s">
        <v>272</v>
      </c>
      <c r="B15510" s="1" t="s">
        <v>48</v>
      </c>
      <c r="C15510" s="13">
        <v>69964.237925490699</v>
      </c>
      <c r="D15510">
        <v>0</v>
      </c>
    </row>
    <row r="15511" spans="1:4" x14ac:dyDescent="0.2">
      <c r="A15511" s="2" t="s">
        <v>272</v>
      </c>
      <c r="B15511" s="1" t="s">
        <v>49</v>
      </c>
      <c r="C15511" s="13">
        <v>64274.046654964899</v>
      </c>
      <c r="D15511">
        <v>0</v>
      </c>
    </row>
    <row r="15512" spans="1:4" x14ac:dyDescent="0.2">
      <c r="A15512" s="2" t="s">
        <v>272</v>
      </c>
      <c r="B15512" s="1" t="s">
        <v>50</v>
      </c>
      <c r="C15512" s="13">
        <v>70767.807508096797</v>
      </c>
      <c r="D15512">
        <v>0</v>
      </c>
    </row>
    <row r="15513" spans="1:4" x14ac:dyDescent="0.2">
      <c r="A15513" s="2" t="s">
        <v>272</v>
      </c>
      <c r="B15513" s="1" t="s">
        <v>51</v>
      </c>
      <c r="C15513" s="13">
        <v>70224.125429152002</v>
      </c>
      <c r="D15513">
        <v>0</v>
      </c>
    </row>
    <row r="15514" spans="1:4" x14ac:dyDescent="0.2">
      <c r="A15514" s="2" t="s">
        <v>272</v>
      </c>
      <c r="B15514" s="1" t="s">
        <v>52</v>
      </c>
      <c r="C15514" s="13">
        <v>69661.351897882196</v>
      </c>
      <c r="D15514">
        <v>0</v>
      </c>
    </row>
    <row r="15515" spans="1:4" x14ac:dyDescent="0.2">
      <c r="A15515" s="2" t="s">
        <v>272</v>
      </c>
      <c r="B15515" s="1" t="s">
        <v>53</v>
      </c>
      <c r="C15515" s="13">
        <v>71076.211075503903</v>
      </c>
      <c r="D15515">
        <v>0</v>
      </c>
    </row>
    <row r="15516" spans="1:4" x14ac:dyDescent="0.2">
      <c r="A15516" s="2" t="s">
        <v>272</v>
      </c>
      <c r="B15516" s="1" t="s">
        <v>54</v>
      </c>
      <c r="C15516" s="13">
        <v>77690.504763128803</v>
      </c>
      <c r="D15516">
        <v>0</v>
      </c>
    </row>
    <row r="15517" spans="1:4" x14ac:dyDescent="0.2">
      <c r="A15517" s="2" t="s">
        <v>272</v>
      </c>
      <c r="B15517" s="1" t="s">
        <v>55</v>
      </c>
      <c r="C15517" s="13">
        <v>74475.877063824999</v>
      </c>
      <c r="D15517">
        <v>0</v>
      </c>
    </row>
    <row r="15518" spans="1:4" x14ac:dyDescent="0.2">
      <c r="A15518" s="2" t="s">
        <v>272</v>
      </c>
      <c r="B15518" s="1" t="s">
        <v>56</v>
      </c>
      <c r="C15518" s="13">
        <v>72129.312336729694</v>
      </c>
      <c r="D15518">
        <v>0</v>
      </c>
    </row>
    <row r="15519" spans="1:4" x14ac:dyDescent="0.2">
      <c r="A15519" s="2" t="s">
        <v>272</v>
      </c>
      <c r="B15519" s="1" t="s">
        <v>57</v>
      </c>
      <c r="C15519" s="13">
        <v>75409.677336543493</v>
      </c>
      <c r="D15519">
        <v>0</v>
      </c>
    </row>
    <row r="15520" spans="1:4" x14ac:dyDescent="0.2">
      <c r="A15520" s="2" t="s">
        <v>272</v>
      </c>
      <c r="B15520" s="1" t="s">
        <v>58</v>
      </c>
      <c r="C15520" s="13">
        <v>80543.592776650097</v>
      </c>
      <c r="D15520">
        <v>0</v>
      </c>
    </row>
    <row r="15521" spans="1:4" x14ac:dyDescent="0.2">
      <c r="A15521" s="2" t="s">
        <v>272</v>
      </c>
      <c r="B15521" s="1" t="s">
        <v>59</v>
      </c>
      <c r="C15521" s="13">
        <v>67824.385664931106</v>
      </c>
      <c r="D15521">
        <v>0</v>
      </c>
    </row>
    <row r="15522" spans="1:4" x14ac:dyDescent="0.2">
      <c r="A15522" s="2" t="s">
        <v>272</v>
      </c>
      <c r="B15522" s="1" t="s">
        <v>60</v>
      </c>
      <c r="C15522" s="13">
        <v>65801.354078207994</v>
      </c>
      <c r="D15522">
        <v>0</v>
      </c>
    </row>
    <row r="15523" spans="1:4" x14ac:dyDescent="0.2">
      <c r="A15523" s="2" t="s">
        <v>272</v>
      </c>
      <c r="B15523" s="1" t="s">
        <v>61</v>
      </c>
      <c r="C15523" s="13">
        <v>64111.775219311698</v>
      </c>
      <c r="D15523">
        <v>0</v>
      </c>
    </row>
    <row r="15524" spans="1:4" x14ac:dyDescent="0.2">
      <c r="A15524" s="2" t="s">
        <v>272</v>
      </c>
      <c r="B15524" s="1" t="s">
        <v>62</v>
      </c>
      <c r="C15524" s="13">
        <v>53368.043413749503</v>
      </c>
      <c r="D15524">
        <v>0</v>
      </c>
    </row>
    <row r="15525" spans="1:4" x14ac:dyDescent="0.2">
      <c r="A15525" s="2" t="s">
        <v>272</v>
      </c>
      <c r="B15525" s="1" t="s">
        <v>63</v>
      </c>
      <c r="C15525" s="13">
        <v>38404.661000969099</v>
      </c>
      <c r="D15525">
        <v>0</v>
      </c>
    </row>
    <row r="15526" spans="1:4" x14ac:dyDescent="0.2">
      <c r="A15526" s="2" t="s">
        <v>272</v>
      </c>
      <c r="B15526" s="1" t="s">
        <v>64</v>
      </c>
      <c r="C15526" s="13">
        <v>32396.333578203201</v>
      </c>
      <c r="D15526">
        <v>0</v>
      </c>
    </row>
    <row r="15527" spans="1:4" x14ac:dyDescent="0.2">
      <c r="A15527" s="2" t="s">
        <v>272</v>
      </c>
      <c r="B15527" s="1" t="s">
        <v>65</v>
      </c>
      <c r="C15527" s="13">
        <v>30577.635813386001</v>
      </c>
      <c r="D15527">
        <v>0</v>
      </c>
    </row>
    <row r="15528" spans="1:4" x14ac:dyDescent="0.2">
      <c r="A15528" s="2" t="s">
        <v>272</v>
      </c>
      <c r="B15528" s="1" t="s">
        <v>66</v>
      </c>
      <c r="C15528" s="13">
        <v>29789.454601312998</v>
      </c>
      <c r="D15528">
        <v>0</v>
      </c>
    </row>
    <row r="15529" spans="1:4" x14ac:dyDescent="0.2">
      <c r="A15529" s="2" t="s">
        <v>272</v>
      </c>
      <c r="B15529" s="1" t="s">
        <v>67</v>
      </c>
      <c r="C15529" s="13">
        <v>36520.6613352809</v>
      </c>
      <c r="D15529">
        <v>0</v>
      </c>
    </row>
    <row r="15530" spans="1:4" x14ac:dyDescent="0.2">
      <c r="A15530" s="2" t="s">
        <v>272</v>
      </c>
      <c r="B15530" s="1" t="s">
        <v>68</v>
      </c>
      <c r="C15530" s="13">
        <v>43409.030242452303</v>
      </c>
      <c r="D15530">
        <v>0</v>
      </c>
    </row>
    <row r="15531" spans="1:4" x14ac:dyDescent="0.2">
      <c r="A15531" s="2" t="s">
        <v>272</v>
      </c>
      <c r="B15531" s="1" t="s">
        <v>69</v>
      </c>
      <c r="C15531" s="13">
        <v>43309.083410330699</v>
      </c>
      <c r="D15531">
        <v>0</v>
      </c>
    </row>
    <row r="15532" spans="1:4" x14ac:dyDescent="0.2">
      <c r="A15532" s="2" t="s">
        <v>272</v>
      </c>
      <c r="B15532" s="1" t="s">
        <v>70</v>
      </c>
      <c r="C15532" s="13">
        <v>43881.617992667598</v>
      </c>
      <c r="D15532">
        <v>0</v>
      </c>
    </row>
    <row r="15533" spans="1:4" x14ac:dyDescent="0.2">
      <c r="A15533" s="2" t="s">
        <v>272</v>
      </c>
      <c r="B15533" s="1" t="s">
        <v>71</v>
      </c>
      <c r="C15533" s="13">
        <v>49686.039980839203</v>
      </c>
      <c r="D15533">
        <v>0</v>
      </c>
    </row>
    <row r="15534" spans="1:4" x14ac:dyDescent="0.2">
      <c r="A15534" s="2" t="s">
        <v>272</v>
      </c>
      <c r="B15534" s="1" t="s">
        <v>72</v>
      </c>
      <c r="C15534" s="13">
        <v>51656.586111756602</v>
      </c>
      <c r="D15534">
        <v>0</v>
      </c>
    </row>
    <row r="15535" spans="1:4" x14ac:dyDescent="0.2">
      <c r="A15535" s="2" t="s">
        <v>272</v>
      </c>
      <c r="B15535" s="1" t="s">
        <v>73</v>
      </c>
      <c r="C15535" s="13">
        <v>47564.241595462503</v>
      </c>
      <c r="D15535">
        <v>0</v>
      </c>
    </row>
    <row r="15536" spans="1:4" x14ac:dyDescent="0.2">
      <c r="A15536" s="2" t="s">
        <v>272</v>
      </c>
      <c r="B15536" s="1" t="s">
        <v>74</v>
      </c>
      <c r="C15536" s="13">
        <v>46883.320350900802</v>
      </c>
      <c r="D15536">
        <v>0</v>
      </c>
    </row>
    <row r="15537" spans="1:4" x14ac:dyDescent="0.2">
      <c r="A15537" s="2" t="s">
        <v>272</v>
      </c>
      <c r="B15537" s="1" t="s">
        <v>75</v>
      </c>
      <c r="C15537" s="13">
        <v>42685.029454590302</v>
      </c>
      <c r="D15537">
        <v>0</v>
      </c>
    </row>
    <row r="15538" spans="1:4" x14ac:dyDescent="0.2">
      <c r="A15538" s="2" t="s">
        <v>272</v>
      </c>
      <c r="B15538" s="1" t="s">
        <v>76</v>
      </c>
      <c r="C15538" s="13">
        <v>40763.595027000403</v>
      </c>
      <c r="D15538">
        <v>0</v>
      </c>
    </row>
    <row r="15539" spans="1:4" x14ac:dyDescent="0.2">
      <c r="A15539" s="2" t="s">
        <v>272</v>
      </c>
      <c r="B15539" s="1" t="s">
        <v>77</v>
      </c>
      <c r="C15539" s="13">
        <v>42485.708275102101</v>
      </c>
      <c r="D15539">
        <v>0</v>
      </c>
    </row>
    <row r="15540" spans="1:4" x14ac:dyDescent="0.2">
      <c r="A15540" s="2" t="s">
        <v>272</v>
      </c>
      <c r="B15540" s="1" t="s">
        <v>78</v>
      </c>
      <c r="C15540" s="13">
        <v>34925.046787192303</v>
      </c>
      <c r="D15540">
        <v>0</v>
      </c>
    </row>
    <row r="15541" spans="1:4" x14ac:dyDescent="0.2">
      <c r="A15541" s="2" t="s">
        <v>272</v>
      </c>
      <c r="B15541" s="1" t="s">
        <v>79</v>
      </c>
      <c r="C15541" s="13">
        <v>29152.260637469801</v>
      </c>
      <c r="D15541">
        <v>0</v>
      </c>
    </row>
    <row r="15542" spans="1:4" x14ac:dyDescent="0.2">
      <c r="A15542" s="2" t="s">
        <v>272</v>
      </c>
      <c r="B15542" s="1" t="s">
        <v>80</v>
      </c>
      <c r="C15542" s="13">
        <v>26433.0306817409</v>
      </c>
      <c r="D15542">
        <v>0</v>
      </c>
    </row>
    <row r="15543" spans="1:4" x14ac:dyDescent="0.2">
      <c r="A15543" s="2" t="s">
        <v>272</v>
      </c>
      <c r="B15543" s="1" t="s">
        <v>81</v>
      </c>
      <c r="C15543" s="13">
        <v>21626.776450332702</v>
      </c>
      <c r="D15543">
        <v>0</v>
      </c>
    </row>
    <row r="15544" spans="1:4" x14ac:dyDescent="0.2">
      <c r="A15544" s="2" t="s">
        <v>272</v>
      </c>
      <c r="B15544" s="1" t="s">
        <v>82</v>
      </c>
      <c r="C15544" s="13">
        <v>18006.933376446301</v>
      </c>
      <c r="D15544">
        <v>0</v>
      </c>
    </row>
    <row r="15545" spans="1:4" x14ac:dyDescent="0.2">
      <c r="A15545" s="2" t="s">
        <v>272</v>
      </c>
      <c r="B15545" s="1" t="s">
        <v>83</v>
      </c>
      <c r="C15545" s="13">
        <v>12950.013358210599</v>
      </c>
      <c r="D15545">
        <v>0</v>
      </c>
    </row>
    <row r="15546" spans="1:4" x14ac:dyDescent="0.2">
      <c r="A15546" s="2" t="s">
        <v>272</v>
      </c>
      <c r="B15546" s="1" t="s">
        <v>84</v>
      </c>
      <c r="C15546" s="13">
        <v>9584.1793076600807</v>
      </c>
      <c r="D15546">
        <v>0</v>
      </c>
    </row>
    <row r="15547" spans="1:4" x14ac:dyDescent="0.2">
      <c r="A15547" s="2" t="s">
        <v>272</v>
      </c>
      <c r="B15547" s="1" t="s">
        <v>85</v>
      </c>
      <c r="C15547" s="13">
        <v>8776.1481143300698</v>
      </c>
      <c r="D15547">
        <v>0</v>
      </c>
    </row>
    <row r="15548" spans="1:4" x14ac:dyDescent="0.2">
      <c r="A15548" s="2" t="s">
        <v>272</v>
      </c>
      <c r="B15548" s="1" t="s">
        <v>86</v>
      </c>
      <c r="C15548" s="13">
        <v>5200.0577769006704</v>
      </c>
      <c r="D15548">
        <v>0</v>
      </c>
    </row>
    <row r="15549" spans="1:4" x14ac:dyDescent="0.2">
      <c r="A15549" s="2" t="s">
        <v>272</v>
      </c>
      <c r="B15549" s="1" t="s">
        <v>87</v>
      </c>
      <c r="C15549" s="13">
        <v>1737.75729368515</v>
      </c>
      <c r="D15549">
        <v>0</v>
      </c>
    </row>
    <row r="15550" spans="1:4" x14ac:dyDescent="0.2">
      <c r="A15550" s="2" t="s">
        <v>272</v>
      </c>
      <c r="B15550" s="1" t="s">
        <v>88</v>
      </c>
      <c r="C15550" s="13">
        <v>1741.03340436188</v>
      </c>
      <c r="D15550">
        <v>0</v>
      </c>
    </row>
    <row r="15551" spans="1:4" x14ac:dyDescent="0.2">
      <c r="A15551" s="2" t="s">
        <v>272</v>
      </c>
      <c r="B15551" s="1" t="s">
        <v>89</v>
      </c>
      <c r="C15551" s="13">
        <v>1623.63615228454</v>
      </c>
      <c r="D15551">
        <v>0</v>
      </c>
    </row>
    <row r="15552" spans="1:4" x14ac:dyDescent="0.2">
      <c r="A15552" s="2" t="s">
        <v>272</v>
      </c>
      <c r="B15552" s="1" t="s">
        <v>90</v>
      </c>
      <c r="C15552" s="13">
        <v>2258.6230110081201</v>
      </c>
      <c r="D15552">
        <v>0</v>
      </c>
    </row>
    <row r="15553" spans="1:4" x14ac:dyDescent="0.2">
      <c r="A15553" s="2" t="s">
        <v>272</v>
      </c>
      <c r="B15553" s="1" t="s">
        <v>91</v>
      </c>
      <c r="C15553" s="13">
        <v>2035.35041868954</v>
      </c>
      <c r="D15553">
        <v>0</v>
      </c>
    </row>
    <row r="15554" spans="1:4" x14ac:dyDescent="0.2">
      <c r="A15554" s="2" t="s">
        <v>272</v>
      </c>
      <c r="B15554" s="1" t="s">
        <v>92</v>
      </c>
      <c r="C15554" s="13">
        <v>2005.0520597766999</v>
      </c>
      <c r="D15554">
        <v>0</v>
      </c>
    </row>
    <row r="15555" spans="1:4" x14ac:dyDescent="0.2">
      <c r="A15555" s="2" t="s">
        <v>272</v>
      </c>
      <c r="B15555" s="1" t="s">
        <v>93</v>
      </c>
      <c r="C15555" s="13">
        <v>1042.89449083102</v>
      </c>
      <c r="D15555">
        <v>0</v>
      </c>
    </row>
    <row r="15556" spans="1:4" x14ac:dyDescent="0.2">
      <c r="A15556" s="2" t="s">
        <v>272</v>
      </c>
      <c r="B15556" s="1" t="s">
        <v>94</v>
      </c>
      <c r="C15556" s="13">
        <v>707.78802024289996</v>
      </c>
      <c r="D15556">
        <v>0</v>
      </c>
    </row>
    <row r="15557" spans="1:4" x14ac:dyDescent="0.2">
      <c r="A15557" s="2" t="s">
        <v>272</v>
      </c>
      <c r="B15557" s="1" t="s">
        <v>95</v>
      </c>
      <c r="C15557" s="13">
        <v>617.99863520991005</v>
      </c>
      <c r="D15557">
        <v>0</v>
      </c>
    </row>
    <row r="15558" spans="1:4" x14ac:dyDescent="0.2">
      <c r="A15558" s="2" t="s">
        <v>272</v>
      </c>
      <c r="B15558" s="1" t="s">
        <v>96</v>
      </c>
      <c r="C15558" s="13">
        <v>919.68709403943001</v>
      </c>
      <c r="D15558">
        <v>0</v>
      </c>
    </row>
    <row r="15559" spans="1:4" x14ac:dyDescent="0.2">
      <c r="A15559" s="2" t="s">
        <v>272</v>
      </c>
      <c r="B15559" s="1" t="s">
        <v>97</v>
      </c>
      <c r="C15559" s="13">
        <v>1239.28082365354</v>
      </c>
      <c r="D15559">
        <v>0</v>
      </c>
    </row>
    <row r="15560" spans="1:4" x14ac:dyDescent="0.2">
      <c r="A15560" s="2" t="s">
        <v>272</v>
      </c>
      <c r="B15560" s="1" t="s">
        <v>98</v>
      </c>
      <c r="C15560" s="13">
        <v>1954.03646693113</v>
      </c>
      <c r="D15560">
        <v>0</v>
      </c>
    </row>
    <row r="15561" spans="1:4" x14ac:dyDescent="0.2">
      <c r="A15561" s="2" t="s">
        <v>273</v>
      </c>
      <c r="B15561" s="1" t="s">
        <v>99</v>
      </c>
      <c r="C15561" s="13">
        <v>5864.7115404471097</v>
      </c>
      <c r="D15561">
        <v>0</v>
      </c>
    </row>
    <row r="15562" spans="1:4" x14ac:dyDescent="0.2">
      <c r="A15562" s="2" t="s">
        <v>273</v>
      </c>
      <c r="B15562" s="1" t="s">
        <v>4</v>
      </c>
      <c r="C15562" s="13">
        <v>7104.0891363538503</v>
      </c>
      <c r="D15562">
        <v>0</v>
      </c>
    </row>
    <row r="15563" spans="1:4" x14ac:dyDescent="0.2">
      <c r="A15563" s="2" t="s">
        <v>273</v>
      </c>
      <c r="B15563" s="1" t="s">
        <v>5</v>
      </c>
      <c r="C15563" s="13">
        <v>4014.26227876347</v>
      </c>
      <c r="D15563">
        <v>0</v>
      </c>
    </row>
    <row r="15564" spans="1:4" x14ac:dyDescent="0.2">
      <c r="A15564" s="2" t="s">
        <v>273</v>
      </c>
      <c r="B15564" s="1" t="s">
        <v>6</v>
      </c>
      <c r="C15564" s="13">
        <v>2207.92161988209</v>
      </c>
      <c r="D15564">
        <v>0</v>
      </c>
    </row>
    <row r="15565" spans="1:4" x14ac:dyDescent="0.2">
      <c r="A15565" s="2" t="s">
        <v>273</v>
      </c>
      <c r="B15565" s="1" t="s">
        <v>7</v>
      </c>
      <c r="C15565" s="13">
        <v>1906.0296551147101</v>
      </c>
      <c r="D15565">
        <v>0</v>
      </c>
    </row>
    <row r="15566" spans="1:4" x14ac:dyDescent="0.2">
      <c r="A15566" s="2" t="s">
        <v>273</v>
      </c>
      <c r="B15566" s="1" t="s">
        <v>8</v>
      </c>
      <c r="C15566" s="13">
        <v>1274.13994235018</v>
      </c>
      <c r="D15566">
        <v>0</v>
      </c>
    </row>
    <row r="15567" spans="1:4" x14ac:dyDescent="0.2">
      <c r="A15567" s="2" t="s">
        <v>273</v>
      </c>
      <c r="B15567" s="1" t="s">
        <v>9</v>
      </c>
      <c r="C15567" s="13">
        <v>1435.00672243743</v>
      </c>
      <c r="D15567">
        <v>0</v>
      </c>
    </row>
    <row r="15568" spans="1:4" x14ac:dyDescent="0.2">
      <c r="A15568" s="2" t="s">
        <v>273</v>
      </c>
      <c r="B15568" s="1" t="s">
        <v>10</v>
      </c>
      <c r="C15568" s="13">
        <v>1919.32992088951</v>
      </c>
      <c r="D15568">
        <v>0</v>
      </c>
    </row>
    <row r="15569" spans="1:4" x14ac:dyDescent="0.2">
      <c r="A15569" s="2" t="s">
        <v>273</v>
      </c>
      <c r="B15569" s="1" t="s">
        <v>11</v>
      </c>
      <c r="C15569" s="13">
        <v>1756.0878884789399</v>
      </c>
      <c r="D15569">
        <v>0</v>
      </c>
    </row>
    <row r="15570" spans="1:4" x14ac:dyDescent="0.2">
      <c r="A15570" s="2" t="s">
        <v>273</v>
      </c>
      <c r="B15570" s="1" t="s">
        <v>12</v>
      </c>
      <c r="C15570" s="13">
        <v>2496.6182463527698</v>
      </c>
      <c r="D15570">
        <v>0</v>
      </c>
    </row>
    <row r="15571" spans="1:4" x14ac:dyDescent="0.2">
      <c r="A15571" s="2" t="s">
        <v>273</v>
      </c>
      <c r="B15571" s="1" t="s">
        <v>13</v>
      </c>
      <c r="C15571" s="13">
        <v>4017.4800167973099</v>
      </c>
      <c r="D15571">
        <v>0</v>
      </c>
    </row>
    <row r="15572" spans="1:4" x14ac:dyDescent="0.2">
      <c r="A15572" s="2" t="s">
        <v>273</v>
      </c>
      <c r="B15572" s="1" t="s">
        <v>14</v>
      </c>
      <c r="C15572" s="13">
        <v>3369.85900853982</v>
      </c>
      <c r="D15572">
        <v>0</v>
      </c>
    </row>
    <row r="15573" spans="1:4" x14ac:dyDescent="0.2">
      <c r="A15573" s="2" t="s">
        <v>273</v>
      </c>
      <c r="B15573" s="1" t="s">
        <v>15</v>
      </c>
      <c r="C15573" s="13">
        <v>4702.6188663194098</v>
      </c>
      <c r="D15573">
        <v>0</v>
      </c>
    </row>
    <row r="15574" spans="1:4" x14ac:dyDescent="0.2">
      <c r="A15574" s="2" t="s">
        <v>273</v>
      </c>
      <c r="B15574" s="1" t="s">
        <v>16</v>
      </c>
      <c r="C15574" s="13">
        <v>7580.8687100458701</v>
      </c>
      <c r="D15574">
        <v>0</v>
      </c>
    </row>
    <row r="15575" spans="1:4" x14ac:dyDescent="0.2">
      <c r="A15575" s="2" t="s">
        <v>273</v>
      </c>
      <c r="B15575" s="1" t="s">
        <v>17</v>
      </c>
      <c r="C15575" s="13">
        <v>9032.0953319154505</v>
      </c>
      <c r="D15575">
        <v>0</v>
      </c>
    </row>
    <row r="15576" spans="1:4" x14ac:dyDescent="0.2">
      <c r="A15576" s="2" t="s">
        <v>273</v>
      </c>
      <c r="B15576" s="1" t="s">
        <v>18</v>
      </c>
      <c r="C15576" s="13">
        <v>9254.1721685225402</v>
      </c>
      <c r="D15576">
        <v>0</v>
      </c>
    </row>
    <row r="15577" spans="1:4" x14ac:dyDescent="0.2">
      <c r="A15577" s="2" t="s">
        <v>273</v>
      </c>
      <c r="B15577" s="1" t="s">
        <v>19</v>
      </c>
      <c r="C15577" s="13">
        <v>4706.96285952776</v>
      </c>
      <c r="D15577">
        <v>0</v>
      </c>
    </row>
    <row r="15578" spans="1:4" x14ac:dyDescent="0.2">
      <c r="A15578" s="2" t="s">
        <v>273</v>
      </c>
      <c r="B15578" s="1" t="s">
        <v>20</v>
      </c>
      <c r="C15578" s="13">
        <v>2974.3844895621201</v>
      </c>
      <c r="D15578">
        <v>0</v>
      </c>
    </row>
    <row r="15579" spans="1:4" x14ac:dyDescent="0.2">
      <c r="A15579" s="2" t="s">
        <v>273</v>
      </c>
      <c r="B15579" s="1" t="s">
        <v>21</v>
      </c>
      <c r="C15579" s="13">
        <v>2798.8678969459002</v>
      </c>
      <c r="D15579">
        <v>0</v>
      </c>
    </row>
    <row r="15580" spans="1:4" x14ac:dyDescent="0.2">
      <c r="A15580" s="2" t="s">
        <v>273</v>
      </c>
      <c r="B15580" s="1" t="s">
        <v>22</v>
      </c>
      <c r="C15580" s="13">
        <v>2424.2445040603998</v>
      </c>
      <c r="D15580">
        <v>0</v>
      </c>
    </row>
    <row r="15581" spans="1:4" x14ac:dyDescent="0.2">
      <c r="A15581" s="2" t="s">
        <v>273</v>
      </c>
      <c r="B15581" s="1" t="s">
        <v>23</v>
      </c>
      <c r="C15581" s="13">
        <v>2156.2393921364201</v>
      </c>
      <c r="D15581">
        <v>0</v>
      </c>
    </row>
    <row r="15582" spans="1:4" x14ac:dyDescent="0.2">
      <c r="A15582" s="2" t="s">
        <v>273</v>
      </c>
      <c r="B15582" s="1" t="s">
        <v>24</v>
      </c>
      <c r="C15582" s="13">
        <v>2139.9608677750398</v>
      </c>
      <c r="D15582">
        <v>0</v>
      </c>
    </row>
    <row r="15583" spans="1:4" x14ac:dyDescent="0.2">
      <c r="A15583" s="2" t="s">
        <v>273</v>
      </c>
      <c r="B15583" s="1" t="s">
        <v>25</v>
      </c>
      <c r="C15583" s="13">
        <v>1740.6742503790299</v>
      </c>
      <c r="D15583">
        <v>0</v>
      </c>
    </row>
    <row r="15584" spans="1:4" x14ac:dyDescent="0.2">
      <c r="A15584" s="2" t="s">
        <v>273</v>
      </c>
      <c r="B15584" s="1" t="s">
        <v>26</v>
      </c>
      <c r="C15584" s="13">
        <v>6569.0357042113301</v>
      </c>
      <c r="D15584">
        <v>0</v>
      </c>
    </row>
    <row r="15585" spans="1:4" x14ac:dyDescent="0.2">
      <c r="A15585" s="2" t="s">
        <v>273</v>
      </c>
      <c r="B15585" s="1" t="s">
        <v>27</v>
      </c>
      <c r="C15585" s="13">
        <v>11194.814082155801</v>
      </c>
      <c r="D15585">
        <v>0</v>
      </c>
    </row>
    <row r="15586" spans="1:4" x14ac:dyDescent="0.2">
      <c r="A15586" s="2" t="s">
        <v>273</v>
      </c>
      <c r="B15586" s="1" t="s">
        <v>28</v>
      </c>
      <c r="C15586" s="13">
        <v>9336.6935590348894</v>
      </c>
      <c r="D15586">
        <v>0</v>
      </c>
    </row>
    <row r="15587" spans="1:4" x14ac:dyDescent="0.2">
      <c r="A15587" s="2" t="s">
        <v>273</v>
      </c>
      <c r="B15587" s="1" t="s">
        <v>29</v>
      </c>
      <c r="C15587" s="13">
        <v>6986.2978494030904</v>
      </c>
      <c r="D15587">
        <v>0</v>
      </c>
    </row>
    <row r="15588" spans="1:4" x14ac:dyDescent="0.2">
      <c r="A15588" s="2" t="s">
        <v>273</v>
      </c>
      <c r="B15588" s="1" t="s">
        <v>30</v>
      </c>
      <c r="C15588" s="13">
        <v>8108.8604045421998</v>
      </c>
      <c r="D15588">
        <v>0</v>
      </c>
    </row>
    <row r="15589" spans="1:4" x14ac:dyDescent="0.2">
      <c r="A15589" s="2" t="s">
        <v>273</v>
      </c>
      <c r="B15589" s="1" t="s">
        <v>31</v>
      </c>
      <c r="C15589" s="13">
        <v>7767.9963837381501</v>
      </c>
      <c r="D15589">
        <v>0</v>
      </c>
    </row>
    <row r="15590" spans="1:4" x14ac:dyDescent="0.2">
      <c r="A15590" s="2" t="s">
        <v>273</v>
      </c>
      <c r="B15590" s="1" t="s">
        <v>32</v>
      </c>
      <c r="C15590" s="13">
        <v>7302.0853204346104</v>
      </c>
      <c r="D15590">
        <v>0</v>
      </c>
    </row>
    <row r="15591" spans="1:4" x14ac:dyDescent="0.2">
      <c r="A15591" s="2" t="s">
        <v>273</v>
      </c>
      <c r="B15591" s="1" t="s">
        <v>33</v>
      </c>
      <c r="C15591" s="13">
        <v>5745.6355511777901</v>
      </c>
      <c r="D15591">
        <v>0</v>
      </c>
    </row>
    <row r="15592" spans="1:4" x14ac:dyDescent="0.2">
      <c r="A15592" s="2" t="s">
        <v>273</v>
      </c>
      <c r="B15592" s="1" t="s">
        <v>34</v>
      </c>
      <c r="C15592" s="13">
        <v>4886.2569999925099</v>
      </c>
      <c r="D15592">
        <v>0</v>
      </c>
    </row>
    <row r="15593" spans="1:4" x14ac:dyDescent="0.2">
      <c r="A15593" s="2" t="s">
        <v>273</v>
      </c>
      <c r="B15593" s="1" t="s">
        <v>35</v>
      </c>
      <c r="C15593" s="13">
        <v>3561.8214260180998</v>
      </c>
      <c r="D15593">
        <v>0</v>
      </c>
    </row>
    <row r="15594" spans="1:4" x14ac:dyDescent="0.2">
      <c r="A15594" s="2" t="s">
        <v>273</v>
      </c>
      <c r="B15594" s="1" t="s">
        <v>36</v>
      </c>
      <c r="C15594" s="13">
        <v>3757.1331091606899</v>
      </c>
      <c r="D15594">
        <v>0</v>
      </c>
    </row>
    <row r="15595" spans="1:4" x14ac:dyDescent="0.2">
      <c r="A15595" s="2" t="s">
        <v>273</v>
      </c>
      <c r="B15595" s="1" t="s">
        <v>37</v>
      </c>
      <c r="C15595" s="13">
        <v>2746.9902129339698</v>
      </c>
      <c r="D15595">
        <v>0</v>
      </c>
    </row>
    <row r="15596" spans="1:4" x14ac:dyDescent="0.2">
      <c r="A15596" s="2" t="s">
        <v>273</v>
      </c>
      <c r="B15596" s="1" t="s">
        <v>38</v>
      </c>
      <c r="C15596" s="13">
        <v>2837.20222060176</v>
      </c>
      <c r="D15596">
        <v>0</v>
      </c>
    </row>
    <row r="15597" spans="1:4" x14ac:dyDescent="0.2">
      <c r="A15597" s="2" t="s">
        <v>273</v>
      </c>
      <c r="B15597" s="1" t="s">
        <v>39</v>
      </c>
      <c r="C15597" s="13">
        <v>3202.5716631962</v>
      </c>
      <c r="D15597">
        <v>0</v>
      </c>
    </row>
    <row r="15598" spans="1:4" x14ac:dyDescent="0.2">
      <c r="A15598" s="2" t="s">
        <v>273</v>
      </c>
      <c r="B15598" s="1" t="s">
        <v>40</v>
      </c>
      <c r="C15598" s="13">
        <v>2943.10622635646</v>
      </c>
      <c r="D15598">
        <v>0</v>
      </c>
    </row>
    <row r="15599" spans="1:4" x14ac:dyDescent="0.2">
      <c r="A15599" s="2" t="s">
        <v>273</v>
      </c>
      <c r="B15599" s="1" t="s">
        <v>41</v>
      </c>
      <c r="C15599" s="13">
        <v>3363.8990928851799</v>
      </c>
      <c r="D15599">
        <v>0</v>
      </c>
    </row>
    <row r="15600" spans="1:4" x14ac:dyDescent="0.2">
      <c r="A15600" s="2" t="s">
        <v>273</v>
      </c>
      <c r="B15600" s="1" t="s">
        <v>42</v>
      </c>
      <c r="C15600" s="13">
        <v>3750.1890506600098</v>
      </c>
      <c r="D15600">
        <v>0</v>
      </c>
    </row>
    <row r="15601" spans="1:4" x14ac:dyDescent="0.2">
      <c r="A15601" s="2" t="s">
        <v>273</v>
      </c>
      <c r="B15601" s="1" t="s">
        <v>43</v>
      </c>
      <c r="C15601" s="13">
        <v>3998.3464250529801</v>
      </c>
      <c r="D15601">
        <v>0</v>
      </c>
    </row>
    <row r="15602" spans="1:4" x14ac:dyDescent="0.2">
      <c r="A15602" s="2" t="s">
        <v>273</v>
      </c>
      <c r="B15602" s="1" t="s">
        <v>44</v>
      </c>
      <c r="C15602" s="13">
        <v>5120.2298887429097</v>
      </c>
      <c r="D15602">
        <v>0</v>
      </c>
    </row>
    <row r="15603" spans="1:4" x14ac:dyDescent="0.2">
      <c r="A15603" s="2" t="s">
        <v>273</v>
      </c>
      <c r="B15603" s="1" t="s">
        <v>45</v>
      </c>
      <c r="C15603" s="13">
        <v>5881.4984996767398</v>
      </c>
      <c r="D15603">
        <v>0</v>
      </c>
    </row>
    <row r="15604" spans="1:4" x14ac:dyDescent="0.2">
      <c r="A15604" s="2" t="s">
        <v>273</v>
      </c>
      <c r="B15604" s="1" t="s">
        <v>46</v>
      </c>
      <c r="C15604" s="13">
        <v>6025.7495900489303</v>
      </c>
      <c r="D15604">
        <v>0</v>
      </c>
    </row>
    <row r="15605" spans="1:4" x14ac:dyDescent="0.2">
      <c r="A15605" s="2" t="s">
        <v>273</v>
      </c>
      <c r="B15605" s="1" t="s">
        <v>47</v>
      </c>
      <c r="C15605" s="13">
        <v>6202.6603173841404</v>
      </c>
      <c r="D15605">
        <v>0</v>
      </c>
    </row>
    <row r="15606" spans="1:4" x14ac:dyDescent="0.2">
      <c r="A15606" s="2" t="s">
        <v>273</v>
      </c>
      <c r="B15606" s="1" t="s">
        <v>48</v>
      </c>
      <c r="C15606" s="13">
        <v>5865.9790014472801</v>
      </c>
      <c r="D15606">
        <v>0</v>
      </c>
    </row>
    <row r="15607" spans="1:4" x14ac:dyDescent="0.2">
      <c r="A15607" s="2" t="s">
        <v>273</v>
      </c>
      <c r="B15607" s="1" t="s">
        <v>49</v>
      </c>
      <c r="C15607" s="13">
        <v>7073.1177287208102</v>
      </c>
      <c r="D15607">
        <v>0</v>
      </c>
    </row>
    <row r="15608" spans="1:4" x14ac:dyDescent="0.2">
      <c r="A15608" s="2" t="s">
        <v>273</v>
      </c>
      <c r="B15608" s="1" t="s">
        <v>50</v>
      </c>
      <c r="C15608" s="13">
        <v>8476.7321898578193</v>
      </c>
      <c r="D15608">
        <v>0</v>
      </c>
    </row>
    <row r="15609" spans="1:4" x14ac:dyDescent="0.2">
      <c r="A15609" s="2" t="s">
        <v>273</v>
      </c>
      <c r="B15609" s="1" t="s">
        <v>51</v>
      </c>
      <c r="C15609" s="13">
        <v>9573.3126510307102</v>
      </c>
      <c r="D15609">
        <v>0</v>
      </c>
    </row>
    <row r="15610" spans="1:4" x14ac:dyDescent="0.2">
      <c r="A15610" s="2" t="s">
        <v>273</v>
      </c>
      <c r="B15610" s="1" t="s">
        <v>52</v>
      </c>
      <c r="C15610" s="13">
        <v>8748.4065623988208</v>
      </c>
      <c r="D15610">
        <v>0</v>
      </c>
    </row>
    <row r="15611" spans="1:4" x14ac:dyDescent="0.2">
      <c r="A15611" s="2" t="s">
        <v>273</v>
      </c>
      <c r="B15611" s="1" t="s">
        <v>53</v>
      </c>
      <c r="C15611" s="13">
        <v>12112.7065871376</v>
      </c>
      <c r="D15611">
        <v>0</v>
      </c>
    </row>
    <row r="15612" spans="1:4" x14ac:dyDescent="0.2">
      <c r="A15612" s="2" t="s">
        <v>273</v>
      </c>
      <c r="B15612" s="1" t="s">
        <v>54</v>
      </c>
      <c r="C15612" s="13">
        <v>18498.573737293402</v>
      </c>
      <c r="D15612">
        <v>0</v>
      </c>
    </row>
    <row r="15613" spans="1:4" x14ac:dyDescent="0.2">
      <c r="A15613" s="2" t="s">
        <v>273</v>
      </c>
      <c r="B15613" s="1" t="s">
        <v>55</v>
      </c>
      <c r="C15613" s="13">
        <v>15996.9119664882</v>
      </c>
      <c r="D15613">
        <v>0</v>
      </c>
    </row>
    <row r="15614" spans="1:4" x14ac:dyDescent="0.2">
      <c r="A15614" s="2" t="s">
        <v>273</v>
      </c>
      <c r="B15614" s="1" t="s">
        <v>56</v>
      </c>
      <c r="C15614" s="13">
        <v>17966.570054480399</v>
      </c>
      <c r="D15614">
        <v>0</v>
      </c>
    </row>
    <row r="15615" spans="1:4" x14ac:dyDescent="0.2">
      <c r="A15615" s="2" t="s">
        <v>273</v>
      </c>
      <c r="B15615" s="1" t="s">
        <v>57</v>
      </c>
      <c r="C15615" s="13">
        <v>19561.656574760102</v>
      </c>
      <c r="D15615">
        <v>0</v>
      </c>
    </row>
    <row r="15616" spans="1:4" x14ac:dyDescent="0.2">
      <c r="A15616" s="2" t="s">
        <v>273</v>
      </c>
      <c r="B15616" s="1" t="s">
        <v>58</v>
      </c>
      <c r="C15616" s="13">
        <v>15943.9855717104</v>
      </c>
      <c r="D15616">
        <v>0</v>
      </c>
    </row>
    <row r="15617" spans="1:4" x14ac:dyDescent="0.2">
      <c r="A15617" s="2" t="s">
        <v>273</v>
      </c>
      <c r="B15617" s="1" t="s">
        <v>59</v>
      </c>
      <c r="C15617" s="13">
        <v>18277.915318859599</v>
      </c>
      <c r="D15617">
        <v>0</v>
      </c>
    </row>
    <row r="15618" spans="1:4" x14ac:dyDescent="0.2">
      <c r="A15618" s="2" t="s">
        <v>273</v>
      </c>
      <c r="B15618" s="1" t="s">
        <v>60</v>
      </c>
      <c r="C15618" s="13">
        <v>21852.8517987714</v>
      </c>
      <c r="D15618">
        <v>0</v>
      </c>
    </row>
    <row r="15619" spans="1:4" x14ac:dyDescent="0.2">
      <c r="A15619" s="2" t="s">
        <v>273</v>
      </c>
      <c r="B15619" s="1" t="s">
        <v>61</v>
      </c>
      <c r="C15619" s="13">
        <v>25755.167330354299</v>
      </c>
      <c r="D15619">
        <v>0</v>
      </c>
    </row>
    <row r="15620" spans="1:4" x14ac:dyDescent="0.2">
      <c r="A15620" s="2" t="s">
        <v>273</v>
      </c>
      <c r="B15620" s="1" t="s">
        <v>62</v>
      </c>
      <c r="C15620" s="13">
        <v>28346.175170836501</v>
      </c>
      <c r="D15620">
        <v>0</v>
      </c>
    </row>
    <row r="15621" spans="1:4" x14ac:dyDescent="0.2">
      <c r="A15621" s="2" t="s">
        <v>273</v>
      </c>
      <c r="B15621" s="1" t="s">
        <v>63</v>
      </c>
      <c r="C15621" s="13">
        <v>28889.9174656869</v>
      </c>
      <c r="D15621">
        <v>0</v>
      </c>
    </row>
    <row r="15622" spans="1:4" x14ac:dyDescent="0.2">
      <c r="A15622" s="2" t="s">
        <v>273</v>
      </c>
      <c r="B15622" s="1" t="s">
        <v>64</v>
      </c>
      <c r="C15622" s="13">
        <v>33308.906936323001</v>
      </c>
      <c r="D15622">
        <v>0</v>
      </c>
    </row>
    <row r="15623" spans="1:4" x14ac:dyDescent="0.2">
      <c r="A15623" s="2" t="s">
        <v>273</v>
      </c>
      <c r="B15623" s="1" t="s">
        <v>65</v>
      </c>
      <c r="C15623" s="13">
        <v>34219.904361942601</v>
      </c>
      <c r="D15623">
        <v>0</v>
      </c>
    </row>
    <row r="15624" spans="1:4" x14ac:dyDescent="0.2">
      <c r="A15624" s="2" t="s">
        <v>273</v>
      </c>
      <c r="B15624" s="1" t="s">
        <v>66</v>
      </c>
      <c r="C15624" s="13">
        <v>38488.414916285699</v>
      </c>
      <c r="D15624">
        <v>0</v>
      </c>
    </row>
    <row r="15625" spans="1:4" x14ac:dyDescent="0.2">
      <c r="A15625" s="2" t="s">
        <v>273</v>
      </c>
      <c r="B15625" s="1" t="s">
        <v>67</v>
      </c>
      <c r="C15625" s="13">
        <v>40273.955402789099</v>
      </c>
      <c r="D15625">
        <v>0</v>
      </c>
    </row>
    <row r="15626" spans="1:4" x14ac:dyDescent="0.2">
      <c r="A15626" s="2" t="s">
        <v>273</v>
      </c>
      <c r="B15626" s="1" t="s">
        <v>68</v>
      </c>
      <c r="C15626" s="13">
        <v>50996.597159820798</v>
      </c>
      <c r="D15626">
        <v>0</v>
      </c>
    </row>
    <row r="15627" spans="1:4" x14ac:dyDescent="0.2">
      <c r="A15627" s="2" t="s">
        <v>273</v>
      </c>
      <c r="B15627" s="1" t="s">
        <v>69</v>
      </c>
      <c r="C15627" s="13">
        <v>58894.535615397901</v>
      </c>
      <c r="D15627">
        <v>0</v>
      </c>
    </row>
    <row r="15628" spans="1:4" x14ac:dyDescent="0.2">
      <c r="A15628" s="2" t="s">
        <v>273</v>
      </c>
      <c r="B15628" s="1" t="s">
        <v>70</v>
      </c>
      <c r="C15628" s="13">
        <v>53026.613397814799</v>
      </c>
      <c r="D15628">
        <v>0</v>
      </c>
    </row>
    <row r="15629" spans="1:4" x14ac:dyDescent="0.2">
      <c r="A15629" s="2" t="s">
        <v>273</v>
      </c>
      <c r="B15629" s="1" t="s">
        <v>71</v>
      </c>
      <c r="C15629" s="13">
        <v>63530.934035764301</v>
      </c>
      <c r="D15629">
        <v>0</v>
      </c>
    </row>
    <row r="15630" spans="1:4" x14ac:dyDescent="0.2">
      <c r="A15630" s="2" t="s">
        <v>273</v>
      </c>
      <c r="B15630" s="1" t="s">
        <v>72</v>
      </c>
      <c r="C15630" s="13">
        <v>67180.909809017598</v>
      </c>
      <c r="D15630">
        <v>0</v>
      </c>
    </row>
    <row r="15631" spans="1:4" x14ac:dyDescent="0.2">
      <c r="A15631" s="2" t="s">
        <v>273</v>
      </c>
      <c r="B15631" s="1" t="s">
        <v>73</v>
      </c>
      <c r="C15631" s="13">
        <v>67779.130958602895</v>
      </c>
      <c r="D15631">
        <v>0</v>
      </c>
    </row>
    <row r="15632" spans="1:4" x14ac:dyDescent="0.2">
      <c r="A15632" s="2" t="s">
        <v>273</v>
      </c>
      <c r="B15632" s="1" t="s">
        <v>74</v>
      </c>
      <c r="C15632" s="13">
        <v>73948.441004906505</v>
      </c>
      <c r="D15632">
        <v>0</v>
      </c>
    </row>
    <row r="15633" spans="1:4" x14ac:dyDescent="0.2">
      <c r="A15633" s="2" t="s">
        <v>273</v>
      </c>
      <c r="B15633" s="1" t="s">
        <v>75</v>
      </c>
      <c r="C15633" s="13">
        <v>69850.802384353607</v>
      </c>
      <c r="D15633">
        <v>0</v>
      </c>
    </row>
    <row r="15634" spans="1:4" x14ac:dyDescent="0.2">
      <c r="A15634" s="2" t="s">
        <v>273</v>
      </c>
      <c r="B15634" s="1" t="s">
        <v>76</v>
      </c>
      <c r="C15634" s="13">
        <v>80274.230401677807</v>
      </c>
      <c r="D15634">
        <v>0</v>
      </c>
    </row>
    <row r="15635" spans="1:4" x14ac:dyDescent="0.2">
      <c r="A15635" s="2" t="s">
        <v>273</v>
      </c>
      <c r="B15635" s="1" t="s">
        <v>77</v>
      </c>
      <c r="C15635" s="13">
        <v>87370.593560712907</v>
      </c>
      <c r="D15635">
        <v>0</v>
      </c>
    </row>
    <row r="15636" spans="1:4" x14ac:dyDescent="0.2">
      <c r="A15636" s="2" t="s">
        <v>273</v>
      </c>
      <c r="B15636" s="1" t="s">
        <v>78</v>
      </c>
      <c r="C15636" s="13">
        <v>74472.064664952894</v>
      </c>
      <c r="D15636">
        <v>0</v>
      </c>
    </row>
    <row r="15637" spans="1:4" x14ac:dyDescent="0.2">
      <c r="A15637" s="2" t="s">
        <v>273</v>
      </c>
      <c r="B15637" s="1" t="s">
        <v>79</v>
      </c>
      <c r="C15637" s="13">
        <v>69439.594975011205</v>
      </c>
      <c r="D15637">
        <v>0</v>
      </c>
    </row>
    <row r="15638" spans="1:4" x14ac:dyDescent="0.2">
      <c r="A15638" s="2" t="s">
        <v>273</v>
      </c>
      <c r="B15638" s="1" t="s">
        <v>80</v>
      </c>
      <c r="C15638" s="13">
        <v>67754.575306385901</v>
      </c>
      <c r="D15638">
        <v>0</v>
      </c>
    </row>
    <row r="15639" spans="1:4" x14ac:dyDescent="0.2">
      <c r="A15639" s="2" t="s">
        <v>273</v>
      </c>
      <c r="B15639" s="1" t="s">
        <v>81</v>
      </c>
      <c r="C15639" s="13">
        <v>61272.037020105701</v>
      </c>
      <c r="D15639">
        <v>0</v>
      </c>
    </row>
    <row r="15640" spans="1:4" x14ac:dyDescent="0.2">
      <c r="A15640" s="2" t="s">
        <v>273</v>
      </c>
      <c r="B15640" s="1" t="s">
        <v>82</v>
      </c>
      <c r="C15640" s="13">
        <v>60271.946340829301</v>
      </c>
      <c r="D15640">
        <v>0</v>
      </c>
    </row>
    <row r="15641" spans="1:4" x14ac:dyDescent="0.2">
      <c r="A15641" s="2" t="s">
        <v>273</v>
      </c>
      <c r="B15641" s="1" t="s">
        <v>83</v>
      </c>
      <c r="C15641" s="13">
        <v>64850.5234692386</v>
      </c>
      <c r="D15641">
        <v>0</v>
      </c>
    </row>
    <row r="15642" spans="1:4" x14ac:dyDescent="0.2">
      <c r="A15642" s="2" t="s">
        <v>273</v>
      </c>
      <c r="B15642" s="1" t="s">
        <v>84</v>
      </c>
      <c r="C15642" s="13">
        <v>68008.391843813093</v>
      </c>
      <c r="D15642">
        <v>0</v>
      </c>
    </row>
    <row r="15643" spans="1:4" x14ac:dyDescent="0.2">
      <c r="A15643" s="2" t="s">
        <v>273</v>
      </c>
      <c r="B15643" s="1" t="s">
        <v>85</v>
      </c>
      <c r="C15643" s="13">
        <v>68672.689795406099</v>
      </c>
      <c r="D15643">
        <v>0</v>
      </c>
    </row>
    <row r="15644" spans="1:4" x14ac:dyDescent="0.2">
      <c r="A15644" s="2" t="s">
        <v>273</v>
      </c>
      <c r="B15644" s="1" t="s">
        <v>86</v>
      </c>
      <c r="C15644" s="13">
        <v>66550.984221755294</v>
      </c>
      <c r="D15644">
        <v>0</v>
      </c>
    </row>
    <row r="15645" spans="1:4" x14ac:dyDescent="0.2">
      <c r="A15645" s="2" t="s">
        <v>273</v>
      </c>
      <c r="B15645" s="1" t="s">
        <v>87</v>
      </c>
      <c r="C15645" s="13">
        <v>59090.409841588502</v>
      </c>
      <c r="D15645">
        <v>0</v>
      </c>
    </row>
    <row r="15646" spans="1:4" x14ac:dyDescent="0.2">
      <c r="A15646" s="2" t="s">
        <v>273</v>
      </c>
      <c r="B15646" s="1" t="s">
        <v>88</v>
      </c>
      <c r="C15646" s="13">
        <v>67969.894753386994</v>
      </c>
      <c r="D15646">
        <v>0</v>
      </c>
    </row>
    <row r="15647" spans="1:4" x14ac:dyDescent="0.2">
      <c r="A15647" s="2" t="s">
        <v>273</v>
      </c>
      <c r="B15647" s="1" t="s">
        <v>89</v>
      </c>
      <c r="C15647" s="13">
        <v>86813.061294612096</v>
      </c>
      <c r="D15647">
        <v>0</v>
      </c>
    </row>
    <row r="15648" spans="1:4" x14ac:dyDescent="0.2">
      <c r="A15648" s="2" t="s">
        <v>273</v>
      </c>
      <c r="B15648" s="1" t="s">
        <v>90</v>
      </c>
      <c r="C15648" s="13">
        <v>90765.609573582595</v>
      </c>
      <c r="D15648">
        <v>0</v>
      </c>
    </row>
    <row r="15649" spans="1:4" x14ac:dyDescent="0.2">
      <c r="A15649" s="2" t="s">
        <v>273</v>
      </c>
      <c r="B15649" s="1" t="s">
        <v>91</v>
      </c>
      <c r="C15649" s="13">
        <v>99866.607785132204</v>
      </c>
      <c r="D15649">
        <v>0</v>
      </c>
    </row>
    <row r="15650" spans="1:4" x14ac:dyDescent="0.2">
      <c r="A15650" s="2" t="s">
        <v>273</v>
      </c>
      <c r="B15650" s="1" t="s">
        <v>92</v>
      </c>
      <c r="C15650" s="13">
        <v>111413.122563727</v>
      </c>
      <c r="D15650">
        <v>0</v>
      </c>
    </row>
    <row r="15651" spans="1:4" x14ac:dyDescent="0.2">
      <c r="A15651" s="2" t="s">
        <v>273</v>
      </c>
      <c r="B15651" s="1" t="s">
        <v>93</v>
      </c>
      <c r="C15651" s="13">
        <v>87787.224047841402</v>
      </c>
      <c r="D15651">
        <v>0</v>
      </c>
    </row>
    <row r="15652" spans="1:4" x14ac:dyDescent="0.2">
      <c r="A15652" s="2" t="s">
        <v>273</v>
      </c>
      <c r="B15652" s="1" t="s">
        <v>94</v>
      </c>
      <c r="C15652" s="13">
        <v>91852.097644689595</v>
      </c>
      <c r="D15652">
        <v>0</v>
      </c>
    </row>
    <row r="15653" spans="1:4" x14ac:dyDescent="0.2">
      <c r="A15653" s="2" t="s">
        <v>273</v>
      </c>
      <c r="B15653" s="1" t="s">
        <v>95</v>
      </c>
      <c r="C15653" s="13">
        <v>114953.755316947</v>
      </c>
      <c r="D15653">
        <v>0</v>
      </c>
    </row>
    <row r="15654" spans="1:4" x14ac:dyDescent="0.2">
      <c r="A15654" s="2" t="s">
        <v>273</v>
      </c>
      <c r="B15654" s="1" t="s">
        <v>96</v>
      </c>
      <c r="C15654" s="13">
        <v>134151.56403581801</v>
      </c>
      <c r="D15654">
        <v>0</v>
      </c>
    </row>
    <row r="15655" spans="1:4" x14ac:dyDescent="0.2">
      <c r="A15655" s="2" t="s">
        <v>273</v>
      </c>
      <c r="B15655" s="1" t="s">
        <v>97</v>
      </c>
      <c r="C15655" s="13">
        <v>128242.418082937</v>
      </c>
      <c r="D15655">
        <v>0</v>
      </c>
    </row>
    <row r="15656" spans="1:4" x14ac:dyDescent="0.2">
      <c r="A15656" s="2" t="s">
        <v>273</v>
      </c>
      <c r="B15656" s="1" t="s">
        <v>98</v>
      </c>
      <c r="C15656" s="13">
        <v>120310.77425370199</v>
      </c>
      <c r="D15656">
        <v>0</v>
      </c>
    </row>
    <row r="15657" spans="1:4" x14ac:dyDescent="0.2">
      <c r="A15657" s="2" t="s">
        <v>274</v>
      </c>
      <c r="B15657" s="1" t="s">
        <v>99</v>
      </c>
      <c r="C15657" s="13">
        <v>132842.76307786201</v>
      </c>
      <c r="D15657">
        <v>0</v>
      </c>
    </row>
    <row r="15658" spans="1:4" x14ac:dyDescent="0.2">
      <c r="A15658" s="2" t="s">
        <v>274</v>
      </c>
      <c r="B15658" s="1" t="s">
        <v>4</v>
      </c>
      <c r="C15658" s="13">
        <v>138196.266929979</v>
      </c>
      <c r="D15658">
        <v>0</v>
      </c>
    </row>
    <row r="15659" spans="1:4" x14ac:dyDescent="0.2">
      <c r="A15659" s="2" t="s">
        <v>274</v>
      </c>
      <c r="B15659" s="1" t="s">
        <v>5</v>
      </c>
      <c r="C15659" s="13">
        <v>127398.164204096</v>
      </c>
      <c r="D15659">
        <v>0</v>
      </c>
    </row>
    <row r="15660" spans="1:4" x14ac:dyDescent="0.2">
      <c r="A15660" s="2" t="s">
        <v>274</v>
      </c>
      <c r="B15660" s="1" t="s">
        <v>6</v>
      </c>
      <c r="C15660" s="13">
        <v>119678.343763205</v>
      </c>
      <c r="D15660">
        <v>0</v>
      </c>
    </row>
    <row r="15661" spans="1:4" x14ac:dyDescent="0.2">
      <c r="A15661" s="2" t="s">
        <v>274</v>
      </c>
      <c r="B15661" s="1" t="s">
        <v>7</v>
      </c>
      <c r="C15661" s="13">
        <v>101940.42490047</v>
      </c>
      <c r="D15661">
        <v>0</v>
      </c>
    </row>
    <row r="15662" spans="1:4" x14ac:dyDescent="0.2">
      <c r="A15662" s="2" t="s">
        <v>274</v>
      </c>
      <c r="B15662" s="1" t="s">
        <v>8</v>
      </c>
      <c r="C15662" s="13">
        <v>99437.576245043398</v>
      </c>
      <c r="D15662">
        <v>0</v>
      </c>
    </row>
    <row r="15663" spans="1:4" x14ac:dyDescent="0.2">
      <c r="A15663" s="2" t="s">
        <v>274</v>
      </c>
      <c r="B15663" s="1" t="s">
        <v>9</v>
      </c>
      <c r="C15663" s="13">
        <v>92750.933054313995</v>
      </c>
      <c r="D15663">
        <v>0</v>
      </c>
    </row>
    <row r="15664" spans="1:4" x14ac:dyDescent="0.2">
      <c r="A15664" s="2" t="s">
        <v>274</v>
      </c>
      <c r="B15664" s="1" t="s">
        <v>10</v>
      </c>
      <c r="C15664" s="13">
        <v>86726.942259130898</v>
      </c>
      <c r="D15664">
        <v>0</v>
      </c>
    </row>
    <row r="15665" spans="1:4" x14ac:dyDescent="0.2">
      <c r="A15665" s="2" t="s">
        <v>274</v>
      </c>
      <c r="B15665" s="1" t="s">
        <v>11</v>
      </c>
      <c r="C15665" s="13">
        <v>91275.276531368901</v>
      </c>
      <c r="D15665">
        <v>0</v>
      </c>
    </row>
    <row r="15666" spans="1:4" x14ac:dyDescent="0.2">
      <c r="A15666" s="2" t="s">
        <v>274</v>
      </c>
      <c r="B15666" s="1" t="s">
        <v>12</v>
      </c>
      <c r="C15666" s="13">
        <v>101704.493157574</v>
      </c>
      <c r="D15666">
        <v>0</v>
      </c>
    </row>
    <row r="15667" spans="1:4" x14ac:dyDescent="0.2">
      <c r="A15667" s="2" t="s">
        <v>274</v>
      </c>
      <c r="B15667" s="1" t="s">
        <v>13</v>
      </c>
      <c r="C15667" s="13">
        <v>101578.611317155</v>
      </c>
      <c r="D15667">
        <v>0</v>
      </c>
    </row>
    <row r="15668" spans="1:4" x14ac:dyDescent="0.2">
      <c r="A15668" s="2" t="s">
        <v>274</v>
      </c>
      <c r="B15668" s="1" t="s">
        <v>14</v>
      </c>
      <c r="C15668" s="13">
        <v>106604.791546625</v>
      </c>
      <c r="D15668">
        <v>0</v>
      </c>
    </row>
    <row r="15669" spans="1:4" x14ac:dyDescent="0.2">
      <c r="A15669" s="2" t="s">
        <v>274</v>
      </c>
      <c r="B15669" s="1" t="s">
        <v>15</v>
      </c>
      <c r="C15669" s="13">
        <v>94527.559294470804</v>
      </c>
      <c r="D15669">
        <v>0</v>
      </c>
    </row>
    <row r="15670" spans="1:4" x14ac:dyDescent="0.2">
      <c r="A15670" s="2" t="s">
        <v>274</v>
      </c>
      <c r="B15670" s="1" t="s">
        <v>16</v>
      </c>
      <c r="C15670" s="13">
        <v>104750.979695423</v>
      </c>
      <c r="D15670">
        <v>0</v>
      </c>
    </row>
    <row r="15671" spans="1:4" x14ac:dyDescent="0.2">
      <c r="A15671" s="2" t="s">
        <v>274</v>
      </c>
      <c r="B15671" s="1" t="s">
        <v>17</v>
      </c>
      <c r="C15671" s="13">
        <v>111338.52306785699</v>
      </c>
      <c r="D15671">
        <v>0</v>
      </c>
    </row>
    <row r="15672" spans="1:4" x14ac:dyDescent="0.2">
      <c r="A15672" s="2" t="s">
        <v>274</v>
      </c>
      <c r="B15672" s="1" t="s">
        <v>18</v>
      </c>
      <c r="C15672" s="13">
        <v>108456.250278958</v>
      </c>
      <c r="D15672">
        <v>0</v>
      </c>
    </row>
    <row r="15673" spans="1:4" x14ac:dyDescent="0.2">
      <c r="A15673" s="2" t="s">
        <v>274</v>
      </c>
      <c r="B15673" s="1" t="s">
        <v>19</v>
      </c>
      <c r="C15673" s="13">
        <v>106411.197042816</v>
      </c>
      <c r="D15673">
        <v>0</v>
      </c>
    </row>
    <row r="15674" spans="1:4" x14ac:dyDescent="0.2">
      <c r="A15674" s="2" t="s">
        <v>274</v>
      </c>
      <c r="B15674" s="1" t="s">
        <v>20</v>
      </c>
      <c r="C15674" s="13">
        <v>97246.697679734803</v>
      </c>
      <c r="D15674">
        <v>0</v>
      </c>
    </row>
    <row r="15675" spans="1:4" x14ac:dyDescent="0.2">
      <c r="A15675" s="2" t="s">
        <v>274</v>
      </c>
      <c r="B15675" s="1" t="s">
        <v>21</v>
      </c>
      <c r="C15675" s="13">
        <v>91976.465609457897</v>
      </c>
      <c r="D15675">
        <v>0</v>
      </c>
    </row>
    <row r="15676" spans="1:4" x14ac:dyDescent="0.2">
      <c r="A15676" s="2" t="s">
        <v>274</v>
      </c>
      <c r="B15676" s="1" t="s">
        <v>22</v>
      </c>
      <c r="C15676" s="13">
        <v>93794.171618370994</v>
      </c>
      <c r="D15676">
        <v>0</v>
      </c>
    </row>
    <row r="15677" spans="1:4" x14ac:dyDescent="0.2">
      <c r="A15677" s="2" t="s">
        <v>274</v>
      </c>
      <c r="B15677" s="1" t="s">
        <v>23</v>
      </c>
      <c r="C15677" s="13">
        <v>91319.306390327503</v>
      </c>
      <c r="D15677">
        <v>0</v>
      </c>
    </row>
    <row r="15678" spans="1:4" x14ac:dyDescent="0.2">
      <c r="A15678" s="2" t="s">
        <v>274</v>
      </c>
      <c r="B15678" s="1" t="s">
        <v>24</v>
      </c>
      <c r="C15678" s="13">
        <v>83602.643846116407</v>
      </c>
      <c r="D15678">
        <v>0</v>
      </c>
    </row>
    <row r="15679" spans="1:4" x14ac:dyDescent="0.2">
      <c r="A15679" s="2" t="s">
        <v>274</v>
      </c>
      <c r="B15679" s="1" t="s">
        <v>25</v>
      </c>
      <c r="C15679" s="13">
        <v>84121.850393743603</v>
      </c>
      <c r="D15679">
        <v>0</v>
      </c>
    </row>
    <row r="15680" spans="1:4" x14ac:dyDescent="0.2">
      <c r="A15680" s="2" t="s">
        <v>274</v>
      </c>
      <c r="B15680" s="1" t="s">
        <v>26</v>
      </c>
      <c r="C15680" s="13">
        <v>83458.310479854801</v>
      </c>
      <c r="D15680">
        <v>0</v>
      </c>
    </row>
    <row r="15681" spans="1:4" x14ac:dyDescent="0.2">
      <c r="A15681" s="2" t="s">
        <v>274</v>
      </c>
      <c r="B15681" s="1" t="s">
        <v>27</v>
      </c>
      <c r="C15681" s="13">
        <v>76862.430227429199</v>
      </c>
      <c r="D15681">
        <v>0</v>
      </c>
    </row>
    <row r="15682" spans="1:4" x14ac:dyDescent="0.2">
      <c r="A15682" s="2" t="s">
        <v>274</v>
      </c>
      <c r="B15682" s="1" t="s">
        <v>28</v>
      </c>
      <c r="C15682" s="13">
        <v>85919.603159877006</v>
      </c>
      <c r="D15682">
        <v>0</v>
      </c>
    </row>
    <row r="15683" spans="1:4" x14ac:dyDescent="0.2">
      <c r="A15683" s="2" t="s">
        <v>274</v>
      </c>
      <c r="B15683" s="1" t="s">
        <v>29</v>
      </c>
      <c r="C15683" s="13">
        <v>92445.552090961704</v>
      </c>
      <c r="D15683">
        <v>0</v>
      </c>
    </row>
    <row r="15684" spans="1:4" x14ac:dyDescent="0.2">
      <c r="A15684" s="2" t="s">
        <v>274</v>
      </c>
      <c r="B15684" s="1" t="s">
        <v>30</v>
      </c>
      <c r="C15684" s="13">
        <v>92270.032041498896</v>
      </c>
      <c r="D15684">
        <v>0</v>
      </c>
    </row>
    <row r="15685" spans="1:4" x14ac:dyDescent="0.2">
      <c r="A15685" s="2" t="s">
        <v>274</v>
      </c>
      <c r="B15685" s="1" t="s">
        <v>31</v>
      </c>
      <c r="C15685" s="13">
        <v>87768.558323588004</v>
      </c>
      <c r="D15685">
        <v>0</v>
      </c>
    </row>
    <row r="15686" spans="1:4" x14ac:dyDescent="0.2">
      <c r="A15686" s="2" t="s">
        <v>274</v>
      </c>
      <c r="B15686" s="1" t="s">
        <v>32</v>
      </c>
      <c r="C15686" s="13">
        <v>76817.444117926105</v>
      </c>
      <c r="D15686">
        <v>0</v>
      </c>
    </row>
    <row r="15687" spans="1:4" x14ac:dyDescent="0.2">
      <c r="A15687" s="2" t="s">
        <v>274</v>
      </c>
      <c r="B15687" s="1" t="s">
        <v>33</v>
      </c>
      <c r="C15687" s="13">
        <v>89271.259287361798</v>
      </c>
      <c r="D15687">
        <v>0</v>
      </c>
    </row>
    <row r="15688" spans="1:4" x14ac:dyDescent="0.2">
      <c r="A15688" s="2" t="s">
        <v>274</v>
      </c>
      <c r="B15688" s="1" t="s">
        <v>34</v>
      </c>
      <c r="C15688" s="13">
        <v>90372.236897506096</v>
      </c>
      <c r="D15688">
        <v>0</v>
      </c>
    </row>
    <row r="15689" spans="1:4" x14ac:dyDescent="0.2">
      <c r="A15689" s="2" t="s">
        <v>274</v>
      </c>
      <c r="B15689" s="1" t="s">
        <v>35</v>
      </c>
      <c r="C15689" s="13">
        <v>92850.607225416199</v>
      </c>
      <c r="D15689">
        <v>0</v>
      </c>
    </row>
    <row r="15690" spans="1:4" x14ac:dyDescent="0.2">
      <c r="A15690" s="2" t="s">
        <v>274</v>
      </c>
      <c r="B15690" s="1" t="s">
        <v>36</v>
      </c>
      <c r="C15690" s="13">
        <v>100729.344310071</v>
      </c>
      <c r="D15690">
        <v>0</v>
      </c>
    </row>
    <row r="15691" spans="1:4" x14ac:dyDescent="0.2">
      <c r="A15691" s="2" t="s">
        <v>274</v>
      </c>
      <c r="B15691" s="1" t="s">
        <v>37</v>
      </c>
      <c r="C15691" s="13">
        <v>103866.74904421601</v>
      </c>
      <c r="D15691">
        <v>0</v>
      </c>
    </row>
    <row r="15692" spans="1:4" x14ac:dyDescent="0.2">
      <c r="A15692" s="2" t="s">
        <v>274</v>
      </c>
      <c r="B15692" s="1" t="s">
        <v>38</v>
      </c>
      <c r="C15692" s="13">
        <v>110747.793250352</v>
      </c>
      <c r="D15692">
        <v>0</v>
      </c>
    </row>
    <row r="15693" spans="1:4" x14ac:dyDescent="0.2">
      <c r="A15693" s="2" t="s">
        <v>274</v>
      </c>
      <c r="B15693" s="1" t="s">
        <v>39</v>
      </c>
      <c r="C15693" s="13">
        <v>112697.88391398</v>
      </c>
      <c r="D15693">
        <v>0</v>
      </c>
    </row>
    <row r="15694" spans="1:4" x14ac:dyDescent="0.2">
      <c r="A15694" s="2" t="s">
        <v>274</v>
      </c>
      <c r="B15694" s="1" t="s">
        <v>40</v>
      </c>
      <c r="C15694" s="13">
        <v>110311.599861084</v>
      </c>
      <c r="D15694">
        <v>0</v>
      </c>
    </row>
    <row r="15695" spans="1:4" x14ac:dyDescent="0.2">
      <c r="A15695" s="2" t="s">
        <v>274</v>
      </c>
      <c r="B15695" s="1" t="s">
        <v>41</v>
      </c>
      <c r="C15695" s="13">
        <v>123615.70714054799</v>
      </c>
      <c r="D15695">
        <v>0</v>
      </c>
    </row>
    <row r="15696" spans="1:4" x14ac:dyDescent="0.2">
      <c r="A15696" s="2" t="s">
        <v>274</v>
      </c>
      <c r="B15696" s="1" t="s">
        <v>42</v>
      </c>
      <c r="C15696" s="13">
        <v>123071.21608889</v>
      </c>
      <c r="D15696">
        <v>0</v>
      </c>
    </row>
    <row r="15697" spans="1:4" x14ac:dyDescent="0.2">
      <c r="A15697" s="2" t="s">
        <v>274</v>
      </c>
      <c r="B15697" s="1" t="s">
        <v>43</v>
      </c>
      <c r="C15697" s="13">
        <v>114511.20833448799</v>
      </c>
      <c r="D15697">
        <v>0</v>
      </c>
    </row>
    <row r="15698" spans="1:4" x14ac:dyDescent="0.2">
      <c r="A15698" s="2" t="s">
        <v>274</v>
      </c>
      <c r="B15698" s="1" t="s">
        <v>44</v>
      </c>
      <c r="C15698" s="13">
        <v>123744.204732828</v>
      </c>
      <c r="D15698">
        <v>0</v>
      </c>
    </row>
    <row r="15699" spans="1:4" x14ac:dyDescent="0.2">
      <c r="A15699" s="2" t="s">
        <v>274</v>
      </c>
      <c r="B15699" s="1" t="s">
        <v>45</v>
      </c>
      <c r="C15699" s="13">
        <v>125462.51588661699</v>
      </c>
      <c r="D15699">
        <v>0</v>
      </c>
    </row>
    <row r="15700" spans="1:4" x14ac:dyDescent="0.2">
      <c r="A15700" s="2" t="s">
        <v>274</v>
      </c>
      <c r="B15700" s="1" t="s">
        <v>46</v>
      </c>
      <c r="C15700" s="13">
        <v>127247.38300429699</v>
      </c>
      <c r="D15700">
        <v>0</v>
      </c>
    </row>
    <row r="15701" spans="1:4" x14ac:dyDescent="0.2">
      <c r="A15701" s="2" t="s">
        <v>274</v>
      </c>
      <c r="B15701" s="1" t="s">
        <v>47</v>
      </c>
      <c r="C15701" s="13">
        <v>134942.20296983901</v>
      </c>
      <c r="D15701">
        <v>0</v>
      </c>
    </row>
    <row r="15702" spans="1:4" x14ac:dyDescent="0.2">
      <c r="A15702" s="2" t="s">
        <v>274</v>
      </c>
      <c r="B15702" s="1" t="s">
        <v>48</v>
      </c>
      <c r="C15702" s="13">
        <v>114873.250258075</v>
      </c>
      <c r="D15702">
        <v>0</v>
      </c>
    </row>
    <row r="15703" spans="1:4" x14ac:dyDescent="0.2">
      <c r="A15703" s="2" t="s">
        <v>274</v>
      </c>
      <c r="B15703" s="1" t="s">
        <v>49</v>
      </c>
      <c r="C15703" s="13">
        <v>114436.15704917299</v>
      </c>
      <c r="D15703">
        <v>0</v>
      </c>
    </row>
    <row r="15704" spans="1:4" x14ac:dyDescent="0.2">
      <c r="A15704" s="2" t="s">
        <v>274</v>
      </c>
      <c r="B15704" s="1" t="s">
        <v>50</v>
      </c>
      <c r="C15704" s="13">
        <v>110672.356146955</v>
      </c>
      <c r="D15704">
        <v>0</v>
      </c>
    </row>
    <row r="15705" spans="1:4" x14ac:dyDescent="0.2">
      <c r="A15705" s="2" t="s">
        <v>274</v>
      </c>
      <c r="B15705" s="1" t="s">
        <v>51</v>
      </c>
      <c r="C15705" s="13">
        <v>103838.48316836799</v>
      </c>
      <c r="D15705">
        <v>0</v>
      </c>
    </row>
    <row r="15706" spans="1:4" x14ac:dyDescent="0.2">
      <c r="A15706" s="2" t="s">
        <v>274</v>
      </c>
      <c r="B15706" s="1" t="s">
        <v>52</v>
      </c>
      <c r="C15706" s="13">
        <v>90755.588562569406</v>
      </c>
      <c r="D15706">
        <v>0</v>
      </c>
    </row>
    <row r="15707" spans="1:4" x14ac:dyDescent="0.2">
      <c r="A15707" s="2" t="s">
        <v>274</v>
      </c>
      <c r="B15707" s="1" t="s">
        <v>53</v>
      </c>
      <c r="C15707" s="13">
        <v>85008.047461304595</v>
      </c>
      <c r="D15707">
        <v>0</v>
      </c>
    </row>
    <row r="15708" spans="1:4" x14ac:dyDescent="0.2">
      <c r="A15708" s="2" t="s">
        <v>274</v>
      </c>
      <c r="B15708" s="1" t="s">
        <v>54</v>
      </c>
      <c r="C15708" s="13">
        <v>100451.820599449</v>
      </c>
      <c r="D15708">
        <v>0</v>
      </c>
    </row>
    <row r="15709" spans="1:4" x14ac:dyDescent="0.2">
      <c r="A15709" s="2" t="s">
        <v>274</v>
      </c>
      <c r="B15709" s="1" t="s">
        <v>55</v>
      </c>
      <c r="C15709" s="13">
        <v>102076.142005313</v>
      </c>
      <c r="D15709">
        <v>0</v>
      </c>
    </row>
    <row r="15710" spans="1:4" x14ac:dyDescent="0.2">
      <c r="A15710" s="2" t="s">
        <v>274</v>
      </c>
      <c r="B15710" s="1" t="s">
        <v>56</v>
      </c>
      <c r="C15710" s="13">
        <v>104142.87867586401</v>
      </c>
      <c r="D15710">
        <v>0</v>
      </c>
    </row>
    <row r="15711" spans="1:4" x14ac:dyDescent="0.2">
      <c r="A15711" s="2" t="s">
        <v>274</v>
      </c>
      <c r="B15711" s="1" t="s">
        <v>57</v>
      </c>
      <c r="C15711" s="13">
        <v>116152.291598187</v>
      </c>
      <c r="D15711">
        <v>0</v>
      </c>
    </row>
    <row r="15712" spans="1:4" x14ac:dyDescent="0.2">
      <c r="A15712" s="2" t="s">
        <v>274</v>
      </c>
      <c r="B15712" s="1" t="s">
        <v>58</v>
      </c>
      <c r="C15712" s="13">
        <v>99791.786296883802</v>
      </c>
      <c r="D15712">
        <v>0</v>
      </c>
    </row>
    <row r="15713" spans="1:4" x14ac:dyDescent="0.2">
      <c r="A15713" s="2" t="s">
        <v>274</v>
      </c>
      <c r="B15713" s="1" t="s">
        <v>59</v>
      </c>
      <c r="C15713" s="13">
        <v>88779.382226643997</v>
      </c>
      <c r="D15713">
        <v>0</v>
      </c>
    </row>
    <row r="15714" spans="1:4" x14ac:dyDescent="0.2">
      <c r="A15714" s="2" t="s">
        <v>274</v>
      </c>
      <c r="B15714" s="1" t="s">
        <v>60</v>
      </c>
      <c r="C15714" s="13">
        <v>101189.128757029</v>
      </c>
      <c r="D15714">
        <v>0</v>
      </c>
    </row>
    <row r="15715" spans="1:4" x14ac:dyDescent="0.2">
      <c r="A15715" s="2" t="s">
        <v>274</v>
      </c>
      <c r="B15715" s="1" t="s">
        <v>61</v>
      </c>
      <c r="C15715" s="13">
        <v>94181.609552237103</v>
      </c>
      <c r="D15715">
        <v>0</v>
      </c>
    </row>
    <row r="15716" spans="1:4" x14ac:dyDescent="0.2">
      <c r="A15716" s="2" t="s">
        <v>274</v>
      </c>
      <c r="B15716" s="1" t="s">
        <v>62</v>
      </c>
      <c r="C15716" s="13">
        <v>87361.842258675693</v>
      </c>
      <c r="D15716">
        <v>0</v>
      </c>
    </row>
    <row r="15717" spans="1:4" x14ac:dyDescent="0.2">
      <c r="A15717" s="2" t="s">
        <v>274</v>
      </c>
      <c r="B15717" s="1" t="s">
        <v>63</v>
      </c>
      <c r="C15717" s="13">
        <v>90580.625979568693</v>
      </c>
      <c r="D15717">
        <v>0</v>
      </c>
    </row>
    <row r="15718" spans="1:4" x14ac:dyDescent="0.2">
      <c r="A15718" s="2" t="s">
        <v>274</v>
      </c>
      <c r="B15718" s="1" t="s">
        <v>64</v>
      </c>
      <c r="C15718" s="13">
        <v>93651.741297040106</v>
      </c>
      <c r="D15718">
        <v>0</v>
      </c>
    </row>
    <row r="15719" spans="1:4" x14ac:dyDescent="0.2">
      <c r="A15719" s="2" t="s">
        <v>274</v>
      </c>
      <c r="B15719" s="1" t="s">
        <v>65</v>
      </c>
      <c r="C15719" s="13">
        <v>92950.728233643007</v>
      </c>
      <c r="D15719">
        <v>0</v>
      </c>
    </row>
    <row r="15720" spans="1:4" x14ac:dyDescent="0.2">
      <c r="A15720" s="2" t="s">
        <v>274</v>
      </c>
      <c r="B15720" s="1" t="s">
        <v>66</v>
      </c>
      <c r="C15720" s="13">
        <v>93346.433383690499</v>
      </c>
      <c r="D15720">
        <v>0</v>
      </c>
    </row>
    <row r="15721" spans="1:4" x14ac:dyDescent="0.2">
      <c r="A15721" s="2" t="s">
        <v>274</v>
      </c>
      <c r="B15721" s="1" t="s">
        <v>67</v>
      </c>
      <c r="C15721" s="13">
        <v>99500.613990035199</v>
      </c>
      <c r="D15721">
        <v>0</v>
      </c>
    </row>
    <row r="15722" spans="1:4" x14ac:dyDescent="0.2">
      <c r="A15722" s="2" t="s">
        <v>274</v>
      </c>
      <c r="B15722" s="1" t="s">
        <v>68</v>
      </c>
      <c r="C15722" s="13">
        <v>98991.427848768202</v>
      </c>
      <c r="D15722">
        <v>0</v>
      </c>
    </row>
    <row r="15723" spans="1:4" x14ac:dyDescent="0.2">
      <c r="A15723" s="2" t="s">
        <v>274</v>
      </c>
      <c r="B15723" s="1" t="s">
        <v>69</v>
      </c>
      <c r="C15723" s="13">
        <v>95518.904157780999</v>
      </c>
      <c r="D15723">
        <v>0</v>
      </c>
    </row>
    <row r="15724" spans="1:4" x14ac:dyDescent="0.2">
      <c r="A15724" s="2" t="s">
        <v>274</v>
      </c>
      <c r="B15724" s="1" t="s">
        <v>70</v>
      </c>
      <c r="C15724" s="13">
        <v>88598.430603803106</v>
      </c>
      <c r="D15724">
        <v>0</v>
      </c>
    </row>
    <row r="15725" spans="1:4" x14ac:dyDescent="0.2">
      <c r="A15725" s="2" t="s">
        <v>274</v>
      </c>
      <c r="B15725" s="1" t="s">
        <v>71</v>
      </c>
      <c r="C15725" s="13">
        <v>79606.106051378607</v>
      </c>
      <c r="D15725">
        <v>0</v>
      </c>
    </row>
    <row r="15726" spans="1:4" x14ac:dyDescent="0.2">
      <c r="A15726" s="2" t="s">
        <v>274</v>
      </c>
      <c r="B15726" s="1" t="s">
        <v>72</v>
      </c>
      <c r="C15726" s="13">
        <v>79349.504425067396</v>
      </c>
      <c r="D15726">
        <v>0</v>
      </c>
    </row>
    <row r="15727" spans="1:4" x14ac:dyDescent="0.2">
      <c r="A15727" s="2" t="s">
        <v>274</v>
      </c>
      <c r="B15727" s="1" t="s">
        <v>73</v>
      </c>
      <c r="C15727" s="13">
        <v>77790.248578331593</v>
      </c>
      <c r="D15727">
        <v>0</v>
      </c>
    </row>
    <row r="15728" spans="1:4" x14ac:dyDescent="0.2">
      <c r="A15728" s="2" t="s">
        <v>274</v>
      </c>
      <c r="B15728" s="1" t="s">
        <v>74</v>
      </c>
      <c r="C15728" s="13">
        <v>79096.196955687497</v>
      </c>
      <c r="D15728">
        <v>0</v>
      </c>
    </row>
    <row r="15729" spans="1:4" x14ac:dyDescent="0.2">
      <c r="A15729" s="2" t="s">
        <v>274</v>
      </c>
      <c r="B15729" s="1" t="s">
        <v>75</v>
      </c>
      <c r="C15729" s="13">
        <v>70105.523320795997</v>
      </c>
      <c r="D15729">
        <v>0</v>
      </c>
    </row>
    <row r="15730" spans="1:4" x14ac:dyDescent="0.2">
      <c r="A15730" s="2" t="s">
        <v>274</v>
      </c>
      <c r="B15730" s="1" t="s">
        <v>76</v>
      </c>
      <c r="C15730" s="13">
        <v>65542.539871140994</v>
      </c>
      <c r="D15730">
        <v>0</v>
      </c>
    </row>
    <row r="15731" spans="1:4" x14ac:dyDescent="0.2">
      <c r="A15731" s="2" t="s">
        <v>274</v>
      </c>
      <c r="B15731" s="1" t="s">
        <v>77</v>
      </c>
      <c r="C15731" s="13">
        <v>66624.3897909433</v>
      </c>
      <c r="D15731">
        <v>0</v>
      </c>
    </row>
    <row r="15732" spans="1:4" x14ac:dyDescent="0.2">
      <c r="A15732" s="2" t="s">
        <v>274</v>
      </c>
      <c r="B15732" s="1" t="s">
        <v>78</v>
      </c>
      <c r="C15732" s="13">
        <v>66667.189021298793</v>
      </c>
      <c r="D15732">
        <v>0</v>
      </c>
    </row>
    <row r="15733" spans="1:4" x14ac:dyDescent="0.2">
      <c r="A15733" s="2" t="s">
        <v>274</v>
      </c>
      <c r="B15733" s="1" t="s">
        <v>79</v>
      </c>
      <c r="C15733" s="13">
        <v>68203.610786069607</v>
      </c>
      <c r="D15733">
        <v>0</v>
      </c>
    </row>
    <row r="15734" spans="1:4" x14ac:dyDescent="0.2">
      <c r="A15734" s="2" t="s">
        <v>274</v>
      </c>
      <c r="B15734" s="1" t="s">
        <v>80</v>
      </c>
      <c r="C15734" s="13">
        <v>69901.208478804401</v>
      </c>
      <c r="D15734">
        <v>0</v>
      </c>
    </row>
    <row r="15735" spans="1:4" x14ac:dyDescent="0.2">
      <c r="A15735" s="2" t="s">
        <v>274</v>
      </c>
      <c r="B15735" s="1" t="s">
        <v>81</v>
      </c>
      <c r="C15735" s="13">
        <v>68304.996141527095</v>
      </c>
      <c r="D15735">
        <v>0</v>
      </c>
    </row>
    <row r="15736" spans="1:4" x14ac:dyDescent="0.2">
      <c r="A15736" s="2" t="s">
        <v>274</v>
      </c>
      <c r="B15736" s="1" t="s">
        <v>82</v>
      </c>
      <c r="C15736" s="13">
        <v>67662.401108531398</v>
      </c>
      <c r="D15736">
        <v>0</v>
      </c>
    </row>
    <row r="15737" spans="1:4" x14ac:dyDescent="0.2">
      <c r="A15737" s="2" t="s">
        <v>274</v>
      </c>
      <c r="B15737" s="1" t="s">
        <v>83</v>
      </c>
      <c r="C15737" s="13">
        <v>64730.720389026203</v>
      </c>
      <c r="D15737">
        <v>0</v>
      </c>
    </row>
    <row r="15738" spans="1:4" x14ac:dyDescent="0.2">
      <c r="A15738" s="2" t="s">
        <v>274</v>
      </c>
      <c r="B15738" s="1" t="s">
        <v>84</v>
      </c>
      <c r="C15738" s="13">
        <v>60292.887451149902</v>
      </c>
      <c r="D15738">
        <v>0</v>
      </c>
    </row>
    <row r="15739" spans="1:4" x14ac:dyDescent="0.2">
      <c r="A15739" s="2" t="s">
        <v>274</v>
      </c>
      <c r="B15739" s="1" t="s">
        <v>85</v>
      </c>
      <c r="C15739" s="13">
        <v>58069.364032045603</v>
      </c>
      <c r="D15739">
        <v>0</v>
      </c>
    </row>
    <row r="15740" spans="1:4" x14ac:dyDescent="0.2">
      <c r="A15740" s="2" t="s">
        <v>274</v>
      </c>
      <c r="B15740" s="1" t="s">
        <v>86</v>
      </c>
      <c r="C15740" s="13">
        <v>60503.656850089799</v>
      </c>
      <c r="D15740">
        <v>0</v>
      </c>
    </row>
    <row r="15741" spans="1:4" x14ac:dyDescent="0.2">
      <c r="A15741" s="2" t="s">
        <v>274</v>
      </c>
      <c r="B15741" s="1" t="s">
        <v>87</v>
      </c>
      <c r="C15741" s="13">
        <v>49318.418096064597</v>
      </c>
      <c r="D15741">
        <v>0</v>
      </c>
    </row>
    <row r="15742" spans="1:4" x14ac:dyDescent="0.2">
      <c r="A15742" s="2" t="s">
        <v>274</v>
      </c>
      <c r="B15742" s="1" t="s">
        <v>88</v>
      </c>
      <c r="C15742" s="13">
        <v>51933.299764430303</v>
      </c>
      <c r="D15742">
        <v>0</v>
      </c>
    </row>
    <row r="15743" spans="1:4" x14ac:dyDescent="0.2">
      <c r="A15743" s="2" t="s">
        <v>274</v>
      </c>
      <c r="B15743" s="1" t="s">
        <v>89</v>
      </c>
      <c r="C15743" s="13">
        <v>66946.477466009805</v>
      </c>
      <c r="D15743">
        <v>0</v>
      </c>
    </row>
    <row r="15744" spans="1:4" x14ac:dyDescent="0.2">
      <c r="A15744" s="2" t="s">
        <v>274</v>
      </c>
      <c r="B15744" s="1" t="s">
        <v>90</v>
      </c>
      <c r="C15744" s="13">
        <v>63807.487701163998</v>
      </c>
      <c r="D15744">
        <v>0</v>
      </c>
    </row>
    <row r="15745" spans="1:4" x14ac:dyDescent="0.2">
      <c r="A15745" s="2" t="s">
        <v>274</v>
      </c>
      <c r="B15745" s="1" t="s">
        <v>91</v>
      </c>
      <c r="C15745" s="13">
        <v>67279.074795175795</v>
      </c>
      <c r="D15745">
        <v>0</v>
      </c>
    </row>
    <row r="15746" spans="1:4" x14ac:dyDescent="0.2">
      <c r="A15746" s="2" t="s">
        <v>274</v>
      </c>
      <c r="B15746" s="1" t="s">
        <v>92</v>
      </c>
      <c r="C15746" s="13">
        <v>66247.796305645796</v>
      </c>
      <c r="D15746">
        <v>0</v>
      </c>
    </row>
    <row r="15747" spans="1:4" x14ac:dyDescent="0.2">
      <c r="A15747" s="2" t="s">
        <v>274</v>
      </c>
      <c r="B15747" s="1" t="s">
        <v>93</v>
      </c>
      <c r="C15747" s="13">
        <v>63073.501525542</v>
      </c>
      <c r="D15747">
        <v>0</v>
      </c>
    </row>
    <row r="15748" spans="1:4" x14ac:dyDescent="0.2">
      <c r="A15748" s="2" t="s">
        <v>274</v>
      </c>
      <c r="B15748" s="1" t="s">
        <v>94</v>
      </c>
      <c r="C15748" s="13">
        <v>64423.711326934703</v>
      </c>
      <c r="D15748">
        <v>0</v>
      </c>
    </row>
    <row r="15749" spans="1:4" x14ac:dyDescent="0.2">
      <c r="A15749" s="2" t="s">
        <v>274</v>
      </c>
      <c r="B15749" s="1" t="s">
        <v>95</v>
      </c>
      <c r="C15749" s="13">
        <v>64638.030947410698</v>
      </c>
      <c r="D15749">
        <v>0</v>
      </c>
    </row>
    <row r="15750" spans="1:4" x14ac:dyDescent="0.2">
      <c r="A15750" s="2" t="s">
        <v>274</v>
      </c>
      <c r="B15750" s="1" t="s">
        <v>96</v>
      </c>
      <c r="C15750" s="13">
        <v>63878.654297426903</v>
      </c>
      <c r="D15750">
        <v>0</v>
      </c>
    </row>
    <row r="15751" spans="1:4" x14ac:dyDescent="0.2">
      <c r="A15751" s="2" t="s">
        <v>274</v>
      </c>
      <c r="B15751" s="1" t="s">
        <v>97</v>
      </c>
      <c r="C15751" s="13">
        <v>64084.117574023701</v>
      </c>
      <c r="D15751">
        <v>0</v>
      </c>
    </row>
    <row r="15752" spans="1:4" x14ac:dyDescent="0.2">
      <c r="A15752" s="2" t="s">
        <v>274</v>
      </c>
      <c r="B15752" s="1" t="s">
        <v>98</v>
      </c>
      <c r="C15752" s="13">
        <v>68732.659351536902</v>
      </c>
      <c r="D15752">
        <v>0</v>
      </c>
    </row>
    <row r="15753" spans="1:4" x14ac:dyDescent="0.2">
      <c r="A15753" s="2" t="s">
        <v>275</v>
      </c>
      <c r="B15753" s="1" t="s">
        <v>99</v>
      </c>
      <c r="C15753" s="13">
        <v>69413.447640931598</v>
      </c>
      <c r="D15753">
        <v>0</v>
      </c>
    </row>
    <row r="15754" spans="1:4" x14ac:dyDescent="0.2">
      <c r="A15754" s="2" t="s">
        <v>275</v>
      </c>
      <c r="B15754" s="1" t="s">
        <v>4</v>
      </c>
      <c r="C15754" s="13">
        <v>65168.312662990204</v>
      </c>
      <c r="D15754">
        <v>0</v>
      </c>
    </row>
    <row r="15755" spans="1:4" x14ac:dyDescent="0.2">
      <c r="A15755" s="2" t="s">
        <v>275</v>
      </c>
      <c r="B15755" s="1" t="s">
        <v>5</v>
      </c>
      <c r="C15755" s="13">
        <v>61579.886973009197</v>
      </c>
      <c r="D15755">
        <v>0</v>
      </c>
    </row>
    <row r="15756" spans="1:4" x14ac:dyDescent="0.2">
      <c r="A15756" s="2" t="s">
        <v>275</v>
      </c>
      <c r="B15756" s="1" t="s">
        <v>6</v>
      </c>
      <c r="C15756" s="13">
        <v>58750.577897976298</v>
      </c>
      <c r="D15756">
        <v>0</v>
      </c>
    </row>
    <row r="15757" spans="1:4" x14ac:dyDescent="0.2">
      <c r="A15757" s="2" t="s">
        <v>275</v>
      </c>
      <c r="B15757" s="1" t="s">
        <v>7</v>
      </c>
      <c r="C15757" s="13">
        <v>54987.212212106599</v>
      </c>
      <c r="D15757">
        <v>0</v>
      </c>
    </row>
    <row r="15758" spans="1:4" x14ac:dyDescent="0.2">
      <c r="A15758" s="2" t="s">
        <v>275</v>
      </c>
      <c r="B15758" s="1" t="s">
        <v>8</v>
      </c>
      <c r="C15758" s="13">
        <v>60225.191847839204</v>
      </c>
      <c r="D15758">
        <v>0</v>
      </c>
    </row>
    <row r="15759" spans="1:4" x14ac:dyDescent="0.2">
      <c r="A15759" s="2" t="s">
        <v>275</v>
      </c>
      <c r="B15759" s="1" t="s">
        <v>9</v>
      </c>
      <c r="C15759" s="13">
        <v>67420.611862807404</v>
      </c>
      <c r="D15759">
        <v>0</v>
      </c>
    </row>
    <row r="15760" spans="1:4" x14ac:dyDescent="0.2">
      <c r="A15760" s="2" t="s">
        <v>275</v>
      </c>
      <c r="B15760" s="1" t="s">
        <v>10</v>
      </c>
      <c r="C15760" s="13">
        <v>68723.294412624295</v>
      </c>
      <c r="D15760">
        <v>0</v>
      </c>
    </row>
    <row r="15761" spans="1:4" x14ac:dyDescent="0.2">
      <c r="A15761" s="2" t="s">
        <v>275</v>
      </c>
      <c r="B15761" s="1" t="s">
        <v>11</v>
      </c>
      <c r="C15761" s="13">
        <v>62163.846458065404</v>
      </c>
      <c r="D15761">
        <v>0</v>
      </c>
    </row>
    <row r="15762" spans="1:4" x14ac:dyDescent="0.2">
      <c r="A15762" s="2" t="s">
        <v>275</v>
      </c>
      <c r="B15762" s="1" t="s">
        <v>12</v>
      </c>
      <c r="C15762" s="13">
        <v>61853.585726786703</v>
      </c>
      <c r="D15762">
        <v>0</v>
      </c>
    </row>
    <row r="15763" spans="1:4" x14ac:dyDescent="0.2">
      <c r="A15763" s="2" t="s">
        <v>275</v>
      </c>
      <c r="B15763" s="1" t="s">
        <v>13</v>
      </c>
      <c r="C15763" s="13">
        <v>68985.115467714597</v>
      </c>
      <c r="D15763">
        <v>0</v>
      </c>
    </row>
    <row r="15764" spans="1:4" x14ac:dyDescent="0.2">
      <c r="A15764" s="2" t="s">
        <v>275</v>
      </c>
      <c r="B15764" s="1" t="s">
        <v>14</v>
      </c>
      <c r="C15764" s="13">
        <v>64052.523295553001</v>
      </c>
      <c r="D15764">
        <v>0</v>
      </c>
    </row>
    <row r="15765" spans="1:4" x14ac:dyDescent="0.2">
      <c r="A15765" s="2" t="s">
        <v>275</v>
      </c>
      <c r="B15765" s="1" t="s">
        <v>15</v>
      </c>
      <c r="C15765" s="13">
        <v>69552.292561112001</v>
      </c>
      <c r="D15765">
        <v>0</v>
      </c>
    </row>
    <row r="15766" spans="1:4" x14ac:dyDescent="0.2">
      <c r="A15766" s="2" t="s">
        <v>275</v>
      </c>
      <c r="B15766" s="1" t="s">
        <v>16</v>
      </c>
      <c r="C15766" s="13">
        <v>73359.474712566298</v>
      </c>
      <c r="D15766">
        <v>0</v>
      </c>
    </row>
    <row r="15767" spans="1:4" x14ac:dyDescent="0.2">
      <c r="A15767" s="2" t="s">
        <v>275</v>
      </c>
      <c r="B15767" s="1" t="s">
        <v>17</v>
      </c>
      <c r="C15767" s="13">
        <v>74262.894251836202</v>
      </c>
      <c r="D15767">
        <v>0</v>
      </c>
    </row>
    <row r="15768" spans="1:4" x14ac:dyDescent="0.2">
      <c r="A15768" s="2" t="s">
        <v>275</v>
      </c>
      <c r="B15768" s="1" t="s">
        <v>18</v>
      </c>
      <c r="C15768" s="13">
        <v>65289.603730830997</v>
      </c>
      <c r="D15768">
        <v>0</v>
      </c>
    </row>
    <row r="15769" spans="1:4" x14ac:dyDescent="0.2">
      <c r="A15769" s="2" t="s">
        <v>275</v>
      </c>
      <c r="B15769" s="1" t="s">
        <v>19</v>
      </c>
      <c r="C15769" s="13">
        <v>55383.182889020798</v>
      </c>
      <c r="D15769">
        <v>0</v>
      </c>
    </row>
    <row r="15770" spans="1:4" x14ac:dyDescent="0.2">
      <c r="A15770" s="2" t="s">
        <v>275</v>
      </c>
      <c r="B15770" s="1" t="s">
        <v>20</v>
      </c>
      <c r="C15770" s="13">
        <v>55912.338773259798</v>
      </c>
      <c r="D15770">
        <v>0</v>
      </c>
    </row>
    <row r="15771" spans="1:4" x14ac:dyDescent="0.2">
      <c r="A15771" s="2" t="s">
        <v>275</v>
      </c>
      <c r="B15771" s="1" t="s">
        <v>21</v>
      </c>
      <c r="C15771" s="13">
        <v>60026.888464892399</v>
      </c>
      <c r="D15771">
        <v>0</v>
      </c>
    </row>
    <row r="15772" spans="1:4" x14ac:dyDescent="0.2">
      <c r="A15772" s="2" t="s">
        <v>275</v>
      </c>
      <c r="B15772" s="1" t="s">
        <v>22</v>
      </c>
      <c r="C15772" s="13">
        <v>62587.581893749499</v>
      </c>
      <c r="D15772">
        <v>0</v>
      </c>
    </row>
    <row r="15773" spans="1:4" x14ac:dyDescent="0.2">
      <c r="A15773" s="2" t="s">
        <v>275</v>
      </c>
      <c r="B15773" s="1" t="s">
        <v>23</v>
      </c>
      <c r="C15773" s="13">
        <v>57455.303774182197</v>
      </c>
      <c r="D15773">
        <v>0</v>
      </c>
    </row>
    <row r="15774" spans="1:4" x14ac:dyDescent="0.2">
      <c r="A15774" s="2" t="s">
        <v>275</v>
      </c>
      <c r="B15774" s="1" t="s">
        <v>24</v>
      </c>
      <c r="C15774" s="13">
        <v>57966.725647404201</v>
      </c>
      <c r="D15774">
        <v>0</v>
      </c>
    </row>
    <row r="15775" spans="1:4" x14ac:dyDescent="0.2">
      <c r="A15775" s="2" t="s">
        <v>275</v>
      </c>
      <c r="B15775" s="1" t="s">
        <v>25</v>
      </c>
      <c r="C15775" s="13">
        <v>61057.519283435002</v>
      </c>
      <c r="D15775">
        <v>0</v>
      </c>
    </row>
    <row r="15776" spans="1:4" x14ac:dyDescent="0.2">
      <c r="A15776" s="2" t="s">
        <v>275</v>
      </c>
      <c r="B15776" s="1" t="s">
        <v>26</v>
      </c>
      <c r="C15776" s="13">
        <v>57900.9705566681</v>
      </c>
      <c r="D15776">
        <v>0</v>
      </c>
    </row>
    <row r="15777" spans="1:4" x14ac:dyDescent="0.2">
      <c r="A15777" s="2" t="s">
        <v>275</v>
      </c>
      <c r="B15777" s="1" t="s">
        <v>27</v>
      </c>
      <c r="C15777" s="13">
        <v>62283.645920993702</v>
      </c>
      <c r="D15777">
        <v>0</v>
      </c>
    </row>
    <row r="15778" spans="1:4" x14ac:dyDescent="0.2">
      <c r="A15778" s="2" t="s">
        <v>275</v>
      </c>
      <c r="B15778" s="1" t="s">
        <v>28</v>
      </c>
      <c r="C15778" s="13">
        <v>58084.101113605</v>
      </c>
      <c r="D15778">
        <v>0</v>
      </c>
    </row>
    <row r="15779" spans="1:4" x14ac:dyDescent="0.2">
      <c r="A15779" s="2" t="s">
        <v>275</v>
      </c>
      <c r="B15779" s="1" t="s">
        <v>29</v>
      </c>
      <c r="C15779" s="13">
        <v>49474.093242820003</v>
      </c>
      <c r="D15779">
        <v>0</v>
      </c>
    </row>
    <row r="15780" spans="1:4" x14ac:dyDescent="0.2">
      <c r="A15780" s="2" t="s">
        <v>275</v>
      </c>
      <c r="B15780" s="1" t="s">
        <v>30</v>
      </c>
      <c r="C15780" s="13">
        <v>57560.105801227197</v>
      </c>
      <c r="D15780">
        <v>0</v>
      </c>
    </row>
    <row r="15781" spans="1:4" x14ac:dyDescent="0.2">
      <c r="A15781" s="2" t="s">
        <v>275</v>
      </c>
      <c r="B15781" s="1" t="s">
        <v>31</v>
      </c>
      <c r="C15781" s="13">
        <v>75032.171321227303</v>
      </c>
      <c r="D15781">
        <v>0</v>
      </c>
    </row>
    <row r="15782" spans="1:4" x14ac:dyDescent="0.2">
      <c r="A15782" s="2" t="s">
        <v>275</v>
      </c>
      <c r="B15782" s="1" t="s">
        <v>32</v>
      </c>
      <c r="C15782" s="13">
        <v>84393.435000652695</v>
      </c>
      <c r="D15782">
        <v>0</v>
      </c>
    </row>
    <row r="15783" spans="1:4" x14ac:dyDescent="0.2">
      <c r="A15783" s="2" t="s">
        <v>275</v>
      </c>
      <c r="B15783" s="1" t="s">
        <v>33</v>
      </c>
      <c r="C15783" s="13">
        <v>88845.8682641138</v>
      </c>
      <c r="D15783">
        <v>0</v>
      </c>
    </row>
    <row r="15784" spans="1:4" x14ac:dyDescent="0.2">
      <c r="A15784" s="2" t="s">
        <v>275</v>
      </c>
      <c r="B15784" s="1" t="s">
        <v>34</v>
      </c>
      <c r="C15784" s="13">
        <v>83824.299645587394</v>
      </c>
      <c r="D15784">
        <v>0</v>
      </c>
    </row>
    <row r="15785" spans="1:4" x14ac:dyDescent="0.2">
      <c r="A15785" s="2" t="s">
        <v>275</v>
      </c>
      <c r="B15785" s="1" t="s">
        <v>35</v>
      </c>
      <c r="C15785" s="13">
        <v>99972.398272661303</v>
      </c>
      <c r="D15785">
        <v>0</v>
      </c>
    </row>
    <row r="15786" spans="1:4" x14ac:dyDescent="0.2">
      <c r="A15786" s="2" t="s">
        <v>275</v>
      </c>
      <c r="B15786" s="1" t="s">
        <v>36</v>
      </c>
      <c r="C15786" s="13">
        <v>114014.441389488</v>
      </c>
      <c r="D15786">
        <v>0</v>
      </c>
    </row>
    <row r="15787" spans="1:4" x14ac:dyDescent="0.2">
      <c r="A15787" s="2" t="s">
        <v>275</v>
      </c>
      <c r="B15787" s="1" t="s">
        <v>37</v>
      </c>
      <c r="C15787" s="13">
        <v>120256.14848740899</v>
      </c>
      <c r="D15787">
        <v>0</v>
      </c>
    </row>
    <row r="15788" spans="1:4" x14ac:dyDescent="0.2">
      <c r="A15788" s="2" t="s">
        <v>275</v>
      </c>
      <c r="B15788" s="1" t="s">
        <v>38</v>
      </c>
      <c r="C15788" s="13">
        <v>114678.546272994</v>
      </c>
      <c r="D15788">
        <v>0</v>
      </c>
    </row>
    <row r="15789" spans="1:4" x14ac:dyDescent="0.2">
      <c r="A15789" s="2" t="s">
        <v>275</v>
      </c>
      <c r="B15789" s="1" t="s">
        <v>39</v>
      </c>
      <c r="C15789" s="13">
        <v>117013.316274253</v>
      </c>
      <c r="D15789">
        <v>0</v>
      </c>
    </row>
    <row r="15790" spans="1:4" x14ac:dyDescent="0.2">
      <c r="A15790" s="2" t="s">
        <v>275</v>
      </c>
      <c r="B15790" s="1" t="s">
        <v>40</v>
      </c>
      <c r="C15790" s="13">
        <v>120166.885427371</v>
      </c>
      <c r="D15790">
        <v>0</v>
      </c>
    </row>
    <row r="15791" spans="1:4" x14ac:dyDescent="0.2">
      <c r="A15791" s="2" t="s">
        <v>275</v>
      </c>
      <c r="B15791" s="1" t="s">
        <v>41</v>
      </c>
      <c r="C15791" s="13">
        <v>119761.763650593</v>
      </c>
      <c r="D15791">
        <v>0</v>
      </c>
    </row>
    <row r="15792" spans="1:4" x14ac:dyDescent="0.2">
      <c r="A15792" s="2" t="s">
        <v>275</v>
      </c>
      <c r="B15792" s="1" t="s">
        <v>42</v>
      </c>
      <c r="C15792" s="13">
        <v>112882.71205353799</v>
      </c>
      <c r="D15792">
        <v>0</v>
      </c>
    </row>
    <row r="15793" spans="1:4" x14ac:dyDescent="0.2">
      <c r="A15793" s="2" t="s">
        <v>275</v>
      </c>
      <c r="B15793" s="1" t="s">
        <v>43</v>
      </c>
      <c r="C15793" s="13">
        <v>86299.337649572306</v>
      </c>
      <c r="D15793">
        <v>0</v>
      </c>
    </row>
    <row r="15794" spans="1:4" x14ac:dyDescent="0.2">
      <c r="A15794" s="2" t="s">
        <v>275</v>
      </c>
      <c r="B15794" s="1" t="s">
        <v>44</v>
      </c>
      <c r="C15794" s="13">
        <v>78829.303878769599</v>
      </c>
      <c r="D15794">
        <v>0</v>
      </c>
    </row>
    <row r="15795" spans="1:4" x14ac:dyDescent="0.2">
      <c r="A15795" s="2" t="s">
        <v>275</v>
      </c>
      <c r="B15795" s="1" t="s">
        <v>45</v>
      </c>
      <c r="C15795" s="13">
        <v>68498.347910950193</v>
      </c>
      <c r="D15795">
        <v>0</v>
      </c>
    </row>
    <row r="15796" spans="1:4" x14ac:dyDescent="0.2">
      <c r="A15796" s="2" t="s">
        <v>275</v>
      </c>
      <c r="B15796" s="1" t="s">
        <v>46</v>
      </c>
      <c r="C15796" s="13">
        <v>78407.736686782795</v>
      </c>
      <c r="D15796">
        <v>0</v>
      </c>
    </row>
    <row r="15797" spans="1:4" x14ac:dyDescent="0.2">
      <c r="A15797" s="2" t="s">
        <v>275</v>
      </c>
      <c r="B15797" s="1" t="s">
        <v>47</v>
      </c>
      <c r="C15797" s="13">
        <v>74610.010518225507</v>
      </c>
      <c r="D15797">
        <v>0</v>
      </c>
    </row>
    <row r="15798" spans="1:4" x14ac:dyDescent="0.2">
      <c r="A15798" s="2" t="s">
        <v>275</v>
      </c>
      <c r="B15798" s="1" t="s">
        <v>48</v>
      </c>
      <c r="C15798" s="13">
        <v>63140.207721018298</v>
      </c>
      <c r="D15798">
        <v>0</v>
      </c>
    </row>
    <row r="15799" spans="1:4" x14ac:dyDescent="0.2">
      <c r="A15799" s="2" t="s">
        <v>275</v>
      </c>
      <c r="B15799" s="1" t="s">
        <v>49</v>
      </c>
      <c r="C15799" s="13">
        <v>63119.050226125597</v>
      </c>
      <c r="D15799">
        <v>0</v>
      </c>
    </row>
    <row r="15800" spans="1:4" x14ac:dyDescent="0.2">
      <c r="A15800" s="2" t="s">
        <v>275</v>
      </c>
      <c r="B15800" s="1" t="s">
        <v>50</v>
      </c>
      <c r="C15800" s="13">
        <v>68917.358604943802</v>
      </c>
      <c r="D15800">
        <v>0</v>
      </c>
    </row>
    <row r="15801" spans="1:4" x14ac:dyDescent="0.2">
      <c r="A15801" s="2" t="s">
        <v>275</v>
      </c>
      <c r="B15801" s="1" t="s">
        <v>51</v>
      </c>
      <c r="C15801" s="13">
        <v>74487.242540554798</v>
      </c>
      <c r="D15801">
        <v>0</v>
      </c>
    </row>
    <row r="15802" spans="1:4" x14ac:dyDescent="0.2">
      <c r="A15802" s="2" t="s">
        <v>275</v>
      </c>
      <c r="B15802" s="1" t="s">
        <v>52</v>
      </c>
      <c r="C15802" s="13">
        <v>67679.307103949599</v>
      </c>
      <c r="D15802">
        <v>0</v>
      </c>
    </row>
    <row r="15803" spans="1:4" x14ac:dyDescent="0.2">
      <c r="A15803" s="2" t="s">
        <v>275</v>
      </c>
      <c r="B15803" s="1" t="s">
        <v>53</v>
      </c>
      <c r="C15803" s="13">
        <v>67231.706880835802</v>
      </c>
      <c r="D15803">
        <v>0</v>
      </c>
    </row>
    <row r="15804" spans="1:4" x14ac:dyDescent="0.2">
      <c r="A15804" s="2" t="s">
        <v>275</v>
      </c>
      <c r="B15804" s="1" t="s">
        <v>54</v>
      </c>
      <c r="C15804" s="13">
        <v>61162.921234716297</v>
      </c>
      <c r="D15804">
        <v>0</v>
      </c>
    </row>
    <row r="15805" spans="1:4" x14ac:dyDescent="0.2">
      <c r="A15805" s="2" t="s">
        <v>275</v>
      </c>
      <c r="B15805" s="1" t="s">
        <v>55</v>
      </c>
      <c r="C15805" s="13">
        <v>55173.157679631397</v>
      </c>
      <c r="D15805">
        <v>0</v>
      </c>
    </row>
    <row r="15806" spans="1:4" x14ac:dyDescent="0.2">
      <c r="A15806" s="2" t="s">
        <v>275</v>
      </c>
      <c r="B15806" s="1" t="s">
        <v>56</v>
      </c>
      <c r="C15806" s="13">
        <v>50994.922027350898</v>
      </c>
      <c r="D15806">
        <v>0</v>
      </c>
    </row>
    <row r="15807" spans="1:4" x14ac:dyDescent="0.2">
      <c r="A15807" s="2" t="s">
        <v>275</v>
      </c>
      <c r="B15807" s="1" t="s">
        <v>57</v>
      </c>
      <c r="C15807" s="13">
        <v>40137.068316401601</v>
      </c>
      <c r="D15807">
        <v>0</v>
      </c>
    </row>
    <row r="15808" spans="1:4" x14ac:dyDescent="0.2">
      <c r="A15808" s="2" t="s">
        <v>275</v>
      </c>
      <c r="B15808" s="1" t="s">
        <v>58</v>
      </c>
      <c r="C15808" s="13">
        <v>36867.478886521603</v>
      </c>
      <c r="D15808">
        <v>0</v>
      </c>
    </row>
    <row r="15809" spans="1:4" x14ac:dyDescent="0.2">
      <c r="A15809" s="2" t="s">
        <v>275</v>
      </c>
      <c r="B15809" s="1" t="s">
        <v>59</v>
      </c>
      <c r="C15809" s="13">
        <v>33333.390982712997</v>
      </c>
      <c r="D15809">
        <v>0</v>
      </c>
    </row>
    <row r="15810" spans="1:4" x14ac:dyDescent="0.2">
      <c r="A15810" s="2" t="s">
        <v>275</v>
      </c>
      <c r="B15810" s="1" t="s">
        <v>60</v>
      </c>
      <c r="C15810" s="13">
        <v>26703.7309029014</v>
      </c>
      <c r="D15810">
        <v>0</v>
      </c>
    </row>
    <row r="15811" spans="1:4" x14ac:dyDescent="0.2">
      <c r="A15811" s="2" t="s">
        <v>275</v>
      </c>
      <c r="B15811" s="1" t="s">
        <v>61</v>
      </c>
      <c r="C15811" s="13">
        <v>25506.776452333201</v>
      </c>
      <c r="D15811">
        <v>0</v>
      </c>
    </row>
    <row r="15812" spans="1:4" x14ac:dyDescent="0.2">
      <c r="A15812" s="2" t="s">
        <v>275</v>
      </c>
      <c r="B15812" s="1" t="s">
        <v>62</v>
      </c>
      <c r="C15812" s="13">
        <v>19460.905654135498</v>
      </c>
      <c r="D15812">
        <v>0</v>
      </c>
    </row>
    <row r="15813" spans="1:4" x14ac:dyDescent="0.2">
      <c r="A15813" s="2" t="s">
        <v>275</v>
      </c>
      <c r="B15813" s="1" t="s">
        <v>63</v>
      </c>
      <c r="C15813" s="13">
        <v>24456.797800718599</v>
      </c>
      <c r="D15813">
        <v>0</v>
      </c>
    </row>
    <row r="15814" spans="1:4" x14ac:dyDescent="0.2">
      <c r="A15814" s="2" t="s">
        <v>275</v>
      </c>
      <c r="B15814" s="1" t="s">
        <v>64</v>
      </c>
      <c r="C15814" s="13">
        <v>24394.8763607853</v>
      </c>
      <c r="D15814">
        <v>0</v>
      </c>
    </row>
    <row r="15815" spans="1:4" x14ac:dyDescent="0.2">
      <c r="A15815" s="2" t="s">
        <v>275</v>
      </c>
      <c r="B15815" s="1" t="s">
        <v>65</v>
      </c>
      <c r="C15815" s="13">
        <v>23113.236382938401</v>
      </c>
      <c r="D15815">
        <v>0</v>
      </c>
    </row>
    <row r="15816" spans="1:4" x14ac:dyDescent="0.2">
      <c r="A15816" s="2" t="s">
        <v>275</v>
      </c>
      <c r="B15816" s="1" t="s">
        <v>66</v>
      </c>
      <c r="C15816" s="13">
        <v>23694.514391016</v>
      </c>
      <c r="D15816">
        <v>0</v>
      </c>
    </row>
    <row r="15817" spans="1:4" x14ac:dyDescent="0.2">
      <c r="A15817" s="2" t="s">
        <v>275</v>
      </c>
      <c r="B15817" s="1" t="s">
        <v>67</v>
      </c>
      <c r="C15817" s="13">
        <v>23599.007452034799</v>
      </c>
      <c r="D15817">
        <v>0</v>
      </c>
    </row>
    <row r="15818" spans="1:4" x14ac:dyDescent="0.2">
      <c r="A15818" s="2" t="s">
        <v>275</v>
      </c>
      <c r="B15818" s="1" t="s">
        <v>68</v>
      </c>
      <c r="C15818" s="13">
        <v>21982.486261667498</v>
      </c>
      <c r="D15818">
        <v>0</v>
      </c>
    </row>
    <row r="15819" spans="1:4" x14ac:dyDescent="0.2">
      <c r="A15819" s="2" t="s">
        <v>275</v>
      </c>
      <c r="B15819" s="1" t="s">
        <v>69</v>
      </c>
      <c r="C15819" s="13">
        <v>21908.5549923814</v>
      </c>
      <c r="D15819">
        <v>0</v>
      </c>
    </row>
    <row r="15820" spans="1:4" x14ac:dyDescent="0.2">
      <c r="A15820" s="2" t="s">
        <v>275</v>
      </c>
      <c r="B15820" s="1" t="s">
        <v>70</v>
      </c>
      <c r="C15820" s="13">
        <v>19443.816457773901</v>
      </c>
      <c r="D15820">
        <v>0</v>
      </c>
    </row>
    <row r="15821" spans="1:4" x14ac:dyDescent="0.2">
      <c r="A15821" s="2" t="s">
        <v>275</v>
      </c>
      <c r="B15821" s="1" t="s">
        <v>71</v>
      </c>
      <c r="C15821" s="13">
        <v>19117.413241972299</v>
      </c>
      <c r="D15821">
        <v>0</v>
      </c>
    </row>
    <row r="15822" spans="1:4" x14ac:dyDescent="0.2">
      <c r="A15822" s="2" t="s">
        <v>275</v>
      </c>
      <c r="B15822" s="1" t="s">
        <v>72</v>
      </c>
      <c r="C15822" s="13">
        <v>21099.9877834133</v>
      </c>
      <c r="D15822">
        <v>0</v>
      </c>
    </row>
    <row r="15823" spans="1:4" x14ac:dyDescent="0.2">
      <c r="A15823" s="2" t="s">
        <v>275</v>
      </c>
      <c r="B15823" s="1" t="s">
        <v>73</v>
      </c>
      <c r="C15823" s="13">
        <v>14033.372904162899</v>
      </c>
      <c r="D15823">
        <v>0</v>
      </c>
    </row>
    <row r="15824" spans="1:4" x14ac:dyDescent="0.2">
      <c r="A15824" s="2" t="s">
        <v>275</v>
      </c>
      <c r="B15824" s="1" t="s">
        <v>74</v>
      </c>
      <c r="C15824" s="13">
        <v>10112.1768143973</v>
      </c>
      <c r="D15824">
        <v>0</v>
      </c>
    </row>
    <row r="15825" spans="1:4" x14ac:dyDescent="0.2">
      <c r="A15825" s="2" t="s">
        <v>275</v>
      </c>
      <c r="B15825" s="1" t="s">
        <v>75</v>
      </c>
      <c r="C15825" s="13">
        <v>7883.3313990871502</v>
      </c>
      <c r="D15825">
        <v>0</v>
      </c>
    </row>
    <row r="15826" spans="1:4" x14ac:dyDescent="0.2">
      <c r="A15826" s="2" t="s">
        <v>275</v>
      </c>
      <c r="B15826" s="1" t="s">
        <v>76</v>
      </c>
      <c r="C15826" s="13">
        <v>3876.5902056934801</v>
      </c>
      <c r="D15826">
        <v>0</v>
      </c>
    </row>
    <row r="15827" spans="1:4" x14ac:dyDescent="0.2">
      <c r="A15827" s="2" t="s">
        <v>275</v>
      </c>
      <c r="B15827" s="1" t="s">
        <v>77</v>
      </c>
      <c r="C15827" s="13">
        <v>2291.5995762663201</v>
      </c>
      <c r="D15827">
        <v>0</v>
      </c>
    </row>
    <row r="15828" spans="1:4" x14ac:dyDescent="0.2">
      <c r="A15828" s="2" t="s">
        <v>275</v>
      </c>
      <c r="B15828" s="1" t="s">
        <v>78</v>
      </c>
      <c r="C15828" s="13">
        <v>2771.8873181848198</v>
      </c>
      <c r="D15828">
        <v>0</v>
      </c>
    </row>
    <row r="15829" spans="1:4" x14ac:dyDescent="0.2">
      <c r="A15829" s="2" t="s">
        <v>275</v>
      </c>
      <c r="B15829" s="1" t="s">
        <v>79</v>
      </c>
      <c r="C15829" s="13">
        <v>1579.1489768936799</v>
      </c>
      <c r="D15829">
        <v>0</v>
      </c>
    </row>
    <row r="15830" spans="1:4" x14ac:dyDescent="0.2">
      <c r="A15830" s="2" t="s">
        <v>275</v>
      </c>
      <c r="B15830" s="1" t="s">
        <v>80</v>
      </c>
      <c r="C15830" s="13">
        <v>1246.86150928644</v>
      </c>
      <c r="D15830">
        <v>0</v>
      </c>
    </row>
    <row r="15831" spans="1:4" x14ac:dyDescent="0.2">
      <c r="A15831" s="2" t="s">
        <v>275</v>
      </c>
      <c r="B15831" s="1" t="s">
        <v>81</v>
      </c>
      <c r="C15831" s="13">
        <v>296.57901775123997</v>
      </c>
      <c r="D15831">
        <v>0</v>
      </c>
    </row>
    <row r="15832" spans="1:4" x14ac:dyDescent="0.2">
      <c r="A15832" s="2" t="s">
        <v>275</v>
      </c>
      <c r="B15832" s="1" t="s">
        <v>82</v>
      </c>
      <c r="C15832" s="13">
        <v>579.36287840364002</v>
      </c>
      <c r="D15832">
        <v>0</v>
      </c>
    </row>
    <row r="15833" spans="1:4" x14ac:dyDescent="0.2">
      <c r="A15833" s="2" t="s">
        <v>275</v>
      </c>
      <c r="B15833" s="1" t="s">
        <v>83</v>
      </c>
      <c r="C15833" s="13">
        <v>387.77403373193999</v>
      </c>
      <c r="D15833">
        <v>0</v>
      </c>
    </row>
    <row r="15834" spans="1:4" x14ac:dyDescent="0.2">
      <c r="A15834" s="2" t="s">
        <v>275</v>
      </c>
      <c r="B15834" s="1" t="s">
        <v>84</v>
      </c>
      <c r="C15834" s="13">
        <v>0</v>
      </c>
      <c r="D15834">
        <v>0</v>
      </c>
    </row>
    <row r="15835" spans="1:4" x14ac:dyDescent="0.2">
      <c r="A15835" s="2" t="s">
        <v>275</v>
      </c>
      <c r="B15835" s="1" t="s">
        <v>85</v>
      </c>
      <c r="C15835" s="13">
        <v>0</v>
      </c>
      <c r="D15835">
        <v>0</v>
      </c>
    </row>
    <row r="15836" spans="1:4" x14ac:dyDescent="0.2">
      <c r="A15836" s="2" t="s">
        <v>275</v>
      </c>
      <c r="B15836" s="1" t="s">
        <v>86</v>
      </c>
      <c r="C15836" s="13">
        <v>202.63742849373</v>
      </c>
      <c r="D15836">
        <v>0</v>
      </c>
    </row>
    <row r="15837" spans="1:4" x14ac:dyDescent="0.2">
      <c r="A15837" s="2" t="s">
        <v>275</v>
      </c>
      <c r="B15837" s="1" t="s">
        <v>87</v>
      </c>
      <c r="C15837" s="13">
        <v>333.40444962417001</v>
      </c>
      <c r="D15837">
        <v>0</v>
      </c>
    </row>
    <row r="15838" spans="1:4" x14ac:dyDescent="0.2">
      <c r="A15838" s="2" t="s">
        <v>275</v>
      </c>
      <c r="B15838" s="1" t="s">
        <v>88</v>
      </c>
      <c r="C15838" s="13">
        <v>832.54272154569003</v>
      </c>
      <c r="D15838">
        <v>0</v>
      </c>
    </row>
    <row r="15839" spans="1:4" x14ac:dyDescent="0.2">
      <c r="A15839" s="2" t="s">
        <v>275</v>
      </c>
      <c r="B15839" s="1" t="s">
        <v>89</v>
      </c>
      <c r="C15839" s="13">
        <v>482.02753924072999</v>
      </c>
      <c r="D15839">
        <v>0</v>
      </c>
    </row>
    <row r="15840" spans="1:4" x14ac:dyDescent="0.2">
      <c r="A15840" s="2" t="s">
        <v>275</v>
      </c>
      <c r="B15840" s="1" t="s">
        <v>90</v>
      </c>
      <c r="C15840" s="13">
        <v>622.32586945896003</v>
      </c>
      <c r="D15840">
        <v>0</v>
      </c>
    </row>
    <row r="15841" spans="1:4" x14ac:dyDescent="0.2">
      <c r="A15841" s="2" t="s">
        <v>275</v>
      </c>
      <c r="B15841" s="1" t="s">
        <v>91</v>
      </c>
      <c r="C15841" s="13">
        <v>1056.2486855904699</v>
      </c>
      <c r="D15841">
        <v>0</v>
      </c>
    </row>
    <row r="15842" spans="1:4" x14ac:dyDescent="0.2">
      <c r="A15842" s="2" t="s">
        <v>275</v>
      </c>
      <c r="B15842" s="1" t="s">
        <v>92</v>
      </c>
      <c r="C15842" s="13">
        <v>1708.01711424269</v>
      </c>
      <c r="D15842">
        <v>0</v>
      </c>
    </row>
    <row r="15843" spans="1:4" x14ac:dyDescent="0.2">
      <c r="A15843" s="2" t="s">
        <v>275</v>
      </c>
      <c r="B15843" s="1" t="s">
        <v>93</v>
      </c>
      <c r="C15843" s="13">
        <v>1906.2173472233401</v>
      </c>
      <c r="D15843">
        <v>0</v>
      </c>
    </row>
    <row r="15844" spans="1:4" x14ac:dyDescent="0.2">
      <c r="A15844" s="2" t="s">
        <v>275</v>
      </c>
      <c r="B15844" s="1" t="s">
        <v>94</v>
      </c>
      <c r="C15844" s="13">
        <v>2390.9518160446801</v>
      </c>
      <c r="D15844">
        <v>0</v>
      </c>
    </row>
    <row r="15845" spans="1:4" x14ac:dyDescent="0.2">
      <c r="A15845" s="2" t="s">
        <v>275</v>
      </c>
      <c r="B15845" s="1" t="s">
        <v>95</v>
      </c>
      <c r="C15845" s="13">
        <v>2732.0338904656701</v>
      </c>
      <c r="D15845">
        <v>0</v>
      </c>
    </row>
    <row r="15846" spans="1:4" x14ac:dyDescent="0.2">
      <c r="A15846" s="2" t="s">
        <v>275</v>
      </c>
      <c r="B15846" s="1" t="s">
        <v>96</v>
      </c>
      <c r="C15846" s="13">
        <v>1555.21204571567</v>
      </c>
      <c r="D15846">
        <v>0</v>
      </c>
    </row>
    <row r="15847" spans="1:4" x14ac:dyDescent="0.2">
      <c r="A15847" s="2" t="s">
        <v>275</v>
      </c>
      <c r="B15847" s="1" t="s">
        <v>97</v>
      </c>
      <c r="C15847" s="13">
        <v>1357.0527491831101</v>
      </c>
      <c r="D15847">
        <v>0</v>
      </c>
    </row>
    <row r="15848" spans="1:4" x14ac:dyDescent="0.2">
      <c r="A15848" s="2" t="s">
        <v>275</v>
      </c>
      <c r="B15848" s="1" t="s">
        <v>98</v>
      </c>
      <c r="C15848" s="13">
        <v>1527.2248963479301</v>
      </c>
      <c r="D15848">
        <v>0</v>
      </c>
    </row>
    <row r="15849" spans="1:4" x14ac:dyDescent="0.2">
      <c r="A15849" s="2" t="s">
        <v>276</v>
      </c>
      <c r="B15849" s="1" t="s">
        <v>99</v>
      </c>
      <c r="C15849" s="13">
        <v>1332.3847220754301</v>
      </c>
      <c r="D15849">
        <v>0</v>
      </c>
    </row>
    <row r="15850" spans="1:4" x14ac:dyDescent="0.2">
      <c r="A15850" s="2" t="s">
        <v>276</v>
      </c>
      <c r="B15850" s="1" t="s">
        <v>4</v>
      </c>
      <c r="C15850" s="13">
        <v>552.15921148351003</v>
      </c>
      <c r="D15850">
        <v>0</v>
      </c>
    </row>
    <row r="15851" spans="1:4" x14ac:dyDescent="0.2">
      <c r="A15851" s="2" t="s">
        <v>276</v>
      </c>
      <c r="B15851" s="1" t="s">
        <v>5</v>
      </c>
      <c r="C15851" s="13">
        <v>53.283978383220003</v>
      </c>
      <c r="D15851">
        <v>0</v>
      </c>
    </row>
    <row r="15852" spans="1:4" x14ac:dyDescent="0.2">
      <c r="A15852" s="2" t="s">
        <v>276</v>
      </c>
      <c r="B15852" s="1" t="s">
        <v>6</v>
      </c>
      <c r="C15852" s="13">
        <v>0</v>
      </c>
      <c r="D15852">
        <v>0</v>
      </c>
    </row>
    <row r="15853" spans="1:4" x14ac:dyDescent="0.2">
      <c r="A15853" s="2" t="s">
        <v>276</v>
      </c>
      <c r="B15853" s="1" t="s">
        <v>7</v>
      </c>
      <c r="C15853" s="13">
        <v>0</v>
      </c>
      <c r="D15853">
        <v>0</v>
      </c>
    </row>
    <row r="15854" spans="1:4" x14ac:dyDescent="0.2">
      <c r="A15854" s="2" t="s">
        <v>276</v>
      </c>
      <c r="B15854" s="1" t="s">
        <v>8</v>
      </c>
      <c r="C15854" s="13">
        <v>279.04925675822</v>
      </c>
      <c r="D15854">
        <v>0</v>
      </c>
    </row>
    <row r="15855" spans="1:4" x14ac:dyDescent="0.2">
      <c r="A15855" s="2" t="s">
        <v>276</v>
      </c>
      <c r="B15855" s="1" t="s">
        <v>9</v>
      </c>
      <c r="C15855" s="13">
        <v>2447.6077863862702</v>
      </c>
      <c r="D15855">
        <v>0</v>
      </c>
    </row>
    <row r="15856" spans="1:4" x14ac:dyDescent="0.2">
      <c r="A15856" s="2" t="s">
        <v>276</v>
      </c>
      <c r="B15856" s="1" t="s">
        <v>10</v>
      </c>
      <c r="C15856" s="13">
        <v>2589.60335600798</v>
      </c>
      <c r="D15856">
        <v>0</v>
      </c>
    </row>
    <row r="15857" spans="1:4" x14ac:dyDescent="0.2">
      <c r="A15857" s="2" t="s">
        <v>276</v>
      </c>
      <c r="B15857" s="1" t="s">
        <v>11</v>
      </c>
      <c r="C15857" s="13">
        <v>4048.8274425498798</v>
      </c>
      <c r="D15857">
        <v>0</v>
      </c>
    </row>
    <row r="15858" spans="1:4" x14ac:dyDescent="0.2">
      <c r="A15858" s="2" t="s">
        <v>276</v>
      </c>
      <c r="B15858" s="1" t="s">
        <v>12</v>
      </c>
      <c r="C15858" s="13">
        <v>21706.738123316802</v>
      </c>
      <c r="D15858">
        <v>0</v>
      </c>
    </row>
    <row r="15859" spans="1:4" x14ac:dyDescent="0.2">
      <c r="A15859" s="2" t="s">
        <v>276</v>
      </c>
      <c r="B15859" s="1" t="s">
        <v>13</v>
      </c>
      <c r="C15859" s="13">
        <v>20659.370080038902</v>
      </c>
      <c r="D15859">
        <v>0</v>
      </c>
    </row>
    <row r="15860" spans="1:4" x14ac:dyDescent="0.2">
      <c r="A15860" s="2" t="s">
        <v>276</v>
      </c>
      <c r="B15860" s="1" t="s">
        <v>14</v>
      </c>
      <c r="C15860" s="13">
        <v>13363.0304033912</v>
      </c>
      <c r="D15860">
        <v>0</v>
      </c>
    </row>
    <row r="15861" spans="1:4" x14ac:dyDescent="0.2">
      <c r="A15861" s="2" t="s">
        <v>276</v>
      </c>
      <c r="B15861" s="1" t="s">
        <v>15</v>
      </c>
      <c r="C15861" s="13">
        <v>17066.526300926598</v>
      </c>
      <c r="D15861">
        <v>0</v>
      </c>
    </row>
    <row r="15862" spans="1:4" x14ac:dyDescent="0.2">
      <c r="A15862" s="2" t="s">
        <v>276</v>
      </c>
      <c r="B15862" s="1" t="s">
        <v>16</v>
      </c>
      <c r="C15862" s="13">
        <v>19891.189114317702</v>
      </c>
      <c r="D15862">
        <v>0</v>
      </c>
    </row>
    <row r="15863" spans="1:4" x14ac:dyDescent="0.2">
      <c r="A15863" s="2" t="s">
        <v>276</v>
      </c>
      <c r="B15863" s="1" t="s">
        <v>17</v>
      </c>
      <c r="C15863" s="13">
        <v>13733.573772363799</v>
      </c>
      <c r="D15863">
        <v>0</v>
      </c>
    </row>
    <row r="15864" spans="1:4" x14ac:dyDescent="0.2">
      <c r="A15864" s="2" t="s">
        <v>276</v>
      </c>
      <c r="B15864" s="1" t="s">
        <v>18</v>
      </c>
      <c r="C15864" s="13">
        <v>6018.5498265214601</v>
      </c>
      <c r="D15864">
        <v>0</v>
      </c>
    </row>
    <row r="15865" spans="1:4" x14ac:dyDescent="0.2">
      <c r="A15865" s="2" t="s">
        <v>276</v>
      </c>
      <c r="B15865" s="1" t="s">
        <v>19</v>
      </c>
      <c r="C15865" s="13">
        <v>1607.7840292798701</v>
      </c>
      <c r="D15865">
        <v>0</v>
      </c>
    </row>
    <row r="15866" spans="1:4" x14ac:dyDescent="0.2">
      <c r="A15866" s="2" t="s">
        <v>276</v>
      </c>
      <c r="B15866" s="1" t="s">
        <v>20</v>
      </c>
      <c r="C15866" s="13">
        <v>2217.3741049950099</v>
      </c>
      <c r="D15866">
        <v>0</v>
      </c>
    </row>
    <row r="15867" spans="1:4" x14ac:dyDescent="0.2">
      <c r="A15867" s="2" t="s">
        <v>276</v>
      </c>
      <c r="B15867" s="1" t="s">
        <v>21</v>
      </c>
      <c r="C15867" s="13">
        <v>7358.45787344574</v>
      </c>
      <c r="D15867">
        <v>0</v>
      </c>
    </row>
    <row r="15868" spans="1:4" x14ac:dyDescent="0.2">
      <c r="A15868" s="2" t="s">
        <v>276</v>
      </c>
      <c r="B15868" s="1" t="s">
        <v>22</v>
      </c>
      <c r="C15868" s="13">
        <v>7802.1094553287603</v>
      </c>
      <c r="D15868">
        <v>0</v>
      </c>
    </row>
    <row r="15869" spans="1:4" x14ac:dyDescent="0.2">
      <c r="A15869" s="2" t="s">
        <v>276</v>
      </c>
      <c r="B15869" s="1" t="s">
        <v>23</v>
      </c>
      <c r="C15869" s="13">
        <v>5387.4596370958097</v>
      </c>
      <c r="D15869">
        <v>0</v>
      </c>
    </row>
    <row r="15870" spans="1:4" x14ac:dyDescent="0.2">
      <c r="A15870" s="2" t="s">
        <v>276</v>
      </c>
      <c r="B15870" s="1" t="s">
        <v>24</v>
      </c>
      <c r="C15870" s="13">
        <v>2846.1301843459</v>
      </c>
      <c r="D15870">
        <v>0</v>
      </c>
    </row>
    <row r="15871" spans="1:4" x14ac:dyDescent="0.2">
      <c r="A15871" s="2" t="s">
        <v>276</v>
      </c>
      <c r="B15871" s="1" t="s">
        <v>25</v>
      </c>
      <c r="C15871" s="13">
        <v>1488.74919802006</v>
      </c>
      <c r="D15871">
        <v>0</v>
      </c>
    </row>
    <row r="15872" spans="1:4" x14ac:dyDescent="0.2">
      <c r="A15872" s="2" t="s">
        <v>276</v>
      </c>
      <c r="B15872" s="1" t="s">
        <v>26</v>
      </c>
      <c r="C15872" s="13">
        <v>62.34343747042</v>
      </c>
      <c r="D15872">
        <v>0</v>
      </c>
    </row>
    <row r="15873" spans="1:4" x14ac:dyDescent="0.2">
      <c r="A15873" s="2" t="s">
        <v>276</v>
      </c>
      <c r="B15873" s="1" t="s">
        <v>27</v>
      </c>
      <c r="C15873" s="13">
        <v>47.008180103679997</v>
      </c>
      <c r="D15873">
        <v>0</v>
      </c>
    </row>
    <row r="15874" spans="1:4" x14ac:dyDescent="0.2">
      <c r="A15874" s="2" t="s">
        <v>276</v>
      </c>
      <c r="B15874" s="1" t="s">
        <v>28</v>
      </c>
      <c r="C15874" s="13">
        <v>74.174136132859999</v>
      </c>
      <c r="D15874">
        <v>0</v>
      </c>
    </row>
    <row r="15875" spans="1:4" x14ac:dyDescent="0.2">
      <c r="A15875" s="2" t="s">
        <v>276</v>
      </c>
      <c r="B15875" s="1" t="s">
        <v>29</v>
      </c>
      <c r="C15875" s="13">
        <v>0</v>
      </c>
      <c r="D15875">
        <v>0</v>
      </c>
    </row>
    <row r="15876" spans="1:4" x14ac:dyDescent="0.2">
      <c r="A15876" s="2" t="s">
        <v>276</v>
      </c>
      <c r="B15876" s="1" t="s">
        <v>30</v>
      </c>
      <c r="C15876" s="13">
        <v>0</v>
      </c>
      <c r="D15876">
        <v>0</v>
      </c>
    </row>
    <row r="15877" spans="1:4" x14ac:dyDescent="0.2">
      <c r="A15877" s="2" t="s">
        <v>276</v>
      </c>
      <c r="B15877" s="1" t="s">
        <v>31</v>
      </c>
      <c r="C15877" s="13">
        <v>14.38882820767</v>
      </c>
      <c r="D15877">
        <v>0</v>
      </c>
    </row>
    <row r="15878" spans="1:4" x14ac:dyDescent="0.2">
      <c r="A15878" s="2" t="s">
        <v>276</v>
      </c>
      <c r="B15878" s="1" t="s">
        <v>32</v>
      </c>
      <c r="C15878" s="13">
        <v>236.57304794517</v>
      </c>
      <c r="D15878">
        <v>0</v>
      </c>
    </row>
    <row r="15879" spans="1:4" x14ac:dyDescent="0.2">
      <c r="A15879" s="2" t="s">
        <v>276</v>
      </c>
      <c r="B15879" s="1" t="s">
        <v>33</v>
      </c>
      <c r="C15879" s="13">
        <v>12.54058978316</v>
      </c>
      <c r="D15879">
        <v>0</v>
      </c>
    </row>
    <row r="15880" spans="1:4" x14ac:dyDescent="0.2">
      <c r="A15880" s="2" t="s">
        <v>276</v>
      </c>
      <c r="B15880" s="1" t="s">
        <v>34</v>
      </c>
      <c r="C15880" s="13">
        <v>774.23361401083002</v>
      </c>
      <c r="D15880">
        <v>0</v>
      </c>
    </row>
    <row r="15881" spans="1:4" x14ac:dyDescent="0.2">
      <c r="A15881" s="2" t="s">
        <v>276</v>
      </c>
      <c r="B15881" s="1" t="s">
        <v>35</v>
      </c>
      <c r="C15881" s="13">
        <v>1112.3815317404601</v>
      </c>
      <c r="D15881">
        <v>0</v>
      </c>
    </row>
    <row r="15882" spans="1:4" x14ac:dyDescent="0.2">
      <c r="A15882" s="2" t="s">
        <v>276</v>
      </c>
      <c r="B15882" s="1" t="s">
        <v>36</v>
      </c>
      <c r="C15882" s="13">
        <v>1415.20026241188</v>
      </c>
      <c r="D15882">
        <v>0</v>
      </c>
    </row>
    <row r="15883" spans="1:4" x14ac:dyDescent="0.2">
      <c r="A15883" s="2" t="s">
        <v>276</v>
      </c>
      <c r="B15883" s="1" t="s">
        <v>37</v>
      </c>
      <c r="C15883" s="13">
        <v>1576.90003051641</v>
      </c>
      <c r="D15883">
        <v>0</v>
      </c>
    </row>
    <row r="15884" spans="1:4" x14ac:dyDescent="0.2">
      <c r="A15884" s="2" t="s">
        <v>276</v>
      </c>
      <c r="B15884" s="1" t="s">
        <v>38</v>
      </c>
      <c r="C15884" s="13">
        <v>4627.4434701684404</v>
      </c>
      <c r="D15884">
        <v>0</v>
      </c>
    </row>
    <row r="15885" spans="1:4" x14ac:dyDescent="0.2">
      <c r="A15885" s="2" t="s">
        <v>276</v>
      </c>
      <c r="B15885" s="1" t="s">
        <v>39</v>
      </c>
      <c r="C15885" s="13">
        <v>3648.1222822109999</v>
      </c>
      <c r="D15885">
        <v>0</v>
      </c>
    </row>
    <row r="15886" spans="1:4" x14ac:dyDescent="0.2">
      <c r="A15886" s="2" t="s">
        <v>276</v>
      </c>
      <c r="B15886" s="1" t="s">
        <v>40</v>
      </c>
      <c r="C15886" s="13">
        <v>1850.2419492240399</v>
      </c>
      <c r="D15886">
        <v>0</v>
      </c>
    </row>
    <row r="15887" spans="1:4" x14ac:dyDescent="0.2">
      <c r="A15887" s="2" t="s">
        <v>276</v>
      </c>
      <c r="B15887" s="1" t="s">
        <v>41</v>
      </c>
      <c r="C15887" s="13">
        <v>10329.6139610764</v>
      </c>
      <c r="D15887">
        <v>0</v>
      </c>
    </row>
    <row r="15888" spans="1:4" x14ac:dyDescent="0.2">
      <c r="A15888" s="2" t="s">
        <v>276</v>
      </c>
      <c r="B15888" s="1" t="s">
        <v>42</v>
      </c>
      <c r="C15888" s="13">
        <v>15597.318916058999</v>
      </c>
      <c r="D15888">
        <v>0</v>
      </c>
    </row>
    <row r="15889" spans="1:4" x14ac:dyDescent="0.2">
      <c r="A15889" s="2" t="s">
        <v>276</v>
      </c>
      <c r="B15889" s="1" t="s">
        <v>43</v>
      </c>
      <c r="C15889" s="13">
        <v>25394.3880816204</v>
      </c>
      <c r="D15889">
        <v>0</v>
      </c>
    </row>
    <row r="15890" spans="1:4" x14ac:dyDescent="0.2">
      <c r="A15890" s="2" t="s">
        <v>276</v>
      </c>
      <c r="B15890" s="1" t="s">
        <v>44</v>
      </c>
      <c r="C15890" s="13">
        <v>20608.8781880729</v>
      </c>
      <c r="D15890">
        <v>0</v>
      </c>
    </row>
    <row r="15891" spans="1:4" x14ac:dyDescent="0.2">
      <c r="A15891" s="2" t="s">
        <v>276</v>
      </c>
      <c r="B15891" s="1" t="s">
        <v>45</v>
      </c>
      <c r="C15891" s="13">
        <v>8063.03603662571</v>
      </c>
      <c r="D15891">
        <v>0</v>
      </c>
    </row>
    <row r="15892" spans="1:4" x14ac:dyDescent="0.2">
      <c r="A15892" s="2" t="s">
        <v>276</v>
      </c>
      <c r="B15892" s="1" t="s">
        <v>46</v>
      </c>
      <c r="C15892" s="13">
        <v>13722.3848320299</v>
      </c>
      <c r="D15892">
        <v>0</v>
      </c>
    </row>
    <row r="15893" spans="1:4" x14ac:dyDescent="0.2">
      <c r="A15893" s="2" t="s">
        <v>276</v>
      </c>
      <c r="B15893" s="1" t="s">
        <v>47</v>
      </c>
      <c r="C15893" s="13">
        <v>25253.1127887123</v>
      </c>
      <c r="D15893">
        <v>0</v>
      </c>
    </row>
    <row r="15894" spans="1:4" x14ac:dyDescent="0.2">
      <c r="A15894" s="2" t="s">
        <v>276</v>
      </c>
      <c r="B15894" s="1" t="s">
        <v>48</v>
      </c>
      <c r="C15894" s="13">
        <v>28681.928029302599</v>
      </c>
      <c r="D15894">
        <v>0</v>
      </c>
    </row>
    <row r="15895" spans="1:4" x14ac:dyDescent="0.2">
      <c r="A15895" s="2" t="s">
        <v>276</v>
      </c>
      <c r="B15895" s="1" t="s">
        <v>49</v>
      </c>
      <c r="C15895" s="13">
        <v>31895.2747853045</v>
      </c>
      <c r="D15895">
        <v>0</v>
      </c>
    </row>
    <row r="15896" spans="1:4" x14ac:dyDescent="0.2">
      <c r="A15896" s="2" t="s">
        <v>276</v>
      </c>
      <c r="B15896" s="1" t="s">
        <v>50</v>
      </c>
      <c r="C15896" s="13">
        <v>32285.237493355002</v>
      </c>
      <c r="D15896">
        <v>0</v>
      </c>
    </row>
    <row r="15897" spans="1:4" x14ac:dyDescent="0.2">
      <c r="A15897" s="2" t="s">
        <v>276</v>
      </c>
      <c r="B15897" s="1" t="s">
        <v>51</v>
      </c>
      <c r="C15897" s="13">
        <v>77028.552550835098</v>
      </c>
      <c r="D15897">
        <v>0</v>
      </c>
    </row>
    <row r="15898" spans="1:4" x14ac:dyDescent="0.2">
      <c r="A15898" s="2" t="s">
        <v>276</v>
      </c>
      <c r="B15898" s="1" t="s">
        <v>52</v>
      </c>
      <c r="C15898" s="13">
        <v>102456.306912293</v>
      </c>
      <c r="D15898">
        <v>0</v>
      </c>
    </row>
    <row r="15899" spans="1:4" x14ac:dyDescent="0.2">
      <c r="A15899" s="2" t="s">
        <v>276</v>
      </c>
      <c r="B15899" s="1" t="s">
        <v>53</v>
      </c>
      <c r="C15899" s="13">
        <v>123612.129119205</v>
      </c>
      <c r="D15899">
        <v>0</v>
      </c>
    </row>
    <row r="15900" spans="1:4" x14ac:dyDescent="0.2">
      <c r="A15900" s="2" t="s">
        <v>276</v>
      </c>
      <c r="B15900" s="1" t="s">
        <v>54</v>
      </c>
      <c r="C15900" s="13">
        <v>110619.408341587</v>
      </c>
      <c r="D15900">
        <v>0</v>
      </c>
    </row>
    <row r="15901" spans="1:4" x14ac:dyDescent="0.2">
      <c r="A15901" s="2" t="s">
        <v>276</v>
      </c>
      <c r="B15901" s="1" t="s">
        <v>55</v>
      </c>
      <c r="C15901" s="13">
        <v>66223.8314921399</v>
      </c>
      <c r="D15901">
        <v>0</v>
      </c>
    </row>
    <row r="15902" spans="1:4" x14ac:dyDescent="0.2">
      <c r="A15902" s="2" t="s">
        <v>276</v>
      </c>
      <c r="B15902" s="1" t="s">
        <v>56</v>
      </c>
      <c r="C15902" s="13">
        <v>46792.264487183602</v>
      </c>
      <c r="D15902">
        <v>0</v>
      </c>
    </row>
    <row r="15903" spans="1:4" x14ac:dyDescent="0.2">
      <c r="A15903" s="2" t="s">
        <v>276</v>
      </c>
      <c r="B15903" s="1" t="s">
        <v>57</v>
      </c>
      <c r="C15903" s="13">
        <v>32746.872481042501</v>
      </c>
      <c r="D15903">
        <v>0</v>
      </c>
    </row>
    <row r="15904" spans="1:4" x14ac:dyDescent="0.2">
      <c r="A15904" s="2" t="s">
        <v>276</v>
      </c>
      <c r="B15904" s="1" t="s">
        <v>58</v>
      </c>
      <c r="C15904" s="13">
        <v>24755.4158705708</v>
      </c>
      <c r="D15904">
        <v>0</v>
      </c>
    </row>
    <row r="15905" spans="1:4" x14ac:dyDescent="0.2">
      <c r="A15905" s="2" t="s">
        <v>276</v>
      </c>
      <c r="B15905" s="1" t="s">
        <v>59</v>
      </c>
      <c r="C15905" s="13">
        <v>26805.696192579901</v>
      </c>
      <c r="D15905">
        <v>0</v>
      </c>
    </row>
    <row r="15906" spans="1:4" x14ac:dyDescent="0.2">
      <c r="A15906" s="2" t="s">
        <v>276</v>
      </c>
      <c r="B15906" s="1" t="s">
        <v>60</v>
      </c>
      <c r="C15906" s="13">
        <v>25375.435795915801</v>
      </c>
      <c r="D15906">
        <v>0</v>
      </c>
    </row>
    <row r="15907" spans="1:4" x14ac:dyDescent="0.2">
      <c r="A15907" s="2" t="s">
        <v>276</v>
      </c>
      <c r="B15907" s="1" t="s">
        <v>61</v>
      </c>
      <c r="C15907" s="13">
        <v>24860.6568430271</v>
      </c>
      <c r="D15907">
        <v>0</v>
      </c>
    </row>
    <row r="15908" spans="1:4" x14ac:dyDescent="0.2">
      <c r="A15908" s="2" t="s">
        <v>276</v>
      </c>
      <c r="B15908" s="1" t="s">
        <v>62</v>
      </c>
      <c r="C15908" s="13">
        <v>19269.071947332901</v>
      </c>
      <c r="D15908">
        <v>0</v>
      </c>
    </row>
    <row r="15909" spans="1:4" x14ac:dyDescent="0.2">
      <c r="A15909" s="2" t="s">
        <v>276</v>
      </c>
      <c r="B15909" s="1" t="s">
        <v>63</v>
      </c>
      <c r="C15909" s="13">
        <v>11410.2556283864</v>
      </c>
      <c r="D15909">
        <v>0</v>
      </c>
    </row>
    <row r="15910" spans="1:4" x14ac:dyDescent="0.2">
      <c r="A15910" s="2" t="s">
        <v>276</v>
      </c>
      <c r="B15910" s="1" t="s">
        <v>64</v>
      </c>
      <c r="C15910" s="13">
        <v>8508.3324932003306</v>
      </c>
      <c r="D15910">
        <v>0</v>
      </c>
    </row>
    <row r="15911" spans="1:4" x14ac:dyDescent="0.2">
      <c r="A15911" s="2" t="s">
        <v>276</v>
      </c>
      <c r="B15911" s="1" t="s">
        <v>65</v>
      </c>
      <c r="C15911" s="13">
        <v>10716.8164668066</v>
      </c>
      <c r="D15911">
        <v>0</v>
      </c>
    </row>
    <row r="15912" spans="1:4" x14ac:dyDescent="0.2">
      <c r="A15912" s="2" t="s">
        <v>276</v>
      </c>
      <c r="B15912" s="1" t="s">
        <v>66</v>
      </c>
      <c r="C15912" s="13">
        <v>9523.8296846943595</v>
      </c>
      <c r="D15912">
        <v>0</v>
      </c>
    </row>
    <row r="15913" spans="1:4" x14ac:dyDescent="0.2">
      <c r="A15913" s="2" t="s">
        <v>276</v>
      </c>
      <c r="B15913" s="1" t="s">
        <v>67</v>
      </c>
      <c r="C15913" s="13">
        <v>14429.983753430301</v>
      </c>
      <c r="D15913">
        <v>0</v>
      </c>
    </row>
    <row r="15914" spans="1:4" x14ac:dyDescent="0.2">
      <c r="A15914" s="2" t="s">
        <v>276</v>
      </c>
      <c r="B15914" s="1" t="s">
        <v>68</v>
      </c>
      <c r="C15914" s="13">
        <v>17058.887671956101</v>
      </c>
      <c r="D15914">
        <v>0</v>
      </c>
    </row>
    <row r="15915" spans="1:4" x14ac:dyDescent="0.2">
      <c r="A15915" s="2" t="s">
        <v>276</v>
      </c>
      <c r="B15915" s="1" t="s">
        <v>69</v>
      </c>
      <c r="C15915" s="13">
        <v>13641.272573783999</v>
      </c>
      <c r="D15915">
        <v>0</v>
      </c>
    </row>
    <row r="15916" spans="1:4" x14ac:dyDescent="0.2">
      <c r="A15916" s="2" t="s">
        <v>276</v>
      </c>
      <c r="B15916" s="1" t="s">
        <v>70</v>
      </c>
      <c r="C15916" s="13">
        <v>9691.6645969287201</v>
      </c>
      <c r="D15916">
        <v>0</v>
      </c>
    </row>
    <row r="15917" spans="1:4" x14ac:dyDescent="0.2">
      <c r="A15917" s="2" t="s">
        <v>276</v>
      </c>
      <c r="B15917" s="1" t="s">
        <v>71</v>
      </c>
      <c r="C15917" s="13">
        <v>16539.315701563199</v>
      </c>
      <c r="D15917">
        <v>0</v>
      </c>
    </row>
    <row r="15918" spans="1:4" x14ac:dyDescent="0.2">
      <c r="A15918" s="2" t="s">
        <v>276</v>
      </c>
      <c r="B15918" s="1" t="s">
        <v>72</v>
      </c>
      <c r="C15918" s="13">
        <v>21905.5497340533</v>
      </c>
      <c r="D15918">
        <v>0</v>
      </c>
    </row>
    <row r="15919" spans="1:4" x14ac:dyDescent="0.2">
      <c r="A15919" s="2" t="s">
        <v>276</v>
      </c>
      <c r="B15919" s="1" t="s">
        <v>73</v>
      </c>
      <c r="C15919" s="13">
        <v>27221.1251958639</v>
      </c>
      <c r="D15919">
        <v>0</v>
      </c>
    </row>
    <row r="15920" spans="1:4" x14ac:dyDescent="0.2">
      <c r="A15920" s="2" t="s">
        <v>276</v>
      </c>
      <c r="B15920" s="1" t="s">
        <v>74</v>
      </c>
      <c r="C15920" s="13">
        <v>27406.3591727608</v>
      </c>
      <c r="D15920">
        <v>0</v>
      </c>
    </row>
    <row r="15921" spans="1:4" x14ac:dyDescent="0.2">
      <c r="A15921" s="2" t="s">
        <v>276</v>
      </c>
      <c r="B15921" s="1" t="s">
        <v>75</v>
      </c>
      <c r="C15921" s="13">
        <v>28749.757659374402</v>
      </c>
      <c r="D15921">
        <v>0</v>
      </c>
    </row>
    <row r="15922" spans="1:4" x14ac:dyDescent="0.2">
      <c r="A15922" s="2" t="s">
        <v>276</v>
      </c>
      <c r="B15922" s="1" t="s">
        <v>76</v>
      </c>
      <c r="C15922" s="13">
        <v>23359.899352837299</v>
      </c>
      <c r="D15922">
        <v>0</v>
      </c>
    </row>
    <row r="15923" spans="1:4" x14ac:dyDescent="0.2">
      <c r="A15923" s="2" t="s">
        <v>276</v>
      </c>
      <c r="B15923" s="1" t="s">
        <v>77</v>
      </c>
      <c r="C15923" s="13">
        <v>29685.280964069399</v>
      </c>
      <c r="D15923">
        <v>0</v>
      </c>
    </row>
    <row r="15924" spans="1:4" x14ac:dyDescent="0.2">
      <c r="A15924" s="2" t="s">
        <v>276</v>
      </c>
      <c r="B15924" s="1" t="s">
        <v>78</v>
      </c>
      <c r="C15924" s="13">
        <v>38996.092300027602</v>
      </c>
      <c r="D15924">
        <v>0</v>
      </c>
    </row>
    <row r="15925" spans="1:4" x14ac:dyDescent="0.2">
      <c r="A15925" s="2" t="s">
        <v>276</v>
      </c>
      <c r="B15925" s="1" t="s">
        <v>79</v>
      </c>
      <c r="C15925" s="13">
        <v>39192.772786601301</v>
      </c>
      <c r="D15925">
        <v>0</v>
      </c>
    </row>
    <row r="15926" spans="1:4" x14ac:dyDescent="0.2">
      <c r="A15926" s="2" t="s">
        <v>276</v>
      </c>
      <c r="B15926" s="1" t="s">
        <v>80</v>
      </c>
      <c r="C15926" s="13">
        <v>38090.160831791902</v>
      </c>
      <c r="D15926">
        <v>0</v>
      </c>
    </row>
    <row r="15927" spans="1:4" x14ac:dyDescent="0.2">
      <c r="A15927" s="2" t="s">
        <v>276</v>
      </c>
      <c r="B15927" s="1" t="s">
        <v>81</v>
      </c>
      <c r="C15927" s="13">
        <v>50912.360709538698</v>
      </c>
      <c r="D15927">
        <v>0</v>
      </c>
    </row>
    <row r="15928" spans="1:4" x14ac:dyDescent="0.2">
      <c r="A15928" s="2" t="s">
        <v>276</v>
      </c>
      <c r="B15928" s="1" t="s">
        <v>82</v>
      </c>
      <c r="C15928" s="13">
        <v>65043.369002492502</v>
      </c>
      <c r="D15928">
        <v>0</v>
      </c>
    </row>
    <row r="15929" spans="1:4" x14ac:dyDescent="0.2">
      <c r="A15929" s="2" t="s">
        <v>276</v>
      </c>
      <c r="B15929" s="1" t="s">
        <v>83</v>
      </c>
      <c r="C15929" s="13">
        <v>58013.696387299802</v>
      </c>
      <c r="D15929">
        <v>0</v>
      </c>
    </row>
    <row r="15930" spans="1:4" x14ac:dyDescent="0.2">
      <c r="A15930" s="2" t="s">
        <v>276</v>
      </c>
      <c r="B15930" s="1" t="s">
        <v>84</v>
      </c>
      <c r="C15930" s="13">
        <v>63571.063712962699</v>
      </c>
      <c r="D15930">
        <v>0</v>
      </c>
    </row>
    <row r="15931" spans="1:4" x14ac:dyDescent="0.2">
      <c r="A15931" s="2" t="s">
        <v>276</v>
      </c>
      <c r="B15931" s="1" t="s">
        <v>85</v>
      </c>
      <c r="C15931" s="13">
        <v>58457.39492662</v>
      </c>
      <c r="D15931">
        <v>0</v>
      </c>
    </row>
    <row r="15932" spans="1:4" x14ac:dyDescent="0.2">
      <c r="A15932" s="2" t="s">
        <v>276</v>
      </c>
      <c r="B15932" s="1" t="s">
        <v>86</v>
      </c>
      <c r="C15932" s="13">
        <v>49285.381890188299</v>
      </c>
      <c r="D15932">
        <v>0</v>
      </c>
    </row>
    <row r="15933" spans="1:4" x14ac:dyDescent="0.2">
      <c r="A15933" s="2" t="s">
        <v>276</v>
      </c>
      <c r="B15933" s="1" t="s">
        <v>87</v>
      </c>
      <c r="C15933" s="13">
        <v>45090.862783940604</v>
      </c>
      <c r="D15933">
        <v>0</v>
      </c>
    </row>
    <row r="15934" spans="1:4" x14ac:dyDescent="0.2">
      <c r="A15934" s="2" t="s">
        <v>276</v>
      </c>
      <c r="B15934" s="1" t="s">
        <v>88</v>
      </c>
      <c r="C15934" s="13">
        <v>49332.6817769724</v>
      </c>
      <c r="D15934">
        <v>0</v>
      </c>
    </row>
    <row r="15935" spans="1:4" x14ac:dyDescent="0.2">
      <c r="A15935" s="2" t="s">
        <v>276</v>
      </c>
      <c r="B15935" s="1" t="s">
        <v>89</v>
      </c>
      <c r="C15935" s="13">
        <v>62443.0158714758</v>
      </c>
      <c r="D15935">
        <v>0</v>
      </c>
    </row>
    <row r="15936" spans="1:4" x14ac:dyDescent="0.2">
      <c r="A15936" s="2" t="s">
        <v>276</v>
      </c>
      <c r="B15936" s="1" t="s">
        <v>90</v>
      </c>
      <c r="C15936" s="13">
        <v>65092.3549401618</v>
      </c>
      <c r="D15936">
        <v>0</v>
      </c>
    </row>
    <row r="15937" spans="1:4" x14ac:dyDescent="0.2">
      <c r="A15937" s="2" t="s">
        <v>276</v>
      </c>
      <c r="B15937" s="1" t="s">
        <v>91</v>
      </c>
      <c r="C15937" s="13">
        <v>67999.380831932998</v>
      </c>
      <c r="D15937">
        <v>0</v>
      </c>
    </row>
    <row r="15938" spans="1:4" x14ac:dyDescent="0.2">
      <c r="A15938" s="2" t="s">
        <v>276</v>
      </c>
      <c r="B15938" s="1" t="s">
        <v>92</v>
      </c>
      <c r="C15938" s="13">
        <v>59873.419915272498</v>
      </c>
      <c r="D15938">
        <v>0</v>
      </c>
    </row>
    <row r="15939" spans="1:4" x14ac:dyDescent="0.2">
      <c r="A15939" s="2" t="s">
        <v>276</v>
      </c>
      <c r="B15939" s="1" t="s">
        <v>93</v>
      </c>
      <c r="C15939" s="13">
        <v>54143.044103108601</v>
      </c>
      <c r="D15939">
        <v>0</v>
      </c>
    </row>
    <row r="15940" spans="1:4" x14ac:dyDescent="0.2">
      <c r="A15940" s="2" t="s">
        <v>276</v>
      </c>
      <c r="B15940" s="1" t="s">
        <v>94</v>
      </c>
      <c r="C15940" s="13">
        <v>55376.269689815199</v>
      </c>
      <c r="D15940">
        <v>0</v>
      </c>
    </row>
    <row r="15941" spans="1:4" x14ac:dyDescent="0.2">
      <c r="A15941" s="2" t="s">
        <v>276</v>
      </c>
      <c r="B15941" s="1" t="s">
        <v>95</v>
      </c>
      <c r="C15941" s="13">
        <v>46902.174215051498</v>
      </c>
      <c r="D15941">
        <v>0</v>
      </c>
    </row>
    <row r="15942" spans="1:4" x14ac:dyDescent="0.2">
      <c r="A15942" s="2" t="s">
        <v>276</v>
      </c>
      <c r="B15942" s="1" t="s">
        <v>96</v>
      </c>
      <c r="C15942" s="13">
        <v>39833.455116700199</v>
      </c>
      <c r="D15942">
        <v>0</v>
      </c>
    </row>
    <row r="15943" spans="1:4" x14ac:dyDescent="0.2">
      <c r="A15943" s="2" t="s">
        <v>276</v>
      </c>
      <c r="B15943" s="1" t="s">
        <v>97</v>
      </c>
      <c r="C15943" s="13">
        <v>39015.444611099403</v>
      </c>
      <c r="D15943">
        <v>0</v>
      </c>
    </row>
    <row r="15944" spans="1:4" x14ac:dyDescent="0.2">
      <c r="A15944" s="2" t="s">
        <v>276</v>
      </c>
      <c r="B15944" s="1" t="s">
        <v>98</v>
      </c>
      <c r="C15944" s="13">
        <v>35211.9874031164</v>
      </c>
      <c r="D15944">
        <v>0</v>
      </c>
    </row>
    <row r="15945" spans="1:4" x14ac:dyDescent="0.2">
      <c r="A15945" s="2" t="s">
        <v>277</v>
      </c>
      <c r="B15945" s="1" t="s">
        <v>99</v>
      </c>
      <c r="C15945" s="13">
        <v>34956.530419885799</v>
      </c>
      <c r="D15945">
        <v>0</v>
      </c>
    </row>
    <row r="15946" spans="1:4" x14ac:dyDescent="0.2">
      <c r="A15946" s="2" t="s">
        <v>277</v>
      </c>
      <c r="B15946" s="1" t="s">
        <v>4</v>
      </c>
      <c r="C15946" s="13">
        <v>37280.504285707299</v>
      </c>
      <c r="D15946">
        <v>0</v>
      </c>
    </row>
    <row r="15947" spans="1:4" x14ac:dyDescent="0.2">
      <c r="A15947" s="2" t="s">
        <v>277</v>
      </c>
      <c r="B15947" s="1" t="s">
        <v>5</v>
      </c>
      <c r="C15947" s="13">
        <v>37543.315460850798</v>
      </c>
      <c r="D15947">
        <v>0</v>
      </c>
    </row>
    <row r="15948" spans="1:4" x14ac:dyDescent="0.2">
      <c r="A15948" s="2" t="s">
        <v>277</v>
      </c>
      <c r="B15948" s="1" t="s">
        <v>6</v>
      </c>
      <c r="C15948" s="13">
        <v>38718.994103120502</v>
      </c>
      <c r="D15948">
        <v>0</v>
      </c>
    </row>
    <row r="15949" spans="1:4" x14ac:dyDescent="0.2">
      <c r="A15949" s="2" t="s">
        <v>277</v>
      </c>
      <c r="B15949" s="1" t="s">
        <v>7</v>
      </c>
      <c r="C15949" s="13">
        <v>43078.983893663601</v>
      </c>
      <c r="D15949">
        <v>0</v>
      </c>
    </row>
    <row r="15950" spans="1:4" x14ac:dyDescent="0.2">
      <c r="A15950" s="2" t="s">
        <v>277</v>
      </c>
      <c r="B15950" s="1" t="s">
        <v>8</v>
      </c>
      <c r="C15950" s="13">
        <v>50024.680845793198</v>
      </c>
      <c r="D15950">
        <v>0</v>
      </c>
    </row>
    <row r="15951" spans="1:4" x14ac:dyDescent="0.2">
      <c r="A15951" s="2" t="s">
        <v>277</v>
      </c>
      <c r="B15951" s="1" t="s">
        <v>9</v>
      </c>
      <c r="C15951" s="13">
        <v>58908.011681916701</v>
      </c>
      <c r="D15951">
        <v>0</v>
      </c>
    </row>
    <row r="15952" spans="1:4" x14ac:dyDescent="0.2">
      <c r="A15952" s="2" t="s">
        <v>277</v>
      </c>
      <c r="B15952" s="1" t="s">
        <v>10</v>
      </c>
      <c r="C15952" s="13">
        <v>62792.5271724782</v>
      </c>
      <c r="D15952">
        <v>0</v>
      </c>
    </row>
    <row r="15953" spans="1:4" x14ac:dyDescent="0.2">
      <c r="A15953" s="2" t="s">
        <v>277</v>
      </c>
      <c r="B15953" s="1" t="s">
        <v>11</v>
      </c>
      <c r="C15953" s="13">
        <v>77890.778658341005</v>
      </c>
      <c r="D15953">
        <v>0</v>
      </c>
    </row>
    <row r="15954" spans="1:4" x14ac:dyDescent="0.2">
      <c r="A15954" s="2" t="s">
        <v>277</v>
      </c>
      <c r="B15954" s="1" t="s">
        <v>12</v>
      </c>
      <c r="C15954" s="13">
        <v>70348.669156244694</v>
      </c>
      <c r="D15954">
        <v>0</v>
      </c>
    </row>
    <row r="15955" spans="1:4" x14ac:dyDescent="0.2">
      <c r="A15955" s="2" t="s">
        <v>277</v>
      </c>
      <c r="B15955" s="1" t="s">
        <v>13</v>
      </c>
      <c r="C15955" s="13">
        <v>83996.214520783207</v>
      </c>
      <c r="D15955">
        <v>0</v>
      </c>
    </row>
    <row r="15956" spans="1:4" x14ac:dyDescent="0.2">
      <c r="A15956" s="2" t="s">
        <v>277</v>
      </c>
      <c r="B15956" s="1" t="s">
        <v>14</v>
      </c>
      <c r="C15956" s="13">
        <v>101274.80501307599</v>
      </c>
      <c r="D15956">
        <v>0</v>
      </c>
    </row>
    <row r="15957" spans="1:4" x14ac:dyDescent="0.2">
      <c r="A15957" s="2" t="s">
        <v>277</v>
      </c>
      <c r="B15957" s="1" t="s">
        <v>15</v>
      </c>
      <c r="C15957" s="13">
        <v>116658.846709648</v>
      </c>
      <c r="D15957">
        <v>0</v>
      </c>
    </row>
    <row r="15958" spans="1:4" x14ac:dyDescent="0.2">
      <c r="A15958" s="2" t="s">
        <v>277</v>
      </c>
      <c r="B15958" s="1" t="s">
        <v>16</v>
      </c>
      <c r="C15958" s="13">
        <v>103123.12015447101</v>
      </c>
      <c r="D15958">
        <v>0</v>
      </c>
    </row>
    <row r="15959" spans="1:4" x14ac:dyDescent="0.2">
      <c r="A15959" s="2" t="s">
        <v>277</v>
      </c>
      <c r="B15959" s="1" t="s">
        <v>17</v>
      </c>
      <c r="C15959" s="13">
        <v>121664.418230647</v>
      </c>
      <c r="D15959">
        <v>0</v>
      </c>
    </row>
    <row r="15960" spans="1:4" x14ac:dyDescent="0.2">
      <c r="A15960" s="2" t="s">
        <v>277</v>
      </c>
      <c r="B15960" s="1" t="s">
        <v>18</v>
      </c>
      <c r="C15960" s="13">
        <v>115156.570776931</v>
      </c>
      <c r="D15960">
        <v>0</v>
      </c>
    </row>
    <row r="15961" spans="1:4" x14ac:dyDescent="0.2">
      <c r="A15961" s="2" t="s">
        <v>277</v>
      </c>
      <c r="B15961" s="1" t="s">
        <v>19</v>
      </c>
      <c r="C15961" s="13">
        <v>96106.913569618206</v>
      </c>
      <c r="D15961">
        <v>0</v>
      </c>
    </row>
    <row r="15962" spans="1:4" x14ac:dyDescent="0.2">
      <c r="A15962" s="2" t="s">
        <v>277</v>
      </c>
      <c r="B15962" s="1" t="s">
        <v>20</v>
      </c>
      <c r="C15962" s="13">
        <v>73150.459748359994</v>
      </c>
      <c r="D15962">
        <v>0</v>
      </c>
    </row>
    <row r="15963" spans="1:4" x14ac:dyDescent="0.2">
      <c r="A15963" s="2" t="s">
        <v>277</v>
      </c>
      <c r="B15963" s="1" t="s">
        <v>21</v>
      </c>
      <c r="C15963" s="13">
        <v>86962.046679462204</v>
      </c>
      <c r="D15963">
        <v>0</v>
      </c>
    </row>
    <row r="15964" spans="1:4" x14ac:dyDescent="0.2">
      <c r="A15964" s="2" t="s">
        <v>277</v>
      </c>
      <c r="B15964" s="1" t="s">
        <v>22</v>
      </c>
      <c r="C15964" s="13">
        <v>98541.014109646596</v>
      </c>
      <c r="D15964">
        <v>0</v>
      </c>
    </row>
    <row r="15965" spans="1:4" x14ac:dyDescent="0.2">
      <c r="A15965" s="2" t="s">
        <v>277</v>
      </c>
      <c r="B15965" s="1" t="s">
        <v>23</v>
      </c>
      <c r="C15965" s="13">
        <v>94261.085170622202</v>
      </c>
      <c r="D15965">
        <v>0</v>
      </c>
    </row>
    <row r="15966" spans="1:4" x14ac:dyDescent="0.2">
      <c r="A15966" s="2" t="s">
        <v>277</v>
      </c>
      <c r="B15966" s="1" t="s">
        <v>24</v>
      </c>
      <c r="C15966" s="13">
        <v>78322.161704343205</v>
      </c>
      <c r="D15966">
        <v>0</v>
      </c>
    </row>
    <row r="15967" spans="1:4" x14ac:dyDescent="0.2">
      <c r="A15967" s="2" t="s">
        <v>277</v>
      </c>
      <c r="B15967" s="1" t="s">
        <v>25</v>
      </c>
      <c r="C15967" s="13">
        <v>58438.335820827902</v>
      </c>
      <c r="D15967">
        <v>0</v>
      </c>
    </row>
    <row r="15968" spans="1:4" x14ac:dyDescent="0.2">
      <c r="A15968" s="2" t="s">
        <v>277</v>
      </c>
      <c r="B15968" s="1" t="s">
        <v>26</v>
      </c>
      <c r="C15968" s="13">
        <v>81098.596891465</v>
      </c>
      <c r="D15968">
        <v>0</v>
      </c>
    </row>
    <row r="15969" spans="1:4" x14ac:dyDescent="0.2">
      <c r="A15969" s="2" t="s">
        <v>277</v>
      </c>
      <c r="B15969" s="1" t="s">
        <v>27</v>
      </c>
      <c r="C15969" s="13">
        <v>69555.604585916895</v>
      </c>
      <c r="D15969">
        <v>0</v>
      </c>
    </row>
    <row r="15970" spans="1:4" x14ac:dyDescent="0.2">
      <c r="A15970" s="2" t="s">
        <v>277</v>
      </c>
      <c r="B15970" s="1" t="s">
        <v>28</v>
      </c>
      <c r="C15970" s="13">
        <v>63514.862116179</v>
      </c>
      <c r="D15970">
        <v>0</v>
      </c>
    </row>
    <row r="15971" spans="1:4" x14ac:dyDescent="0.2">
      <c r="A15971" s="2" t="s">
        <v>277</v>
      </c>
      <c r="B15971" s="1" t="s">
        <v>29</v>
      </c>
      <c r="C15971" s="13">
        <v>64383.068315821103</v>
      </c>
      <c r="D15971">
        <v>0</v>
      </c>
    </row>
    <row r="15972" spans="1:4" x14ac:dyDescent="0.2">
      <c r="A15972" s="2" t="s">
        <v>277</v>
      </c>
      <c r="B15972" s="1" t="s">
        <v>30</v>
      </c>
      <c r="C15972" s="13">
        <v>61692.264148777998</v>
      </c>
      <c r="D15972">
        <v>0</v>
      </c>
    </row>
    <row r="15973" spans="1:4" x14ac:dyDescent="0.2">
      <c r="A15973" s="2" t="s">
        <v>277</v>
      </c>
      <c r="B15973" s="1" t="s">
        <v>31</v>
      </c>
      <c r="C15973" s="13">
        <v>45321.3566821403</v>
      </c>
      <c r="D15973">
        <v>0</v>
      </c>
    </row>
    <row r="15974" spans="1:4" x14ac:dyDescent="0.2">
      <c r="A15974" s="2" t="s">
        <v>277</v>
      </c>
      <c r="B15974" s="1" t="s">
        <v>32</v>
      </c>
      <c r="C15974" s="13">
        <v>32205.059272974398</v>
      </c>
      <c r="D15974">
        <v>0</v>
      </c>
    </row>
    <row r="15975" spans="1:4" x14ac:dyDescent="0.2">
      <c r="A15975" s="2" t="s">
        <v>277</v>
      </c>
      <c r="B15975" s="1" t="s">
        <v>33</v>
      </c>
      <c r="C15975" s="13">
        <v>33767.527543046803</v>
      </c>
      <c r="D15975">
        <v>0</v>
      </c>
    </row>
    <row r="15976" spans="1:4" x14ac:dyDescent="0.2">
      <c r="A15976" s="2" t="s">
        <v>277</v>
      </c>
      <c r="B15976" s="1" t="s">
        <v>34</v>
      </c>
      <c r="C15976" s="13">
        <v>29548.963838134801</v>
      </c>
      <c r="D15976">
        <v>0</v>
      </c>
    </row>
    <row r="15977" spans="1:4" x14ac:dyDescent="0.2">
      <c r="A15977" s="2" t="s">
        <v>277</v>
      </c>
      <c r="B15977" s="1" t="s">
        <v>35</v>
      </c>
      <c r="C15977" s="13">
        <v>23728.151733520201</v>
      </c>
      <c r="D15977">
        <v>0</v>
      </c>
    </row>
    <row r="15978" spans="1:4" x14ac:dyDescent="0.2">
      <c r="A15978" s="2" t="s">
        <v>277</v>
      </c>
      <c r="B15978" s="1" t="s">
        <v>36</v>
      </c>
      <c r="C15978" s="13">
        <v>18869.853250877</v>
      </c>
      <c r="D15978">
        <v>0</v>
      </c>
    </row>
    <row r="15979" spans="1:4" x14ac:dyDescent="0.2">
      <c r="A15979" s="2" t="s">
        <v>277</v>
      </c>
      <c r="B15979" s="1" t="s">
        <v>37</v>
      </c>
      <c r="C15979" s="13">
        <v>13599.2929274455</v>
      </c>
      <c r="D15979">
        <v>0</v>
      </c>
    </row>
    <row r="15980" spans="1:4" x14ac:dyDescent="0.2">
      <c r="A15980" s="2" t="s">
        <v>277</v>
      </c>
      <c r="B15980" s="1" t="s">
        <v>38</v>
      </c>
      <c r="C15980" s="13">
        <v>12603.0774660069</v>
      </c>
      <c r="D15980">
        <v>0</v>
      </c>
    </row>
    <row r="15981" spans="1:4" x14ac:dyDescent="0.2">
      <c r="A15981" s="2" t="s">
        <v>277</v>
      </c>
      <c r="B15981" s="1" t="s">
        <v>39</v>
      </c>
      <c r="C15981" s="13">
        <v>21634.825803869098</v>
      </c>
      <c r="D15981">
        <v>0</v>
      </c>
    </row>
    <row r="15982" spans="1:4" x14ac:dyDescent="0.2">
      <c r="A15982" s="2" t="s">
        <v>277</v>
      </c>
      <c r="B15982" s="1" t="s">
        <v>40</v>
      </c>
      <c r="C15982" s="13">
        <v>21622.300531119399</v>
      </c>
      <c r="D15982">
        <v>0</v>
      </c>
    </row>
    <row r="15983" spans="1:4" x14ac:dyDescent="0.2">
      <c r="A15983" s="2" t="s">
        <v>277</v>
      </c>
      <c r="B15983" s="1" t="s">
        <v>41</v>
      </c>
      <c r="C15983" s="13">
        <v>18668.598778958702</v>
      </c>
      <c r="D15983">
        <v>0</v>
      </c>
    </row>
    <row r="15984" spans="1:4" x14ac:dyDescent="0.2">
      <c r="A15984" s="2" t="s">
        <v>277</v>
      </c>
      <c r="B15984" s="1" t="s">
        <v>42</v>
      </c>
      <c r="C15984" s="13">
        <v>20761.8853724607</v>
      </c>
      <c r="D15984">
        <v>0</v>
      </c>
    </row>
    <row r="15985" spans="1:4" x14ac:dyDescent="0.2">
      <c r="A15985" s="2" t="s">
        <v>277</v>
      </c>
      <c r="B15985" s="1" t="s">
        <v>43</v>
      </c>
      <c r="C15985" s="13">
        <v>30496.000438832001</v>
      </c>
      <c r="D15985">
        <v>0</v>
      </c>
    </row>
    <row r="15986" spans="1:4" x14ac:dyDescent="0.2">
      <c r="A15986" s="2" t="s">
        <v>277</v>
      </c>
      <c r="B15986" s="1" t="s">
        <v>44</v>
      </c>
      <c r="C15986" s="13">
        <v>32047.8163953537</v>
      </c>
      <c r="D15986">
        <v>0</v>
      </c>
    </row>
    <row r="15987" spans="1:4" x14ac:dyDescent="0.2">
      <c r="A15987" s="2" t="s">
        <v>277</v>
      </c>
      <c r="B15987" s="1" t="s">
        <v>45</v>
      </c>
      <c r="C15987" s="13">
        <v>27542.638477488599</v>
      </c>
      <c r="D15987">
        <v>0</v>
      </c>
    </row>
    <row r="15988" spans="1:4" x14ac:dyDescent="0.2">
      <c r="A15988" s="2" t="s">
        <v>277</v>
      </c>
      <c r="B15988" s="1" t="s">
        <v>46</v>
      </c>
      <c r="C15988" s="13">
        <v>26293.2808825334</v>
      </c>
      <c r="D15988">
        <v>0</v>
      </c>
    </row>
    <row r="15989" spans="1:4" x14ac:dyDescent="0.2">
      <c r="A15989" s="2" t="s">
        <v>277</v>
      </c>
      <c r="B15989" s="1" t="s">
        <v>47</v>
      </c>
      <c r="C15989" s="13">
        <v>24606.9545896815</v>
      </c>
      <c r="D15989">
        <v>0</v>
      </c>
    </row>
    <row r="15990" spans="1:4" x14ac:dyDescent="0.2">
      <c r="A15990" s="2" t="s">
        <v>277</v>
      </c>
      <c r="B15990" s="1" t="s">
        <v>48</v>
      </c>
      <c r="C15990" s="13">
        <v>33449.205609203498</v>
      </c>
      <c r="D15990">
        <v>0</v>
      </c>
    </row>
    <row r="15991" spans="1:4" x14ac:dyDescent="0.2">
      <c r="A15991" s="2" t="s">
        <v>277</v>
      </c>
      <c r="B15991" s="1" t="s">
        <v>49</v>
      </c>
      <c r="C15991" s="13">
        <v>45416.038710097302</v>
      </c>
      <c r="D15991">
        <v>0</v>
      </c>
    </row>
    <row r="15992" spans="1:4" x14ac:dyDescent="0.2">
      <c r="A15992" s="2" t="s">
        <v>277</v>
      </c>
      <c r="B15992" s="1" t="s">
        <v>50</v>
      </c>
      <c r="C15992" s="13">
        <v>62081.717761758198</v>
      </c>
      <c r="D15992">
        <v>0</v>
      </c>
    </row>
    <row r="15993" spans="1:4" x14ac:dyDescent="0.2">
      <c r="A15993" s="2" t="s">
        <v>277</v>
      </c>
      <c r="B15993" s="1" t="s">
        <v>51</v>
      </c>
      <c r="C15993" s="13">
        <v>71324.044730888796</v>
      </c>
      <c r="D15993">
        <v>0</v>
      </c>
    </row>
    <row r="15994" spans="1:4" x14ac:dyDescent="0.2">
      <c r="A15994" s="2" t="s">
        <v>277</v>
      </c>
      <c r="B15994" s="1" t="s">
        <v>52</v>
      </c>
      <c r="C15994" s="13">
        <v>73526.170454087507</v>
      </c>
      <c r="D15994">
        <v>0</v>
      </c>
    </row>
    <row r="15995" spans="1:4" x14ac:dyDescent="0.2">
      <c r="A15995" s="2" t="s">
        <v>277</v>
      </c>
      <c r="B15995" s="1" t="s">
        <v>53</v>
      </c>
      <c r="C15995" s="13">
        <v>75588.310328356005</v>
      </c>
      <c r="D15995">
        <v>0</v>
      </c>
    </row>
    <row r="15996" spans="1:4" x14ac:dyDescent="0.2">
      <c r="A15996" s="2" t="s">
        <v>277</v>
      </c>
      <c r="B15996" s="1" t="s">
        <v>54</v>
      </c>
      <c r="C15996" s="13">
        <v>85480.545536114005</v>
      </c>
      <c r="D15996">
        <v>0</v>
      </c>
    </row>
    <row r="15997" spans="1:4" x14ac:dyDescent="0.2">
      <c r="A15997" s="2" t="s">
        <v>277</v>
      </c>
      <c r="B15997" s="1" t="s">
        <v>55</v>
      </c>
      <c r="C15997" s="13">
        <v>103918.05728248099</v>
      </c>
      <c r="D15997">
        <v>0</v>
      </c>
    </row>
    <row r="15998" spans="1:4" x14ac:dyDescent="0.2">
      <c r="A15998" s="2" t="s">
        <v>277</v>
      </c>
      <c r="B15998" s="1" t="s">
        <v>56</v>
      </c>
      <c r="C15998" s="13">
        <v>114996.70786012799</v>
      </c>
      <c r="D15998">
        <v>0</v>
      </c>
    </row>
    <row r="15999" spans="1:4" x14ac:dyDescent="0.2">
      <c r="A15999" s="2" t="s">
        <v>277</v>
      </c>
      <c r="B15999" s="1" t="s">
        <v>57</v>
      </c>
      <c r="C15999" s="13">
        <v>134028.154921093</v>
      </c>
      <c r="D15999">
        <v>0</v>
      </c>
    </row>
    <row r="16000" spans="1:4" x14ac:dyDescent="0.2">
      <c r="A16000" s="2" t="s">
        <v>277</v>
      </c>
      <c r="B16000" s="1" t="s">
        <v>58</v>
      </c>
      <c r="C16000" s="13">
        <v>124994.504427534</v>
      </c>
      <c r="D16000">
        <v>0</v>
      </c>
    </row>
    <row r="16001" spans="1:4" x14ac:dyDescent="0.2">
      <c r="A16001" s="2" t="s">
        <v>277</v>
      </c>
      <c r="B16001" s="1" t="s">
        <v>59</v>
      </c>
      <c r="C16001" s="13">
        <v>96575.834124376197</v>
      </c>
      <c r="D16001">
        <v>0</v>
      </c>
    </row>
    <row r="16002" spans="1:4" x14ac:dyDescent="0.2">
      <c r="A16002" s="2" t="s">
        <v>277</v>
      </c>
      <c r="B16002" s="1" t="s">
        <v>60</v>
      </c>
      <c r="C16002" s="13">
        <v>106445.256669202</v>
      </c>
      <c r="D16002">
        <v>0</v>
      </c>
    </row>
    <row r="16003" spans="1:4" x14ac:dyDescent="0.2">
      <c r="A16003" s="2" t="s">
        <v>277</v>
      </c>
      <c r="B16003" s="1" t="s">
        <v>61</v>
      </c>
      <c r="C16003" s="13">
        <v>102760.30200763499</v>
      </c>
      <c r="D16003">
        <v>0</v>
      </c>
    </row>
    <row r="16004" spans="1:4" x14ac:dyDescent="0.2">
      <c r="A16004" s="2" t="s">
        <v>277</v>
      </c>
      <c r="B16004" s="1" t="s">
        <v>62</v>
      </c>
      <c r="C16004" s="13">
        <v>94307.248574453202</v>
      </c>
      <c r="D16004">
        <v>0</v>
      </c>
    </row>
    <row r="16005" spans="1:4" x14ac:dyDescent="0.2">
      <c r="A16005" s="2" t="s">
        <v>277</v>
      </c>
      <c r="B16005" s="1" t="s">
        <v>63</v>
      </c>
      <c r="C16005" s="13">
        <v>100152.17705292501</v>
      </c>
      <c r="D16005">
        <v>0</v>
      </c>
    </row>
    <row r="16006" spans="1:4" x14ac:dyDescent="0.2">
      <c r="A16006" s="2" t="s">
        <v>277</v>
      </c>
      <c r="B16006" s="1" t="s">
        <v>64</v>
      </c>
      <c r="C16006" s="13">
        <v>116968.70196329099</v>
      </c>
      <c r="D16006">
        <v>0</v>
      </c>
    </row>
    <row r="16007" spans="1:4" x14ac:dyDescent="0.2">
      <c r="A16007" s="2" t="s">
        <v>277</v>
      </c>
      <c r="B16007" s="1" t="s">
        <v>65</v>
      </c>
      <c r="C16007" s="13">
        <v>118616.366763504</v>
      </c>
      <c r="D16007">
        <v>0</v>
      </c>
    </row>
    <row r="16008" spans="1:4" x14ac:dyDescent="0.2">
      <c r="A16008" s="2" t="s">
        <v>277</v>
      </c>
      <c r="B16008" s="1" t="s">
        <v>66</v>
      </c>
      <c r="C16008" s="13">
        <v>95800.0255071922</v>
      </c>
      <c r="D16008">
        <v>0</v>
      </c>
    </row>
    <row r="16009" spans="1:4" x14ac:dyDescent="0.2">
      <c r="A16009" s="2" t="s">
        <v>277</v>
      </c>
      <c r="B16009" s="1" t="s">
        <v>67</v>
      </c>
      <c r="C16009" s="13">
        <v>88601.300569601895</v>
      </c>
      <c r="D16009">
        <v>0</v>
      </c>
    </row>
    <row r="16010" spans="1:4" x14ac:dyDescent="0.2">
      <c r="A16010" s="2" t="s">
        <v>277</v>
      </c>
      <c r="B16010" s="1" t="s">
        <v>68</v>
      </c>
      <c r="C16010" s="13">
        <v>73134.353821143202</v>
      </c>
      <c r="D16010">
        <v>0</v>
      </c>
    </row>
    <row r="16011" spans="1:4" x14ac:dyDescent="0.2">
      <c r="A16011" s="2" t="s">
        <v>277</v>
      </c>
      <c r="B16011" s="1" t="s">
        <v>69</v>
      </c>
      <c r="C16011" s="13">
        <v>62993.3329506706</v>
      </c>
      <c r="D16011">
        <v>0</v>
      </c>
    </row>
    <row r="16012" spans="1:4" x14ac:dyDescent="0.2">
      <c r="A16012" s="2" t="s">
        <v>277</v>
      </c>
      <c r="B16012" s="1" t="s">
        <v>70</v>
      </c>
      <c r="C16012" s="13">
        <v>52422.116135663899</v>
      </c>
      <c r="D16012">
        <v>0</v>
      </c>
    </row>
    <row r="16013" spans="1:4" x14ac:dyDescent="0.2">
      <c r="A16013" s="2" t="s">
        <v>277</v>
      </c>
      <c r="B16013" s="1" t="s">
        <v>71</v>
      </c>
      <c r="C16013" s="13">
        <v>50722.375362982602</v>
      </c>
      <c r="D16013">
        <v>0</v>
      </c>
    </row>
    <row r="16014" spans="1:4" x14ac:dyDescent="0.2">
      <c r="A16014" s="2" t="s">
        <v>277</v>
      </c>
      <c r="B16014" s="1" t="s">
        <v>72</v>
      </c>
      <c r="C16014" s="13">
        <v>47608.238476311803</v>
      </c>
      <c r="D16014">
        <v>0</v>
      </c>
    </row>
    <row r="16015" spans="1:4" x14ac:dyDescent="0.2">
      <c r="A16015" s="2" t="s">
        <v>277</v>
      </c>
      <c r="B16015" s="1" t="s">
        <v>73</v>
      </c>
      <c r="C16015" s="13">
        <v>62959.219754582897</v>
      </c>
      <c r="D16015">
        <v>0</v>
      </c>
    </row>
    <row r="16016" spans="1:4" x14ac:dyDescent="0.2">
      <c r="A16016" s="2" t="s">
        <v>277</v>
      </c>
      <c r="B16016" s="1" t="s">
        <v>74</v>
      </c>
      <c r="C16016" s="13">
        <v>66180.3297774331</v>
      </c>
      <c r="D16016">
        <v>0</v>
      </c>
    </row>
    <row r="16017" spans="1:4" x14ac:dyDescent="0.2">
      <c r="A16017" s="2" t="s">
        <v>277</v>
      </c>
      <c r="B16017" s="1" t="s">
        <v>75</v>
      </c>
      <c r="C16017" s="13">
        <v>68308.574034356207</v>
      </c>
      <c r="D16017">
        <v>0</v>
      </c>
    </row>
    <row r="16018" spans="1:4" x14ac:dyDescent="0.2">
      <c r="A16018" s="2" t="s">
        <v>277</v>
      </c>
      <c r="B16018" s="1" t="s">
        <v>76</v>
      </c>
      <c r="C16018" s="13">
        <v>51518.640568960502</v>
      </c>
      <c r="D16018">
        <v>0</v>
      </c>
    </row>
    <row r="16019" spans="1:4" x14ac:dyDescent="0.2">
      <c r="A16019" s="2" t="s">
        <v>277</v>
      </c>
      <c r="B16019" s="1" t="s">
        <v>77</v>
      </c>
      <c r="C16019" s="13">
        <v>60479.377414302202</v>
      </c>
      <c r="D16019">
        <v>0</v>
      </c>
    </row>
    <row r="16020" spans="1:4" x14ac:dyDescent="0.2">
      <c r="A16020" s="2" t="s">
        <v>277</v>
      </c>
      <c r="B16020" s="1" t="s">
        <v>78</v>
      </c>
      <c r="C16020" s="13">
        <v>65315.333690259497</v>
      </c>
      <c r="D16020">
        <v>0</v>
      </c>
    </row>
    <row r="16021" spans="1:4" x14ac:dyDescent="0.2">
      <c r="A16021" s="2" t="s">
        <v>277</v>
      </c>
      <c r="B16021" s="1" t="s">
        <v>79</v>
      </c>
      <c r="C16021" s="13">
        <v>50184.507003012797</v>
      </c>
      <c r="D16021">
        <v>0</v>
      </c>
    </row>
    <row r="16022" spans="1:4" x14ac:dyDescent="0.2">
      <c r="A16022" s="2" t="s">
        <v>277</v>
      </c>
      <c r="B16022" s="1" t="s">
        <v>80</v>
      </c>
      <c r="C16022" s="13">
        <v>36944.079098341397</v>
      </c>
      <c r="D16022">
        <v>0</v>
      </c>
    </row>
    <row r="16023" spans="1:4" x14ac:dyDescent="0.2">
      <c r="A16023" s="2" t="s">
        <v>277</v>
      </c>
      <c r="B16023" s="1" t="s">
        <v>81</v>
      </c>
      <c r="C16023" s="13">
        <v>46455.634271709903</v>
      </c>
      <c r="D16023">
        <v>0</v>
      </c>
    </row>
    <row r="16024" spans="1:4" x14ac:dyDescent="0.2">
      <c r="A16024" s="2" t="s">
        <v>277</v>
      </c>
      <c r="B16024" s="1" t="s">
        <v>82</v>
      </c>
      <c r="C16024" s="13">
        <v>45088.510084005902</v>
      </c>
      <c r="D16024">
        <v>0</v>
      </c>
    </row>
    <row r="16025" spans="1:4" x14ac:dyDescent="0.2">
      <c r="A16025" s="2" t="s">
        <v>277</v>
      </c>
      <c r="B16025" s="1" t="s">
        <v>83</v>
      </c>
      <c r="C16025" s="13">
        <v>51996.1199759351</v>
      </c>
      <c r="D16025">
        <v>0</v>
      </c>
    </row>
    <row r="16026" spans="1:4" x14ac:dyDescent="0.2">
      <c r="A16026" s="2" t="s">
        <v>277</v>
      </c>
      <c r="B16026" s="1" t="s">
        <v>84</v>
      </c>
      <c r="C16026" s="13">
        <v>47604.320659688601</v>
      </c>
      <c r="D16026">
        <v>0</v>
      </c>
    </row>
    <row r="16027" spans="1:4" x14ac:dyDescent="0.2">
      <c r="A16027" s="2" t="s">
        <v>277</v>
      </c>
      <c r="B16027" s="1" t="s">
        <v>85</v>
      </c>
      <c r="C16027" s="13">
        <v>49763.600873165102</v>
      </c>
      <c r="D16027">
        <v>0</v>
      </c>
    </row>
    <row r="16028" spans="1:4" x14ac:dyDescent="0.2">
      <c r="A16028" s="2" t="s">
        <v>277</v>
      </c>
      <c r="B16028" s="1" t="s">
        <v>86</v>
      </c>
      <c r="C16028" s="13">
        <v>67052.533414743593</v>
      </c>
      <c r="D16028">
        <v>0</v>
      </c>
    </row>
    <row r="16029" spans="1:4" x14ac:dyDescent="0.2">
      <c r="A16029" s="2" t="s">
        <v>277</v>
      </c>
      <c r="B16029" s="1" t="s">
        <v>87</v>
      </c>
      <c r="C16029" s="13">
        <v>55863.044493036599</v>
      </c>
      <c r="D16029">
        <v>0</v>
      </c>
    </row>
    <row r="16030" spans="1:4" x14ac:dyDescent="0.2">
      <c r="A16030" s="2" t="s">
        <v>277</v>
      </c>
      <c r="B16030" s="1" t="s">
        <v>88</v>
      </c>
      <c r="C16030" s="13">
        <v>56273.788905908601</v>
      </c>
      <c r="D16030">
        <v>0</v>
      </c>
    </row>
    <row r="16031" spans="1:4" x14ac:dyDescent="0.2">
      <c r="A16031" s="2" t="s">
        <v>277</v>
      </c>
      <c r="B16031" s="1" t="s">
        <v>89</v>
      </c>
      <c r="C16031" s="13">
        <v>48862.257376911097</v>
      </c>
      <c r="D16031">
        <v>0</v>
      </c>
    </row>
    <row r="16032" spans="1:4" x14ac:dyDescent="0.2">
      <c r="A16032" s="2" t="s">
        <v>277</v>
      </c>
      <c r="B16032" s="1" t="s">
        <v>90</v>
      </c>
      <c r="C16032" s="13">
        <v>45564.4707978648</v>
      </c>
      <c r="D16032">
        <v>0</v>
      </c>
    </row>
    <row r="16033" spans="1:4" x14ac:dyDescent="0.2">
      <c r="A16033" s="2" t="s">
        <v>277</v>
      </c>
      <c r="B16033" s="1" t="s">
        <v>91</v>
      </c>
      <c r="C16033" s="13">
        <v>46679.333455697502</v>
      </c>
      <c r="D16033">
        <v>0</v>
      </c>
    </row>
    <row r="16034" spans="1:4" x14ac:dyDescent="0.2">
      <c r="A16034" s="2" t="s">
        <v>277</v>
      </c>
      <c r="B16034" s="1" t="s">
        <v>92</v>
      </c>
      <c r="C16034" s="13">
        <v>41386.928950763198</v>
      </c>
      <c r="D16034">
        <v>0</v>
      </c>
    </row>
    <row r="16035" spans="1:4" x14ac:dyDescent="0.2">
      <c r="A16035" s="2" t="s">
        <v>277</v>
      </c>
      <c r="B16035" s="1" t="s">
        <v>93</v>
      </c>
      <c r="C16035" s="13">
        <v>40711.776229998803</v>
      </c>
      <c r="D16035">
        <v>0</v>
      </c>
    </row>
    <row r="16036" spans="1:4" x14ac:dyDescent="0.2">
      <c r="A16036" s="2" t="s">
        <v>277</v>
      </c>
      <c r="B16036" s="1" t="s">
        <v>94</v>
      </c>
      <c r="C16036" s="13">
        <v>42318.131953858101</v>
      </c>
      <c r="D16036">
        <v>0</v>
      </c>
    </row>
    <row r="16037" spans="1:4" x14ac:dyDescent="0.2">
      <c r="A16037" s="2" t="s">
        <v>277</v>
      </c>
      <c r="B16037" s="1" t="s">
        <v>95</v>
      </c>
      <c r="C16037" s="13">
        <v>33512.631971985698</v>
      </c>
      <c r="D16037">
        <v>0</v>
      </c>
    </row>
    <row r="16038" spans="1:4" x14ac:dyDescent="0.2">
      <c r="A16038" s="2" t="s">
        <v>277</v>
      </c>
      <c r="B16038" s="1" t="s">
        <v>96</v>
      </c>
      <c r="C16038" s="13">
        <v>36709.066852820499</v>
      </c>
      <c r="D16038">
        <v>0</v>
      </c>
    </row>
    <row r="16039" spans="1:4" x14ac:dyDescent="0.2">
      <c r="A16039" s="2" t="s">
        <v>277</v>
      </c>
      <c r="B16039" s="1" t="s">
        <v>97</v>
      </c>
      <c r="C16039" s="13">
        <v>30563.325800750299</v>
      </c>
      <c r="D16039">
        <v>0</v>
      </c>
    </row>
    <row r="16040" spans="1:4" x14ac:dyDescent="0.2">
      <c r="A16040" s="2" t="s">
        <v>277</v>
      </c>
      <c r="B16040" s="1" t="s">
        <v>98</v>
      </c>
      <c r="C16040" s="13">
        <v>25763.637293281601</v>
      </c>
      <c r="D16040">
        <v>0</v>
      </c>
    </row>
    <row r="16041" spans="1:4" x14ac:dyDescent="0.2">
      <c r="A16041" s="2" t="s">
        <v>278</v>
      </c>
      <c r="B16041" s="1" t="s">
        <v>99</v>
      </c>
      <c r="C16041" s="13">
        <v>18447.697256113999</v>
      </c>
      <c r="D16041">
        <v>0</v>
      </c>
    </row>
    <row r="16042" spans="1:4" x14ac:dyDescent="0.2">
      <c r="A16042" s="2" t="s">
        <v>278</v>
      </c>
      <c r="B16042" s="1" t="s">
        <v>4</v>
      </c>
      <c r="C16042" s="13">
        <v>17632.1299466698</v>
      </c>
      <c r="D16042">
        <v>0</v>
      </c>
    </row>
    <row r="16043" spans="1:4" x14ac:dyDescent="0.2">
      <c r="A16043" s="2" t="s">
        <v>278</v>
      </c>
      <c r="B16043" s="1" t="s">
        <v>5</v>
      </c>
      <c r="C16043" s="13">
        <v>18571.446154022</v>
      </c>
      <c r="D16043">
        <v>0</v>
      </c>
    </row>
    <row r="16044" spans="1:4" x14ac:dyDescent="0.2">
      <c r="A16044" s="2" t="s">
        <v>278</v>
      </c>
      <c r="B16044" s="1" t="s">
        <v>6</v>
      </c>
      <c r="C16044" s="13">
        <v>15847.8090550053</v>
      </c>
      <c r="D16044">
        <v>0</v>
      </c>
    </row>
    <row r="16045" spans="1:4" x14ac:dyDescent="0.2">
      <c r="A16045" s="2" t="s">
        <v>278</v>
      </c>
      <c r="B16045" s="1" t="s">
        <v>7</v>
      </c>
      <c r="C16045" s="13">
        <v>13133.6854537076</v>
      </c>
      <c r="D16045">
        <v>0</v>
      </c>
    </row>
    <row r="16046" spans="1:4" x14ac:dyDescent="0.2">
      <c r="A16046" s="2" t="s">
        <v>278</v>
      </c>
      <c r="B16046" s="1" t="s">
        <v>8</v>
      </c>
      <c r="C16046" s="13">
        <v>13550.8196211175</v>
      </c>
      <c r="D16046">
        <v>0</v>
      </c>
    </row>
    <row r="16047" spans="1:4" x14ac:dyDescent="0.2">
      <c r="A16047" s="2" t="s">
        <v>278</v>
      </c>
      <c r="B16047" s="1" t="s">
        <v>9</v>
      </c>
      <c r="C16047" s="13">
        <v>11171.8801595526</v>
      </c>
      <c r="D16047">
        <v>0</v>
      </c>
    </row>
    <row r="16048" spans="1:4" x14ac:dyDescent="0.2">
      <c r="A16048" s="2" t="s">
        <v>278</v>
      </c>
      <c r="B16048" s="1" t="s">
        <v>10</v>
      </c>
      <c r="C16048" s="13">
        <v>12690.930351433501</v>
      </c>
      <c r="D16048">
        <v>0</v>
      </c>
    </row>
    <row r="16049" spans="1:4" x14ac:dyDescent="0.2">
      <c r="A16049" s="2" t="s">
        <v>278</v>
      </c>
      <c r="B16049" s="1" t="s">
        <v>11</v>
      </c>
      <c r="C16049" s="13">
        <v>12081.1125466663</v>
      </c>
      <c r="D16049">
        <v>0</v>
      </c>
    </row>
    <row r="16050" spans="1:4" x14ac:dyDescent="0.2">
      <c r="A16050" s="2" t="s">
        <v>278</v>
      </c>
      <c r="B16050" s="1" t="s">
        <v>12</v>
      </c>
      <c r="C16050" s="13">
        <v>8700.9242599924</v>
      </c>
      <c r="D16050">
        <v>0</v>
      </c>
    </row>
    <row r="16051" spans="1:4" x14ac:dyDescent="0.2">
      <c r="A16051" s="2" t="s">
        <v>278</v>
      </c>
      <c r="B16051" s="1" t="s">
        <v>13</v>
      </c>
      <c r="C16051" s="13">
        <v>10753.418800044499</v>
      </c>
      <c r="D16051">
        <v>0</v>
      </c>
    </row>
    <row r="16052" spans="1:4" x14ac:dyDescent="0.2">
      <c r="A16052" s="2" t="s">
        <v>278</v>
      </c>
      <c r="B16052" s="1" t="s">
        <v>14</v>
      </c>
      <c r="C16052" s="13">
        <v>16803.087451104198</v>
      </c>
      <c r="D16052">
        <v>0</v>
      </c>
    </row>
    <row r="16053" spans="1:4" x14ac:dyDescent="0.2">
      <c r="A16053" s="2" t="s">
        <v>278</v>
      </c>
      <c r="B16053" s="1" t="s">
        <v>15</v>
      </c>
      <c r="C16053" s="13">
        <v>18236.362857185901</v>
      </c>
      <c r="D16053">
        <v>0</v>
      </c>
    </row>
    <row r="16054" spans="1:4" x14ac:dyDescent="0.2">
      <c r="A16054" s="2" t="s">
        <v>278</v>
      </c>
      <c r="B16054" s="1" t="s">
        <v>16</v>
      </c>
      <c r="C16054" s="13">
        <v>16808.1716397415</v>
      </c>
      <c r="D16054">
        <v>0</v>
      </c>
    </row>
    <row r="16055" spans="1:4" x14ac:dyDescent="0.2">
      <c r="A16055" s="2" t="s">
        <v>278</v>
      </c>
      <c r="B16055" s="1" t="s">
        <v>17</v>
      </c>
      <c r="C16055" s="13">
        <v>14622.8403011882</v>
      </c>
      <c r="D16055">
        <v>0</v>
      </c>
    </row>
    <row r="16056" spans="1:4" x14ac:dyDescent="0.2">
      <c r="A16056" s="2" t="s">
        <v>278</v>
      </c>
      <c r="B16056" s="1" t="s">
        <v>18</v>
      </c>
      <c r="C16056" s="13">
        <v>9265.3299637652108</v>
      </c>
      <c r="D16056">
        <v>0</v>
      </c>
    </row>
    <row r="16057" spans="1:4" x14ac:dyDescent="0.2">
      <c r="A16057" s="2" t="s">
        <v>278</v>
      </c>
      <c r="B16057" s="1" t="s">
        <v>19</v>
      </c>
      <c r="C16057" s="13">
        <v>5762.7039394880103</v>
      </c>
      <c r="D16057">
        <v>0</v>
      </c>
    </row>
    <row r="16058" spans="1:4" x14ac:dyDescent="0.2">
      <c r="A16058" s="2" t="s">
        <v>278</v>
      </c>
      <c r="B16058" s="1" t="s">
        <v>20</v>
      </c>
      <c r="C16058" s="13">
        <v>3739.6972085901202</v>
      </c>
      <c r="D16058">
        <v>0</v>
      </c>
    </row>
    <row r="16059" spans="1:4" x14ac:dyDescent="0.2">
      <c r="A16059" s="2" t="s">
        <v>278</v>
      </c>
      <c r="B16059" s="1" t="s">
        <v>21</v>
      </c>
      <c r="C16059" s="13">
        <v>3149.8205282645099</v>
      </c>
      <c r="D16059">
        <v>0</v>
      </c>
    </row>
    <row r="16060" spans="1:4" x14ac:dyDescent="0.2">
      <c r="A16060" s="2" t="s">
        <v>278</v>
      </c>
      <c r="B16060" s="1" t="s">
        <v>22</v>
      </c>
      <c r="C16060" s="13">
        <v>2266.0085100640599</v>
      </c>
      <c r="D16060">
        <v>0</v>
      </c>
    </row>
    <row r="16061" spans="1:4" x14ac:dyDescent="0.2">
      <c r="A16061" s="2" t="s">
        <v>278</v>
      </c>
      <c r="B16061" s="1" t="s">
        <v>23</v>
      </c>
      <c r="C16061" s="13">
        <v>2301.02079181516</v>
      </c>
      <c r="D16061">
        <v>0</v>
      </c>
    </row>
    <row r="16062" spans="1:4" x14ac:dyDescent="0.2">
      <c r="A16062" s="2" t="s">
        <v>278</v>
      </c>
      <c r="B16062" s="1" t="s">
        <v>24</v>
      </c>
      <c r="C16062" s="13">
        <v>1867.36341196637</v>
      </c>
      <c r="D16062">
        <v>0</v>
      </c>
    </row>
    <row r="16063" spans="1:4" x14ac:dyDescent="0.2">
      <c r="A16063" s="2" t="s">
        <v>278</v>
      </c>
      <c r="B16063" s="1" t="s">
        <v>25</v>
      </c>
      <c r="C16063" s="13">
        <v>2792.1184290095698</v>
      </c>
      <c r="D16063">
        <v>0</v>
      </c>
    </row>
    <row r="16064" spans="1:4" x14ac:dyDescent="0.2">
      <c r="A16064" s="2" t="s">
        <v>278</v>
      </c>
      <c r="B16064" s="1" t="s">
        <v>26</v>
      </c>
      <c r="C16064" s="13">
        <v>8891.19263964729</v>
      </c>
      <c r="D16064">
        <v>0</v>
      </c>
    </row>
    <row r="16065" spans="1:4" x14ac:dyDescent="0.2">
      <c r="A16065" s="2" t="s">
        <v>278</v>
      </c>
      <c r="B16065" s="1" t="s">
        <v>27</v>
      </c>
      <c r="C16065" s="13">
        <v>7472.5330678140999</v>
      </c>
      <c r="D16065">
        <v>0</v>
      </c>
    </row>
    <row r="16066" spans="1:4" x14ac:dyDescent="0.2">
      <c r="A16066" s="2" t="s">
        <v>278</v>
      </c>
      <c r="B16066" s="1" t="s">
        <v>28</v>
      </c>
      <c r="C16066" s="13">
        <v>8001.1783150593401</v>
      </c>
      <c r="D16066">
        <v>0</v>
      </c>
    </row>
    <row r="16067" spans="1:4" x14ac:dyDescent="0.2">
      <c r="A16067" s="2" t="s">
        <v>278</v>
      </c>
      <c r="B16067" s="1" t="s">
        <v>29</v>
      </c>
      <c r="C16067" s="13">
        <v>7346.0548969756301</v>
      </c>
      <c r="D16067">
        <v>0</v>
      </c>
    </row>
    <row r="16068" spans="1:4" x14ac:dyDescent="0.2">
      <c r="A16068" s="2" t="s">
        <v>278</v>
      </c>
      <c r="B16068" s="1" t="s">
        <v>30</v>
      </c>
      <c r="C16068" s="13">
        <v>6634.0122527154799</v>
      </c>
      <c r="D16068">
        <v>0</v>
      </c>
    </row>
    <row r="16069" spans="1:4" x14ac:dyDescent="0.2">
      <c r="A16069" s="2" t="s">
        <v>278</v>
      </c>
      <c r="B16069" s="1" t="s">
        <v>31</v>
      </c>
      <c r="C16069" s="13">
        <v>11394.478582203399</v>
      </c>
      <c r="D16069">
        <v>0</v>
      </c>
    </row>
    <row r="16070" spans="1:4" x14ac:dyDescent="0.2">
      <c r="A16070" s="2" t="s">
        <v>278</v>
      </c>
      <c r="B16070" s="1" t="s">
        <v>32</v>
      </c>
      <c r="C16070" s="13">
        <v>16399.0615647017</v>
      </c>
      <c r="D16070">
        <v>0</v>
      </c>
    </row>
    <row r="16071" spans="1:4" x14ac:dyDescent="0.2">
      <c r="A16071" s="2" t="s">
        <v>278</v>
      </c>
      <c r="B16071" s="1" t="s">
        <v>33</v>
      </c>
      <c r="C16071" s="13">
        <v>16997.3018089568</v>
      </c>
      <c r="D16071">
        <v>0</v>
      </c>
    </row>
    <row r="16072" spans="1:4" x14ac:dyDescent="0.2">
      <c r="A16072" s="2" t="s">
        <v>278</v>
      </c>
      <c r="B16072" s="1" t="s">
        <v>34</v>
      </c>
      <c r="C16072" s="13">
        <v>17536.7450390421</v>
      </c>
      <c r="D16072">
        <v>0</v>
      </c>
    </row>
    <row r="16073" spans="1:4" x14ac:dyDescent="0.2">
      <c r="A16073" s="2" t="s">
        <v>278</v>
      </c>
      <c r="B16073" s="1" t="s">
        <v>35</v>
      </c>
      <c r="C16073" s="13">
        <v>17632.444839805699</v>
      </c>
      <c r="D16073">
        <v>0</v>
      </c>
    </row>
    <row r="16074" spans="1:4" x14ac:dyDescent="0.2">
      <c r="A16074" s="2" t="s">
        <v>278</v>
      </c>
      <c r="B16074" s="1" t="s">
        <v>36</v>
      </c>
      <c r="C16074" s="13">
        <v>16087.2815835478</v>
      </c>
      <c r="D16074">
        <v>0</v>
      </c>
    </row>
    <row r="16075" spans="1:4" x14ac:dyDescent="0.2">
      <c r="A16075" s="2" t="s">
        <v>278</v>
      </c>
      <c r="B16075" s="1" t="s">
        <v>37</v>
      </c>
      <c r="C16075" s="13">
        <v>16814.629825304601</v>
      </c>
      <c r="D16075">
        <v>0</v>
      </c>
    </row>
    <row r="16076" spans="1:4" x14ac:dyDescent="0.2">
      <c r="A16076" s="2" t="s">
        <v>278</v>
      </c>
      <c r="B16076" s="1" t="s">
        <v>38</v>
      </c>
      <c r="C16076" s="13">
        <v>17347.582667689599</v>
      </c>
      <c r="D16076">
        <v>0</v>
      </c>
    </row>
    <row r="16077" spans="1:4" x14ac:dyDescent="0.2">
      <c r="A16077" s="2" t="s">
        <v>278</v>
      </c>
      <c r="B16077" s="1" t="s">
        <v>39</v>
      </c>
      <c r="C16077" s="13">
        <v>17454.772146275998</v>
      </c>
      <c r="D16077">
        <v>0</v>
      </c>
    </row>
    <row r="16078" spans="1:4" x14ac:dyDescent="0.2">
      <c r="A16078" s="2" t="s">
        <v>278</v>
      </c>
      <c r="B16078" s="1" t="s">
        <v>40</v>
      </c>
      <c r="C16078" s="13">
        <v>18099.079484109599</v>
      </c>
      <c r="D16078">
        <v>0</v>
      </c>
    </row>
    <row r="16079" spans="1:4" x14ac:dyDescent="0.2">
      <c r="A16079" s="2" t="s">
        <v>278</v>
      </c>
      <c r="B16079" s="1" t="s">
        <v>41</v>
      </c>
      <c r="C16079" s="13">
        <v>21025.598041517202</v>
      </c>
      <c r="D16079">
        <v>0</v>
      </c>
    </row>
    <row r="16080" spans="1:4" x14ac:dyDescent="0.2">
      <c r="A16080" s="2" t="s">
        <v>278</v>
      </c>
      <c r="B16080" s="1" t="s">
        <v>42</v>
      </c>
      <c r="C16080" s="13">
        <v>31093.876468470298</v>
      </c>
      <c r="D16080">
        <v>0</v>
      </c>
    </row>
    <row r="16081" spans="1:4" x14ac:dyDescent="0.2">
      <c r="A16081" s="2" t="s">
        <v>278</v>
      </c>
      <c r="B16081" s="1" t="s">
        <v>43</v>
      </c>
      <c r="C16081" s="13">
        <v>39755.440208696702</v>
      </c>
      <c r="D16081">
        <v>0</v>
      </c>
    </row>
    <row r="16082" spans="1:4" x14ac:dyDescent="0.2">
      <c r="A16082" s="2" t="s">
        <v>278</v>
      </c>
      <c r="B16082" s="1" t="s">
        <v>44</v>
      </c>
      <c r="C16082" s="13">
        <v>46487.976961347202</v>
      </c>
      <c r="D16082">
        <v>0</v>
      </c>
    </row>
    <row r="16083" spans="1:4" x14ac:dyDescent="0.2">
      <c r="A16083" s="2" t="s">
        <v>278</v>
      </c>
      <c r="B16083" s="1" t="s">
        <v>45</v>
      </c>
      <c r="C16083" s="13">
        <v>45284.016303055199</v>
      </c>
      <c r="D16083">
        <v>0</v>
      </c>
    </row>
    <row r="16084" spans="1:4" x14ac:dyDescent="0.2">
      <c r="A16084" s="2" t="s">
        <v>278</v>
      </c>
      <c r="B16084" s="1" t="s">
        <v>46</v>
      </c>
      <c r="C16084" s="13">
        <v>45502.124244973696</v>
      </c>
      <c r="D16084">
        <v>0</v>
      </c>
    </row>
    <row r="16085" spans="1:4" x14ac:dyDescent="0.2">
      <c r="A16085" s="2" t="s">
        <v>278</v>
      </c>
      <c r="B16085" s="1" t="s">
        <v>47</v>
      </c>
      <c r="C16085" s="13">
        <v>45089.903141919</v>
      </c>
      <c r="D16085">
        <v>0</v>
      </c>
    </row>
    <row r="16086" spans="1:4" x14ac:dyDescent="0.2">
      <c r="A16086" s="2" t="s">
        <v>278</v>
      </c>
      <c r="B16086" s="1" t="s">
        <v>48</v>
      </c>
      <c r="C16086" s="13">
        <v>45664.882824799701</v>
      </c>
      <c r="D16086">
        <v>0</v>
      </c>
    </row>
    <row r="16087" spans="1:4" x14ac:dyDescent="0.2">
      <c r="A16087" s="2" t="s">
        <v>278</v>
      </c>
      <c r="B16087" s="1" t="s">
        <v>49</v>
      </c>
      <c r="C16087" s="13">
        <v>39763.240367651997</v>
      </c>
      <c r="D16087">
        <v>0</v>
      </c>
    </row>
    <row r="16088" spans="1:4" x14ac:dyDescent="0.2">
      <c r="A16088" s="2" t="s">
        <v>278</v>
      </c>
      <c r="B16088" s="1" t="s">
        <v>50</v>
      </c>
      <c r="C16088" s="13">
        <v>38968.342689429497</v>
      </c>
      <c r="D16088">
        <v>0</v>
      </c>
    </row>
    <row r="16089" spans="1:4" x14ac:dyDescent="0.2">
      <c r="A16089" s="2" t="s">
        <v>278</v>
      </c>
      <c r="B16089" s="1" t="s">
        <v>51</v>
      </c>
      <c r="C16089" s="13">
        <v>47469.547850097399</v>
      </c>
      <c r="D16089">
        <v>0</v>
      </c>
    </row>
    <row r="16090" spans="1:4" x14ac:dyDescent="0.2">
      <c r="A16090" s="2" t="s">
        <v>278</v>
      </c>
      <c r="B16090" s="1" t="s">
        <v>52</v>
      </c>
      <c r="C16090" s="13">
        <v>62464.453744521299</v>
      </c>
      <c r="D16090">
        <v>0</v>
      </c>
    </row>
    <row r="16091" spans="1:4" x14ac:dyDescent="0.2">
      <c r="A16091" s="2" t="s">
        <v>278</v>
      </c>
      <c r="B16091" s="1" t="s">
        <v>53</v>
      </c>
      <c r="C16091" s="13">
        <v>89840.492552263706</v>
      </c>
      <c r="D16091">
        <v>0</v>
      </c>
    </row>
    <row r="16092" spans="1:4" x14ac:dyDescent="0.2">
      <c r="A16092" s="2" t="s">
        <v>278</v>
      </c>
      <c r="B16092" s="1" t="s">
        <v>54</v>
      </c>
      <c r="C16092" s="13">
        <v>90898.246735303896</v>
      </c>
      <c r="D16092">
        <v>0</v>
      </c>
    </row>
    <row r="16093" spans="1:4" x14ac:dyDescent="0.2">
      <c r="A16093" s="2" t="s">
        <v>278</v>
      </c>
      <c r="B16093" s="1" t="s">
        <v>55</v>
      </c>
      <c r="C16093" s="13">
        <v>72468.423323903102</v>
      </c>
      <c r="D16093">
        <v>0</v>
      </c>
    </row>
    <row r="16094" spans="1:4" x14ac:dyDescent="0.2">
      <c r="A16094" s="2" t="s">
        <v>278</v>
      </c>
      <c r="B16094" s="1" t="s">
        <v>56</v>
      </c>
      <c r="C16094" s="13">
        <v>90702.153416461806</v>
      </c>
      <c r="D16094">
        <v>0</v>
      </c>
    </row>
    <row r="16095" spans="1:4" x14ac:dyDescent="0.2">
      <c r="A16095" s="2" t="s">
        <v>278</v>
      </c>
      <c r="B16095" s="1" t="s">
        <v>57</v>
      </c>
      <c r="C16095" s="13">
        <v>81986.573950746606</v>
      </c>
      <c r="D16095">
        <v>0</v>
      </c>
    </row>
    <row r="16096" spans="1:4" x14ac:dyDescent="0.2">
      <c r="A16096" s="2" t="s">
        <v>278</v>
      </c>
      <c r="B16096" s="1" t="s">
        <v>58</v>
      </c>
      <c r="C16096" s="13">
        <v>80807.7920890799</v>
      </c>
      <c r="D16096">
        <v>0</v>
      </c>
    </row>
    <row r="16097" spans="1:4" x14ac:dyDescent="0.2">
      <c r="A16097" s="2" t="s">
        <v>278</v>
      </c>
      <c r="B16097" s="1" t="s">
        <v>59</v>
      </c>
      <c r="C16097" s="13">
        <v>86034.052275020396</v>
      </c>
      <c r="D16097">
        <v>0</v>
      </c>
    </row>
    <row r="16098" spans="1:4" x14ac:dyDescent="0.2">
      <c r="A16098" s="2" t="s">
        <v>278</v>
      </c>
      <c r="B16098" s="1" t="s">
        <v>60</v>
      </c>
      <c r="C16098" s="13">
        <v>89596.739408653797</v>
      </c>
      <c r="D16098">
        <v>0</v>
      </c>
    </row>
    <row r="16099" spans="1:4" x14ac:dyDescent="0.2">
      <c r="A16099" s="2" t="s">
        <v>278</v>
      </c>
      <c r="B16099" s="1" t="s">
        <v>61</v>
      </c>
      <c r="C16099" s="13">
        <v>97405.250348744696</v>
      </c>
      <c r="D16099">
        <v>0</v>
      </c>
    </row>
    <row r="16100" spans="1:4" x14ac:dyDescent="0.2">
      <c r="A16100" s="2" t="s">
        <v>278</v>
      </c>
      <c r="B16100" s="1" t="s">
        <v>62</v>
      </c>
      <c r="C16100" s="13">
        <v>105014.621639355</v>
      </c>
      <c r="D16100">
        <v>0</v>
      </c>
    </row>
    <row r="16101" spans="1:4" x14ac:dyDescent="0.2">
      <c r="A16101" s="2" t="s">
        <v>278</v>
      </c>
      <c r="B16101" s="1" t="s">
        <v>63</v>
      </c>
      <c r="C16101" s="13">
        <v>117124.277514963</v>
      </c>
      <c r="D16101">
        <v>0</v>
      </c>
    </row>
    <row r="16102" spans="1:4" x14ac:dyDescent="0.2">
      <c r="A16102" s="2" t="s">
        <v>278</v>
      </c>
      <c r="B16102" s="1" t="s">
        <v>64</v>
      </c>
      <c r="C16102" s="13">
        <v>118697.060094297</v>
      </c>
      <c r="D16102">
        <v>0</v>
      </c>
    </row>
    <row r="16103" spans="1:4" x14ac:dyDescent="0.2">
      <c r="A16103" s="2" t="s">
        <v>278</v>
      </c>
      <c r="B16103" s="1" t="s">
        <v>65</v>
      </c>
      <c r="C16103" s="13">
        <v>117369.16041044801</v>
      </c>
      <c r="D16103">
        <v>0</v>
      </c>
    </row>
    <row r="16104" spans="1:4" x14ac:dyDescent="0.2">
      <c r="A16104" s="2" t="s">
        <v>278</v>
      </c>
      <c r="B16104" s="1" t="s">
        <v>66</v>
      </c>
      <c r="C16104" s="13">
        <v>111532.85526703201</v>
      </c>
      <c r="D16104">
        <v>0</v>
      </c>
    </row>
    <row r="16105" spans="1:4" x14ac:dyDescent="0.2">
      <c r="A16105" s="2" t="s">
        <v>278</v>
      </c>
      <c r="B16105" s="1" t="s">
        <v>67</v>
      </c>
      <c r="C16105" s="13">
        <v>116760.82495126501</v>
      </c>
      <c r="D16105">
        <v>0</v>
      </c>
    </row>
    <row r="16106" spans="1:4" x14ac:dyDescent="0.2">
      <c r="A16106" s="2" t="s">
        <v>278</v>
      </c>
      <c r="B16106" s="1" t="s">
        <v>68</v>
      </c>
      <c r="C16106" s="13">
        <v>125179.868586795</v>
      </c>
      <c r="D16106">
        <v>0</v>
      </c>
    </row>
    <row r="16107" spans="1:4" x14ac:dyDescent="0.2">
      <c r="A16107" s="2" t="s">
        <v>278</v>
      </c>
      <c r="B16107" s="1" t="s">
        <v>69</v>
      </c>
      <c r="C16107" s="13">
        <v>134831.04785648201</v>
      </c>
      <c r="D16107">
        <v>0</v>
      </c>
    </row>
    <row r="16108" spans="1:4" x14ac:dyDescent="0.2">
      <c r="A16108" s="2" t="s">
        <v>278</v>
      </c>
      <c r="B16108" s="1" t="s">
        <v>70</v>
      </c>
      <c r="C16108" s="13">
        <v>144028.85213262599</v>
      </c>
      <c r="D16108">
        <v>0</v>
      </c>
    </row>
    <row r="16109" spans="1:4" x14ac:dyDescent="0.2">
      <c r="A16109" s="2" t="s">
        <v>278</v>
      </c>
      <c r="B16109" s="1" t="s">
        <v>71</v>
      </c>
      <c r="C16109" s="13">
        <v>135337.70495456201</v>
      </c>
      <c r="D16109">
        <v>0</v>
      </c>
    </row>
    <row r="16110" spans="1:4" x14ac:dyDescent="0.2">
      <c r="A16110" s="2" t="s">
        <v>278</v>
      </c>
      <c r="B16110" s="1" t="s">
        <v>72</v>
      </c>
      <c r="C16110" s="13">
        <v>124088.656160559</v>
      </c>
      <c r="D16110">
        <v>0</v>
      </c>
    </row>
    <row r="16111" spans="1:4" x14ac:dyDescent="0.2">
      <c r="A16111" s="2" t="s">
        <v>278</v>
      </c>
      <c r="B16111" s="1" t="s">
        <v>73</v>
      </c>
      <c r="C16111" s="13">
        <v>109332.940764741</v>
      </c>
      <c r="D16111">
        <v>0</v>
      </c>
    </row>
    <row r="16112" spans="1:4" x14ac:dyDescent="0.2">
      <c r="A16112" s="2" t="s">
        <v>278</v>
      </c>
      <c r="B16112" s="1" t="s">
        <v>74</v>
      </c>
      <c r="C16112" s="13">
        <v>92961.105027912403</v>
      </c>
      <c r="D16112">
        <v>0</v>
      </c>
    </row>
    <row r="16113" spans="1:4" x14ac:dyDescent="0.2">
      <c r="A16113" s="2" t="s">
        <v>278</v>
      </c>
      <c r="B16113" s="1" t="s">
        <v>75</v>
      </c>
      <c r="C16113" s="13">
        <v>79162.478725104505</v>
      </c>
      <c r="D16113">
        <v>0</v>
      </c>
    </row>
    <row r="16114" spans="1:4" x14ac:dyDescent="0.2">
      <c r="A16114" s="2" t="s">
        <v>278</v>
      </c>
      <c r="B16114" s="1" t="s">
        <v>76</v>
      </c>
      <c r="C16114" s="13">
        <v>73074.290239965601</v>
      </c>
      <c r="D16114">
        <v>0</v>
      </c>
    </row>
    <row r="16115" spans="1:4" x14ac:dyDescent="0.2">
      <c r="A16115" s="2" t="s">
        <v>278</v>
      </c>
      <c r="B16115" s="1" t="s">
        <v>77</v>
      </c>
      <c r="C16115" s="13">
        <v>65025.257564395797</v>
      </c>
      <c r="D16115">
        <v>0</v>
      </c>
    </row>
    <row r="16116" spans="1:4" x14ac:dyDescent="0.2">
      <c r="A16116" s="2" t="s">
        <v>278</v>
      </c>
      <c r="B16116" s="1" t="s">
        <v>78</v>
      </c>
      <c r="C16116" s="13">
        <v>54067.216735709997</v>
      </c>
      <c r="D16116">
        <v>0</v>
      </c>
    </row>
    <row r="16117" spans="1:4" x14ac:dyDescent="0.2">
      <c r="A16117" s="2" t="s">
        <v>278</v>
      </c>
      <c r="B16117" s="1" t="s">
        <v>79</v>
      </c>
      <c r="C16117" s="13">
        <v>52240.124655630199</v>
      </c>
      <c r="D16117">
        <v>0</v>
      </c>
    </row>
    <row r="16118" spans="1:4" x14ac:dyDescent="0.2">
      <c r="A16118" s="2" t="s">
        <v>278</v>
      </c>
      <c r="B16118" s="1" t="s">
        <v>80</v>
      </c>
      <c r="C16118" s="13">
        <v>45777.183953913802</v>
      </c>
      <c r="D16118">
        <v>0</v>
      </c>
    </row>
    <row r="16119" spans="1:4" x14ac:dyDescent="0.2">
      <c r="A16119" s="2" t="s">
        <v>278</v>
      </c>
      <c r="B16119" s="1" t="s">
        <v>81</v>
      </c>
      <c r="C16119" s="13">
        <v>47576.121092385802</v>
      </c>
      <c r="D16119">
        <v>0</v>
      </c>
    </row>
    <row r="16120" spans="1:4" x14ac:dyDescent="0.2">
      <c r="A16120" s="2" t="s">
        <v>278</v>
      </c>
      <c r="B16120" s="1" t="s">
        <v>82</v>
      </c>
      <c r="C16120" s="13">
        <v>39804.468361509098</v>
      </c>
      <c r="D16120">
        <v>0</v>
      </c>
    </row>
    <row r="16121" spans="1:4" x14ac:dyDescent="0.2">
      <c r="A16121" s="2" t="s">
        <v>278</v>
      </c>
      <c r="B16121" s="1" t="s">
        <v>83</v>
      </c>
      <c r="C16121" s="13">
        <v>31307.405800229899</v>
      </c>
      <c r="D16121">
        <v>0</v>
      </c>
    </row>
    <row r="16122" spans="1:4" x14ac:dyDescent="0.2">
      <c r="A16122" s="2" t="s">
        <v>278</v>
      </c>
      <c r="B16122" s="1" t="s">
        <v>84</v>
      </c>
      <c r="C16122" s="13">
        <v>23050.118302065999</v>
      </c>
      <c r="D16122">
        <v>0</v>
      </c>
    </row>
    <row r="16123" spans="1:4" x14ac:dyDescent="0.2">
      <c r="A16123" s="2" t="s">
        <v>278</v>
      </c>
      <c r="B16123" s="1" t="s">
        <v>85</v>
      </c>
      <c r="C16123" s="13">
        <v>24348.0638939487</v>
      </c>
      <c r="D16123">
        <v>0</v>
      </c>
    </row>
    <row r="16124" spans="1:4" x14ac:dyDescent="0.2">
      <c r="A16124" s="2" t="s">
        <v>278</v>
      </c>
      <c r="B16124" s="1" t="s">
        <v>86</v>
      </c>
      <c r="C16124" s="13">
        <v>27898.435545225999</v>
      </c>
      <c r="D16124">
        <v>0</v>
      </c>
    </row>
    <row r="16125" spans="1:4" x14ac:dyDescent="0.2">
      <c r="A16125" s="2" t="s">
        <v>278</v>
      </c>
      <c r="B16125" s="1" t="s">
        <v>87</v>
      </c>
      <c r="C16125" s="13">
        <v>26816.584877091998</v>
      </c>
      <c r="D16125">
        <v>0</v>
      </c>
    </row>
    <row r="16126" spans="1:4" x14ac:dyDescent="0.2">
      <c r="A16126" s="2" t="s">
        <v>278</v>
      </c>
      <c r="B16126" s="1" t="s">
        <v>88</v>
      </c>
      <c r="C16126" s="13">
        <v>31337.760016633601</v>
      </c>
      <c r="D16126">
        <v>0</v>
      </c>
    </row>
    <row r="16127" spans="1:4" x14ac:dyDescent="0.2">
      <c r="A16127" s="2" t="s">
        <v>278</v>
      </c>
      <c r="B16127" s="1" t="s">
        <v>89</v>
      </c>
      <c r="C16127" s="13">
        <v>37185.985850015699</v>
      </c>
      <c r="D16127">
        <v>0</v>
      </c>
    </row>
    <row r="16128" spans="1:4" x14ac:dyDescent="0.2">
      <c r="A16128" s="2" t="s">
        <v>278</v>
      </c>
      <c r="B16128" s="1" t="s">
        <v>90</v>
      </c>
      <c r="C16128" s="13">
        <v>32601.192472289102</v>
      </c>
      <c r="D16128">
        <v>0</v>
      </c>
    </row>
    <row r="16129" spans="1:4" x14ac:dyDescent="0.2">
      <c r="A16129" s="2" t="s">
        <v>278</v>
      </c>
      <c r="B16129" s="1" t="s">
        <v>91</v>
      </c>
      <c r="C16129" s="13">
        <v>35489.455606232201</v>
      </c>
      <c r="D16129">
        <v>0</v>
      </c>
    </row>
    <row r="16130" spans="1:4" x14ac:dyDescent="0.2">
      <c r="A16130" s="2" t="s">
        <v>278</v>
      </c>
      <c r="B16130" s="1" t="s">
        <v>92</v>
      </c>
      <c r="C16130" s="13">
        <v>49987.763255375903</v>
      </c>
      <c r="D16130">
        <v>0</v>
      </c>
    </row>
    <row r="16131" spans="1:4" x14ac:dyDescent="0.2">
      <c r="A16131" s="2" t="s">
        <v>278</v>
      </c>
      <c r="B16131" s="1" t="s">
        <v>93</v>
      </c>
      <c r="C16131" s="13">
        <v>50906.614857281202</v>
      </c>
      <c r="D16131">
        <v>0</v>
      </c>
    </row>
    <row r="16132" spans="1:4" x14ac:dyDescent="0.2">
      <c r="A16132" s="2" t="s">
        <v>278</v>
      </c>
      <c r="B16132" s="1" t="s">
        <v>94</v>
      </c>
      <c r="C16132" s="13">
        <v>49714.669817082802</v>
      </c>
      <c r="D16132">
        <v>0</v>
      </c>
    </row>
    <row r="16133" spans="1:4" x14ac:dyDescent="0.2">
      <c r="A16133" s="2" t="s">
        <v>278</v>
      </c>
      <c r="B16133" s="1" t="s">
        <v>95</v>
      </c>
      <c r="C16133" s="13">
        <v>49619.721033032001</v>
      </c>
      <c r="D16133">
        <v>0</v>
      </c>
    </row>
    <row r="16134" spans="1:4" x14ac:dyDescent="0.2">
      <c r="A16134" s="2" t="s">
        <v>278</v>
      </c>
      <c r="B16134" s="1" t="s">
        <v>96</v>
      </c>
      <c r="C16134" s="13">
        <v>42174.953287488403</v>
      </c>
      <c r="D16134">
        <v>0</v>
      </c>
    </row>
    <row r="16135" spans="1:4" x14ac:dyDescent="0.2">
      <c r="A16135" s="2" t="s">
        <v>278</v>
      </c>
      <c r="B16135" s="1" t="s">
        <v>97</v>
      </c>
      <c r="C16135" s="13">
        <v>30569.437654651701</v>
      </c>
      <c r="D16135">
        <v>0</v>
      </c>
    </row>
    <row r="16136" spans="1:4" x14ac:dyDescent="0.2">
      <c r="A16136" s="2" t="s">
        <v>278</v>
      </c>
      <c r="B16136" s="1" t="s">
        <v>98</v>
      </c>
      <c r="C16136" s="13">
        <v>25747.219526998801</v>
      </c>
      <c r="D16136">
        <v>0</v>
      </c>
    </row>
    <row r="16137" spans="1:4" x14ac:dyDescent="0.2">
      <c r="A16137" s="2" t="s">
        <v>279</v>
      </c>
      <c r="B16137" s="1" t="s">
        <v>99</v>
      </c>
      <c r="C16137" s="13">
        <v>26674.912347505</v>
      </c>
      <c r="D16137">
        <v>0</v>
      </c>
    </row>
    <row r="16138" spans="1:4" x14ac:dyDescent="0.2">
      <c r="A16138" s="2" t="s">
        <v>279</v>
      </c>
      <c r="B16138" s="1" t="s">
        <v>4</v>
      </c>
      <c r="C16138" s="13">
        <v>27047.200522140702</v>
      </c>
      <c r="D16138">
        <v>0</v>
      </c>
    </row>
    <row r="16139" spans="1:4" x14ac:dyDescent="0.2">
      <c r="A16139" s="2" t="s">
        <v>279</v>
      </c>
      <c r="B16139" s="1" t="s">
        <v>5</v>
      </c>
      <c r="C16139" s="13">
        <v>29609.996141773801</v>
      </c>
      <c r="D16139">
        <v>0</v>
      </c>
    </row>
    <row r="16140" spans="1:4" x14ac:dyDescent="0.2">
      <c r="A16140" s="2" t="s">
        <v>279</v>
      </c>
      <c r="B16140" s="1" t="s">
        <v>6</v>
      </c>
      <c r="C16140" s="13">
        <v>30526.826722409998</v>
      </c>
      <c r="D16140">
        <v>0</v>
      </c>
    </row>
    <row r="16141" spans="1:4" x14ac:dyDescent="0.2">
      <c r="A16141" s="2" t="s">
        <v>279</v>
      </c>
      <c r="B16141" s="1" t="s">
        <v>7</v>
      </c>
      <c r="C16141" s="13">
        <v>29143.229354411</v>
      </c>
      <c r="D16141">
        <v>0</v>
      </c>
    </row>
    <row r="16142" spans="1:4" x14ac:dyDescent="0.2">
      <c r="A16142" s="2" t="s">
        <v>279</v>
      </c>
      <c r="B16142" s="1" t="s">
        <v>8</v>
      </c>
      <c r="C16142" s="13">
        <v>30695.867907617801</v>
      </c>
      <c r="D16142">
        <v>0</v>
      </c>
    </row>
    <row r="16143" spans="1:4" x14ac:dyDescent="0.2">
      <c r="A16143" s="2" t="s">
        <v>279</v>
      </c>
      <c r="B16143" s="1" t="s">
        <v>9</v>
      </c>
      <c r="C16143" s="13">
        <v>31201.274817709698</v>
      </c>
      <c r="D16143">
        <v>0</v>
      </c>
    </row>
    <row r="16144" spans="1:4" x14ac:dyDescent="0.2">
      <c r="A16144" s="2" t="s">
        <v>279</v>
      </c>
      <c r="B16144" s="1" t="s">
        <v>10</v>
      </c>
      <c r="C16144" s="13">
        <v>32383.098461783498</v>
      </c>
      <c r="D16144">
        <v>0</v>
      </c>
    </row>
    <row r="16145" spans="1:4" x14ac:dyDescent="0.2">
      <c r="A16145" s="2" t="s">
        <v>279</v>
      </c>
      <c r="B16145" s="1" t="s">
        <v>11</v>
      </c>
      <c r="C16145" s="13">
        <v>32838.525862620903</v>
      </c>
      <c r="D16145">
        <v>0</v>
      </c>
    </row>
    <row r="16146" spans="1:4" x14ac:dyDescent="0.2">
      <c r="A16146" s="2" t="s">
        <v>279</v>
      </c>
      <c r="B16146" s="1" t="s">
        <v>12</v>
      </c>
      <c r="C16146" s="13">
        <v>30167.7470758868</v>
      </c>
      <c r="D16146">
        <v>0</v>
      </c>
    </row>
    <row r="16147" spans="1:4" x14ac:dyDescent="0.2">
      <c r="A16147" s="2" t="s">
        <v>279</v>
      </c>
      <c r="B16147" s="1" t="s">
        <v>13</v>
      </c>
      <c r="C16147" s="13">
        <v>35044.680546734198</v>
      </c>
      <c r="D16147">
        <v>0</v>
      </c>
    </row>
    <row r="16148" spans="1:4" x14ac:dyDescent="0.2">
      <c r="A16148" s="2" t="s">
        <v>279</v>
      </c>
      <c r="B16148" s="1" t="s">
        <v>14</v>
      </c>
      <c r="C16148" s="13">
        <v>36609.492017062803</v>
      </c>
      <c r="D16148">
        <v>0</v>
      </c>
    </row>
    <row r="16149" spans="1:4" x14ac:dyDescent="0.2">
      <c r="A16149" s="2" t="s">
        <v>279</v>
      </c>
      <c r="B16149" s="1" t="s">
        <v>15</v>
      </c>
      <c r="C16149" s="13">
        <v>32586.4303836611</v>
      </c>
      <c r="D16149">
        <v>0</v>
      </c>
    </row>
    <row r="16150" spans="1:4" x14ac:dyDescent="0.2">
      <c r="A16150" s="2" t="s">
        <v>279</v>
      </c>
      <c r="B16150" s="1" t="s">
        <v>16</v>
      </c>
      <c r="C16150" s="13">
        <v>34724.178142694102</v>
      </c>
      <c r="D16150">
        <v>0</v>
      </c>
    </row>
    <row r="16151" spans="1:4" x14ac:dyDescent="0.2">
      <c r="A16151" s="2" t="s">
        <v>279</v>
      </c>
      <c r="B16151" s="1" t="s">
        <v>17</v>
      </c>
      <c r="C16151" s="13">
        <v>35915.567697126004</v>
      </c>
      <c r="D16151">
        <v>0</v>
      </c>
    </row>
    <row r="16152" spans="1:4" x14ac:dyDescent="0.2">
      <c r="A16152" s="2" t="s">
        <v>279</v>
      </c>
      <c r="B16152" s="1" t="s">
        <v>18</v>
      </c>
      <c r="C16152" s="13">
        <v>31357.014926716802</v>
      </c>
      <c r="D16152">
        <v>0</v>
      </c>
    </row>
    <row r="16153" spans="1:4" x14ac:dyDescent="0.2">
      <c r="A16153" s="2" t="s">
        <v>279</v>
      </c>
      <c r="B16153" s="1" t="s">
        <v>19</v>
      </c>
      <c r="C16153" s="13">
        <v>22974.288649069898</v>
      </c>
      <c r="D16153">
        <v>0</v>
      </c>
    </row>
    <row r="16154" spans="1:4" x14ac:dyDescent="0.2">
      <c r="A16154" s="2" t="s">
        <v>279</v>
      </c>
      <c r="B16154" s="1" t="s">
        <v>20</v>
      </c>
      <c r="C16154" s="13">
        <v>26760.8534781013</v>
      </c>
      <c r="D16154">
        <v>0</v>
      </c>
    </row>
    <row r="16155" spans="1:4" x14ac:dyDescent="0.2">
      <c r="A16155" s="2" t="s">
        <v>279</v>
      </c>
      <c r="B16155" s="1" t="s">
        <v>21</v>
      </c>
      <c r="C16155" s="13">
        <v>27568.0404466488</v>
      </c>
      <c r="D16155">
        <v>0</v>
      </c>
    </row>
    <row r="16156" spans="1:4" x14ac:dyDescent="0.2">
      <c r="A16156" s="2" t="s">
        <v>279</v>
      </c>
      <c r="B16156" s="1" t="s">
        <v>22</v>
      </c>
      <c r="C16156" s="13">
        <v>26698.271071751999</v>
      </c>
      <c r="D16156">
        <v>0</v>
      </c>
    </row>
    <row r="16157" spans="1:4" x14ac:dyDescent="0.2">
      <c r="A16157" s="2" t="s">
        <v>279</v>
      </c>
      <c r="B16157" s="1" t="s">
        <v>23</v>
      </c>
      <c r="C16157" s="13">
        <v>18278.8831979276</v>
      </c>
      <c r="D16157">
        <v>0</v>
      </c>
    </row>
    <row r="16158" spans="1:4" x14ac:dyDescent="0.2">
      <c r="A16158" s="2" t="s">
        <v>279</v>
      </c>
      <c r="B16158" s="1" t="s">
        <v>24</v>
      </c>
      <c r="C16158" s="13">
        <v>20920.342826294</v>
      </c>
      <c r="D16158">
        <v>0</v>
      </c>
    </row>
    <row r="16159" spans="1:4" x14ac:dyDescent="0.2">
      <c r="A16159" s="2" t="s">
        <v>279</v>
      </c>
      <c r="B16159" s="1" t="s">
        <v>25</v>
      </c>
      <c r="C16159" s="13">
        <v>28613.527937527</v>
      </c>
      <c r="D16159">
        <v>0</v>
      </c>
    </row>
    <row r="16160" spans="1:4" x14ac:dyDescent="0.2">
      <c r="A16160" s="2" t="s">
        <v>279</v>
      </c>
      <c r="B16160" s="1" t="s">
        <v>26</v>
      </c>
      <c r="C16160" s="13">
        <v>28897.611512395601</v>
      </c>
      <c r="D16160">
        <v>0</v>
      </c>
    </row>
    <row r="16161" spans="1:4" x14ac:dyDescent="0.2">
      <c r="A16161" s="2" t="s">
        <v>279</v>
      </c>
      <c r="B16161" s="1" t="s">
        <v>27</v>
      </c>
      <c r="C16161" s="13">
        <v>29939.4474328836</v>
      </c>
      <c r="D16161">
        <v>0</v>
      </c>
    </row>
    <row r="16162" spans="1:4" x14ac:dyDescent="0.2">
      <c r="A16162" s="2" t="s">
        <v>279</v>
      </c>
      <c r="B16162" s="1" t="s">
        <v>28</v>
      </c>
      <c r="C16162" s="13">
        <v>31980.4531324993</v>
      </c>
      <c r="D16162">
        <v>0</v>
      </c>
    </row>
    <row r="16163" spans="1:4" x14ac:dyDescent="0.2">
      <c r="A16163" s="2" t="s">
        <v>279</v>
      </c>
      <c r="B16163" s="1" t="s">
        <v>29</v>
      </c>
      <c r="C16163" s="13">
        <v>26012.7450471148</v>
      </c>
      <c r="D16163">
        <v>0</v>
      </c>
    </row>
    <row r="16164" spans="1:4" x14ac:dyDescent="0.2">
      <c r="A16164" s="2" t="s">
        <v>279</v>
      </c>
      <c r="B16164" s="1" t="s">
        <v>30</v>
      </c>
      <c r="C16164" s="13">
        <v>23527.802218798399</v>
      </c>
      <c r="D16164">
        <v>0</v>
      </c>
    </row>
    <row r="16165" spans="1:4" x14ac:dyDescent="0.2">
      <c r="A16165" s="2" t="s">
        <v>279</v>
      </c>
      <c r="B16165" s="1" t="s">
        <v>31</v>
      </c>
      <c r="C16165" s="13">
        <v>19578.9083089999</v>
      </c>
      <c r="D16165">
        <v>0</v>
      </c>
    </row>
    <row r="16166" spans="1:4" x14ac:dyDescent="0.2">
      <c r="A16166" s="2" t="s">
        <v>279</v>
      </c>
      <c r="B16166" s="1" t="s">
        <v>32</v>
      </c>
      <c r="C16166" s="13">
        <v>21069.556530031899</v>
      </c>
      <c r="D16166">
        <v>0</v>
      </c>
    </row>
    <row r="16167" spans="1:4" x14ac:dyDescent="0.2">
      <c r="A16167" s="2" t="s">
        <v>279</v>
      </c>
      <c r="B16167" s="1" t="s">
        <v>33</v>
      </c>
      <c r="C16167" s="13">
        <v>23729.823392924602</v>
      </c>
      <c r="D16167">
        <v>0</v>
      </c>
    </row>
    <row r="16168" spans="1:4" x14ac:dyDescent="0.2">
      <c r="A16168" s="2" t="s">
        <v>279</v>
      </c>
      <c r="B16168" s="1" t="s">
        <v>34</v>
      </c>
      <c r="C16168" s="13">
        <v>24916.548929937999</v>
      </c>
      <c r="D16168">
        <v>0</v>
      </c>
    </row>
    <row r="16169" spans="1:4" x14ac:dyDescent="0.2">
      <c r="A16169" s="2" t="s">
        <v>279</v>
      </c>
      <c r="B16169" s="1" t="s">
        <v>35</v>
      </c>
      <c r="C16169" s="13">
        <v>21763.5438157061</v>
      </c>
      <c r="D16169">
        <v>0</v>
      </c>
    </row>
    <row r="16170" spans="1:4" x14ac:dyDescent="0.2">
      <c r="A16170" s="2" t="s">
        <v>279</v>
      </c>
      <c r="B16170" s="1" t="s">
        <v>36</v>
      </c>
      <c r="C16170" s="13">
        <v>22695.882738497301</v>
      </c>
      <c r="D16170">
        <v>0</v>
      </c>
    </row>
    <row r="16171" spans="1:4" x14ac:dyDescent="0.2">
      <c r="A16171" s="2" t="s">
        <v>279</v>
      </c>
      <c r="B16171" s="1" t="s">
        <v>37</v>
      </c>
      <c r="C16171" s="13">
        <v>17950.403348716402</v>
      </c>
      <c r="D16171">
        <v>0</v>
      </c>
    </row>
    <row r="16172" spans="1:4" x14ac:dyDescent="0.2">
      <c r="A16172" s="2" t="s">
        <v>279</v>
      </c>
      <c r="B16172" s="1" t="s">
        <v>38</v>
      </c>
      <c r="C16172" s="13">
        <v>12925.434529804699</v>
      </c>
      <c r="D16172">
        <v>0</v>
      </c>
    </row>
    <row r="16173" spans="1:4" x14ac:dyDescent="0.2">
      <c r="A16173" s="2" t="s">
        <v>279</v>
      </c>
      <c r="B16173" s="1" t="s">
        <v>39</v>
      </c>
      <c r="C16173" s="13">
        <v>13935.124053269999</v>
      </c>
      <c r="D16173">
        <v>0</v>
      </c>
    </row>
    <row r="16174" spans="1:4" x14ac:dyDescent="0.2">
      <c r="A16174" s="2" t="s">
        <v>279</v>
      </c>
      <c r="B16174" s="1" t="s">
        <v>40</v>
      </c>
      <c r="C16174" s="13">
        <v>10939.1862642326</v>
      </c>
      <c r="D16174">
        <v>0</v>
      </c>
    </row>
    <row r="16175" spans="1:4" x14ac:dyDescent="0.2">
      <c r="A16175" s="2" t="s">
        <v>279</v>
      </c>
      <c r="B16175" s="1" t="s">
        <v>41</v>
      </c>
      <c r="C16175" s="13">
        <v>7935.17461610806</v>
      </c>
      <c r="D16175">
        <v>0</v>
      </c>
    </row>
    <row r="16176" spans="1:4" x14ac:dyDescent="0.2">
      <c r="A16176" s="2" t="s">
        <v>279</v>
      </c>
      <c r="B16176" s="1" t="s">
        <v>42</v>
      </c>
      <c r="C16176" s="13">
        <v>11394.1880787234</v>
      </c>
      <c r="D16176">
        <v>0</v>
      </c>
    </row>
    <row r="16177" spans="1:4" x14ac:dyDescent="0.2">
      <c r="A16177" s="2" t="s">
        <v>279</v>
      </c>
      <c r="B16177" s="1" t="s">
        <v>43</v>
      </c>
      <c r="C16177" s="13">
        <v>9990.56779628191</v>
      </c>
      <c r="D16177">
        <v>0</v>
      </c>
    </row>
    <row r="16178" spans="1:4" x14ac:dyDescent="0.2">
      <c r="A16178" s="2" t="s">
        <v>279</v>
      </c>
      <c r="B16178" s="1" t="s">
        <v>44</v>
      </c>
      <c r="C16178" s="13">
        <v>7954.3862301879399</v>
      </c>
      <c r="D16178">
        <v>0</v>
      </c>
    </row>
    <row r="16179" spans="1:4" x14ac:dyDescent="0.2">
      <c r="A16179" s="2" t="s">
        <v>279</v>
      </c>
      <c r="B16179" s="1" t="s">
        <v>45</v>
      </c>
      <c r="C16179" s="13">
        <v>11799.9218636284</v>
      </c>
      <c r="D16179">
        <v>0</v>
      </c>
    </row>
    <row r="16180" spans="1:4" x14ac:dyDescent="0.2">
      <c r="A16180" s="2" t="s">
        <v>279</v>
      </c>
      <c r="B16180" s="1" t="s">
        <v>46</v>
      </c>
      <c r="C16180" s="13">
        <v>15606.358780026199</v>
      </c>
      <c r="D16180">
        <v>0</v>
      </c>
    </row>
    <row r="16181" spans="1:4" x14ac:dyDescent="0.2">
      <c r="A16181" s="2" t="s">
        <v>279</v>
      </c>
      <c r="B16181" s="1" t="s">
        <v>47</v>
      </c>
      <c r="C16181" s="13">
        <v>17000.239527788901</v>
      </c>
      <c r="D16181">
        <v>0</v>
      </c>
    </row>
    <row r="16182" spans="1:4" x14ac:dyDescent="0.2">
      <c r="A16182" s="2" t="s">
        <v>279</v>
      </c>
      <c r="B16182" s="1" t="s">
        <v>48</v>
      </c>
      <c r="C16182" s="13">
        <v>15191.5290959131</v>
      </c>
      <c r="D16182">
        <v>0</v>
      </c>
    </row>
    <row r="16183" spans="1:4" x14ac:dyDescent="0.2">
      <c r="A16183" s="2" t="s">
        <v>279</v>
      </c>
      <c r="B16183" s="1" t="s">
        <v>49</v>
      </c>
      <c r="C16183" s="13">
        <v>13994.955756547</v>
      </c>
      <c r="D16183">
        <v>0</v>
      </c>
    </row>
    <row r="16184" spans="1:4" x14ac:dyDescent="0.2">
      <c r="A16184" s="2" t="s">
        <v>279</v>
      </c>
      <c r="B16184" s="1" t="s">
        <v>50</v>
      </c>
      <c r="C16184" s="13">
        <v>17086.7660706932</v>
      </c>
      <c r="D16184">
        <v>0</v>
      </c>
    </row>
    <row r="16185" spans="1:4" x14ac:dyDescent="0.2">
      <c r="A16185" s="2" t="s">
        <v>279</v>
      </c>
      <c r="B16185" s="1" t="s">
        <v>51</v>
      </c>
      <c r="C16185" s="13">
        <v>15441.0822183113</v>
      </c>
      <c r="D16185">
        <v>0</v>
      </c>
    </row>
    <row r="16186" spans="1:4" x14ac:dyDescent="0.2">
      <c r="A16186" s="2" t="s">
        <v>279</v>
      </c>
      <c r="B16186" s="1" t="s">
        <v>52</v>
      </c>
      <c r="C16186" s="13">
        <v>20918.861648130202</v>
      </c>
      <c r="D16186">
        <v>0</v>
      </c>
    </row>
    <row r="16187" spans="1:4" x14ac:dyDescent="0.2">
      <c r="A16187" s="2" t="s">
        <v>279</v>
      </c>
      <c r="B16187" s="1" t="s">
        <v>53</v>
      </c>
      <c r="C16187" s="13">
        <v>26905.647488411199</v>
      </c>
      <c r="D16187">
        <v>0</v>
      </c>
    </row>
    <row r="16188" spans="1:4" x14ac:dyDescent="0.2">
      <c r="A16188" s="2" t="s">
        <v>279</v>
      </c>
      <c r="B16188" s="1" t="s">
        <v>54</v>
      </c>
      <c r="C16188" s="13">
        <v>33504.402541060401</v>
      </c>
      <c r="D16188">
        <v>0</v>
      </c>
    </row>
    <row r="16189" spans="1:4" x14ac:dyDescent="0.2">
      <c r="A16189" s="2" t="s">
        <v>279</v>
      </c>
      <c r="B16189" s="1" t="s">
        <v>55</v>
      </c>
      <c r="C16189" s="13">
        <v>36444.538726419101</v>
      </c>
      <c r="D16189">
        <v>0</v>
      </c>
    </row>
    <row r="16190" spans="1:4" x14ac:dyDescent="0.2">
      <c r="A16190" s="2" t="s">
        <v>279</v>
      </c>
      <c r="B16190" s="1" t="s">
        <v>56</v>
      </c>
      <c r="C16190" s="13">
        <v>35536.996598700898</v>
      </c>
      <c r="D16190">
        <v>0</v>
      </c>
    </row>
    <row r="16191" spans="1:4" x14ac:dyDescent="0.2">
      <c r="A16191" s="2" t="s">
        <v>279</v>
      </c>
      <c r="B16191" s="1" t="s">
        <v>57</v>
      </c>
      <c r="C16191" s="13">
        <v>36299.259960408999</v>
      </c>
      <c r="D16191">
        <v>0</v>
      </c>
    </row>
    <row r="16192" spans="1:4" x14ac:dyDescent="0.2">
      <c r="A16192" s="2" t="s">
        <v>279</v>
      </c>
      <c r="B16192" s="1" t="s">
        <v>58</v>
      </c>
      <c r="C16192" s="13">
        <v>40392.824855859901</v>
      </c>
      <c r="D16192">
        <v>0</v>
      </c>
    </row>
    <row r="16193" spans="1:4" x14ac:dyDescent="0.2">
      <c r="A16193" s="2" t="s">
        <v>279</v>
      </c>
      <c r="B16193" s="1" t="s">
        <v>59</v>
      </c>
      <c r="C16193" s="13">
        <v>42827.804792839503</v>
      </c>
      <c r="D16193">
        <v>0</v>
      </c>
    </row>
    <row r="16194" spans="1:4" x14ac:dyDescent="0.2">
      <c r="A16194" s="2" t="s">
        <v>279</v>
      </c>
      <c r="B16194" s="1" t="s">
        <v>60</v>
      </c>
      <c r="C16194" s="13">
        <v>45126.203359231797</v>
      </c>
      <c r="D16194">
        <v>0</v>
      </c>
    </row>
    <row r="16195" spans="1:4" x14ac:dyDescent="0.2">
      <c r="A16195" s="2" t="s">
        <v>279</v>
      </c>
      <c r="B16195" s="1" t="s">
        <v>61</v>
      </c>
      <c r="C16195" s="13">
        <v>50074.329931210901</v>
      </c>
      <c r="D16195">
        <v>0</v>
      </c>
    </row>
    <row r="16196" spans="1:4" x14ac:dyDescent="0.2">
      <c r="A16196" s="2" t="s">
        <v>279</v>
      </c>
      <c r="B16196" s="1" t="s">
        <v>62</v>
      </c>
      <c r="C16196" s="13">
        <v>61626.045375849899</v>
      </c>
      <c r="D16196">
        <v>0</v>
      </c>
    </row>
    <row r="16197" spans="1:4" x14ac:dyDescent="0.2">
      <c r="A16197" s="2" t="s">
        <v>279</v>
      </c>
      <c r="B16197" s="1" t="s">
        <v>63</v>
      </c>
      <c r="C16197" s="13">
        <v>73859.998959315606</v>
      </c>
      <c r="D16197">
        <v>0</v>
      </c>
    </row>
    <row r="16198" spans="1:4" x14ac:dyDescent="0.2">
      <c r="A16198" s="2" t="s">
        <v>279</v>
      </c>
      <c r="B16198" s="1" t="s">
        <v>64</v>
      </c>
      <c r="C16198" s="13">
        <v>72987.285497082805</v>
      </c>
      <c r="D16198">
        <v>0</v>
      </c>
    </row>
    <row r="16199" spans="1:4" x14ac:dyDescent="0.2">
      <c r="A16199" s="2" t="s">
        <v>279</v>
      </c>
      <c r="B16199" s="1" t="s">
        <v>65</v>
      </c>
      <c r="C16199" s="13">
        <v>69976.593274070707</v>
      </c>
      <c r="D16199">
        <v>0</v>
      </c>
    </row>
    <row r="16200" spans="1:4" x14ac:dyDescent="0.2">
      <c r="A16200" s="2" t="s">
        <v>279</v>
      </c>
      <c r="B16200" s="1" t="s">
        <v>66</v>
      </c>
      <c r="C16200" s="13">
        <v>70480.993520918797</v>
      </c>
      <c r="D16200">
        <v>0</v>
      </c>
    </row>
    <row r="16201" spans="1:4" x14ac:dyDescent="0.2">
      <c r="A16201" s="2" t="s">
        <v>279</v>
      </c>
      <c r="B16201" s="1" t="s">
        <v>67</v>
      </c>
      <c r="C16201" s="13">
        <v>59399.928851985802</v>
      </c>
      <c r="D16201">
        <v>0</v>
      </c>
    </row>
    <row r="16202" spans="1:4" x14ac:dyDescent="0.2">
      <c r="A16202" s="2" t="s">
        <v>279</v>
      </c>
      <c r="B16202" s="1" t="s">
        <v>68</v>
      </c>
      <c r="C16202" s="13">
        <v>55502.081747073702</v>
      </c>
      <c r="D16202">
        <v>0</v>
      </c>
    </row>
    <row r="16203" spans="1:4" x14ac:dyDescent="0.2">
      <c r="A16203" s="2" t="s">
        <v>279</v>
      </c>
      <c r="B16203" s="1" t="s">
        <v>69</v>
      </c>
      <c r="C16203" s="13">
        <v>62629.148928077797</v>
      </c>
      <c r="D16203">
        <v>0</v>
      </c>
    </row>
    <row r="16204" spans="1:4" x14ac:dyDescent="0.2">
      <c r="A16204" s="2" t="s">
        <v>279</v>
      </c>
      <c r="B16204" s="1" t="s">
        <v>70</v>
      </c>
      <c r="C16204" s="13">
        <v>56677.428469019796</v>
      </c>
      <c r="D16204">
        <v>0</v>
      </c>
    </row>
    <row r="16205" spans="1:4" x14ac:dyDescent="0.2">
      <c r="A16205" s="2" t="s">
        <v>279</v>
      </c>
      <c r="B16205" s="1" t="s">
        <v>71</v>
      </c>
      <c r="C16205" s="13">
        <v>64793.260757502103</v>
      </c>
      <c r="D16205">
        <v>0</v>
      </c>
    </row>
    <row r="16206" spans="1:4" x14ac:dyDescent="0.2">
      <c r="A16206" s="2" t="s">
        <v>279</v>
      </c>
      <c r="B16206" s="1" t="s">
        <v>72</v>
      </c>
      <c r="C16206" s="13">
        <v>56496.371201125898</v>
      </c>
      <c r="D16206">
        <v>0</v>
      </c>
    </row>
    <row r="16207" spans="1:4" x14ac:dyDescent="0.2">
      <c r="A16207" s="2" t="s">
        <v>279</v>
      </c>
      <c r="B16207" s="1" t="s">
        <v>73</v>
      </c>
      <c r="C16207" s="13">
        <v>49667.908602848402</v>
      </c>
      <c r="D16207">
        <v>0</v>
      </c>
    </row>
    <row r="16208" spans="1:4" x14ac:dyDescent="0.2">
      <c r="A16208" s="2" t="s">
        <v>279</v>
      </c>
      <c r="B16208" s="1" t="s">
        <v>74</v>
      </c>
      <c r="C16208" s="13">
        <v>57507.082731577801</v>
      </c>
      <c r="D16208">
        <v>0</v>
      </c>
    </row>
    <row r="16209" spans="1:4" x14ac:dyDescent="0.2">
      <c r="A16209" s="2" t="s">
        <v>279</v>
      </c>
      <c r="B16209" s="1" t="s">
        <v>75</v>
      </c>
      <c r="C16209" s="13">
        <v>67563.816322816507</v>
      </c>
      <c r="D16209">
        <v>0</v>
      </c>
    </row>
    <row r="16210" spans="1:4" x14ac:dyDescent="0.2">
      <c r="A16210" s="2" t="s">
        <v>279</v>
      </c>
      <c r="B16210" s="1" t="s">
        <v>76</v>
      </c>
      <c r="C16210" s="13">
        <v>68902.615553170501</v>
      </c>
      <c r="D16210">
        <v>0</v>
      </c>
    </row>
    <row r="16211" spans="1:4" x14ac:dyDescent="0.2">
      <c r="A16211" s="2" t="s">
        <v>279</v>
      </c>
      <c r="B16211" s="1" t="s">
        <v>77</v>
      </c>
      <c r="C16211" s="13">
        <v>63722.1541816065</v>
      </c>
      <c r="D16211">
        <v>0</v>
      </c>
    </row>
    <row r="16212" spans="1:4" x14ac:dyDescent="0.2">
      <c r="A16212" s="2" t="s">
        <v>279</v>
      </c>
      <c r="B16212" s="1" t="s">
        <v>78</v>
      </c>
      <c r="C16212" s="13">
        <v>71080.965747101407</v>
      </c>
      <c r="D16212">
        <v>0</v>
      </c>
    </row>
    <row r="16213" spans="1:4" x14ac:dyDescent="0.2">
      <c r="A16213" s="2" t="s">
        <v>279</v>
      </c>
      <c r="B16213" s="1" t="s">
        <v>79</v>
      </c>
      <c r="C16213" s="13">
        <v>67078.850309601199</v>
      </c>
      <c r="D16213">
        <v>0</v>
      </c>
    </row>
    <row r="16214" spans="1:4" x14ac:dyDescent="0.2">
      <c r="A16214" s="2" t="s">
        <v>279</v>
      </c>
      <c r="B16214" s="1" t="s">
        <v>80</v>
      </c>
      <c r="C16214" s="13">
        <v>59380.575162281297</v>
      </c>
      <c r="D16214">
        <v>0</v>
      </c>
    </row>
    <row r="16215" spans="1:4" x14ac:dyDescent="0.2">
      <c r="A16215" s="2" t="s">
        <v>279</v>
      </c>
      <c r="B16215" s="1" t="s">
        <v>81</v>
      </c>
      <c r="C16215" s="13">
        <v>54855.013991380001</v>
      </c>
      <c r="D16215">
        <v>0</v>
      </c>
    </row>
    <row r="16216" spans="1:4" x14ac:dyDescent="0.2">
      <c r="A16216" s="2" t="s">
        <v>279</v>
      </c>
      <c r="B16216" s="1" t="s">
        <v>82</v>
      </c>
      <c r="C16216" s="13">
        <v>56734.891455335499</v>
      </c>
      <c r="D16216">
        <v>0</v>
      </c>
    </row>
    <row r="16217" spans="1:4" x14ac:dyDescent="0.2">
      <c r="A16217" s="2" t="s">
        <v>279</v>
      </c>
      <c r="B16217" s="1" t="s">
        <v>83</v>
      </c>
      <c r="C16217" s="13">
        <v>58557.616815221299</v>
      </c>
      <c r="D16217">
        <v>0</v>
      </c>
    </row>
    <row r="16218" spans="1:4" x14ac:dyDescent="0.2">
      <c r="A16218" s="2" t="s">
        <v>279</v>
      </c>
      <c r="B16218" s="1" t="s">
        <v>84</v>
      </c>
      <c r="C16218" s="13">
        <v>51044.675193187402</v>
      </c>
      <c r="D16218">
        <v>0</v>
      </c>
    </row>
    <row r="16219" spans="1:4" x14ac:dyDescent="0.2">
      <c r="A16219" s="2" t="s">
        <v>279</v>
      </c>
      <c r="B16219" s="1" t="s">
        <v>85</v>
      </c>
      <c r="C16219" s="13">
        <v>40939.878878936899</v>
      </c>
      <c r="D16219">
        <v>0</v>
      </c>
    </row>
    <row r="16220" spans="1:4" x14ac:dyDescent="0.2">
      <c r="A16220" s="2" t="s">
        <v>279</v>
      </c>
      <c r="B16220" s="1" t="s">
        <v>86</v>
      </c>
      <c r="C16220" s="13">
        <v>40066.585262279703</v>
      </c>
      <c r="D16220">
        <v>0</v>
      </c>
    </row>
    <row r="16221" spans="1:4" x14ac:dyDescent="0.2">
      <c r="A16221" s="2" t="s">
        <v>279</v>
      </c>
      <c r="B16221" s="1" t="s">
        <v>87</v>
      </c>
      <c r="C16221" s="13">
        <v>24943.508545070599</v>
      </c>
      <c r="D16221">
        <v>0</v>
      </c>
    </row>
    <row r="16222" spans="1:4" x14ac:dyDescent="0.2">
      <c r="A16222" s="2" t="s">
        <v>279</v>
      </c>
      <c r="B16222" s="1" t="s">
        <v>88</v>
      </c>
      <c r="C16222" s="13">
        <v>22391.496687414401</v>
      </c>
      <c r="D16222">
        <v>0</v>
      </c>
    </row>
    <row r="16223" spans="1:4" x14ac:dyDescent="0.2">
      <c r="A16223" s="2" t="s">
        <v>279</v>
      </c>
      <c r="B16223" s="1" t="s">
        <v>89</v>
      </c>
      <c r="C16223" s="13">
        <v>17792.6525680456</v>
      </c>
      <c r="D16223">
        <v>0</v>
      </c>
    </row>
    <row r="16224" spans="1:4" x14ac:dyDescent="0.2">
      <c r="A16224" s="2" t="s">
        <v>279</v>
      </c>
      <c r="B16224" s="1" t="s">
        <v>90</v>
      </c>
      <c r="C16224" s="13">
        <v>11656.9128838128</v>
      </c>
      <c r="D16224">
        <v>0</v>
      </c>
    </row>
    <row r="16225" spans="1:4" x14ac:dyDescent="0.2">
      <c r="A16225" s="2" t="s">
        <v>279</v>
      </c>
      <c r="B16225" s="1" t="s">
        <v>91</v>
      </c>
      <c r="C16225" s="13">
        <v>11178.3914907324</v>
      </c>
      <c r="D16225">
        <v>0</v>
      </c>
    </row>
    <row r="16226" spans="1:4" x14ac:dyDescent="0.2">
      <c r="A16226" s="2" t="s">
        <v>279</v>
      </c>
      <c r="B16226" s="1" t="s">
        <v>92</v>
      </c>
      <c r="C16226" s="13">
        <v>7465.7374193286196</v>
      </c>
      <c r="D16226">
        <v>0</v>
      </c>
    </row>
    <row r="16227" spans="1:4" x14ac:dyDescent="0.2">
      <c r="A16227" s="2" t="s">
        <v>279</v>
      </c>
      <c r="B16227" s="1" t="s">
        <v>93</v>
      </c>
      <c r="C16227" s="13">
        <v>6547.8180032487098</v>
      </c>
      <c r="D16227">
        <v>0</v>
      </c>
    </row>
    <row r="16228" spans="1:4" x14ac:dyDescent="0.2">
      <c r="A16228" s="2" t="s">
        <v>279</v>
      </c>
      <c r="B16228" s="1" t="s">
        <v>94</v>
      </c>
      <c r="C16228" s="13">
        <v>5938.21418276029</v>
      </c>
      <c r="D16228">
        <v>0</v>
      </c>
    </row>
    <row r="16229" spans="1:4" x14ac:dyDescent="0.2">
      <c r="A16229" s="2" t="s">
        <v>279</v>
      </c>
      <c r="B16229" s="1" t="s">
        <v>95</v>
      </c>
      <c r="C16229" s="13">
        <v>6085.8121346594198</v>
      </c>
      <c r="D16229">
        <v>0</v>
      </c>
    </row>
    <row r="16230" spans="1:4" x14ac:dyDescent="0.2">
      <c r="A16230" s="2" t="s">
        <v>279</v>
      </c>
      <c r="B16230" s="1" t="s">
        <v>96</v>
      </c>
      <c r="C16230" s="13">
        <v>10118.2557042431</v>
      </c>
      <c r="D16230">
        <v>0</v>
      </c>
    </row>
    <row r="16231" spans="1:4" x14ac:dyDescent="0.2">
      <c r="A16231" s="2" t="s">
        <v>279</v>
      </c>
      <c r="B16231" s="1" t="s">
        <v>97</v>
      </c>
      <c r="C16231" s="13">
        <v>19366.687228940598</v>
      </c>
      <c r="D16231">
        <v>0</v>
      </c>
    </row>
    <row r="16232" spans="1:4" x14ac:dyDescent="0.2">
      <c r="A16232" s="2" t="s">
        <v>279</v>
      </c>
      <c r="B16232" s="1" t="s">
        <v>98</v>
      </c>
      <c r="C16232" s="13">
        <v>25139.632264669501</v>
      </c>
      <c r="D16232">
        <v>0</v>
      </c>
    </row>
    <row r="16233" spans="1:4" x14ac:dyDescent="0.2">
      <c r="A16233" s="2" t="s">
        <v>280</v>
      </c>
      <c r="B16233" s="1" t="s">
        <v>99</v>
      </c>
      <c r="C16233" s="13">
        <v>25369.635760808302</v>
      </c>
      <c r="D16233">
        <v>0</v>
      </c>
    </row>
    <row r="16234" spans="1:4" x14ac:dyDescent="0.2">
      <c r="A16234" s="2" t="s">
        <v>280</v>
      </c>
      <c r="B16234" s="1" t="s">
        <v>4</v>
      </c>
      <c r="C16234" s="13">
        <v>24462.6468166548</v>
      </c>
      <c r="D16234">
        <v>0</v>
      </c>
    </row>
    <row r="16235" spans="1:4" x14ac:dyDescent="0.2">
      <c r="A16235" s="2" t="s">
        <v>280</v>
      </c>
      <c r="B16235" s="1" t="s">
        <v>5</v>
      </c>
      <c r="C16235" s="13">
        <v>18523.640513566599</v>
      </c>
      <c r="D16235">
        <v>0</v>
      </c>
    </row>
    <row r="16236" spans="1:4" x14ac:dyDescent="0.2">
      <c r="A16236" s="2" t="s">
        <v>280</v>
      </c>
      <c r="B16236" s="1" t="s">
        <v>6</v>
      </c>
      <c r="C16236" s="13">
        <v>28091.248264857899</v>
      </c>
      <c r="D16236">
        <v>0</v>
      </c>
    </row>
    <row r="16237" spans="1:4" x14ac:dyDescent="0.2">
      <c r="A16237" s="2" t="s">
        <v>280</v>
      </c>
      <c r="B16237" s="1" t="s">
        <v>7</v>
      </c>
      <c r="C16237" s="13">
        <v>38247.018870008797</v>
      </c>
      <c r="D16237">
        <v>0</v>
      </c>
    </row>
    <row r="16238" spans="1:4" x14ac:dyDescent="0.2">
      <c r="A16238" s="2" t="s">
        <v>280</v>
      </c>
      <c r="B16238" s="1" t="s">
        <v>8</v>
      </c>
      <c r="C16238" s="13">
        <v>46302.982128848897</v>
      </c>
      <c r="D16238">
        <v>0</v>
      </c>
    </row>
    <row r="16239" spans="1:4" x14ac:dyDescent="0.2">
      <c r="A16239" s="2" t="s">
        <v>280</v>
      </c>
      <c r="B16239" s="1" t="s">
        <v>9</v>
      </c>
      <c r="C16239" s="13">
        <v>45562.367462628099</v>
      </c>
      <c r="D16239">
        <v>0</v>
      </c>
    </row>
    <row r="16240" spans="1:4" x14ac:dyDescent="0.2">
      <c r="A16240" s="2" t="s">
        <v>280</v>
      </c>
      <c r="B16240" s="1" t="s">
        <v>10</v>
      </c>
      <c r="C16240" s="13">
        <v>50454.649458759697</v>
      </c>
      <c r="D16240">
        <v>0</v>
      </c>
    </row>
    <row r="16241" spans="1:4" x14ac:dyDescent="0.2">
      <c r="A16241" s="2" t="s">
        <v>280</v>
      </c>
      <c r="B16241" s="1" t="s">
        <v>11</v>
      </c>
      <c r="C16241" s="13">
        <v>48806.955184076498</v>
      </c>
      <c r="D16241">
        <v>0</v>
      </c>
    </row>
    <row r="16242" spans="1:4" x14ac:dyDescent="0.2">
      <c r="A16242" s="2" t="s">
        <v>280</v>
      </c>
      <c r="B16242" s="1" t="s">
        <v>12</v>
      </c>
      <c r="C16242" s="13">
        <v>53932.460049489899</v>
      </c>
      <c r="D16242">
        <v>0</v>
      </c>
    </row>
    <row r="16243" spans="1:4" x14ac:dyDescent="0.2">
      <c r="A16243" s="2" t="s">
        <v>280</v>
      </c>
      <c r="B16243" s="1" t="s">
        <v>13</v>
      </c>
      <c r="C16243" s="13">
        <v>65090.561056991697</v>
      </c>
      <c r="D16243">
        <v>0</v>
      </c>
    </row>
    <row r="16244" spans="1:4" x14ac:dyDescent="0.2">
      <c r="A16244" s="2" t="s">
        <v>280</v>
      </c>
      <c r="B16244" s="1" t="s">
        <v>14</v>
      </c>
      <c r="C16244" s="13">
        <v>68651.232357219196</v>
      </c>
      <c r="D16244">
        <v>0</v>
      </c>
    </row>
    <row r="16245" spans="1:4" x14ac:dyDescent="0.2">
      <c r="A16245" s="2" t="s">
        <v>280</v>
      </c>
      <c r="B16245" s="1" t="s">
        <v>15</v>
      </c>
      <c r="C16245" s="13">
        <v>68004.379342230503</v>
      </c>
      <c r="D16245">
        <v>0</v>
      </c>
    </row>
    <row r="16246" spans="1:4" x14ac:dyDescent="0.2">
      <c r="A16246" s="2" t="s">
        <v>280</v>
      </c>
      <c r="B16246" s="1" t="s">
        <v>16</v>
      </c>
      <c r="C16246" s="13">
        <v>70475.105943173694</v>
      </c>
      <c r="D16246">
        <v>0</v>
      </c>
    </row>
    <row r="16247" spans="1:4" x14ac:dyDescent="0.2">
      <c r="A16247" s="2" t="s">
        <v>280</v>
      </c>
      <c r="B16247" s="1" t="s">
        <v>17</v>
      </c>
      <c r="C16247" s="13">
        <v>66085.235875851198</v>
      </c>
      <c r="D16247">
        <v>0</v>
      </c>
    </row>
    <row r="16248" spans="1:4" x14ac:dyDescent="0.2">
      <c r="A16248" s="2" t="s">
        <v>280</v>
      </c>
      <c r="B16248" s="1" t="s">
        <v>18</v>
      </c>
      <c r="C16248" s="13">
        <v>57540.733915547004</v>
      </c>
      <c r="D16248">
        <v>0</v>
      </c>
    </row>
    <row r="16249" spans="1:4" x14ac:dyDescent="0.2">
      <c r="A16249" s="2" t="s">
        <v>280</v>
      </c>
      <c r="B16249" s="1" t="s">
        <v>19</v>
      </c>
      <c r="C16249" s="13">
        <v>48433.816934704802</v>
      </c>
      <c r="D16249">
        <v>0</v>
      </c>
    </row>
    <row r="16250" spans="1:4" x14ac:dyDescent="0.2">
      <c r="A16250" s="2" t="s">
        <v>280</v>
      </c>
      <c r="B16250" s="1" t="s">
        <v>20</v>
      </c>
      <c r="C16250" s="13">
        <v>54324.431857653901</v>
      </c>
      <c r="D16250">
        <v>0</v>
      </c>
    </row>
    <row r="16251" spans="1:4" x14ac:dyDescent="0.2">
      <c r="A16251" s="2" t="s">
        <v>280</v>
      </c>
      <c r="B16251" s="1" t="s">
        <v>21</v>
      </c>
      <c r="C16251" s="13">
        <v>60284.261011087998</v>
      </c>
      <c r="D16251">
        <v>0</v>
      </c>
    </row>
    <row r="16252" spans="1:4" x14ac:dyDescent="0.2">
      <c r="A16252" s="2" t="s">
        <v>280</v>
      </c>
      <c r="B16252" s="1" t="s">
        <v>22</v>
      </c>
      <c r="C16252" s="13">
        <v>58807.625024758097</v>
      </c>
      <c r="D16252">
        <v>0</v>
      </c>
    </row>
    <row r="16253" spans="1:4" x14ac:dyDescent="0.2">
      <c r="A16253" s="2" t="s">
        <v>280</v>
      </c>
      <c r="B16253" s="1" t="s">
        <v>23</v>
      </c>
      <c r="C16253" s="13">
        <v>56976.797274405799</v>
      </c>
      <c r="D16253">
        <v>0</v>
      </c>
    </row>
    <row r="16254" spans="1:4" x14ac:dyDescent="0.2">
      <c r="A16254" s="2" t="s">
        <v>280</v>
      </c>
      <c r="B16254" s="1" t="s">
        <v>24</v>
      </c>
      <c r="C16254" s="13">
        <v>58005.245190190399</v>
      </c>
      <c r="D16254">
        <v>0</v>
      </c>
    </row>
    <row r="16255" spans="1:4" x14ac:dyDescent="0.2">
      <c r="A16255" s="2" t="s">
        <v>280</v>
      </c>
      <c r="B16255" s="1" t="s">
        <v>25</v>
      </c>
      <c r="C16255" s="13">
        <v>57426.110315664097</v>
      </c>
      <c r="D16255">
        <v>0</v>
      </c>
    </row>
    <row r="16256" spans="1:4" x14ac:dyDescent="0.2">
      <c r="A16256" s="2" t="s">
        <v>280</v>
      </c>
      <c r="B16256" s="1" t="s">
        <v>26</v>
      </c>
      <c r="C16256" s="13">
        <v>58868.674707381797</v>
      </c>
      <c r="D16256">
        <v>0</v>
      </c>
    </row>
    <row r="16257" spans="1:4" x14ac:dyDescent="0.2">
      <c r="A16257" s="2" t="s">
        <v>280</v>
      </c>
      <c r="B16257" s="1" t="s">
        <v>27</v>
      </c>
      <c r="C16257" s="13">
        <v>50506.915935164303</v>
      </c>
      <c r="D16257">
        <v>0</v>
      </c>
    </row>
    <row r="16258" spans="1:4" x14ac:dyDescent="0.2">
      <c r="A16258" s="2" t="s">
        <v>280</v>
      </c>
      <c r="B16258" s="1" t="s">
        <v>28</v>
      </c>
      <c r="C16258" s="13">
        <v>59956.923947285002</v>
      </c>
      <c r="D16258">
        <v>0</v>
      </c>
    </row>
    <row r="16259" spans="1:4" x14ac:dyDescent="0.2">
      <c r="A16259" s="2" t="s">
        <v>280</v>
      </c>
      <c r="B16259" s="1" t="s">
        <v>29</v>
      </c>
      <c r="C16259" s="13">
        <v>65252.585182420102</v>
      </c>
      <c r="D16259">
        <v>0</v>
      </c>
    </row>
    <row r="16260" spans="1:4" x14ac:dyDescent="0.2">
      <c r="A16260" s="2" t="s">
        <v>280</v>
      </c>
      <c r="B16260" s="1" t="s">
        <v>30</v>
      </c>
      <c r="C16260" s="13">
        <v>64934.085516258303</v>
      </c>
      <c r="D16260">
        <v>0</v>
      </c>
    </row>
    <row r="16261" spans="1:4" x14ac:dyDescent="0.2">
      <c r="A16261" s="2" t="s">
        <v>280</v>
      </c>
      <c r="B16261" s="1" t="s">
        <v>31</v>
      </c>
      <c r="C16261" s="13">
        <v>65743.657941269194</v>
      </c>
      <c r="D16261">
        <v>0</v>
      </c>
    </row>
    <row r="16262" spans="1:4" x14ac:dyDescent="0.2">
      <c r="A16262" s="2" t="s">
        <v>280</v>
      </c>
      <c r="B16262" s="1" t="s">
        <v>32</v>
      </c>
      <c r="C16262" s="13">
        <v>67716.741355849299</v>
      </c>
      <c r="D16262">
        <v>0</v>
      </c>
    </row>
    <row r="16263" spans="1:4" x14ac:dyDescent="0.2">
      <c r="A16263" s="2" t="s">
        <v>280</v>
      </c>
      <c r="B16263" s="1" t="s">
        <v>33</v>
      </c>
      <c r="C16263" s="13">
        <v>59964.890221368303</v>
      </c>
      <c r="D16263">
        <v>0</v>
      </c>
    </row>
    <row r="16264" spans="1:4" x14ac:dyDescent="0.2">
      <c r="A16264" s="2" t="s">
        <v>280</v>
      </c>
      <c r="B16264" s="1" t="s">
        <v>34</v>
      </c>
      <c r="C16264" s="13">
        <v>64354.425083143098</v>
      </c>
      <c r="D16264">
        <v>0</v>
      </c>
    </row>
    <row r="16265" spans="1:4" x14ac:dyDescent="0.2">
      <c r="A16265" s="2" t="s">
        <v>280</v>
      </c>
      <c r="B16265" s="1" t="s">
        <v>35</v>
      </c>
      <c r="C16265" s="13">
        <v>71051.414659434697</v>
      </c>
      <c r="D16265">
        <v>0</v>
      </c>
    </row>
    <row r="16266" spans="1:4" x14ac:dyDescent="0.2">
      <c r="A16266" s="2" t="s">
        <v>280</v>
      </c>
      <c r="B16266" s="1" t="s">
        <v>36</v>
      </c>
      <c r="C16266" s="13">
        <v>88374.765598626705</v>
      </c>
      <c r="D16266">
        <v>0</v>
      </c>
    </row>
    <row r="16267" spans="1:4" x14ac:dyDescent="0.2">
      <c r="A16267" s="2" t="s">
        <v>280</v>
      </c>
      <c r="B16267" s="1" t="s">
        <v>37</v>
      </c>
      <c r="C16267" s="13">
        <v>102314.517594777</v>
      </c>
      <c r="D16267">
        <v>0</v>
      </c>
    </row>
    <row r="16268" spans="1:4" x14ac:dyDescent="0.2">
      <c r="A16268" s="2" t="s">
        <v>280</v>
      </c>
      <c r="B16268" s="1" t="s">
        <v>38</v>
      </c>
      <c r="C16268" s="13">
        <v>105405.00514634101</v>
      </c>
      <c r="D16268">
        <v>0</v>
      </c>
    </row>
    <row r="16269" spans="1:4" x14ac:dyDescent="0.2">
      <c r="A16269" s="2" t="s">
        <v>280</v>
      </c>
      <c r="B16269" s="1" t="s">
        <v>39</v>
      </c>
      <c r="C16269" s="13">
        <v>94111.460232996498</v>
      </c>
      <c r="D16269">
        <v>0</v>
      </c>
    </row>
    <row r="16270" spans="1:4" x14ac:dyDescent="0.2">
      <c r="A16270" s="2" t="s">
        <v>280</v>
      </c>
      <c r="B16270" s="1" t="s">
        <v>40</v>
      </c>
      <c r="C16270" s="13">
        <v>118732.95821324</v>
      </c>
      <c r="D16270">
        <v>0</v>
      </c>
    </row>
    <row r="16271" spans="1:4" x14ac:dyDescent="0.2">
      <c r="A16271" s="2" t="s">
        <v>280</v>
      </c>
      <c r="B16271" s="1" t="s">
        <v>41</v>
      </c>
      <c r="C16271" s="13">
        <v>135832.543745009</v>
      </c>
      <c r="D16271">
        <v>0</v>
      </c>
    </row>
    <row r="16272" spans="1:4" x14ac:dyDescent="0.2">
      <c r="A16272" s="2" t="s">
        <v>280</v>
      </c>
      <c r="B16272" s="1" t="s">
        <v>42</v>
      </c>
      <c r="C16272" s="13">
        <v>124893.541842932</v>
      </c>
      <c r="D16272">
        <v>0</v>
      </c>
    </row>
    <row r="16273" spans="1:4" x14ac:dyDescent="0.2">
      <c r="A16273" s="2" t="s">
        <v>280</v>
      </c>
      <c r="B16273" s="1" t="s">
        <v>43</v>
      </c>
      <c r="C16273" s="13">
        <v>91804.277639052205</v>
      </c>
      <c r="D16273">
        <v>0</v>
      </c>
    </row>
    <row r="16274" spans="1:4" x14ac:dyDescent="0.2">
      <c r="A16274" s="2" t="s">
        <v>280</v>
      </c>
      <c r="B16274" s="1" t="s">
        <v>44</v>
      </c>
      <c r="C16274" s="13">
        <v>96527.157782592505</v>
      </c>
      <c r="D16274">
        <v>0</v>
      </c>
    </row>
    <row r="16275" spans="1:4" x14ac:dyDescent="0.2">
      <c r="A16275" s="2" t="s">
        <v>280</v>
      </c>
      <c r="B16275" s="1" t="s">
        <v>45</v>
      </c>
      <c r="C16275" s="13">
        <v>95182.335088080596</v>
      </c>
      <c r="D16275">
        <v>0</v>
      </c>
    </row>
    <row r="16276" spans="1:4" x14ac:dyDescent="0.2">
      <c r="A16276" s="2" t="s">
        <v>280</v>
      </c>
      <c r="B16276" s="1" t="s">
        <v>46</v>
      </c>
      <c r="C16276" s="13">
        <v>96128.796991403098</v>
      </c>
      <c r="D16276">
        <v>0</v>
      </c>
    </row>
    <row r="16277" spans="1:4" x14ac:dyDescent="0.2">
      <c r="A16277" s="2" t="s">
        <v>280</v>
      </c>
      <c r="B16277" s="1" t="s">
        <v>47</v>
      </c>
      <c r="C16277" s="13">
        <v>96947.841325056404</v>
      </c>
      <c r="D16277">
        <v>0</v>
      </c>
    </row>
    <row r="16278" spans="1:4" x14ac:dyDescent="0.2">
      <c r="A16278" s="2" t="s">
        <v>280</v>
      </c>
      <c r="B16278" s="1" t="s">
        <v>48</v>
      </c>
      <c r="C16278" s="13">
        <v>91753.394702008402</v>
      </c>
      <c r="D16278">
        <v>0</v>
      </c>
    </row>
    <row r="16279" spans="1:4" x14ac:dyDescent="0.2">
      <c r="A16279" s="2" t="s">
        <v>280</v>
      </c>
      <c r="B16279" s="1" t="s">
        <v>49</v>
      </c>
      <c r="C16279" s="13">
        <v>93280.390663087703</v>
      </c>
      <c r="D16279">
        <v>0</v>
      </c>
    </row>
    <row r="16280" spans="1:4" x14ac:dyDescent="0.2">
      <c r="A16280" s="2" t="s">
        <v>280</v>
      </c>
      <c r="B16280" s="1" t="s">
        <v>50</v>
      </c>
      <c r="C16280" s="13">
        <v>95139.827458288404</v>
      </c>
      <c r="D16280">
        <v>0</v>
      </c>
    </row>
    <row r="16281" spans="1:4" x14ac:dyDescent="0.2">
      <c r="A16281" s="2" t="s">
        <v>280</v>
      </c>
      <c r="B16281" s="1" t="s">
        <v>51</v>
      </c>
      <c r="C16281" s="13">
        <v>94504.338806159896</v>
      </c>
      <c r="D16281">
        <v>0</v>
      </c>
    </row>
    <row r="16282" spans="1:4" x14ac:dyDescent="0.2">
      <c r="A16282" s="2" t="s">
        <v>280</v>
      </c>
      <c r="B16282" s="1" t="s">
        <v>52</v>
      </c>
      <c r="C16282" s="13">
        <v>87191.825388695201</v>
      </c>
      <c r="D16282">
        <v>0</v>
      </c>
    </row>
    <row r="16283" spans="1:4" x14ac:dyDescent="0.2">
      <c r="A16283" s="2" t="s">
        <v>280</v>
      </c>
      <c r="B16283" s="1" t="s">
        <v>53</v>
      </c>
      <c r="C16283" s="13">
        <v>93542.570804011906</v>
      </c>
      <c r="D16283">
        <v>0</v>
      </c>
    </row>
    <row r="16284" spans="1:4" x14ac:dyDescent="0.2">
      <c r="A16284" s="2" t="s">
        <v>280</v>
      </c>
      <c r="B16284" s="1" t="s">
        <v>54</v>
      </c>
      <c r="C16284" s="13">
        <v>92714.704887802203</v>
      </c>
      <c r="D16284">
        <v>0</v>
      </c>
    </row>
    <row r="16285" spans="1:4" x14ac:dyDescent="0.2">
      <c r="A16285" s="2" t="s">
        <v>280</v>
      </c>
      <c r="B16285" s="1" t="s">
        <v>55</v>
      </c>
      <c r="C16285" s="13">
        <v>97399.911971546593</v>
      </c>
      <c r="D16285">
        <v>0</v>
      </c>
    </row>
    <row r="16286" spans="1:4" x14ac:dyDescent="0.2">
      <c r="A16286" s="2" t="s">
        <v>280</v>
      </c>
      <c r="B16286" s="1" t="s">
        <v>56</v>
      </c>
      <c r="C16286" s="13">
        <v>88787.210099249598</v>
      </c>
      <c r="D16286">
        <v>0</v>
      </c>
    </row>
    <row r="16287" spans="1:4" x14ac:dyDescent="0.2">
      <c r="A16287" s="2" t="s">
        <v>280</v>
      </c>
      <c r="B16287" s="1" t="s">
        <v>57</v>
      </c>
      <c r="C16287" s="13">
        <v>90584.324725043203</v>
      </c>
      <c r="D16287">
        <v>0</v>
      </c>
    </row>
    <row r="16288" spans="1:4" x14ac:dyDescent="0.2">
      <c r="A16288" s="2" t="s">
        <v>280</v>
      </c>
      <c r="B16288" s="1" t="s">
        <v>58</v>
      </c>
      <c r="C16288" s="13">
        <v>87999.774200863001</v>
      </c>
      <c r="D16288">
        <v>0</v>
      </c>
    </row>
    <row r="16289" spans="1:4" x14ac:dyDescent="0.2">
      <c r="A16289" s="2" t="s">
        <v>280</v>
      </c>
      <c r="B16289" s="1" t="s">
        <v>59</v>
      </c>
      <c r="C16289" s="13">
        <v>87857.963703346206</v>
      </c>
      <c r="D16289">
        <v>0</v>
      </c>
    </row>
    <row r="16290" spans="1:4" x14ac:dyDescent="0.2">
      <c r="A16290" s="2" t="s">
        <v>280</v>
      </c>
      <c r="B16290" s="1" t="s">
        <v>60</v>
      </c>
      <c r="C16290" s="13">
        <v>89626.033357154098</v>
      </c>
      <c r="D16290">
        <v>0</v>
      </c>
    </row>
    <row r="16291" spans="1:4" x14ac:dyDescent="0.2">
      <c r="A16291" s="2" t="s">
        <v>280</v>
      </c>
      <c r="B16291" s="1" t="s">
        <v>61</v>
      </c>
      <c r="C16291" s="13">
        <v>87354.610971833405</v>
      </c>
      <c r="D16291">
        <v>0</v>
      </c>
    </row>
    <row r="16292" spans="1:4" x14ac:dyDescent="0.2">
      <c r="A16292" s="2" t="s">
        <v>280</v>
      </c>
      <c r="B16292" s="1" t="s">
        <v>62</v>
      </c>
      <c r="C16292" s="13">
        <v>88483.361495730802</v>
      </c>
      <c r="D16292">
        <v>0</v>
      </c>
    </row>
    <row r="16293" spans="1:4" x14ac:dyDescent="0.2">
      <c r="A16293" s="2" t="s">
        <v>280</v>
      </c>
      <c r="B16293" s="1" t="s">
        <v>63</v>
      </c>
      <c r="C16293" s="13">
        <v>88309.795288362599</v>
      </c>
      <c r="D16293">
        <v>0</v>
      </c>
    </row>
    <row r="16294" spans="1:4" x14ac:dyDescent="0.2">
      <c r="A16294" s="2" t="s">
        <v>280</v>
      </c>
      <c r="B16294" s="1" t="s">
        <v>64</v>
      </c>
      <c r="C16294" s="13">
        <v>91703.0907832784</v>
      </c>
      <c r="D16294">
        <v>0</v>
      </c>
    </row>
    <row r="16295" spans="1:4" x14ac:dyDescent="0.2">
      <c r="A16295" s="2" t="s">
        <v>280</v>
      </c>
      <c r="B16295" s="1" t="s">
        <v>65</v>
      </c>
      <c r="C16295" s="13">
        <v>94510.655419569404</v>
      </c>
      <c r="D16295">
        <v>0</v>
      </c>
    </row>
    <row r="16296" spans="1:4" x14ac:dyDescent="0.2">
      <c r="A16296" s="2" t="s">
        <v>280</v>
      </c>
      <c r="B16296" s="1" t="s">
        <v>66</v>
      </c>
      <c r="C16296" s="13">
        <v>85467.378586591105</v>
      </c>
      <c r="D16296">
        <v>0</v>
      </c>
    </row>
    <row r="16297" spans="1:4" x14ac:dyDescent="0.2">
      <c r="A16297" s="2" t="s">
        <v>280</v>
      </c>
      <c r="B16297" s="1" t="s">
        <v>67</v>
      </c>
      <c r="C16297" s="13">
        <v>89643.194331452396</v>
      </c>
      <c r="D16297">
        <v>0</v>
      </c>
    </row>
    <row r="16298" spans="1:4" x14ac:dyDescent="0.2">
      <c r="A16298" s="2" t="s">
        <v>280</v>
      </c>
      <c r="B16298" s="1" t="s">
        <v>68</v>
      </c>
      <c r="C16298" s="13">
        <v>83488.164945672994</v>
      </c>
      <c r="D16298">
        <v>0</v>
      </c>
    </row>
    <row r="16299" spans="1:4" x14ac:dyDescent="0.2">
      <c r="A16299" s="2" t="s">
        <v>280</v>
      </c>
      <c r="B16299" s="1" t="s">
        <v>69</v>
      </c>
      <c r="C16299" s="13">
        <v>87366.453741330697</v>
      </c>
      <c r="D16299">
        <v>0</v>
      </c>
    </row>
    <row r="16300" spans="1:4" x14ac:dyDescent="0.2">
      <c r="A16300" s="2" t="s">
        <v>280</v>
      </c>
      <c r="B16300" s="1" t="s">
        <v>70</v>
      </c>
      <c r="C16300" s="13">
        <v>84743.722543920303</v>
      </c>
      <c r="D16300">
        <v>0</v>
      </c>
    </row>
    <row r="16301" spans="1:4" x14ac:dyDescent="0.2">
      <c r="A16301" s="2" t="s">
        <v>280</v>
      </c>
      <c r="B16301" s="1" t="s">
        <v>71</v>
      </c>
      <c r="C16301" s="13">
        <v>100620.029398442</v>
      </c>
      <c r="D16301">
        <v>0</v>
      </c>
    </row>
    <row r="16302" spans="1:4" x14ac:dyDescent="0.2">
      <c r="A16302" s="2" t="s">
        <v>280</v>
      </c>
      <c r="B16302" s="1" t="s">
        <v>72</v>
      </c>
      <c r="C16302" s="13">
        <v>84934.673375391299</v>
      </c>
      <c r="D16302">
        <v>0</v>
      </c>
    </row>
    <row r="16303" spans="1:4" x14ac:dyDescent="0.2">
      <c r="A16303" s="2" t="s">
        <v>280</v>
      </c>
      <c r="B16303" s="1" t="s">
        <v>73</v>
      </c>
      <c r="C16303" s="13">
        <v>82958.588774227101</v>
      </c>
      <c r="D16303">
        <v>0</v>
      </c>
    </row>
    <row r="16304" spans="1:4" x14ac:dyDescent="0.2">
      <c r="A16304" s="2" t="s">
        <v>280</v>
      </c>
      <c r="B16304" s="1" t="s">
        <v>74</v>
      </c>
      <c r="C16304" s="13">
        <v>92173.539037851893</v>
      </c>
      <c r="D16304">
        <v>0</v>
      </c>
    </row>
    <row r="16305" spans="1:4" x14ac:dyDescent="0.2">
      <c r="A16305" s="2" t="s">
        <v>280</v>
      </c>
      <c r="B16305" s="1" t="s">
        <v>75</v>
      </c>
      <c r="C16305" s="13">
        <v>94803.553463068398</v>
      </c>
      <c r="D16305">
        <v>0</v>
      </c>
    </row>
    <row r="16306" spans="1:4" x14ac:dyDescent="0.2">
      <c r="A16306" s="2" t="s">
        <v>280</v>
      </c>
      <c r="B16306" s="1" t="s">
        <v>76</v>
      </c>
      <c r="C16306" s="13">
        <v>89214.9422252519</v>
      </c>
      <c r="D16306">
        <v>0</v>
      </c>
    </row>
    <row r="16307" spans="1:4" x14ac:dyDescent="0.2">
      <c r="A16307" s="2" t="s">
        <v>280</v>
      </c>
      <c r="B16307" s="1" t="s">
        <v>77</v>
      </c>
      <c r="C16307" s="13">
        <v>75094.774647465005</v>
      </c>
      <c r="D16307">
        <v>0</v>
      </c>
    </row>
    <row r="16308" spans="1:4" x14ac:dyDescent="0.2">
      <c r="A16308" s="2" t="s">
        <v>280</v>
      </c>
      <c r="B16308" s="1" t="s">
        <v>78</v>
      </c>
      <c r="C16308" s="13">
        <v>72281.757723770599</v>
      </c>
      <c r="D16308">
        <v>0</v>
      </c>
    </row>
    <row r="16309" spans="1:4" x14ac:dyDescent="0.2">
      <c r="A16309" s="2" t="s">
        <v>280</v>
      </c>
      <c r="B16309" s="1" t="s">
        <v>79</v>
      </c>
      <c r="C16309" s="13">
        <v>69630.992423613003</v>
      </c>
      <c r="D16309">
        <v>0</v>
      </c>
    </row>
    <row r="16310" spans="1:4" x14ac:dyDescent="0.2">
      <c r="A16310" s="2" t="s">
        <v>280</v>
      </c>
      <c r="B16310" s="1" t="s">
        <v>80</v>
      </c>
      <c r="C16310" s="13">
        <v>64817.555170020598</v>
      </c>
      <c r="D16310">
        <v>0</v>
      </c>
    </row>
    <row r="16311" spans="1:4" x14ac:dyDescent="0.2">
      <c r="A16311" s="2" t="s">
        <v>280</v>
      </c>
      <c r="B16311" s="1" t="s">
        <v>81</v>
      </c>
      <c r="C16311" s="13">
        <v>62869.488912638502</v>
      </c>
      <c r="D16311">
        <v>0</v>
      </c>
    </row>
    <row r="16312" spans="1:4" x14ac:dyDescent="0.2">
      <c r="A16312" s="2" t="s">
        <v>280</v>
      </c>
      <c r="B16312" s="1" t="s">
        <v>82</v>
      </c>
      <c r="C16312" s="13">
        <v>48364.5588670016</v>
      </c>
      <c r="D16312">
        <v>0</v>
      </c>
    </row>
    <row r="16313" spans="1:4" x14ac:dyDescent="0.2">
      <c r="A16313" s="2" t="s">
        <v>280</v>
      </c>
      <c r="B16313" s="1" t="s">
        <v>83</v>
      </c>
      <c r="C16313" s="13">
        <v>39960.998841025103</v>
      </c>
      <c r="D16313">
        <v>0</v>
      </c>
    </row>
    <row r="16314" spans="1:4" x14ac:dyDescent="0.2">
      <c r="A16314" s="2" t="s">
        <v>280</v>
      </c>
      <c r="B16314" s="1" t="s">
        <v>84</v>
      </c>
      <c r="C16314" s="13">
        <v>40817.834247858998</v>
      </c>
      <c r="D16314">
        <v>0</v>
      </c>
    </row>
    <row r="16315" spans="1:4" x14ac:dyDescent="0.2">
      <c r="A16315" s="2" t="s">
        <v>280</v>
      </c>
      <c r="B16315" s="1" t="s">
        <v>85</v>
      </c>
      <c r="C16315" s="13">
        <v>38093.885115293197</v>
      </c>
      <c r="D16315">
        <v>0</v>
      </c>
    </row>
    <row r="16316" spans="1:4" x14ac:dyDescent="0.2">
      <c r="A16316" s="2" t="s">
        <v>280</v>
      </c>
      <c r="B16316" s="1" t="s">
        <v>86</v>
      </c>
      <c r="C16316" s="13">
        <v>29153.1374097966</v>
      </c>
      <c r="D16316">
        <v>0</v>
      </c>
    </row>
    <row r="16317" spans="1:4" x14ac:dyDescent="0.2">
      <c r="A16317" s="2" t="s">
        <v>280</v>
      </c>
      <c r="B16317" s="1" t="s">
        <v>87</v>
      </c>
      <c r="C16317" s="13">
        <v>15232.8446527548</v>
      </c>
      <c r="D16317">
        <v>0</v>
      </c>
    </row>
    <row r="16318" spans="1:4" x14ac:dyDescent="0.2">
      <c r="A16318" s="2" t="s">
        <v>280</v>
      </c>
      <c r="B16318" s="1" t="s">
        <v>88</v>
      </c>
      <c r="C16318" s="13">
        <v>19291.987732763599</v>
      </c>
      <c r="D16318">
        <v>0</v>
      </c>
    </row>
    <row r="16319" spans="1:4" x14ac:dyDescent="0.2">
      <c r="A16319" s="2" t="s">
        <v>280</v>
      </c>
      <c r="B16319" s="1" t="s">
        <v>89</v>
      </c>
      <c r="C16319" s="13">
        <v>26984.409910595499</v>
      </c>
      <c r="D16319">
        <v>0</v>
      </c>
    </row>
    <row r="16320" spans="1:4" x14ac:dyDescent="0.2">
      <c r="A16320" s="2" t="s">
        <v>280</v>
      </c>
      <c r="B16320" s="1" t="s">
        <v>90</v>
      </c>
      <c r="C16320" s="13">
        <v>24075.422402947901</v>
      </c>
      <c r="D16320">
        <v>0</v>
      </c>
    </row>
    <row r="16321" spans="1:4" x14ac:dyDescent="0.2">
      <c r="A16321" s="2" t="s">
        <v>280</v>
      </c>
      <c r="B16321" s="1" t="s">
        <v>91</v>
      </c>
      <c r="C16321" s="13">
        <v>16813.1640459462</v>
      </c>
      <c r="D16321">
        <v>0</v>
      </c>
    </row>
    <row r="16322" spans="1:4" x14ac:dyDescent="0.2">
      <c r="A16322" s="2" t="s">
        <v>280</v>
      </c>
      <c r="B16322" s="1" t="s">
        <v>92</v>
      </c>
      <c r="C16322" s="13">
        <v>20771.3004115722</v>
      </c>
      <c r="D16322">
        <v>0</v>
      </c>
    </row>
    <row r="16323" spans="1:4" x14ac:dyDescent="0.2">
      <c r="A16323" s="2" t="s">
        <v>280</v>
      </c>
      <c r="B16323" s="1" t="s">
        <v>93</v>
      </c>
      <c r="C16323" s="13">
        <v>22235.997775265001</v>
      </c>
      <c r="D16323">
        <v>0</v>
      </c>
    </row>
    <row r="16324" spans="1:4" x14ac:dyDescent="0.2">
      <c r="A16324" s="2" t="s">
        <v>280</v>
      </c>
      <c r="B16324" s="1" t="s">
        <v>94</v>
      </c>
      <c r="C16324" s="13">
        <v>21826.5590931146</v>
      </c>
      <c r="D16324">
        <v>0</v>
      </c>
    </row>
    <row r="16325" spans="1:4" x14ac:dyDescent="0.2">
      <c r="A16325" s="2" t="s">
        <v>280</v>
      </c>
      <c r="B16325" s="1" t="s">
        <v>95</v>
      </c>
      <c r="C16325" s="13">
        <v>17234.8853963724</v>
      </c>
      <c r="D16325">
        <v>0</v>
      </c>
    </row>
    <row r="16326" spans="1:4" x14ac:dyDescent="0.2">
      <c r="A16326" s="2" t="s">
        <v>280</v>
      </c>
      <c r="B16326" s="1" t="s">
        <v>96</v>
      </c>
      <c r="C16326" s="13">
        <v>19593.803438461098</v>
      </c>
      <c r="D16326">
        <v>0</v>
      </c>
    </row>
    <row r="16327" spans="1:4" x14ac:dyDescent="0.2">
      <c r="A16327" s="2" t="s">
        <v>280</v>
      </c>
      <c r="B16327" s="1" t="s">
        <v>97</v>
      </c>
      <c r="C16327" s="13">
        <v>12431.0158972423</v>
      </c>
      <c r="D16327">
        <v>0</v>
      </c>
    </row>
    <row r="16328" spans="1:4" x14ac:dyDescent="0.2">
      <c r="A16328" s="2" t="s">
        <v>280</v>
      </c>
      <c r="B16328" s="1" t="s">
        <v>98</v>
      </c>
      <c r="C16328" s="13">
        <v>12256.179964732801</v>
      </c>
      <c r="D16328">
        <v>0</v>
      </c>
    </row>
    <row r="16329" spans="1:4" x14ac:dyDescent="0.2">
      <c r="A16329" s="2" t="s">
        <v>281</v>
      </c>
      <c r="B16329" s="1" t="s">
        <v>99</v>
      </c>
      <c r="C16329" s="13">
        <v>11395.908726915601</v>
      </c>
      <c r="D16329">
        <v>0</v>
      </c>
    </row>
    <row r="16330" spans="1:4" x14ac:dyDescent="0.2">
      <c r="A16330" s="2" t="s">
        <v>281</v>
      </c>
      <c r="B16330" s="1" t="s">
        <v>4</v>
      </c>
      <c r="C16330" s="13">
        <v>8604.7618731912698</v>
      </c>
      <c r="D16330">
        <v>0</v>
      </c>
    </row>
    <row r="16331" spans="1:4" x14ac:dyDescent="0.2">
      <c r="A16331" s="2" t="s">
        <v>281</v>
      </c>
      <c r="B16331" s="1" t="s">
        <v>5</v>
      </c>
      <c r="C16331" s="13">
        <v>7609.7534807185702</v>
      </c>
      <c r="D16331">
        <v>0</v>
      </c>
    </row>
    <row r="16332" spans="1:4" x14ac:dyDescent="0.2">
      <c r="A16332" s="2" t="s">
        <v>281</v>
      </c>
      <c r="B16332" s="1" t="s">
        <v>6</v>
      </c>
      <c r="C16332" s="13">
        <v>7231.9000218388301</v>
      </c>
      <c r="D16332">
        <v>0</v>
      </c>
    </row>
    <row r="16333" spans="1:4" x14ac:dyDescent="0.2">
      <c r="A16333" s="2" t="s">
        <v>281</v>
      </c>
      <c r="B16333" s="1" t="s">
        <v>7</v>
      </c>
      <c r="C16333" s="13">
        <v>8499.6022568114404</v>
      </c>
      <c r="D16333">
        <v>0</v>
      </c>
    </row>
    <row r="16334" spans="1:4" x14ac:dyDescent="0.2">
      <c r="A16334" s="2" t="s">
        <v>281</v>
      </c>
      <c r="B16334" s="1" t="s">
        <v>8</v>
      </c>
      <c r="C16334" s="13">
        <v>10366.694803812299</v>
      </c>
      <c r="D16334">
        <v>0</v>
      </c>
    </row>
    <row r="16335" spans="1:4" x14ac:dyDescent="0.2">
      <c r="A16335" s="2" t="s">
        <v>281</v>
      </c>
      <c r="B16335" s="1" t="s">
        <v>9</v>
      </c>
      <c r="C16335" s="13">
        <v>6593.5823809651401</v>
      </c>
      <c r="D16335">
        <v>0</v>
      </c>
    </row>
    <row r="16336" spans="1:4" x14ac:dyDescent="0.2">
      <c r="A16336" s="2" t="s">
        <v>281</v>
      </c>
      <c r="B16336" s="1" t="s">
        <v>10</v>
      </c>
      <c r="C16336" s="13">
        <v>3714.8443645324701</v>
      </c>
      <c r="D16336">
        <v>0</v>
      </c>
    </row>
    <row r="16337" spans="1:4" x14ac:dyDescent="0.2">
      <c r="A16337" s="2" t="s">
        <v>281</v>
      </c>
      <c r="B16337" s="1" t="s">
        <v>11</v>
      </c>
      <c r="C16337" s="13">
        <v>7837.8315216679803</v>
      </c>
      <c r="D16337">
        <v>0</v>
      </c>
    </row>
    <row r="16338" spans="1:4" x14ac:dyDescent="0.2">
      <c r="A16338" s="2" t="s">
        <v>281</v>
      </c>
      <c r="B16338" s="1" t="s">
        <v>12</v>
      </c>
      <c r="C16338" s="13">
        <v>11412.609727139699</v>
      </c>
      <c r="D16338">
        <v>0</v>
      </c>
    </row>
    <row r="16339" spans="1:4" x14ac:dyDescent="0.2">
      <c r="A16339" s="2" t="s">
        <v>281</v>
      </c>
      <c r="B16339" s="1" t="s">
        <v>13</v>
      </c>
      <c r="C16339" s="13">
        <v>8685.4476719128998</v>
      </c>
      <c r="D16339">
        <v>0</v>
      </c>
    </row>
    <row r="16340" spans="1:4" x14ac:dyDescent="0.2">
      <c r="A16340" s="2" t="s">
        <v>281</v>
      </c>
      <c r="B16340" s="1" t="s">
        <v>14</v>
      </c>
      <c r="C16340" s="13">
        <v>8989.0484557210093</v>
      </c>
      <c r="D16340">
        <v>0</v>
      </c>
    </row>
    <row r="16341" spans="1:4" x14ac:dyDescent="0.2">
      <c r="A16341" s="2" t="s">
        <v>281</v>
      </c>
      <c r="B16341" s="1" t="s">
        <v>15</v>
      </c>
      <c r="C16341" s="13">
        <v>6736.7729486149201</v>
      </c>
      <c r="D16341">
        <v>0</v>
      </c>
    </row>
    <row r="16342" spans="1:4" x14ac:dyDescent="0.2">
      <c r="A16342" s="2" t="s">
        <v>281</v>
      </c>
      <c r="B16342" s="1" t="s">
        <v>16</v>
      </c>
      <c r="C16342" s="13">
        <v>6711.1190288645503</v>
      </c>
      <c r="D16342">
        <v>0</v>
      </c>
    </row>
    <row r="16343" spans="1:4" x14ac:dyDescent="0.2">
      <c r="A16343" s="2" t="s">
        <v>281</v>
      </c>
      <c r="B16343" s="1" t="s">
        <v>17</v>
      </c>
      <c r="C16343" s="13">
        <v>8325.1004284875398</v>
      </c>
      <c r="D16343">
        <v>0</v>
      </c>
    </row>
    <row r="16344" spans="1:4" x14ac:dyDescent="0.2">
      <c r="A16344" s="2" t="s">
        <v>281</v>
      </c>
      <c r="B16344" s="1" t="s">
        <v>18</v>
      </c>
      <c r="C16344" s="13">
        <v>7463.4935529283202</v>
      </c>
      <c r="D16344">
        <v>0</v>
      </c>
    </row>
    <row r="16345" spans="1:4" x14ac:dyDescent="0.2">
      <c r="A16345" s="2" t="s">
        <v>281</v>
      </c>
      <c r="B16345" s="1" t="s">
        <v>19</v>
      </c>
      <c r="C16345" s="13">
        <v>9201.8306098917801</v>
      </c>
      <c r="D16345">
        <v>0</v>
      </c>
    </row>
    <row r="16346" spans="1:4" x14ac:dyDescent="0.2">
      <c r="A16346" s="2" t="s">
        <v>281</v>
      </c>
      <c r="B16346" s="1" t="s">
        <v>20</v>
      </c>
      <c r="C16346" s="13">
        <v>10544.9912453138</v>
      </c>
      <c r="D16346">
        <v>0</v>
      </c>
    </row>
    <row r="16347" spans="1:4" x14ac:dyDescent="0.2">
      <c r="A16347" s="2" t="s">
        <v>281</v>
      </c>
      <c r="B16347" s="1" t="s">
        <v>21</v>
      </c>
      <c r="C16347" s="13">
        <v>8674.7403098096402</v>
      </c>
      <c r="D16347">
        <v>0</v>
      </c>
    </row>
    <row r="16348" spans="1:4" x14ac:dyDescent="0.2">
      <c r="A16348" s="2" t="s">
        <v>281</v>
      </c>
      <c r="B16348" s="1" t="s">
        <v>22</v>
      </c>
      <c r="C16348" s="13">
        <v>6223.4967099709202</v>
      </c>
      <c r="D16348">
        <v>0</v>
      </c>
    </row>
    <row r="16349" spans="1:4" x14ac:dyDescent="0.2">
      <c r="A16349" s="2" t="s">
        <v>281</v>
      </c>
      <c r="B16349" s="1" t="s">
        <v>23</v>
      </c>
      <c r="C16349" s="13">
        <v>5955.0344434142498</v>
      </c>
      <c r="D16349">
        <v>0</v>
      </c>
    </row>
    <row r="16350" spans="1:4" x14ac:dyDescent="0.2">
      <c r="A16350" s="2" t="s">
        <v>281</v>
      </c>
      <c r="B16350" s="1" t="s">
        <v>24</v>
      </c>
      <c r="C16350" s="13">
        <v>6877.7718032056</v>
      </c>
      <c r="D16350">
        <v>0</v>
      </c>
    </row>
    <row r="16351" spans="1:4" x14ac:dyDescent="0.2">
      <c r="A16351" s="2" t="s">
        <v>281</v>
      </c>
      <c r="B16351" s="1" t="s">
        <v>25</v>
      </c>
      <c r="C16351" s="13">
        <v>3976.5583521327399</v>
      </c>
      <c r="D16351">
        <v>0</v>
      </c>
    </row>
    <row r="16352" spans="1:4" x14ac:dyDescent="0.2">
      <c r="A16352" s="2" t="s">
        <v>281</v>
      </c>
      <c r="B16352" s="1" t="s">
        <v>26</v>
      </c>
      <c r="C16352" s="13">
        <v>10802.314831395501</v>
      </c>
      <c r="D16352">
        <v>0</v>
      </c>
    </row>
    <row r="16353" spans="1:4" x14ac:dyDescent="0.2">
      <c r="A16353" s="2" t="s">
        <v>281</v>
      </c>
      <c r="B16353" s="1" t="s">
        <v>27</v>
      </c>
      <c r="C16353" s="13">
        <v>11783.9155134587</v>
      </c>
      <c r="D16353">
        <v>0</v>
      </c>
    </row>
    <row r="16354" spans="1:4" x14ac:dyDescent="0.2">
      <c r="A16354" s="2" t="s">
        <v>281</v>
      </c>
      <c r="B16354" s="1" t="s">
        <v>28</v>
      </c>
      <c r="C16354" s="13">
        <v>8759.1717964939708</v>
      </c>
      <c r="D16354">
        <v>0</v>
      </c>
    </row>
    <row r="16355" spans="1:4" x14ac:dyDescent="0.2">
      <c r="A16355" s="2" t="s">
        <v>281</v>
      </c>
      <c r="B16355" s="1" t="s">
        <v>29</v>
      </c>
      <c r="C16355" s="13">
        <v>6301.0386355949904</v>
      </c>
      <c r="D16355">
        <v>0</v>
      </c>
    </row>
    <row r="16356" spans="1:4" x14ac:dyDescent="0.2">
      <c r="A16356" s="2" t="s">
        <v>281</v>
      </c>
      <c r="B16356" s="1" t="s">
        <v>30</v>
      </c>
      <c r="C16356" s="13">
        <v>7253.6422304491598</v>
      </c>
      <c r="D16356">
        <v>0</v>
      </c>
    </row>
    <row r="16357" spans="1:4" x14ac:dyDescent="0.2">
      <c r="A16357" s="2" t="s">
        <v>281</v>
      </c>
      <c r="B16357" s="1" t="s">
        <v>31</v>
      </c>
      <c r="C16357" s="13">
        <v>9299.4854123949808</v>
      </c>
      <c r="D16357">
        <v>0</v>
      </c>
    </row>
    <row r="16358" spans="1:4" x14ac:dyDescent="0.2">
      <c r="A16358" s="2" t="s">
        <v>281</v>
      </c>
      <c r="B16358" s="1" t="s">
        <v>32</v>
      </c>
      <c r="C16358" s="13">
        <v>11429.8281761297</v>
      </c>
      <c r="D16358">
        <v>0</v>
      </c>
    </row>
    <row r="16359" spans="1:4" x14ac:dyDescent="0.2">
      <c r="A16359" s="2" t="s">
        <v>281</v>
      </c>
      <c r="B16359" s="1" t="s">
        <v>33</v>
      </c>
      <c r="C16359" s="13">
        <v>8885.7792844056603</v>
      </c>
      <c r="D16359">
        <v>0</v>
      </c>
    </row>
    <row r="16360" spans="1:4" x14ac:dyDescent="0.2">
      <c r="A16360" s="2" t="s">
        <v>281</v>
      </c>
      <c r="B16360" s="1" t="s">
        <v>34</v>
      </c>
      <c r="C16360" s="13">
        <v>8327.1928072819101</v>
      </c>
      <c r="D16360">
        <v>0</v>
      </c>
    </row>
    <row r="16361" spans="1:4" x14ac:dyDescent="0.2">
      <c r="A16361" s="2" t="s">
        <v>281</v>
      </c>
      <c r="B16361" s="1" t="s">
        <v>35</v>
      </c>
      <c r="C16361" s="13">
        <v>11602.790741373199</v>
      </c>
      <c r="D16361">
        <v>0</v>
      </c>
    </row>
    <row r="16362" spans="1:4" x14ac:dyDescent="0.2">
      <c r="A16362" s="2" t="s">
        <v>281</v>
      </c>
      <c r="B16362" s="1" t="s">
        <v>36</v>
      </c>
      <c r="C16362" s="13">
        <v>14265.5537865595</v>
      </c>
      <c r="D16362">
        <v>0</v>
      </c>
    </row>
    <row r="16363" spans="1:4" x14ac:dyDescent="0.2">
      <c r="A16363" s="2" t="s">
        <v>281</v>
      </c>
      <c r="B16363" s="1" t="s">
        <v>37</v>
      </c>
      <c r="C16363" s="13">
        <v>11808.016413339499</v>
      </c>
      <c r="D16363">
        <v>0</v>
      </c>
    </row>
    <row r="16364" spans="1:4" x14ac:dyDescent="0.2">
      <c r="A16364" s="2" t="s">
        <v>281</v>
      </c>
      <c r="B16364" s="1" t="s">
        <v>38</v>
      </c>
      <c r="C16364" s="13">
        <v>14172.358335925501</v>
      </c>
      <c r="D16364">
        <v>0</v>
      </c>
    </row>
    <row r="16365" spans="1:4" x14ac:dyDescent="0.2">
      <c r="A16365" s="2" t="s">
        <v>281</v>
      </c>
      <c r="B16365" s="1" t="s">
        <v>39</v>
      </c>
      <c r="C16365" s="13">
        <v>15122.3581577778</v>
      </c>
      <c r="D16365">
        <v>0</v>
      </c>
    </row>
    <row r="16366" spans="1:4" x14ac:dyDescent="0.2">
      <c r="A16366" s="2" t="s">
        <v>281</v>
      </c>
      <c r="B16366" s="1" t="s">
        <v>40</v>
      </c>
      <c r="C16366" s="13">
        <v>15213.2037795671</v>
      </c>
      <c r="D16366">
        <v>0</v>
      </c>
    </row>
    <row r="16367" spans="1:4" x14ac:dyDescent="0.2">
      <c r="A16367" s="2" t="s">
        <v>281</v>
      </c>
      <c r="B16367" s="1" t="s">
        <v>41</v>
      </c>
      <c r="C16367" s="13">
        <v>20392.812398257702</v>
      </c>
      <c r="D16367">
        <v>0</v>
      </c>
    </row>
    <row r="16368" spans="1:4" x14ac:dyDescent="0.2">
      <c r="A16368" s="2" t="s">
        <v>281</v>
      </c>
      <c r="B16368" s="1" t="s">
        <v>42</v>
      </c>
      <c r="C16368" s="13">
        <v>22360.802679291101</v>
      </c>
      <c r="D16368">
        <v>0</v>
      </c>
    </row>
    <row r="16369" spans="1:4" x14ac:dyDescent="0.2">
      <c r="A16369" s="2" t="s">
        <v>281</v>
      </c>
      <c r="B16369" s="1" t="s">
        <v>43</v>
      </c>
      <c r="C16369" s="13">
        <v>20022.116188867902</v>
      </c>
      <c r="D16369">
        <v>0</v>
      </c>
    </row>
    <row r="16370" spans="1:4" x14ac:dyDescent="0.2">
      <c r="A16370" s="2" t="s">
        <v>281</v>
      </c>
      <c r="B16370" s="1" t="s">
        <v>44</v>
      </c>
      <c r="C16370" s="13">
        <v>17703.8163091721</v>
      </c>
      <c r="D16370">
        <v>0</v>
      </c>
    </row>
    <row r="16371" spans="1:4" x14ac:dyDescent="0.2">
      <c r="A16371" s="2" t="s">
        <v>281</v>
      </c>
      <c r="B16371" s="1" t="s">
        <v>45</v>
      </c>
      <c r="C16371" s="13">
        <v>17872.8069204354</v>
      </c>
      <c r="D16371">
        <v>0</v>
      </c>
    </row>
    <row r="16372" spans="1:4" x14ac:dyDescent="0.2">
      <c r="A16372" s="2" t="s">
        <v>281</v>
      </c>
      <c r="B16372" s="1" t="s">
        <v>46</v>
      </c>
      <c r="C16372" s="13">
        <v>16104.2295872737</v>
      </c>
      <c r="D16372">
        <v>0</v>
      </c>
    </row>
    <row r="16373" spans="1:4" x14ac:dyDescent="0.2">
      <c r="A16373" s="2" t="s">
        <v>281</v>
      </c>
      <c r="B16373" s="1" t="s">
        <v>47</v>
      </c>
      <c r="C16373" s="13">
        <v>14494.7257057438</v>
      </c>
      <c r="D16373">
        <v>0</v>
      </c>
    </row>
    <row r="16374" spans="1:4" x14ac:dyDescent="0.2">
      <c r="A16374" s="2" t="s">
        <v>281</v>
      </c>
      <c r="B16374" s="1" t="s">
        <v>48</v>
      </c>
      <c r="C16374" s="13">
        <v>21419.918699854301</v>
      </c>
      <c r="D16374">
        <v>0</v>
      </c>
    </row>
    <row r="16375" spans="1:4" x14ac:dyDescent="0.2">
      <c r="A16375" s="2" t="s">
        <v>281</v>
      </c>
      <c r="B16375" s="1" t="s">
        <v>49</v>
      </c>
      <c r="C16375" s="13">
        <v>23135.247919907601</v>
      </c>
      <c r="D16375">
        <v>0</v>
      </c>
    </row>
    <row r="16376" spans="1:4" x14ac:dyDescent="0.2">
      <c r="A16376" s="2" t="s">
        <v>281</v>
      </c>
      <c r="B16376" s="1" t="s">
        <v>50</v>
      </c>
      <c r="C16376" s="13">
        <v>23437.881314320399</v>
      </c>
      <c r="D16376">
        <v>0</v>
      </c>
    </row>
    <row r="16377" spans="1:4" x14ac:dyDescent="0.2">
      <c r="A16377" s="2" t="s">
        <v>281</v>
      </c>
      <c r="B16377" s="1" t="s">
        <v>51</v>
      </c>
      <c r="C16377" s="13">
        <v>21098.160124734899</v>
      </c>
      <c r="D16377">
        <v>0</v>
      </c>
    </row>
    <row r="16378" spans="1:4" x14ac:dyDescent="0.2">
      <c r="A16378" s="2" t="s">
        <v>281</v>
      </c>
      <c r="B16378" s="1" t="s">
        <v>52</v>
      </c>
      <c r="C16378" s="13">
        <v>18779.541711292</v>
      </c>
      <c r="D16378">
        <v>0</v>
      </c>
    </row>
    <row r="16379" spans="1:4" x14ac:dyDescent="0.2">
      <c r="A16379" s="2" t="s">
        <v>281</v>
      </c>
      <c r="B16379" s="1" t="s">
        <v>53</v>
      </c>
      <c r="C16379" s="13">
        <v>17818.920177717901</v>
      </c>
      <c r="D16379">
        <v>0</v>
      </c>
    </row>
    <row r="16380" spans="1:4" x14ac:dyDescent="0.2">
      <c r="A16380" s="2" t="s">
        <v>281</v>
      </c>
      <c r="B16380" s="1" t="s">
        <v>54</v>
      </c>
      <c r="C16380" s="13">
        <v>17351.838924543499</v>
      </c>
      <c r="D16380">
        <v>0</v>
      </c>
    </row>
    <row r="16381" spans="1:4" x14ac:dyDescent="0.2">
      <c r="A16381" s="2" t="s">
        <v>281</v>
      </c>
      <c r="B16381" s="1" t="s">
        <v>55</v>
      </c>
      <c r="C16381" s="13">
        <v>14185.892560618</v>
      </c>
      <c r="D16381">
        <v>0</v>
      </c>
    </row>
    <row r="16382" spans="1:4" x14ac:dyDescent="0.2">
      <c r="A16382" s="2" t="s">
        <v>281</v>
      </c>
      <c r="B16382" s="1" t="s">
        <v>56</v>
      </c>
      <c r="C16382" s="13">
        <v>13444.735214271601</v>
      </c>
      <c r="D16382">
        <v>0</v>
      </c>
    </row>
    <row r="16383" spans="1:4" x14ac:dyDescent="0.2">
      <c r="A16383" s="2" t="s">
        <v>281</v>
      </c>
      <c r="B16383" s="1" t="s">
        <v>57</v>
      </c>
      <c r="C16383" s="13">
        <v>15179.332307139401</v>
      </c>
      <c r="D16383">
        <v>0</v>
      </c>
    </row>
    <row r="16384" spans="1:4" x14ac:dyDescent="0.2">
      <c r="A16384" s="2" t="s">
        <v>281</v>
      </c>
      <c r="B16384" s="1" t="s">
        <v>58</v>
      </c>
      <c r="C16384" s="13">
        <v>16082.7520766499</v>
      </c>
      <c r="D16384">
        <v>0</v>
      </c>
    </row>
    <row r="16385" spans="1:4" x14ac:dyDescent="0.2">
      <c r="A16385" s="2" t="s">
        <v>281</v>
      </c>
      <c r="B16385" s="1" t="s">
        <v>59</v>
      </c>
      <c r="C16385" s="13">
        <v>17604.622892654901</v>
      </c>
      <c r="D16385">
        <v>0</v>
      </c>
    </row>
    <row r="16386" spans="1:4" x14ac:dyDescent="0.2">
      <c r="A16386" s="2" t="s">
        <v>281</v>
      </c>
      <c r="B16386" s="1" t="s">
        <v>60</v>
      </c>
      <c r="C16386" s="13">
        <v>20786.811503758599</v>
      </c>
      <c r="D16386">
        <v>0</v>
      </c>
    </row>
    <row r="16387" spans="1:4" x14ac:dyDescent="0.2">
      <c r="A16387" s="2" t="s">
        <v>281</v>
      </c>
      <c r="B16387" s="1" t="s">
        <v>61</v>
      </c>
      <c r="C16387" s="13">
        <v>18550.318341608501</v>
      </c>
      <c r="D16387">
        <v>0</v>
      </c>
    </row>
    <row r="16388" spans="1:4" x14ac:dyDescent="0.2">
      <c r="A16388" s="2" t="s">
        <v>281</v>
      </c>
      <c r="B16388" s="1" t="s">
        <v>62</v>
      </c>
      <c r="C16388" s="13">
        <v>18260.3674446654</v>
      </c>
      <c r="D16388">
        <v>0</v>
      </c>
    </row>
    <row r="16389" spans="1:4" x14ac:dyDescent="0.2">
      <c r="A16389" s="2" t="s">
        <v>281</v>
      </c>
      <c r="B16389" s="1" t="s">
        <v>63</v>
      </c>
      <c r="C16389" s="13">
        <v>13515.040094345401</v>
      </c>
      <c r="D16389">
        <v>0</v>
      </c>
    </row>
    <row r="16390" spans="1:4" x14ac:dyDescent="0.2">
      <c r="A16390" s="2" t="s">
        <v>281</v>
      </c>
      <c r="B16390" s="1" t="s">
        <v>64</v>
      </c>
      <c r="C16390" s="13">
        <v>11148.704863155301</v>
      </c>
      <c r="D16390">
        <v>0</v>
      </c>
    </row>
    <row r="16391" spans="1:4" x14ac:dyDescent="0.2">
      <c r="A16391" s="2" t="s">
        <v>281</v>
      </c>
      <c r="B16391" s="1" t="s">
        <v>65</v>
      </c>
      <c r="C16391" s="13">
        <v>11940.6510422215</v>
      </c>
      <c r="D16391">
        <v>0</v>
      </c>
    </row>
    <row r="16392" spans="1:4" x14ac:dyDescent="0.2">
      <c r="A16392" s="2" t="s">
        <v>281</v>
      </c>
      <c r="B16392" s="1" t="s">
        <v>66</v>
      </c>
      <c r="C16392" s="13">
        <v>12943.2859019887</v>
      </c>
      <c r="D16392">
        <v>0</v>
      </c>
    </row>
    <row r="16393" spans="1:4" x14ac:dyDescent="0.2">
      <c r="A16393" s="2" t="s">
        <v>281</v>
      </c>
      <c r="B16393" s="1" t="s">
        <v>67</v>
      </c>
      <c r="C16393" s="13">
        <v>11657.8796519521</v>
      </c>
      <c r="D16393">
        <v>0</v>
      </c>
    </row>
    <row r="16394" spans="1:4" x14ac:dyDescent="0.2">
      <c r="A16394" s="2" t="s">
        <v>281</v>
      </c>
      <c r="B16394" s="1" t="s">
        <v>68</v>
      </c>
      <c r="C16394" s="13">
        <v>11376.0200674841</v>
      </c>
      <c r="D16394">
        <v>0</v>
      </c>
    </row>
    <row r="16395" spans="1:4" x14ac:dyDescent="0.2">
      <c r="A16395" s="2" t="s">
        <v>281</v>
      </c>
      <c r="B16395" s="1" t="s">
        <v>69</v>
      </c>
      <c r="C16395" s="13">
        <v>11144.520413635701</v>
      </c>
      <c r="D16395">
        <v>0</v>
      </c>
    </row>
    <row r="16396" spans="1:4" x14ac:dyDescent="0.2">
      <c r="A16396" s="2" t="s">
        <v>281</v>
      </c>
      <c r="B16396" s="1" t="s">
        <v>70</v>
      </c>
      <c r="C16396" s="13">
        <v>12456.3360365349</v>
      </c>
      <c r="D16396">
        <v>0</v>
      </c>
    </row>
    <row r="16397" spans="1:4" x14ac:dyDescent="0.2">
      <c r="A16397" s="2" t="s">
        <v>281</v>
      </c>
      <c r="B16397" s="1" t="s">
        <v>71</v>
      </c>
      <c r="C16397" s="13">
        <v>9496.7539506817793</v>
      </c>
      <c r="D16397">
        <v>0</v>
      </c>
    </row>
    <row r="16398" spans="1:4" x14ac:dyDescent="0.2">
      <c r="A16398" s="2" t="s">
        <v>281</v>
      </c>
      <c r="B16398" s="1" t="s">
        <v>72</v>
      </c>
      <c r="C16398" s="13">
        <v>8472.2925620828501</v>
      </c>
      <c r="D16398">
        <v>0</v>
      </c>
    </row>
    <row r="16399" spans="1:4" x14ac:dyDescent="0.2">
      <c r="A16399" s="2" t="s">
        <v>281</v>
      </c>
      <c r="B16399" s="1" t="s">
        <v>73</v>
      </c>
      <c r="C16399" s="13">
        <v>7102.1501581563798</v>
      </c>
      <c r="D16399">
        <v>0</v>
      </c>
    </row>
    <row r="16400" spans="1:4" x14ac:dyDescent="0.2">
      <c r="A16400" s="2" t="s">
        <v>281</v>
      </c>
      <c r="B16400" s="1" t="s">
        <v>74</v>
      </c>
      <c r="C16400" s="13">
        <v>6365.0860284951104</v>
      </c>
      <c r="D16400">
        <v>0</v>
      </c>
    </row>
    <row r="16401" spans="1:4" x14ac:dyDescent="0.2">
      <c r="A16401" s="2" t="s">
        <v>281</v>
      </c>
      <c r="B16401" s="1" t="s">
        <v>75</v>
      </c>
      <c r="C16401" s="13">
        <v>6956.0931895239901</v>
      </c>
      <c r="D16401">
        <v>0</v>
      </c>
    </row>
    <row r="16402" spans="1:4" x14ac:dyDescent="0.2">
      <c r="A16402" s="2" t="s">
        <v>281</v>
      </c>
      <c r="B16402" s="1" t="s">
        <v>76</v>
      </c>
      <c r="C16402" s="13">
        <v>8910.8656242704601</v>
      </c>
      <c r="D16402">
        <v>0</v>
      </c>
    </row>
    <row r="16403" spans="1:4" x14ac:dyDescent="0.2">
      <c r="A16403" s="2" t="s">
        <v>281</v>
      </c>
      <c r="B16403" s="1" t="s">
        <v>77</v>
      </c>
      <c r="C16403" s="13">
        <v>6285.5730678685004</v>
      </c>
      <c r="D16403">
        <v>0</v>
      </c>
    </row>
    <row r="16404" spans="1:4" x14ac:dyDescent="0.2">
      <c r="A16404" s="2" t="s">
        <v>281</v>
      </c>
      <c r="B16404" s="1" t="s">
        <v>78</v>
      </c>
      <c r="C16404" s="13">
        <v>4029.8686465576402</v>
      </c>
      <c r="D16404">
        <v>0</v>
      </c>
    </row>
    <row r="16405" spans="1:4" x14ac:dyDescent="0.2">
      <c r="A16405" s="2" t="s">
        <v>281</v>
      </c>
      <c r="B16405" s="1" t="s">
        <v>79</v>
      </c>
      <c r="C16405" s="13">
        <v>1072.65381860457</v>
      </c>
      <c r="D16405">
        <v>0</v>
      </c>
    </row>
    <row r="16406" spans="1:4" x14ac:dyDescent="0.2">
      <c r="A16406" s="2" t="s">
        <v>281</v>
      </c>
      <c r="B16406" s="1" t="s">
        <v>80</v>
      </c>
      <c r="C16406" s="13">
        <v>402.79668867074997</v>
      </c>
      <c r="D16406">
        <v>0</v>
      </c>
    </row>
    <row r="16407" spans="1:4" x14ac:dyDescent="0.2">
      <c r="A16407" s="2" t="s">
        <v>281</v>
      </c>
      <c r="B16407" s="1" t="s">
        <v>81</v>
      </c>
      <c r="C16407" s="13">
        <v>193.37560945425</v>
      </c>
      <c r="D16407">
        <v>0</v>
      </c>
    </row>
    <row r="16408" spans="1:4" x14ac:dyDescent="0.2">
      <c r="A16408" s="2" t="s">
        <v>281</v>
      </c>
      <c r="B16408" s="1" t="s">
        <v>82</v>
      </c>
      <c r="C16408" s="13">
        <v>532.58207361478003</v>
      </c>
      <c r="D16408">
        <v>0</v>
      </c>
    </row>
    <row r="16409" spans="1:4" x14ac:dyDescent="0.2">
      <c r="A16409" s="2" t="s">
        <v>281</v>
      </c>
      <c r="B16409" s="1" t="s">
        <v>83</v>
      </c>
      <c r="C16409" s="13">
        <v>721.95424913207</v>
      </c>
      <c r="D16409">
        <v>0</v>
      </c>
    </row>
    <row r="16410" spans="1:4" x14ac:dyDescent="0.2">
      <c r="A16410" s="2" t="s">
        <v>281</v>
      </c>
      <c r="B16410" s="1" t="s">
        <v>84</v>
      </c>
      <c r="C16410" s="13">
        <v>766.47971164107003</v>
      </c>
      <c r="D16410">
        <v>0</v>
      </c>
    </row>
    <row r="16411" spans="1:4" x14ac:dyDescent="0.2">
      <c r="A16411" s="2" t="s">
        <v>281</v>
      </c>
      <c r="B16411" s="1" t="s">
        <v>85</v>
      </c>
      <c r="C16411" s="13">
        <v>1834.14128640894</v>
      </c>
      <c r="D16411">
        <v>0</v>
      </c>
    </row>
    <row r="16412" spans="1:4" x14ac:dyDescent="0.2">
      <c r="A16412" s="2" t="s">
        <v>281</v>
      </c>
      <c r="B16412" s="1" t="s">
        <v>86</v>
      </c>
      <c r="C16412" s="13">
        <v>394.45959384747999</v>
      </c>
      <c r="D16412">
        <v>0</v>
      </c>
    </row>
    <row r="16413" spans="1:4" x14ac:dyDescent="0.2">
      <c r="A16413" s="2" t="s">
        <v>281</v>
      </c>
      <c r="B16413" s="1" t="s">
        <v>87</v>
      </c>
      <c r="C16413" s="13">
        <v>189.41157537126</v>
      </c>
      <c r="D16413">
        <v>0</v>
      </c>
    </row>
    <row r="16414" spans="1:4" x14ac:dyDescent="0.2">
      <c r="A16414" s="2" t="s">
        <v>281</v>
      </c>
      <c r="B16414" s="1" t="s">
        <v>88</v>
      </c>
      <c r="C16414" s="13">
        <v>76.504528046090002</v>
      </c>
      <c r="D16414">
        <v>0</v>
      </c>
    </row>
    <row r="16415" spans="1:4" x14ac:dyDescent="0.2">
      <c r="A16415" s="2" t="s">
        <v>281</v>
      </c>
      <c r="B16415" s="1" t="s">
        <v>89</v>
      </c>
      <c r="C16415" s="13">
        <v>17.520802229720001</v>
      </c>
      <c r="D16415">
        <v>0</v>
      </c>
    </row>
    <row r="16416" spans="1:4" x14ac:dyDescent="0.2">
      <c r="A16416" s="2" t="s">
        <v>281</v>
      </c>
      <c r="B16416" s="1" t="s">
        <v>90</v>
      </c>
      <c r="C16416" s="13">
        <v>99.066236761390002</v>
      </c>
      <c r="D16416">
        <v>0</v>
      </c>
    </row>
    <row r="16417" spans="1:4" x14ac:dyDescent="0.2">
      <c r="A16417" s="2" t="s">
        <v>281</v>
      </c>
      <c r="B16417" s="1" t="s">
        <v>91</v>
      </c>
      <c r="C16417" s="13">
        <v>87.306548729829998</v>
      </c>
      <c r="D16417">
        <v>0</v>
      </c>
    </row>
    <row r="16418" spans="1:4" x14ac:dyDescent="0.2">
      <c r="A16418" s="2" t="s">
        <v>281</v>
      </c>
      <c r="B16418" s="1" t="s">
        <v>92</v>
      </c>
      <c r="C16418" s="13">
        <v>0</v>
      </c>
      <c r="D16418">
        <v>0</v>
      </c>
    </row>
    <row r="16419" spans="1:4" x14ac:dyDescent="0.2">
      <c r="A16419" s="2" t="s">
        <v>281</v>
      </c>
      <c r="B16419" s="1" t="s">
        <v>93</v>
      </c>
      <c r="C16419" s="13">
        <v>0</v>
      </c>
      <c r="D16419">
        <v>0</v>
      </c>
    </row>
    <row r="16420" spans="1:4" x14ac:dyDescent="0.2">
      <c r="A16420" s="2" t="s">
        <v>281</v>
      </c>
      <c r="B16420" s="1" t="s">
        <v>94</v>
      </c>
      <c r="C16420" s="13">
        <v>0</v>
      </c>
      <c r="D16420">
        <v>0</v>
      </c>
    </row>
    <row r="16421" spans="1:4" x14ac:dyDescent="0.2">
      <c r="A16421" s="2" t="s">
        <v>281</v>
      </c>
      <c r="B16421" s="1" t="s">
        <v>95</v>
      </c>
      <c r="C16421" s="13">
        <v>0</v>
      </c>
      <c r="D16421">
        <v>0</v>
      </c>
    </row>
    <row r="16422" spans="1:4" x14ac:dyDescent="0.2">
      <c r="A16422" s="2" t="s">
        <v>281</v>
      </c>
      <c r="B16422" s="1" t="s">
        <v>96</v>
      </c>
      <c r="C16422" s="13">
        <v>0</v>
      </c>
      <c r="D16422">
        <v>0</v>
      </c>
    </row>
    <row r="16423" spans="1:4" x14ac:dyDescent="0.2">
      <c r="A16423" s="2" t="s">
        <v>281</v>
      </c>
      <c r="B16423" s="1" t="s">
        <v>97</v>
      </c>
      <c r="C16423" s="13">
        <v>0</v>
      </c>
      <c r="D16423">
        <v>0</v>
      </c>
    </row>
    <row r="16424" spans="1:4" x14ac:dyDescent="0.2">
      <c r="A16424" s="2" t="s">
        <v>281</v>
      </c>
      <c r="B16424" s="1" t="s">
        <v>98</v>
      </c>
      <c r="C16424" s="13">
        <v>0</v>
      </c>
      <c r="D16424">
        <v>0</v>
      </c>
    </row>
    <row r="16425" spans="1:4" x14ac:dyDescent="0.2">
      <c r="A16425" s="2" t="s">
        <v>282</v>
      </c>
      <c r="B16425" s="1" t="s">
        <v>99</v>
      </c>
      <c r="C16425" s="13">
        <v>0</v>
      </c>
      <c r="D16425">
        <v>0</v>
      </c>
    </row>
    <row r="16426" spans="1:4" x14ac:dyDescent="0.2">
      <c r="A16426" s="2" t="s">
        <v>282</v>
      </c>
      <c r="B16426" s="1" t="s">
        <v>4</v>
      </c>
      <c r="C16426" s="13">
        <v>0</v>
      </c>
      <c r="D16426">
        <v>0</v>
      </c>
    </row>
    <row r="16427" spans="1:4" x14ac:dyDescent="0.2">
      <c r="A16427" s="2" t="s">
        <v>282</v>
      </c>
      <c r="B16427" s="1" t="s">
        <v>5</v>
      </c>
      <c r="C16427" s="13">
        <v>0</v>
      </c>
      <c r="D16427">
        <v>0</v>
      </c>
    </row>
    <row r="16428" spans="1:4" x14ac:dyDescent="0.2">
      <c r="A16428" s="2" t="s">
        <v>282</v>
      </c>
      <c r="B16428" s="1" t="s">
        <v>6</v>
      </c>
      <c r="C16428" s="13">
        <v>0</v>
      </c>
      <c r="D16428">
        <v>0</v>
      </c>
    </row>
    <row r="16429" spans="1:4" x14ac:dyDescent="0.2">
      <c r="A16429" s="2" t="s">
        <v>282</v>
      </c>
      <c r="B16429" s="1" t="s">
        <v>7</v>
      </c>
      <c r="C16429" s="13">
        <v>0</v>
      </c>
      <c r="D16429">
        <v>0</v>
      </c>
    </row>
    <row r="16430" spans="1:4" x14ac:dyDescent="0.2">
      <c r="A16430" s="2" t="s">
        <v>282</v>
      </c>
      <c r="B16430" s="1" t="s">
        <v>8</v>
      </c>
      <c r="C16430" s="13">
        <v>0</v>
      </c>
      <c r="D16430">
        <v>0</v>
      </c>
    </row>
    <row r="16431" spans="1:4" x14ac:dyDescent="0.2">
      <c r="A16431" s="2" t="s">
        <v>282</v>
      </c>
      <c r="B16431" s="1" t="s">
        <v>9</v>
      </c>
      <c r="C16431" s="13">
        <v>0</v>
      </c>
      <c r="D16431">
        <v>0</v>
      </c>
    </row>
    <row r="16432" spans="1:4" x14ac:dyDescent="0.2">
      <c r="A16432" s="2" t="s">
        <v>282</v>
      </c>
      <c r="B16432" s="1" t="s">
        <v>10</v>
      </c>
      <c r="C16432" s="13">
        <v>0</v>
      </c>
      <c r="D16432">
        <v>0</v>
      </c>
    </row>
    <row r="16433" spans="1:4" x14ac:dyDescent="0.2">
      <c r="A16433" s="2" t="s">
        <v>282</v>
      </c>
      <c r="B16433" s="1" t="s">
        <v>11</v>
      </c>
      <c r="C16433" s="13">
        <v>0</v>
      </c>
      <c r="D16433">
        <v>0</v>
      </c>
    </row>
    <row r="16434" spans="1:4" x14ac:dyDescent="0.2">
      <c r="A16434" s="2" t="s">
        <v>282</v>
      </c>
      <c r="B16434" s="1" t="s">
        <v>12</v>
      </c>
      <c r="C16434" s="13">
        <v>0</v>
      </c>
      <c r="D16434">
        <v>0</v>
      </c>
    </row>
    <row r="16435" spans="1:4" x14ac:dyDescent="0.2">
      <c r="A16435" s="2" t="s">
        <v>282</v>
      </c>
      <c r="B16435" s="1" t="s">
        <v>13</v>
      </c>
      <c r="C16435" s="13">
        <v>0</v>
      </c>
      <c r="D16435">
        <v>0</v>
      </c>
    </row>
    <row r="16436" spans="1:4" x14ac:dyDescent="0.2">
      <c r="A16436" s="2" t="s">
        <v>282</v>
      </c>
      <c r="B16436" s="1" t="s">
        <v>14</v>
      </c>
      <c r="C16436" s="13">
        <v>0</v>
      </c>
      <c r="D16436">
        <v>0</v>
      </c>
    </row>
    <row r="16437" spans="1:4" x14ac:dyDescent="0.2">
      <c r="A16437" s="2" t="s">
        <v>282</v>
      </c>
      <c r="B16437" s="1" t="s">
        <v>15</v>
      </c>
      <c r="C16437" s="13">
        <v>0</v>
      </c>
      <c r="D16437">
        <v>0</v>
      </c>
    </row>
    <row r="16438" spans="1:4" x14ac:dyDescent="0.2">
      <c r="A16438" s="2" t="s">
        <v>282</v>
      </c>
      <c r="B16438" s="1" t="s">
        <v>16</v>
      </c>
      <c r="C16438" s="13">
        <v>0</v>
      </c>
      <c r="D16438">
        <v>0</v>
      </c>
    </row>
    <row r="16439" spans="1:4" x14ac:dyDescent="0.2">
      <c r="A16439" s="2" t="s">
        <v>282</v>
      </c>
      <c r="B16439" s="1" t="s">
        <v>17</v>
      </c>
      <c r="C16439" s="13">
        <v>0</v>
      </c>
      <c r="D16439">
        <v>0</v>
      </c>
    </row>
    <row r="16440" spans="1:4" x14ac:dyDescent="0.2">
      <c r="A16440" s="2" t="s">
        <v>282</v>
      </c>
      <c r="B16440" s="1" t="s">
        <v>18</v>
      </c>
      <c r="C16440" s="13">
        <v>0</v>
      </c>
      <c r="D16440">
        <v>0</v>
      </c>
    </row>
    <row r="16441" spans="1:4" x14ac:dyDescent="0.2">
      <c r="A16441" s="2" t="s">
        <v>282</v>
      </c>
      <c r="B16441" s="1" t="s">
        <v>19</v>
      </c>
      <c r="C16441" s="13">
        <v>0</v>
      </c>
      <c r="D16441">
        <v>0</v>
      </c>
    </row>
    <row r="16442" spans="1:4" x14ac:dyDescent="0.2">
      <c r="A16442" s="2" t="s">
        <v>282</v>
      </c>
      <c r="B16442" s="1" t="s">
        <v>20</v>
      </c>
      <c r="C16442" s="13">
        <v>0</v>
      </c>
      <c r="D16442">
        <v>0</v>
      </c>
    </row>
    <row r="16443" spans="1:4" x14ac:dyDescent="0.2">
      <c r="A16443" s="2" t="s">
        <v>282</v>
      </c>
      <c r="B16443" s="1" t="s">
        <v>21</v>
      </c>
      <c r="C16443" s="13">
        <v>0</v>
      </c>
      <c r="D16443">
        <v>0</v>
      </c>
    </row>
    <row r="16444" spans="1:4" x14ac:dyDescent="0.2">
      <c r="A16444" s="2" t="s">
        <v>282</v>
      </c>
      <c r="B16444" s="1" t="s">
        <v>22</v>
      </c>
      <c r="C16444" s="13">
        <v>0</v>
      </c>
      <c r="D16444">
        <v>0</v>
      </c>
    </row>
    <row r="16445" spans="1:4" x14ac:dyDescent="0.2">
      <c r="A16445" s="2" t="s">
        <v>282</v>
      </c>
      <c r="B16445" s="1" t="s">
        <v>23</v>
      </c>
      <c r="C16445" s="13">
        <v>0</v>
      </c>
      <c r="D16445">
        <v>0</v>
      </c>
    </row>
    <row r="16446" spans="1:4" x14ac:dyDescent="0.2">
      <c r="A16446" s="2" t="s">
        <v>282</v>
      </c>
      <c r="B16446" s="1" t="s">
        <v>24</v>
      </c>
      <c r="C16446" s="13">
        <v>0</v>
      </c>
      <c r="D16446">
        <v>0</v>
      </c>
    </row>
    <row r="16447" spans="1:4" x14ac:dyDescent="0.2">
      <c r="A16447" s="2" t="s">
        <v>282</v>
      </c>
      <c r="B16447" s="1" t="s">
        <v>25</v>
      </c>
      <c r="C16447" s="13">
        <v>0</v>
      </c>
      <c r="D16447">
        <v>0</v>
      </c>
    </row>
    <row r="16448" spans="1:4" x14ac:dyDescent="0.2">
      <c r="A16448" s="2" t="s">
        <v>282</v>
      </c>
      <c r="B16448" s="1" t="s">
        <v>26</v>
      </c>
      <c r="C16448" s="13">
        <v>0</v>
      </c>
      <c r="D16448">
        <v>0</v>
      </c>
    </row>
    <row r="16449" spans="1:4" x14ac:dyDescent="0.2">
      <c r="A16449" s="2" t="s">
        <v>282</v>
      </c>
      <c r="B16449" s="1" t="s">
        <v>27</v>
      </c>
      <c r="C16449" s="13">
        <v>0</v>
      </c>
      <c r="D16449">
        <v>0</v>
      </c>
    </row>
    <row r="16450" spans="1:4" x14ac:dyDescent="0.2">
      <c r="A16450" s="2" t="s">
        <v>282</v>
      </c>
      <c r="B16450" s="1" t="s">
        <v>28</v>
      </c>
      <c r="C16450" s="13">
        <v>0</v>
      </c>
      <c r="D16450">
        <v>0</v>
      </c>
    </row>
    <row r="16451" spans="1:4" x14ac:dyDescent="0.2">
      <c r="A16451" s="2" t="s">
        <v>282</v>
      </c>
      <c r="B16451" s="1" t="s">
        <v>29</v>
      </c>
      <c r="C16451" s="13">
        <v>0</v>
      </c>
      <c r="D16451">
        <v>0</v>
      </c>
    </row>
    <row r="16452" spans="1:4" x14ac:dyDescent="0.2">
      <c r="A16452" s="2" t="s">
        <v>282</v>
      </c>
      <c r="B16452" s="1" t="s">
        <v>30</v>
      </c>
      <c r="C16452" s="13">
        <v>3.0001523812499999</v>
      </c>
      <c r="D16452">
        <v>0</v>
      </c>
    </row>
    <row r="16453" spans="1:4" x14ac:dyDescent="0.2">
      <c r="A16453" s="2" t="s">
        <v>282</v>
      </c>
      <c r="B16453" s="1" t="s">
        <v>31</v>
      </c>
      <c r="C16453" s="13">
        <v>63.72417383757</v>
      </c>
      <c r="D16453">
        <v>0</v>
      </c>
    </row>
    <row r="16454" spans="1:4" x14ac:dyDescent="0.2">
      <c r="A16454" s="2" t="s">
        <v>282</v>
      </c>
      <c r="B16454" s="1" t="s">
        <v>32</v>
      </c>
      <c r="C16454" s="13">
        <v>388.74868985977997</v>
      </c>
      <c r="D16454">
        <v>0</v>
      </c>
    </row>
    <row r="16455" spans="1:4" x14ac:dyDescent="0.2">
      <c r="A16455" s="2" t="s">
        <v>282</v>
      </c>
      <c r="B16455" s="1" t="s">
        <v>33</v>
      </c>
      <c r="C16455" s="13">
        <v>319.54151898677998</v>
      </c>
      <c r="D16455">
        <v>0</v>
      </c>
    </row>
    <row r="16456" spans="1:4" x14ac:dyDescent="0.2">
      <c r="A16456" s="2" t="s">
        <v>282</v>
      </c>
      <c r="B16456" s="1" t="s">
        <v>34</v>
      </c>
      <c r="C16456" s="13">
        <v>221.14989870834</v>
      </c>
      <c r="D16456">
        <v>0</v>
      </c>
    </row>
    <row r="16457" spans="1:4" x14ac:dyDescent="0.2">
      <c r="A16457" s="2" t="s">
        <v>282</v>
      </c>
      <c r="B16457" s="1" t="s">
        <v>35</v>
      </c>
      <c r="C16457" s="13">
        <v>61.393416145369997</v>
      </c>
      <c r="D16457">
        <v>0</v>
      </c>
    </row>
    <row r="16458" spans="1:4" x14ac:dyDescent="0.2">
      <c r="A16458" s="2" t="s">
        <v>282</v>
      </c>
      <c r="B16458" s="1" t="s">
        <v>36</v>
      </c>
      <c r="C16458" s="13">
        <v>136.21033178738</v>
      </c>
      <c r="D16458">
        <v>0</v>
      </c>
    </row>
    <row r="16459" spans="1:4" x14ac:dyDescent="0.2">
      <c r="A16459" s="2" t="s">
        <v>282</v>
      </c>
      <c r="B16459" s="1" t="s">
        <v>37</v>
      </c>
      <c r="C16459" s="13">
        <v>380.09311168918998</v>
      </c>
      <c r="D16459">
        <v>0</v>
      </c>
    </row>
    <row r="16460" spans="1:4" x14ac:dyDescent="0.2">
      <c r="A16460" s="2" t="s">
        <v>282</v>
      </c>
      <c r="B16460" s="1" t="s">
        <v>38</v>
      </c>
      <c r="C16460" s="13">
        <v>1568.4169551281</v>
      </c>
      <c r="D16460">
        <v>0</v>
      </c>
    </row>
    <row r="16461" spans="1:4" x14ac:dyDescent="0.2">
      <c r="A16461" s="2" t="s">
        <v>282</v>
      </c>
      <c r="B16461" s="1" t="s">
        <v>39</v>
      </c>
      <c r="C16461" s="13">
        <v>2174.2991225409</v>
      </c>
      <c r="D16461">
        <v>0</v>
      </c>
    </row>
    <row r="16462" spans="1:4" x14ac:dyDescent="0.2">
      <c r="A16462" s="2" t="s">
        <v>282</v>
      </c>
      <c r="B16462" s="1" t="s">
        <v>40</v>
      </c>
      <c r="C16462" s="13">
        <v>2393.0116291710101</v>
      </c>
      <c r="D16462">
        <v>0</v>
      </c>
    </row>
    <row r="16463" spans="1:4" x14ac:dyDescent="0.2">
      <c r="A16463" s="2" t="s">
        <v>282</v>
      </c>
      <c r="B16463" s="1" t="s">
        <v>41</v>
      </c>
      <c r="C16463" s="13">
        <v>3043.9123140582101</v>
      </c>
      <c r="D16463">
        <v>0</v>
      </c>
    </row>
    <row r="16464" spans="1:4" x14ac:dyDescent="0.2">
      <c r="A16464" s="2" t="s">
        <v>282</v>
      </c>
      <c r="B16464" s="1" t="s">
        <v>42</v>
      </c>
      <c r="C16464" s="13">
        <v>3746.9325469773798</v>
      </c>
      <c r="D16464">
        <v>0</v>
      </c>
    </row>
    <row r="16465" spans="1:4" x14ac:dyDescent="0.2">
      <c r="A16465" s="2" t="s">
        <v>282</v>
      </c>
      <c r="B16465" s="1" t="s">
        <v>43</v>
      </c>
      <c r="C16465" s="13">
        <v>4155.4011593402001</v>
      </c>
      <c r="D16465">
        <v>0</v>
      </c>
    </row>
    <row r="16466" spans="1:4" x14ac:dyDescent="0.2">
      <c r="A16466" s="2" t="s">
        <v>282</v>
      </c>
      <c r="B16466" s="1" t="s">
        <v>44</v>
      </c>
      <c r="C16466" s="13">
        <v>4391.0038076358496</v>
      </c>
      <c r="D16466">
        <v>0</v>
      </c>
    </row>
    <row r="16467" spans="1:4" x14ac:dyDescent="0.2">
      <c r="A16467" s="2" t="s">
        <v>282</v>
      </c>
      <c r="B16467" s="1" t="s">
        <v>45</v>
      </c>
      <c r="C16467" s="13">
        <v>4537.4189381551296</v>
      </c>
      <c r="D16467">
        <v>0</v>
      </c>
    </row>
    <row r="16468" spans="1:4" x14ac:dyDescent="0.2">
      <c r="A16468" s="2" t="s">
        <v>282</v>
      </c>
      <c r="B16468" s="1" t="s">
        <v>46</v>
      </c>
      <c r="C16468" s="13">
        <v>5938.7419770470897</v>
      </c>
      <c r="D16468">
        <v>0</v>
      </c>
    </row>
    <row r="16469" spans="1:4" x14ac:dyDescent="0.2">
      <c r="A16469" s="2" t="s">
        <v>282</v>
      </c>
      <c r="B16469" s="1" t="s">
        <v>47</v>
      </c>
      <c r="C16469" s="13">
        <v>5499.3549421846501</v>
      </c>
      <c r="D16469">
        <v>0</v>
      </c>
    </row>
    <row r="16470" spans="1:4" x14ac:dyDescent="0.2">
      <c r="A16470" s="2" t="s">
        <v>282</v>
      </c>
      <c r="B16470" s="1" t="s">
        <v>48</v>
      </c>
      <c r="C16470" s="13">
        <v>5474.9426170187298</v>
      </c>
      <c r="D16470">
        <v>0</v>
      </c>
    </row>
    <row r="16471" spans="1:4" x14ac:dyDescent="0.2">
      <c r="A16471" s="2" t="s">
        <v>282</v>
      </c>
      <c r="B16471" s="1" t="s">
        <v>49</v>
      </c>
      <c r="C16471" s="13">
        <v>6374.3627406962196</v>
      </c>
      <c r="D16471">
        <v>0</v>
      </c>
    </row>
    <row r="16472" spans="1:4" x14ac:dyDescent="0.2">
      <c r="A16472" s="2" t="s">
        <v>282</v>
      </c>
      <c r="B16472" s="1" t="s">
        <v>50</v>
      </c>
      <c r="C16472" s="13">
        <v>8218.4299372814403</v>
      </c>
      <c r="D16472">
        <v>0</v>
      </c>
    </row>
    <row r="16473" spans="1:4" x14ac:dyDescent="0.2">
      <c r="A16473" s="2" t="s">
        <v>282</v>
      </c>
      <c r="B16473" s="1" t="s">
        <v>51</v>
      </c>
      <c r="C16473" s="13">
        <v>8591.9398049821702</v>
      </c>
      <c r="D16473">
        <v>0</v>
      </c>
    </row>
    <row r="16474" spans="1:4" x14ac:dyDescent="0.2">
      <c r="A16474" s="2" t="s">
        <v>282</v>
      </c>
      <c r="B16474" s="1" t="s">
        <v>52</v>
      </c>
      <c r="C16474" s="13">
        <v>8655.7184307044299</v>
      </c>
      <c r="D16474">
        <v>0</v>
      </c>
    </row>
    <row r="16475" spans="1:4" x14ac:dyDescent="0.2">
      <c r="A16475" s="2" t="s">
        <v>282</v>
      </c>
      <c r="B16475" s="1" t="s">
        <v>53</v>
      </c>
      <c r="C16475" s="13">
        <v>8963.3277867504694</v>
      </c>
      <c r="D16475">
        <v>0</v>
      </c>
    </row>
    <row r="16476" spans="1:4" x14ac:dyDescent="0.2">
      <c r="A16476" s="2" t="s">
        <v>282</v>
      </c>
      <c r="B16476" s="1" t="s">
        <v>54</v>
      </c>
      <c r="C16476" s="13">
        <v>11484.724249655999</v>
      </c>
      <c r="D16476">
        <v>0</v>
      </c>
    </row>
    <row r="16477" spans="1:4" x14ac:dyDescent="0.2">
      <c r="A16477" s="2" t="s">
        <v>282</v>
      </c>
      <c r="B16477" s="1" t="s">
        <v>55</v>
      </c>
      <c r="C16477" s="13">
        <v>12212.19274837</v>
      </c>
      <c r="D16477">
        <v>0</v>
      </c>
    </row>
    <row r="16478" spans="1:4" x14ac:dyDescent="0.2">
      <c r="A16478" s="2" t="s">
        <v>282</v>
      </c>
      <c r="B16478" s="1" t="s">
        <v>56</v>
      </c>
      <c r="C16478" s="13">
        <v>8984.0360732622703</v>
      </c>
      <c r="D16478">
        <v>0</v>
      </c>
    </row>
    <row r="16479" spans="1:4" x14ac:dyDescent="0.2">
      <c r="A16479" s="2" t="s">
        <v>282</v>
      </c>
      <c r="B16479" s="1" t="s">
        <v>57</v>
      </c>
      <c r="C16479" s="13">
        <v>7143.7593224838602</v>
      </c>
      <c r="D16479">
        <v>0</v>
      </c>
    </row>
    <row r="16480" spans="1:4" x14ac:dyDescent="0.2">
      <c r="A16480" s="2" t="s">
        <v>282</v>
      </c>
      <c r="B16480" s="1" t="s">
        <v>58</v>
      </c>
      <c r="C16480" s="13">
        <v>5259.5590950864198</v>
      </c>
      <c r="D16480">
        <v>0</v>
      </c>
    </row>
    <row r="16481" spans="1:4" x14ac:dyDescent="0.2">
      <c r="A16481" s="2" t="s">
        <v>282</v>
      </c>
      <c r="B16481" s="1" t="s">
        <v>59</v>
      </c>
      <c r="C16481" s="13">
        <v>4646.7636433565904</v>
      </c>
      <c r="D16481">
        <v>0</v>
      </c>
    </row>
    <row r="16482" spans="1:4" x14ac:dyDescent="0.2">
      <c r="A16482" s="2" t="s">
        <v>282</v>
      </c>
      <c r="B16482" s="1" t="s">
        <v>60</v>
      </c>
      <c r="C16482" s="13">
        <v>4617.2989463540298</v>
      </c>
      <c r="D16482">
        <v>0</v>
      </c>
    </row>
    <row r="16483" spans="1:4" x14ac:dyDescent="0.2">
      <c r="A16483" s="2" t="s">
        <v>282</v>
      </c>
      <c r="B16483" s="1" t="s">
        <v>61</v>
      </c>
      <c r="C16483" s="13">
        <v>5569.3020348050504</v>
      </c>
      <c r="D16483">
        <v>0</v>
      </c>
    </row>
    <row r="16484" spans="1:4" x14ac:dyDescent="0.2">
      <c r="A16484" s="2" t="s">
        <v>282</v>
      </c>
      <c r="B16484" s="1" t="s">
        <v>62</v>
      </c>
      <c r="C16484" s="13">
        <v>6775.3962168362395</v>
      </c>
      <c r="D16484">
        <v>0</v>
      </c>
    </row>
    <row r="16485" spans="1:4" x14ac:dyDescent="0.2">
      <c r="A16485" s="2" t="s">
        <v>282</v>
      </c>
      <c r="B16485" s="1" t="s">
        <v>63</v>
      </c>
      <c r="C16485" s="13">
        <v>6668.2724767566797</v>
      </c>
      <c r="D16485">
        <v>0</v>
      </c>
    </row>
    <row r="16486" spans="1:4" x14ac:dyDescent="0.2">
      <c r="A16486" s="2" t="s">
        <v>282</v>
      </c>
      <c r="B16486" s="1" t="s">
        <v>64</v>
      </c>
      <c r="C16486" s="13">
        <v>4489.5137954285601</v>
      </c>
      <c r="D16486">
        <v>0</v>
      </c>
    </row>
    <row r="16487" spans="1:4" x14ac:dyDescent="0.2">
      <c r="A16487" s="2" t="s">
        <v>282</v>
      </c>
      <c r="B16487" s="1" t="s">
        <v>65</v>
      </c>
      <c r="C16487" s="13">
        <v>2912.3013182191999</v>
      </c>
      <c r="D16487">
        <v>0</v>
      </c>
    </row>
    <row r="16488" spans="1:4" x14ac:dyDescent="0.2">
      <c r="A16488" s="2" t="s">
        <v>282</v>
      </c>
      <c r="B16488" s="1" t="s">
        <v>66</v>
      </c>
      <c r="C16488" s="13">
        <v>3093.2836298481802</v>
      </c>
      <c r="D16488">
        <v>0</v>
      </c>
    </row>
    <row r="16489" spans="1:4" x14ac:dyDescent="0.2">
      <c r="A16489" s="2" t="s">
        <v>282</v>
      </c>
      <c r="B16489" s="1" t="s">
        <v>67</v>
      </c>
      <c r="C16489" s="13">
        <v>6145.6942845733802</v>
      </c>
      <c r="D16489">
        <v>0</v>
      </c>
    </row>
    <row r="16490" spans="1:4" x14ac:dyDescent="0.2">
      <c r="A16490" s="2" t="s">
        <v>282</v>
      </c>
      <c r="B16490" s="1" t="s">
        <v>68</v>
      </c>
      <c r="C16490" s="13">
        <v>5405.4335914953899</v>
      </c>
      <c r="D16490">
        <v>0</v>
      </c>
    </row>
    <row r="16491" spans="1:4" x14ac:dyDescent="0.2">
      <c r="A16491" s="2" t="s">
        <v>282</v>
      </c>
      <c r="B16491" s="1" t="s">
        <v>69</v>
      </c>
      <c r="C16491" s="13">
        <v>5322.0471717276296</v>
      </c>
      <c r="D16491">
        <v>0</v>
      </c>
    </row>
    <row r="16492" spans="1:4" x14ac:dyDescent="0.2">
      <c r="A16492" s="2" t="s">
        <v>282</v>
      </c>
      <c r="B16492" s="1" t="s">
        <v>70</v>
      </c>
      <c r="C16492" s="13">
        <v>4405.2123639661304</v>
      </c>
      <c r="D16492">
        <v>0</v>
      </c>
    </row>
    <row r="16493" spans="1:4" x14ac:dyDescent="0.2">
      <c r="A16493" s="2" t="s">
        <v>282</v>
      </c>
      <c r="B16493" s="1" t="s">
        <v>71</v>
      </c>
      <c r="C16493" s="13">
        <v>4657.91910029668</v>
      </c>
      <c r="D16493">
        <v>0</v>
      </c>
    </row>
    <row r="16494" spans="1:4" x14ac:dyDescent="0.2">
      <c r="A16494" s="2" t="s">
        <v>282</v>
      </c>
      <c r="B16494" s="1" t="s">
        <v>72</v>
      </c>
      <c r="C16494" s="13">
        <v>3206.4998098412302</v>
      </c>
      <c r="D16494">
        <v>0</v>
      </c>
    </row>
    <row r="16495" spans="1:4" x14ac:dyDescent="0.2">
      <c r="A16495" s="2" t="s">
        <v>282</v>
      </c>
      <c r="B16495" s="1" t="s">
        <v>73</v>
      </c>
      <c r="C16495" s="13">
        <v>2016.5741632988399</v>
      </c>
      <c r="D16495">
        <v>0</v>
      </c>
    </row>
    <row r="16496" spans="1:4" x14ac:dyDescent="0.2">
      <c r="A16496" s="2" t="s">
        <v>282</v>
      </c>
      <c r="B16496" s="1" t="s">
        <v>74</v>
      </c>
      <c r="C16496" s="13">
        <v>962.04518023003004</v>
      </c>
      <c r="D16496">
        <v>0</v>
      </c>
    </row>
    <row r="16497" spans="1:4" x14ac:dyDescent="0.2">
      <c r="A16497" s="2" t="s">
        <v>282</v>
      </c>
      <c r="B16497" s="1" t="s">
        <v>75</v>
      </c>
      <c r="C16497" s="13">
        <v>333.34924380666001</v>
      </c>
      <c r="D16497">
        <v>0</v>
      </c>
    </row>
    <row r="16498" spans="1:4" x14ac:dyDescent="0.2">
      <c r="A16498" s="2" t="s">
        <v>282</v>
      </c>
      <c r="B16498" s="1" t="s">
        <v>76</v>
      </c>
      <c r="C16498" s="13">
        <v>41.912216357010003</v>
      </c>
      <c r="D16498">
        <v>0</v>
      </c>
    </row>
    <row r="16499" spans="1:4" x14ac:dyDescent="0.2">
      <c r="A16499" s="2" t="s">
        <v>282</v>
      </c>
      <c r="B16499" s="1" t="s">
        <v>77</v>
      </c>
      <c r="C16499" s="13">
        <v>0</v>
      </c>
      <c r="D16499">
        <v>0</v>
      </c>
    </row>
    <row r="16500" spans="1:4" x14ac:dyDescent="0.2">
      <c r="A16500" s="2" t="s">
        <v>282</v>
      </c>
      <c r="B16500" s="1" t="s">
        <v>78</v>
      </c>
      <c r="C16500" s="13">
        <v>0</v>
      </c>
      <c r="D16500">
        <v>0</v>
      </c>
    </row>
    <row r="16501" spans="1:4" x14ac:dyDescent="0.2">
      <c r="A16501" s="2" t="s">
        <v>282</v>
      </c>
      <c r="B16501" s="1" t="s">
        <v>79</v>
      </c>
      <c r="C16501" s="13">
        <v>0</v>
      </c>
      <c r="D16501">
        <v>0</v>
      </c>
    </row>
    <row r="16502" spans="1:4" x14ac:dyDescent="0.2">
      <c r="A16502" s="2" t="s">
        <v>282</v>
      </c>
      <c r="B16502" s="1" t="s">
        <v>80</v>
      </c>
      <c r="C16502" s="13">
        <v>0</v>
      </c>
      <c r="D16502">
        <v>0</v>
      </c>
    </row>
    <row r="16503" spans="1:4" x14ac:dyDescent="0.2">
      <c r="A16503" s="2" t="s">
        <v>282</v>
      </c>
      <c r="B16503" s="1" t="s">
        <v>81</v>
      </c>
      <c r="C16503" s="13">
        <v>0</v>
      </c>
      <c r="D16503">
        <v>0</v>
      </c>
    </row>
    <row r="16504" spans="1:4" x14ac:dyDescent="0.2">
      <c r="A16504" s="2" t="s">
        <v>282</v>
      </c>
      <c r="B16504" s="1" t="s">
        <v>82</v>
      </c>
      <c r="C16504" s="13">
        <v>0</v>
      </c>
      <c r="D16504">
        <v>0</v>
      </c>
    </row>
    <row r="16505" spans="1:4" x14ac:dyDescent="0.2">
      <c r="A16505" s="2" t="s">
        <v>282</v>
      </c>
      <c r="B16505" s="1" t="s">
        <v>83</v>
      </c>
      <c r="C16505" s="13">
        <v>0</v>
      </c>
      <c r="D16505">
        <v>0</v>
      </c>
    </row>
    <row r="16506" spans="1:4" x14ac:dyDescent="0.2">
      <c r="A16506" s="2" t="s">
        <v>282</v>
      </c>
      <c r="B16506" s="1" t="s">
        <v>84</v>
      </c>
      <c r="C16506" s="13">
        <v>0</v>
      </c>
      <c r="D16506">
        <v>0</v>
      </c>
    </row>
    <row r="16507" spans="1:4" x14ac:dyDescent="0.2">
      <c r="A16507" s="2" t="s">
        <v>282</v>
      </c>
      <c r="B16507" s="1" t="s">
        <v>85</v>
      </c>
      <c r="C16507" s="13">
        <v>0</v>
      </c>
      <c r="D16507">
        <v>0</v>
      </c>
    </row>
    <row r="16508" spans="1:4" x14ac:dyDescent="0.2">
      <c r="A16508" s="2" t="s">
        <v>282</v>
      </c>
      <c r="B16508" s="1" t="s">
        <v>86</v>
      </c>
      <c r="C16508" s="13">
        <v>0</v>
      </c>
      <c r="D16508">
        <v>0</v>
      </c>
    </row>
    <row r="16509" spans="1:4" x14ac:dyDescent="0.2">
      <c r="A16509" s="2" t="s">
        <v>282</v>
      </c>
      <c r="B16509" s="1" t="s">
        <v>87</v>
      </c>
      <c r="C16509" s="13">
        <v>0</v>
      </c>
      <c r="D16509">
        <v>0</v>
      </c>
    </row>
    <row r="16510" spans="1:4" x14ac:dyDescent="0.2">
      <c r="A16510" s="2" t="s">
        <v>282</v>
      </c>
      <c r="B16510" s="1" t="s">
        <v>88</v>
      </c>
      <c r="C16510" s="13">
        <v>0</v>
      </c>
      <c r="D16510">
        <v>0</v>
      </c>
    </row>
    <row r="16511" spans="1:4" x14ac:dyDescent="0.2">
      <c r="A16511" s="2" t="s">
        <v>282</v>
      </c>
      <c r="B16511" s="1" t="s">
        <v>89</v>
      </c>
      <c r="C16511" s="13">
        <v>0</v>
      </c>
      <c r="D16511">
        <v>0</v>
      </c>
    </row>
    <row r="16512" spans="1:4" x14ac:dyDescent="0.2">
      <c r="A16512" s="2" t="s">
        <v>282</v>
      </c>
      <c r="B16512" s="1" t="s">
        <v>90</v>
      </c>
      <c r="C16512" s="13">
        <v>0</v>
      </c>
      <c r="D16512">
        <v>0</v>
      </c>
    </row>
    <row r="16513" spans="1:4" x14ac:dyDescent="0.2">
      <c r="A16513" s="2" t="s">
        <v>282</v>
      </c>
      <c r="B16513" s="1" t="s">
        <v>91</v>
      </c>
      <c r="C16513" s="13">
        <v>0</v>
      </c>
      <c r="D16513">
        <v>0</v>
      </c>
    </row>
    <row r="16514" spans="1:4" x14ac:dyDescent="0.2">
      <c r="A16514" s="2" t="s">
        <v>282</v>
      </c>
      <c r="B16514" s="1" t="s">
        <v>92</v>
      </c>
      <c r="C16514" s="13">
        <v>0</v>
      </c>
      <c r="D16514">
        <v>0</v>
      </c>
    </row>
    <row r="16515" spans="1:4" x14ac:dyDescent="0.2">
      <c r="A16515" s="2" t="s">
        <v>282</v>
      </c>
      <c r="B16515" s="1" t="s">
        <v>93</v>
      </c>
      <c r="C16515" s="13">
        <v>0</v>
      </c>
      <c r="D16515">
        <v>0</v>
      </c>
    </row>
    <row r="16516" spans="1:4" x14ac:dyDescent="0.2">
      <c r="A16516" s="2" t="s">
        <v>282</v>
      </c>
      <c r="B16516" s="1" t="s">
        <v>94</v>
      </c>
      <c r="C16516" s="13">
        <v>0</v>
      </c>
      <c r="D16516">
        <v>0</v>
      </c>
    </row>
    <row r="16517" spans="1:4" x14ac:dyDescent="0.2">
      <c r="A16517" s="2" t="s">
        <v>282</v>
      </c>
      <c r="B16517" s="1" t="s">
        <v>95</v>
      </c>
      <c r="C16517" s="13">
        <v>0</v>
      </c>
      <c r="D16517">
        <v>0</v>
      </c>
    </row>
    <row r="16518" spans="1:4" x14ac:dyDescent="0.2">
      <c r="A16518" s="2" t="s">
        <v>282</v>
      </c>
      <c r="B16518" s="1" t="s">
        <v>96</v>
      </c>
      <c r="C16518" s="13">
        <v>0</v>
      </c>
      <c r="D16518">
        <v>0</v>
      </c>
    </row>
    <row r="16519" spans="1:4" x14ac:dyDescent="0.2">
      <c r="A16519" s="2" t="s">
        <v>282</v>
      </c>
      <c r="B16519" s="1" t="s">
        <v>97</v>
      </c>
      <c r="C16519" s="13">
        <v>0</v>
      </c>
      <c r="D16519">
        <v>0</v>
      </c>
    </row>
    <row r="16520" spans="1:4" x14ac:dyDescent="0.2">
      <c r="A16520" s="2" t="s">
        <v>282</v>
      </c>
      <c r="B16520" s="1" t="s">
        <v>98</v>
      </c>
      <c r="C16520" s="13">
        <v>0</v>
      </c>
      <c r="D16520">
        <v>0</v>
      </c>
    </row>
    <row r="16521" spans="1:4" x14ac:dyDescent="0.2">
      <c r="A16521" s="2" t="s">
        <v>283</v>
      </c>
      <c r="B16521" s="1" t="s">
        <v>99</v>
      </c>
      <c r="C16521" s="13">
        <v>0</v>
      </c>
      <c r="D16521">
        <v>0</v>
      </c>
    </row>
    <row r="16522" spans="1:4" x14ac:dyDescent="0.2">
      <c r="A16522" s="2" t="s">
        <v>283</v>
      </c>
      <c r="B16522" s="1" t="s">
        <v>4</v>
      </c>
      <c r="C16522" s="13">
        <v>0</v>
      </c>
      <c r="D16522">
        <v>0</v>
      </c>
    </row>
    <row r="16523" spans="1:4" x14ac:dyDescent="0.2">
      <c r="A16523" s="2" t="s">
        <v>283</v>
      </c>
      <c r="B16523" s="1" t="s">
        <v>5</v>
      </c>
      <c r="C16523" s="13">
        <v>0</v>
      </c>
      <c r="D16523">
        <v>0</v>
      </c>
    </row>
    <row r="16524" spans="1:4" x14ac:dyDescent="0.2">
      <c r="A16524" s="2" t="s">
        <v>283</v>
      </c>
      <c r="B16524" s="1" t="s">
        <v>6</v>
      </c>
      <c r="C16524" s="13">
        <v>0</v>
      </c>
      <c r="D16524">
        <v>0</v>
      </c>
    </row>
    <row r="16525" spans="1:4" x14ac:dyDescent="0.2">
      <c r="A16525" s="2" t="s">
        <v>283</v>
      </c>
      <c r="B16525" s="1" t="s">
        <v>7</v>
      </c>
      <c r="C16525" s="13">
        <v>0</v>
      </c>
      <c r="D16525">
        <v>0</v>
      </c>
    </row>
    <row r="16526" spans="1:4" x14ac:dyDescent="0.2">
      <c r="A16526" s="2" t="s">
        <v>283</v>
      </c>
      <c r="B16526" s="1" t="s">
        <v>8</v>
      </c>
      <c r="C16526" s="13">
        <v>0</v>
      </c>
      <c r="D16526">
        <v>0</v>
      </c>
    </row>
    <row r="16527" spans="1:4" x14ac:dyDescent="0.2">
      <c r="A16527" s="2" t="s">
        <v>283</v>
      </c>
      <c r="B16527" s="1" t="s">
        <v>9</v>
      </c>
      <c r="C16527" s="13">
        <v>35.823290141450002</v>
      </c>
      <c r="D16527">
        <v>0</v>
      </c>
    </row>
    <row r="16528" spans="1:4" x14ac:dyDescent="0.2">
      <c r="A16528" s="2" t="s">
        <v>283</v>
      </c>
      <c r="B16528" s="1" t="s">
        <v>10</v>
      </c>
      <c r="C16528" s="13">
        <v>240.74104795476001</v>
      </c>
      <c r="D16528">
        <v>0</v>
      </c>
    </row>
    <row r="16529" spans="1:4" x14ac:dyDescent="0.2">
      <c r="A16529" s="2" t="s">
        <v>283</v>
      </c>
      <c r="B16529" s="1" t="s">
        <v>11</v>
      </c>
      <c r="C16529" s="13">
        <v>229.58519978171</v>
      </c>
      <c r="D16529">
        <v>0</v>
      </c>
    </row>
    <row r="16530" spans="1:4" x14ac:dyDescent="0.2">
      <c r="A16530" s="2" t="s">
        <v>283</v>
      </c>
      <c r="B16530" s="1" t="s">
        <v>12</v>
      </c>
      <c r="C16530" s="13">
        <v>284.02269285799002</v>
      </c>
      <c r="D16530">
        <v>0</v>
      </c>
    </row>
    <row r="16531" spans="1:4" x14ac:dyDescent="0.2">
      <c r="A16531" s="2" t="s">
        <v>283</v>
      </c>
      <c r="B16531" s="1" t="s">
        <v>13</v>
      </c>
      <c r="C16531" s="13">
        <v>642.18526465439004</v>
      </c>
      <c r="D16531">
        <v>0</v>
      </c>
    </row>
    <row r="16532" spans="1:4" x14ac:dyDescent="0.2">
      <c r="A16532" s="2" t="s">
        <v>283</v>
      </c>
      <c r="B16532" s="1" t="s">
        <v>14</v>
      </c>
      <c r="C16532" s="13">
        <v>1490.6834884874099</v>
      </c>
      <c r="D16532">
        <v>0</v>
      </c>
    </row>
    <row r="16533" spans="1:4" x14ac:dyDescent="0.2">
      <c r="A16533" s="2" t="s">
        <v>283</v>
      </c>
      <c r="B16533" s="1" t="s">
        <v>15</v>
      </c>
      <c r="C16533" s="13">
        <v>2593.1926697986701</v>
      </c>
      <c r="D16533">
        <v>0</v>
      </c>
    </row>
    <row r="16534" spans="1:4" x14ac:dyDescent="0.2">
      <c r="A16534" s="2" t="s">
        <v>283</v>
      </c>
      <c r="B16534" s="1" t="s">
        <v>16</v>
      </c>
      <c r="C16534" s="13">
        <v>6103.5719419215202</v>
      </c>
      <c r="D16534">
        <v>0</v>
      </c>
    </row>
    <row r="16535" spans="1:4" x14ac:dyDescent="0.2">
      <c r="A16535" s="2" t="s">
        <v>283</v>
      </c>
      <c r="B16535" s="1" t="s">
        <v>17</v>
      </c>
      <c r="C16535" s="13">
        <v>8240.7403132610598</v>
      </c>
      <c r="D16535">
        <v>0</v>
      </c>
    </row>
    <row r="16536" spans="1:4" x14ac:dyDescent="0.2">
      <c r="A16536" s="2" t="s">
        <v>283</v>
      </c>
      <c r="B16536" s="1" t="s">
        <v>18</v>
      </c>
      <c r="C16536" s="13">
        <v>10982.7976767907</v>
      </c>
      <c r="D16536">
        <v>0</v>
      </c>
    </row>
    <row r="16537" spans="1:4" x14ac:dyDescent="0.2">
      <c r="A16537" s="2" t="s">
        <v>283</v>
      </c>
      <c r="B16537" s="1" t="s">
        <v>19</v>
      </c>
      <c r="C16537" s="13">
        <v>15168.327422165799</v>
      </c>
      <c r="D16537">
        <v>0</v>
      </c>
    </row>
    <row r="16538" spans="1:4" x14ac:dyDescent="0.2">
      <c r="A16538" s="2" t="s">
        <v>283</v>
      </c>
      <c r="B16538" s="1" t="s">
        <v>20</v>
      </c>
      <c r="C16538" s="13">
        <v>15361.881536761201</v>
      </c>
      <c r="D16538">
        <v>0</v>
      </c>
    </row>
    <row r="16539" spans="1:4" x14ac:dyDescent="0.2">
      <c r="A16539" s="2" t="s">
        <v>283</v>
      </c>
      <c r="B16539" s="1" t="s">
        <v>21</v>
      </c>
      <c r="C16539" s="13">
        <v>20588.2067559838</v>
      </c>
      <c r="D16539">
        <v>0</v>
      </c>
    </row>
    <row r="16540" spans="1:4" x14ac:dyDescent="0.2">
      <c r="A16540" s="2" t="s">
        <v>283</v>
      </c>
      <c r="B16540" s="1" t="s">
        <v>22</v>
      </c>
      <c r="C16540" s="13">
        <v>28939.874151110998</v>
      </c>
      <c r="D16540">
        <v>0</v>
      </c>
    </row>
    <row r="16541" spans="1:4" x14ac:dyDescent="0.2">
      <c r="A16541" s="2" t="s">
        <v>283</v>
      </c>
      <c r="B16541" s="1" t="s">
        <v>23</v>
      </c>
      <c r="C16541" s="13">
        <v>33916.399599252298</v>
      </c>
      <c r="D16541">
        <v>0</v>
      </c>
    </row>
    <row r="16542" spans="1:4" x14ac:dyDescent="0.2">
      <c r="A16542" s="2" t="s">
        <v>283</v>
      </c>
      <c r="B16542" s="1" t="s">
        <v>24</v>
      </c>
      <c r="C16542" s="13">
        <v>34233.788568219097</v>
      </c>
      <c r="D16542">
        <v>0</v>
      </c>
    </row>
    <row r="16543" spans="1:4" x14ac:dyDescent="0.2">
      <c r="A16543" s="2" t="s">
        <v>283</v>
      </c>
      <c r="B16543" s="1" t="s">
        <v>25</v>
      </c>
      <c r="C16543" s="13">
        <v>33177.656130629097</v>
      </c>
      <c r="D16543">
        <v>0</v>
      </c>
    </row>
    <row r="16544" spans="1:4" x14ac:dyDescent="0.2">
      <c r="A16544" s="2" t="s">
        <v>283</v>
      </c>
      <c r="B16544" s="1" t="s">
        <v>26</v>
      </c>
      <c r="C16544" s="13">
        <v>30558.562644232599</v>
      </c>
      <c r="D16544">
        <v>0</v>
      </c>
    </row>
    <row r="16545" spans="1:4" x14ac:dyDescent="0.2">
      <c r="A16545" s="2" t="s">
        <v>283</v>
      </c>
      <c r="B16545" s="1" t="s">
        <v>27</v>
      </c>
      <c r="C16545" s="13">
        <v>29218.210415855301</v>
      </c>
      <c r="D16545">
        <v>0</v>
      </c>
    </row>
    <row r="16546" spans="1:4" x14ac:dyDescent="0.2">
      <c r="A16546" s="2" t="s">
        <v>283</v>
      </c>
      <c r="B16546" s="1" t="s">
        <v>28</v>
      </c>
      <c r="C16546" s="13">
        <v>25908.064420328301</v>
      </c>
      <c r="D16546">
        <v>0</v>
      </c>
    </row>
    <row r="16547" spans="1:4" x14ac:dyDescent="0.2">
      <c r="A16547" s="2" t="s">
        <v>283</v>
      </c>
      <c r="B16547" s="1" t="s">
        <v>29</v>
      </c>
      <c r="C16547" s="13">
        <v>24449.434181053799</v>
      </c>
      <c r="D16547">
        <v>0</v>
      </c>
    </row>
    <row r="16548" spans="1:4" x14ac:dyDescent="0.2">
      <c r="A16548" s="2" t="s">
        <v>283</v>
      </c>
      <c r="B16548" s="1" t="s">
        <v>30</v>
      </c>
      <c r="C16548" s="13">
        <v>20758.923571393399</v>
      </c>
      <c r="D16548">
        <v>0</v>
      </c>
    </row>
    <row r="16549" spans="1:4" x14ac:dyDescent="0.2">
      <c r="A16549" s="2" t="s">
        <v>283</v>
      </c>
      <c r="B16549" s="1" t="s">
        <v>31</v>
      </c>
      <c r="C16549" s="13">
        <v>19540.867940316199</v>
      </c>
      <c r="D16549">
        <v>0</v>
      </c>
    </row>
    <row r="16550" spans="1:4" x14ac:dyDescent="0.2">
      <c r="A16550" s="2" t="s">
        <v>283</v>
      </c>
      <c r="B16550" s="1" t="s">
        <v>32</v>
      </c>
      <c r="C16550" s="13">
        <v>19005.070902722899</v>
      </c>
      <c r="D16550">
        <v>0</v>
      </c>
    </row>
    <row r="16551" spans="1:4" x14ac:dyDescent="0.2">
      <c r="A16551" s="2" t="s">
        <v>283</v>
      </c>
      <c r="B16551" s="1" t="s">
        <v>33</v>
      </c>
      <c r="C16551" s="13">
        <v>18287.8203926764</v>
      </c>
      <c r="D16551">
        <v>0</v>
      </c>
    </row>
    <row r="16552" spans="1:4" x14ac:dyDescent="0.2">
      <c r="A16552" s="2" t="s">
        <v>283</v>
      </c>
      <c r="B16552" s="1" t="s">
        <v>34</v>
      </c>
      <c r="C16552" s="13">
        <v>16678.2018983011</v>
      </c>
      <c r="D16552">
        <v>0</v>
      </c>
    </row>
    <row r="16553" spans="1:4" x14ac:dyDescent="0.2">
      <c r="A16553" s="2" t="s">
        <v>283</v>
      </c>
      <c r="B16553" s="1" t="s">
        <v>35</v>
      </c>
      <c r="C16553" s="13">
        <v>13458.3965650257</v>
      </c>
      <c r="D16553">
        <v>0</v>
      </c>
    </row>
    <row r="16554" spans="1:4" x14ac:dyDescent="0.2">
      <c r="A16554" s="2" t="s">
        <v>283</v>
      </c>
      <c r="B16554" s="1" t="s">
        <v>36</v>
      </c>
      <c r="C16554" s="13">
        <v>12322.3953026578</v>
      </c>
      <c r="D16554">
        <v>0</v>
      </c>
    </row>
    <row r="16555" spans="1:4" x14ac:dyDescent="0.2">
      <c r="A16555" s="2" t="s">
        <v>283</v>
      </c>
      <c r="B16555" s="1" t="s">
        <v>37</v>
      </c>
      <c r="C16555" s="13">
        <v>13589.279917338699</v>
      </c>
      <c r="D16555">
        <v>0</v>
      </c>
    </row>
    <row r="16556" spans="1:4" x14ac:dyDescent="0.2">
      <c r="A16556" s="2" t="s">
        <v>283</v>
      </c>
      <c r="B16556" s="1" t="s">
        <v>38</v>
      </c>
      <c r="C16556" s="13">
        <v>11771.6353570391</v>
      </c>
      <c r="D16556">
        <v>0</v>
      </c>
    </row>
    <row r="16557" spans="1:4" x14ac:dyDescent="0.2">
      <c r="A16557" s="2" t="s">
        <v>283</v>
      </c>
      <c r="B16557" s="1" t="s">
        <v>39</v>
      </c>
      <c r="C16557" s="13">
        <v>8783.2305836914693</v>
      </c>
      <c r="D16557">
        <v>0</v>
      </c>
    </row>
    <row r="16558" spans="1:4" x14ac:dyDescent="0.2">
      <c r="A16558" s="2" t="s">
        <v>283</v>
      </c>
      <c r="B16558" s="1" t="s">
        <v>40</v>
      </c>
      <c r="C16558" s="13">
        <v>6681.9573094709003</v>
      </c>
      <c r="D16558">
        <v>0</v>
      </c>
    </row>
    <row r="16559" spans="1:4" x14ac:dyDescent="0.2">
      <c r="A16559" s="2" t="s">
        <v>283</v>
      </c>
      <c r="B16559" s="1" t="s">
        <v>41</v>
      </c>
      <c r="C16559" s="13">
        <v>4308.6685855544802</v>
      </c>
      <c r="D16559">
        <v>0</v>
      </c>
    </row>
    <row r="16560" spans="1:4" x14ac:dyDescent="0.2">
      <c r="A16560" s="2" t="s">
        <v>283</v>
      </c>
      <c r="B16560" s="1" t="s">
        <v>42</v>
      </c>
      <c r="C16560" s="13">
        <v>3399.5820030701698</v>
      </c>
      <c r="D16560">
        <v>0</v>
      </c>
    </row>
    <row r="16561" spans="1:4" x14ac:dyDescent="0.2">
      <c r="A16561" s="2" t="s">
        <v>283</v>
      </c>
      <c r="B16561" s="1" t="s">
        <v>43</v>
      </c>
      <c r="C16561" s="13">
        <v>4053.896460208</v>
      </c>
      <c r="D16561">
        <v>0</v>
      </c>
    </row>
    <row r="16562" spans="1:4" x14ac:dyDescent="0.2">
      <c r="A16562" s="2" t="s">
        <v>283</v>
      </c>
      <c r="B16562" s="1" t="s">
        <v>44</v>
      </c>
      <c r="C16562" s="13">
        <v>4791.4934157956995</v>
      </c>
      <c r="D16562">
        <v>0</v>
      </c>
    </row>
    <row r="16563" spans="1:4" x14ac:dyDescent="0.2">
      <c r="A16563" s="2" t="s">
        <v>283</v>
      </c>
      <c r="B16563" s="1" t="s">
        <v>45</v>
      </c>
      <c r="C16563" s="13">
        <v>5337.2129897396899</v>
      </c>
      <c r="D16563">
        <v>0</v>
      </c>
    </row>
    <row r="16564" spans="1:4" x14ac:dyDescent="0.2">
      <c r="A16564" s="2" t="s">
        <v>283</v>
      </c>
      <c r="B16564" s="1" t="s">
        <v>46</v>
      </c>
      <c r="C16564" s="13">
        <v>8135.4755822396201</v>
      </c>
      <c r="D16564">
        <v>0</v>
      </c>
    </row>
    <row r="16565" spans="1:4" x14ac:dyDescent="0.2">
      <c r="A16565" s="2" t="s">
        <v>283</v>
      </c>
      <c r="B16565" s="1" t="s">
        <v>47</v>
      </c>
      <c r="C16565" s="13">
        <v>8600.5234597294602</v>
      </c>
      <c r="D16565">
        <v>0</v>
      </c>
    </row>
    <row r="16566" spans="1:4" x14ac:dyDescent="0.2">
      <c r="A16566" s="2" t="s">
        <v>283</v>
      </c>
      <c r="B16566" s="1" t="s">
        <v>48</v>
      </c>
      <c r="C16566" s="13">
        <v>12897.965254397401</v>
      </c>
      <c r="D16566">
        <v>0</v>
      </c>
    </row>
    <row r="16567" spans="1:4" x14ac:dyDescent="0.2">
      <c r="A16567" s="2" t="s">
        <v>283</v>
      </c>
      <c r="B16567" s="1" t="s">
        <v>49</v>
      </c>
      <c r="C16567" s="13">
        <v>12879.068776915999</v>
      </c>
      <c r="D16567">
        <v>0</v>
      </c>
    </row>
    <row r="16568" spans="1:4" x14ac:dyDescent="0.2">
      <c r="A16568" s="2" t="s">
        <v>283</v>
      </c>
      <c r="B16568" s="1" t="s">
        <v>50</v>
      </c>
      <c r="C16568" s="13">
        <v>10118.426228108399</v>
      </c>
      <c r="D16568">
        <v>0</v>
      </c>
    </row>
    <row r="16569" spans="1:4" x14ac:dyDescent="0.2">
      <c r="A16569" s="2" t="s">
        <v>283</v>
      </c>
      <c r="B16569" s="1" t="s">
        <v>51</v>
      </c>
      <c r="C16569" s="13">
        <v>10213.227021967699</v>
      </c>
      <c r="D16569">
        <v>0</v>
      </c>
    </row>
    <row r="16570" spans="1:4" x14ac:dyDescent="0.2">
      <c r="A16570" s="2" t="s">
        <v>283</v>
      </c>
      <c r="B16570" s="1" t="s">
        <v>52</v>
      </c>
      <c r="C16570" s="13">
        <v>13047.1881100481</v>
      </c>
      <c r="D16570">
        <v>0</v>
      </c>
    </row>
    <row r="16571" spans="1:4" x14ac:dyDescent="0.2">
      <c r="A16571" s="2" t="s">
        <v>283</v>
      </c>
      <c r="B16571" s="1" t="s">
        <v>53</v>
      </c>
      <c r="C16571" s="13">
        <v>10815.642089074699</v>
      </c>
      <c r="D16571">
        <v>0</v>
      </c>
    </row>
    <row r="16572" spans="1:4" x14ac:dyDescent="0.2">
      <c r="A16572" s="2" t="s">
        <v>283</v>
      </c>
      <c r="B16572" s="1" t="s">
        <v>54</v>
      </c>
      <c r="C16572" s="13">
        <v>11777.5456527276</v>
      </c>
      <c r="D16572">
        <v>0</v>
      </c>
    </row>
    <row r="16573" spans="1:4" x14ac:dyDescent="0.2">
      <c r="A16573" s="2" t="s">
        <v>283</v>
      </c>
      <c r="B16573" s="1" t="s">
        <v>55</v>
      </c>
      <c r="C16573" s="13">
        <v>14622.188552997701</v>
      </c>
      <c r="D16573">
        <v>0</v>
      </c>
    </row>
    <row r="16574" spans="1:4" x14ac:dyDescent="0.2">
      <c r="A16574" s="2" t="s">
        <v>283</v>
      </c>
      <c r="B16574" s="1" t="s">
        <v>56</v>
      </c>
      <c r="C16574" s="13">
        <v>25108.144289004598</v>
      </c>
      <c r="D16574">
        <v>0</v>
      </c>
    </row>
    <row r="16575" spans="1:4" x14ac:dyDescent="0.2">
      <c r="A16575" s="2" t="s">
        <v>283</v>
      </c>
      <c r="B16575" s="1" t="s">
        <v>57</v>
      </c>
      <c r="C16575" s="13">
        <v>21851.232285152699</v>
      </c>
      <c r="D16575">
        <v>0</v>
      </c>
    </row>
    <row r="16576" spans="1:4" x14ac:dyDescent="0.2">
      <c r="A16576" s="2" t="s">
        <v>283</v>
      </c>
      <c r="B16576" s="1" t="s">
        <v>58</v>
      </c>
      <c r="C16576" s="13">
        <v>23559.510120837502</v>
      </c>
      <c r="D16576">
        <v>0</v>
      </c>
    </row>
    <row r="16577" spans="1:4" x14ac:dyDescent="0.2">
      <c r="A16577" s="2" t="s">
        <v>283</v>
      </c>
      <c r="B16577" s="1" t="s">
        <v>59</v>
      </c>
      <c r="C16577" s="13">
        <v>19391.633394146</v>
      </c>
      <c r="D16577">
        <v>0</v>
      </c>
    </row>
    <row r="16578" spans="1:4" x14ac:dyDescent="0.2">
      <c r="A16578" s="2" t="s">
        <v>283</v>
      </c>
      <c r="B16578" s="1" t="s">
        <v>60</v>
      </c>
      <c r="C16578" s="13">
        <v>18165.804723612699</v>
      </c>
      <c r="D16578">
        <v>0</v>
      </c>
    </row>
    <row r="16579" spans="1:4" x14ac:dyDescent="0.2">
      <c r="A16579" s="2" t="s">
        <v>283</v>
      </c>
      <c r="B16579" s="1" t="s">
        <v>61</v>
      </c>
      <c r="C16579" s="13">
        <v>13920.0612583809</v>
      </c>
      <c r="D16579">
        <v>0</v>
      </c>
    </row>
    <row r="16580" spans="1:4" x14ac:dyDescent="0.2">
      <c r="A16580" s="2" t="s">
        <v>283</v>
      </c>
      <c r="B16580" s="1" t="s">
        <v>62</v>
      </c>
      <c r="C16580" s="13">
        <v>18248.533027130401</v>
      </c>
      <c r="D16580">
        <v>0</v>
      </c>
    </row>
    <row r="16581" spans="1:4" x14ac:dyDescent="0.2">
      <c r="A16581" s="2" t="s">
        <v>283</v>
      </c>
      <c r="B16581" s="1" t="s">
        <v>63</v>
      </c>
      <c r="C16581" s="13">
        <v>20352.494254808698</v>
      </c>
      <c r="D16581">
        <v>0</v>
      </c>
    </row>
    <row r="16582" spans="1:4" x14ac:dyDescent="0.2">
      <c r="A16582" s="2" t="s">
        <v>283</v>
      </c>
      <c r="B16582" s="1" t="s">
        <v>64</v>
      </c>
      <c r="C16582" s="13">
        <v>23673.748094543698</v>
      </c>
      <c r="D16582">
        <v>0</v>
      </c>
    </row>
    <row r="16583" spans="1:4" x14ac:dyDescent="0.2">
      <c r="A16583" s="2" t="s">
        <v>283</v>
      </c>
      <c r="B16583" s="1" t="s">
        <v>65</v>
      </c>
      <c r="C16583" s="13">
        <v>27829.06015877</v>
      </c>
      <c r="D16583">
        <v>0</v>
      </c>
    </row>
    <row r="16584" spans="1:4" x14ac:dyDescent="0.2">
      <c r="A16584" s="2" t="s">
        <v>283</v>
      </c>
      <c r="B16584" s="1" t="s">
        <v>66</v>
      </c>
      <c r="C16584" s="13">
        <v>16653.637622513499</v>
      </c>
      <c r="D16584">
        <v>0</v>
      </c>
    </row>
    <row r="16585" spans="1:4" x14ac:dyDescent="0.2">
      <c r="A16585" s="2" t="s">
        <v>283</v>
      </c>
      <c r="B16585" s="1" t="s">
        <v>67</v>
      </c>
      <c r="C16585" s="13">
        <v>11751.5147631934</v>
      </c>
      <c r="D16585">
        <v>0</v>
      </c>
    </row>
    <row r="16586" spans="1:4" x14ac:dyDescent="0.2">
      <c r="A16586" s="2" t="s">
        <v>283</v>
      </c>
      <c r="B16586" s="1" t="s">
        <v>68</v>
      </c>
      <c r="C16586" s="13">
        <v>31782.6438870688</v>
      </c>
      <c r="D16586">
        <v>0</v>
      </c>
    </row>
    <row r="16587" spans="1:4" x14ac:dyDescent="0.2">
      <c r="A16587" s="2" t="s">
        <v>283</v>
      </c>
      <c r="B16587" s="1" t="s">
        <v>69</v>
      </c>
      <c r="C16587" s="13">
        <v>40160.727855184603</v>
      </c>
      <c r="D16587">
        <v>0</v>
      </c>
    </row>
    <row r="16588" spans="1:4" x14ac:dyDescent="0.2">
      <c r="A16588" s="2" t="s">
        <v>283</v>
      </c>
      <c r="B16588" s="1" t="s">
        <v>70</v>
      </c>
      <c r="C16588" s="13">
        <v>32106.626698194599</v>
      </c>
      <c r="D16588">
        <v>0</v>
      </c>
    </row>
    <row r="16589" spans="1:4" x14ac:dyDescent="0.2">
      <c r="A16589" s="2" t="s">
        <v>283</v>
      </c>
      <c r="B16589" s="1" t="s">
        <v>71</v>
      </c>
      <c r="C16589" s="13">
        <v>29822.306634950699</v>
      </c>
      <c r="D16589">
        <v>0</v>
      </c>
    </row>
    <row r="16590" spans="1:4" x14ac:dyDescent="0.2">
      <c r="A16590" s="2" t="s">
        <v>283</v>
      </c>
      <c r="B16590" s="1" t="s">
        <v>72</v>
      </c>
      <c r="C16590" s="13">
        <v>24083.0168442943</v>
      </c>
      <c r="D16590">
        <v>0</v>
      </c>
    </row>
    <row r="16591" spans="1:4" x14ac:dyDescent="0.2">
      <c r="A16591" s="2" t="s">
        <v>283</v>
      </c>
      <c r="B16591" s="1" t="s">
        <v>73</v>
      </c>
      <c r="C16591" s="13">
        <v>24898.196563133501</v>
      </c>
      <c r="D16591">
        <v>0</v>
      </c>
    </row>
    <row r="16592" spans="1:4" x14ac:dyDescent="0.2">
      <c r="A16592" s="2" t="s">
        <v>283</v>
      </c>
      <c r="B16592" s="1" t="s">
        <v>74</v>
      </c>
      <c r="C16592" s="13">
        <v>33273.8475409292</v>
      </c>
      <c r="D16592">
        <v>0</v>
      </c>
    </row>
    <row r="16593" spans="1:4" x14ac:dyDescent="0.2">
      <c r="A16593" s="2" t="s">
        <v>283</v>
      </c>
      <c r="B16593" s="1" t="s">
        <v>75</v>
      </c>
      <c r="C16593" s="13">
        <v>35695.594492800301</v>
      </c>
      <c r="D16593">
        <v>0</v>
      </c>
    </row>
    <row r="16594" spans="1:4" x14ac:dyDescent="0.2">
      <c r="A16594" s="2" t="s">
        <v>283</v>
      </c>
      <c r="B16594" s="1" t="s">
        <v>76</v>
      </c>
      <c r="C16594" s="13">
        <v>75857.027854373504</v>
      </c>
      <c r="D16594">
        <v>0</v>
      </c>
    </row>
    <row r="16595" spans="1:4" x14ac:dyDescent="0.2">
      <c r="A16595" s="2" t="s">
        <v>283</v>
      </c>
      <c r="B16595" s="1" t="s">
        <v>77</v>
      </c>
      <c r="C16595" s="13">
        <v>75987.801465512399</v>
      </c>
      <c r="D16595">
        <v>0</v>
      </c>
    </row>
    <row r="16596" spans="1:4" x14ac:dyDescent="0.2">
      <c r="A16596" s="2" t="s">
        <v>283</v>
      </c>
      <c r="B16596" s="1" t="s">
        <v>78</v>
      </c>
      <c r="C16596" s="13">
        <v>75277.552259424905</v>
      </c>
      <c r="D16596">
        <v>0</v>
      </c>
    </row>
    <row r="16597" spans="1:4" x14ac:dyDescent="0.2">
      <c r="A16597" s="2" t="s">
        <v>283</v>
      </c>
      <c r="B16597" s="1" t="s">
        <v>79</v>
      </c>
      <c r="C16597" s="13">
        <v>119378.94029209</v>
      </c>
      <c r="D16597">
        <v>0</v>
      </c>
    </row>
    <row r="16598" spans="1:4" x14ac:dyDescent="0.2">
      <c r="A16598" s="2" t="s">
        <v>283</v>
      </c>
      <c r="B16598" s="1" t="s">
        <v>80</v>
      </c>
      <c r="C16598" s="13">
        <v>81886.320654351803</v>
      </c>
      <c r="D16598">
        <v>0</v>
      </c>
    </row>
    <row r="16599" spans="1:4" x14ac:dyDescent="0.2">
      <c r="A16599" s="2" t="s">
        <v>283</v>
      </c>
      <c r="B16599" s="1" t="s">
        <v>81</v>
      </c>
      <c r="C16599" s="13">
        <v>104744.568221689</v>
      </c>
      <c r="D16599">
        <v>0</v>
      </c>
    </row>
    <row r="16600" spans="1:4" x14ac:dyDescent="0.2">
      <c r="A16600" s="2" t="s">
        <v>283</v>
      </c>
      <c r="B16600" s="1" t="s">
        <v>82</v>
      </c>
      <c r="C16600" s="13">
        <v>84828.303201640199</v>
      </c>
      <c r="D16600">
        <v>0</v>
      </c>
    </row>
    <row r="16601" spans="1:4" x14ac:dyDescent="0.2">
      <c r="A16601" s="2" t="s">
        <v>283</v>
      </c>
      <c r="B16601" s="1" t="s">
        <v>83</v>
      </c>
      <c r="C16601" s="13">
        <v>60042.515244754599</v>
      </c>
      <c r="D16601">
        <v>0</v>
      </c>
    </row>
    <row r="16602" spans="1:4" x14ac:dyDescent="0.2">
      <c r="A16602" s="2" t="s">
        <v>283</v>
      </c>
      <c r="B16602" s="1" t="s">
        <v>84</v>
      </c>
      <c r="C16602" s="13">
        <v>45362.195406073901</v>
      </c>
      <c r="D16602">
        <v>0</v>
      </c>
    </row>
    <row r="16603" spans="1:4" x14ac:dyDescent="0.2">
      <c r="A16603" s="2" t="s">
        <v>283</v>
      </c>
      <c r="B16603" s="1" t="s">
        <v>85</v>
      </c>
      <c r="C16603" s="13">
        <v>40294.824103581799</v>
      </c>
      <c r="D16603">
        <v>0</v>
      </c>
    </row>
    <row r="16604" spans="1:4" x14ac:dyDescent="0.2">
      <c r="A16604" s="2" t="s">
        <v>283</v>
      </c>
      <c r="B16604" s="1" t="s">
        <v>86</v>
      </c>
      <c r="C16604" s="13">
        <v>25357.827655688401</v>
      </c>
      <c r="D16604">
        <v>0</v>
      </c>
    </row>
    <row r="16605" spans="1:4" x14ac:dyDescent="0.2">
      <c r="A16605" s="2" t="s">
        <v>283</v>
      </c>
      <c r="B16605" s="1" t="s">
        <v>87</v>
      </c>
      <c r="C16605" s="13">
        <v>8548.8593136692398</v>
      </c>
      <c r="D16605">
        <v>0</v>
      </c>
    </row>
    <row r="16606" spans="1:4" x14ac:dyDescent="0.2">
      <c r="A16606" s="2" t="s">
        <v>283</v>
      </c>
      <c r="B16606" s="1" t="s">
        <v>88</v>
      </c>
      <c r="C16606" s="13">
        <v>1373.45193744567</v>
      </c>
      <c r="D16606">
        <v>0</v>
      </c>
    </row>
    <row r="16607" spans="1:4" x14ac:dyDescent="0.2">
      <c r="A16607" s="2" t="s">
        <v>283</v>
      </c>
      <c r="B16607" s="1" t="s">
        <v>89</v>
      </c>
      <c r="C16607" s="13">
        <v>86.984043466719996</v>
      </c>
      <c r="D16607">
        <v>0</v>
      </c>
    </row>
    <row r="16608" spans="1:4" x14ac:dyDescent="0.2">
      <c r="A16608" s="2" t="s">
        <v>283</v>
      </c>
      <c r="B16608" s="1" t="s">
        <v>90</v>
      </c>
      <c r="C16608" s="13">
        <v>0</v>
      </c>
      <c r="D16608">
        <v>0</v>
      </c>
    </row>
    <row r="16609" spans="1:4" x14ac:dyDescent="0.2">
      <c r="A16609" s="2" t="s">
        <v>283</v>
      </c>
      <c r="B16609" s="1" t="s">
        <v>91</v>
      </c>
      <c r="C16609" s="13">
        <v>0</v>
      </c>
      <c r="D16609">
        <v>0</v>
      </c>
    </row>
    <row r="16610" spans="1:4" x14ac:dyDescent="0.2">
      <c r="A16610" s="2" t="s">
        <v>283</v>
      </c>
      <c r="B16610" s="1" t="s">
        <v>92</v>
      </c>
      <c r="C16610" s="13">
        <v>179.30372385077999</v>
      </c>
      <c r="D16610">
        <v>0</v>
      </c>
    </row>
    <row r="16611" spans="1:4" x14ac:dyDescent="0.2">
      <c r="A16611" s="2" t="s">
        <v>283</v>
      </c>
      <c r="B16611" s="1" t="s">
        <v>93</v>
      </c>
      <c r="C16611" s="13">
        <v>867.00057875015</v>
      </c>
      <c r="D16611">
        <v>0</v>
      </c>
    </row>
    <row r="16612" spans="1:4" x14ac:dyDescent="0.2">
      <c r="A16612" s="2" t="s">
        <v>283</v>
      </c>
      <c r="B16612" s="1" t="s">
        <v>94</v>
      </c>
      <c r="C16612" s="13">
        <v>1191.5667978987999</v>
      </c>
      <c r="D16612">
        <v>0</v>
      </c>
    </row>
    <row r="16613" spans="1:4" x14ac:dyDescent="0.2">
      <c r="A16613" s="2" t="s">
        <v>283</v>
      </c>
      <c r="B16613" s="1" t="s">
        <v>95</v>
      </c>
      <c r="C16613" s="13">
        <v>1933.40047357393</v>
      </c>
      <c r="D16613">
        <v>0</v>
      </c>
    </row>
    <row r="16614" spans="1:4" x14ac:dyDescent="0.2">
      <c r="A16614" s="2" t="s">
        <v>283</v>
      </c>
      <c r="B16614" s="1" t="s">
        <v>96</v>
      </c>
      <c r="C16614" s="13">
        <v>3622.6967485977598</v>
      </c>
      <c r="D16614">
        <v>0</v>
      </c>
    </row>
    <row r="16615" spans="1:4" x14ac:dyDescent="0.2">
      <c r="A16615" s="2" t="s">
        <v>283</v>
      </c>
      <c r="B16615" s="1" t="s">
        <v>97</v>
      </c>
      <c r="C16615" s="13">
        <v>6494.2493780233199</v>
      </c>
      <c r="D16615">
        <v>0</v>
      </c>
    </row>
    <row r="16616" spans="1:4" x14ac:dyDescent="0.2">
      <c r="A16616" s="2" t="s">
        <v>283</v>
      </c>
      <c r="B16616" s="1" t="s">
        <v>98</v>
      </c>
      <c r="C16616" s="13">
        <v>13761.672434320701</v>
      </c>
      <c r="D16616">
        <v>0</v>
      </c>
    </row>
    <row r="16617" spans="1:4" x14ac:dyDescent="0.2">
      <c r="A16617" s="2" t="s">
        <v>284</v>
      </c>
      <c r="B16617" s="1" t="s">
        <v>99</v>
      </c>
      <c r="C16617" s="13">
        <v>21781.312702810399</v>
      </c>
      <c r="D16617">
        <v>0</v>
      </c>
    </row>
    <row r="16618" spans="1:4" x14ac:dyDescent="0.2">
      <c r="A16618" s="2" t="s">
        <v>284</v>
      </c>
      <c r="B16618" s="1" t="s">
        <v>4</v>
      </c>
      <c r="C16618" s="13">
        <v>21329.0592761997</v>
      </c>
      <c r="D16618">
        <v>0</v>
      </c>
    </row>
    <row r="16619" spans="1:4" x14ac:dyDescent="0.2">
      <c r="A16619" s="2" t="s">
        <v>284</v>
      </c>
      <c r="B16619" s="1" t="s">
        <v>5</v>
      </c>
      <c r="C16619" s="13">
        <v>18307.298078820801</v>
      </c>
      <c r="D16619">
        <v>0</v>
      </c>
    </row>
    <row r="16620" spans="1:4" x14ac:dyDescent="0.2">
      <c r="A16620" s="2" t="s">
        <v>284</v>
      </c>
      <c r="B16620" s="1" t="s">
        <v>6</v>
      </c>
      <c r="C16620" s="13">
        <v>5475.01520417953</v>
      </c>
      <c r="D16620">
        <v>0</v>
      </c>
    </row>
    <row r="16621" spans="1:4" x14ac:dyDescent="0.2">
      <c r="A16621" s="2" t="s">
        <v>284</v>
      </c>
      <c r="B16621" s="1" t="s">
        <v>7</v>
      </c>
      <c r="C16621" s="13">
        <v>4748.8125439164196</v>
      </c>
      <c r="D16621">
        <v>0</v>
      </c>
    </row>
    <row r="16622" spans="1:4" x14ac:dyDescent="0.2">
      <c r="A16622" s="2" t="s">
        <v>284</v>
      </c>
      <c r="B16622" s="1" t="s">
        <v>8</v>
      </c>
      <c r="C16622" s="13">
        <v>6089.6850691991103</v>
      </c>
      <c r="D16622">
        <v>0</v>
      </c>
    </row>
    <row r="16623" spans="1:4" x14ac:dyDescent="0.2">
      <c r="A16623" s="2" t="s">
        <v>284</v>
      </c>
      <c r="B16623" s="1" t="s">
        <v>9</v>
      </c>
      <c r="C16623" s="13">
        <v>4425.5523129120302</v>
      </c>
      <c r="D16623">
        <v>0</v>
      </c>
    </row>
    <row r="16624" spans="1:4" x14ac:dyDescent="0.2">
      <c r="A16624" s="2" t="s">
        <v>284</v>
      </c>
      <c r="B16624" s="1" t="s">
        <v>10</v>
      </c>
      <c r="C16624" s="13">
        <v>4950.2079168861701</v>
      </c>
      <c r="D16624">
        <v>0</v>
      </c>
    </row>
    <row r="16625" spans="1:4" x14ac:dyDescent="0.2">
      <c r="A16625" s="2" t="s">
        <v>284</v>
      </c>
      <c r="B16625" s="1" t="s">
        <v>11</v>
      </c>
      <c r="C16625" s="13">
        <v>6249.2391166593998</v>
      </c>
      <c r="D16625">
        <v>0</v>
      </c>
    </row>
    <row r="16626" spans="1:4" x14ac:dyDescent="0.2">
      <c r="A16626" s="2" t="s">
        <v>284</v>
      </c>
      <c r="B16626" s="1" t="s">
        <v>12</v>
      </c>
      <c r="C16626" s="13">
        <v>7581.74674171479</v>
      </c>
      <c r="D16626">
        <v>0</v>
      </c>
    </row>
    <row r="16627" spans="1:4" x14ac:dyDescent="0.2">
      <c r="A16627" s="2" t="s">
        <v>284</v>
      </c>
      <c r="B16627" s="1" t="s">
        <v>13</v>
      </c>
      <c r="C16627" s="13">
        <v>11721.739065370401</v>
      </c>
      <c r="D16627">
        <v>0</v>
      </c>
    </row>
    <row r="16628" spans="1:4" x14ac:dyDescent="0.2">
      <c r="A16628" s="2" t="s">
        <v>284</v>
      </c>
      <c r="B16628" s="1" t="s">
        <v>14</v>
      </c>
      <c r="C16628" s="13">
        <v>22781.409808678</v>
      </c>
      <c r="D16628">
        <v>0</v>
      </c>
    </row>
    <row r="16629" spans="1:4" x14ac:dyDescent="0.2">
      <c r="A16629" s="2" t="s">
        <v>284</v>
      </c>
      <c r="B16629" s="1" t="s">
        <v>15</v>
      </c>
      <c r="C16629" s="13">
        <v>36933.9743804846</v>
      </c>
      <c r="D16629">
        <v>0</v>
      </c>
    </row>
    <row r="16630" spans="1:4" x14ac:dyDescent="0.2">
      <c r="A16630" s="2" t="s">
        <v>284</v>
      </c>
      <c r="B16630" s="1" t="s">
        <v>16</v>
      </c>
      <c r="C16630" s="13">
        <v>43665.804297652103</v>
      </c>
      <c r="D16630">
        <v>0</v>
      </c>
    </row>
    <row r="16631" spans="1:4" x14ac:dyDescent="0.2">
      <c r="A16631" s="2" t="s">
        <v>284</v>
      </c>
      <c r="B16631" s="1" t="s">
        <v>17</v>
      </c>
      <c r="C16631" s="13">
        <v>42989.190352462399</v>
      </c>
      <c r="D16631">
        <v>0</v>
      </c>
    </row>
    <row r="16632" spans="1:4" x14ac:dyDescent="0.2">
      <c r="A16632" s="2" t="s">
        <v>284</v>
      </c>
      <c r="B16632" s="1" t="s">
        <v>18</v>
      </c>
      <c r="C16632" s="13">
        <v>52686.265523407303</v>
      </c>
      <c r="D16632">
        <v>0</v>
      </c>
    </row>
    <row r="16633" spans="1:4" x14ac:dyDescent="0.2">
      <c r="A16633" s="2" t="s">
        <v>284</v>
      </c>
      <c r="B16633" s="1" t="s">
        <v>19</v>
      </c>
      <c r="C16633" s="13">
        <v>71366.311492168796</v>
      </c>
      <c r="D16633">
        <v>0</v>
      </c>
    </row>
    <row r="16634" spans="1:4" x14ac:dyDescent="0.2">
      <c r="A16634" s="2" t="s">
        <v>284</v>
      </c>
      <c r="B16634" s="1" t="s">
        <v>20</v>
      </c>
      <c r="C16634" s="13">
        <v>93950.141079548601</v>
      </c>
      <c r="D16634">
        <v>0</v>
      </c>
    </row>
    <row r="16635" spans="1:4" x14ac:dyDescent="0.2">
      <c r="A16635" s="2" t="s">
        <v>284</v>
      </c>
      <c r="B16635" s="1" t="s">
        <v>21</v>
      </c>
      <c r="C16635" s="13">
        <v>111450.03830074699</v>
      </c>
      <c r="D16635">
        <v>0</v>
      </c>
    </row>
    <row r="16636" spans="1:4" x14ac:dyDescent="0.2">
      <c r="A16636" s="2" t="s">
        <v>284</v>
      </c>
      <c r="B16636" s="1" t="s">
        <v>22</v>
      </c>
      <c r="C16636" s="13">
        <v>106080.012909096</v>
      </c>
      <c r="D16636">
        <v>0</v>
      </c>
    </row>
    <row r="16637" spans="1:4" x14ac:dyDescent="0.2">
      <c r="A16637" s="2" t="s">
        <v>284</v>
      </c>
      <c r="B16637" s="1" t="s">
        <v>23</v>
      </c>
      <c r="C16637" s="13">
        <v>118059.358100431</v>
      </c>
      <c r="D16637">
        <v>0</v>
      </c>
    </row>
    <row r="16638" spans="1:4" x14ac:dyDescent="0.2">
      <c r="A16638" s="2" t="s">
        <v>284</v>
      </c>
      <c r="B16638" s="1" t="s">
        <v>24</v>
      </c>
      <c r="C16638" s="13">
        <v>127714.40319332</v>
      </c>
      <c r="D16638">
        <v>0</v>
      </c>
    </row>
    <row r="16639" spans="1:4" x14ac:dyDescent="0.2">
      <c r="A16639" s="2" t="s">
        <v>284</v>
      </c>
      <c r="B16639" s="1" t="s">
        <v>25</v>
      </c>
      <c r="C16639" s="13">
        <v>130222.058568148</v>
      </c>
      <c r="D16639">
        <v>0</v>
      </c>
    </row>
    <row r="16640" spans="1:4" x14ac:dyDescent="0.2">
      <c r="A16640" s="2" t="s">
        <v>284</v>
      </c>
      <c r="B16640" s="1" t="s">
        <v>26</v>
      </c>
      <c r="C16640" s="13">
        <v>135606.28320611201</v>
      </c>
      <c r="D16640">
        <v>0</v>
      </c>
    </row>
    <row r="16641" spans="1:4" x14ac:dyDescent="0.2">
      <c r="A16641" s="2" t="s">
        <v>284</v>
      </c>
      <c r="B16641" s="1" t="s">
        <v>27</v>
      </c>
      <c r="C16641" s="13">
        <v>154443.677251024</v>
      </c>
      <c r="D16641">
        <v>0</v>
      </c>
    </row>
    <row r="16642" spans="1:4" x14ac:dyDescent="0.2">
      <c r="A16642" s="2" t="s">
        <v>284</v>
      </c>
      <c r="B16642" s="1" t="s">
        <v>28</v>
      </c>
      <c r="C16642" s="13">
        <v>154767.933125437</v>
      </c>
      <c r="D16642">
        <v>0</v>
      </c>
    </row>
    <row r="16643" spans="1:4" x14ac:dyDescent="0.2">
      <c r="A16643" s="2" t="s">
        <v>284</v>
      </c>
      <c r="B16643" s="1" t="s">
        <v>29</v>
      </c>
      <c r="C16643" s="13">
        <v>149752.27159255199</v>
      </c>
      <c r="D16643">
        <v>0</v>
      </c>
    </row>
    <row r="16644" spans="1:4" x14ac:dyDescent="0.2">
      <c r="A16644" s="2" t="s">
        <v>284</v>
      </c>
      <c r="B16644" s="1" t="s">
        <v>30</v>
      </c>
      <c r="C16644" s="13">
        <v>125255.253248747</v>
      </c>
      <c r="D16644">
        <v>0</v>
      </c>
    </row>
    <row r="16645" spans="1:4" x14ac:dyDescent="0.2">
      <c r="A16645" s="2" t="s">
        <v>284</v>
      </c>
      <c r="B16645" s="1" t="s">
        <v>31</v>
      </c>
      <c r="C16645" s="13">
        <v>124559.843648005</v>
      </c>
      <c r="D16645">
        <v>0</v>
      </c>
    </row>
    <row r="16646" spans="1:4" x14ac:dyDescent="0.2">
      <c r="A16646" s="2" t="s">
        <v>284</v>
      </c>
      <c r="B16646" s="1" t="s">
        <v>32</v>
      </c>
      <c r="C16646" s="13">
        <v>130808.466211819</v>
      </c>
      <c r="D16646">
        <v>0</v>
      </c>
    </row>
    <row r="16647" spans="1:4" x14ac:dyDescent="0.2">
      <c r="A16647" s="2" t="s">
        <v>284</v>
      </c>
      <c r="B16647" s="1" t="s">
        <v>33</v>
      </c>
      <c r="C16647" s="13">
        <v>125906.99875412601</v>
      </c>
      <c r="D16647">
        <v>0</v>
      </c>
    </row>
    <row r="16648" spans="1:4" x14ac:dyDescent="0.2">
      <c r="A16648" s="2" t="s">
        <v>284</v>
      </c>
      <c r="B16648" s="1" t="s">
        <v>34</v>
      </c>
      <c r="C16648" s="13">
        <v>106975.18597304101</v>
      </c>
      <c r="D16648">
        <v>0</v>
      </c>
    </row>
    <row r="16649" spans="1:4" x14ac:dyDescent="0.2">
      <c r="A16649" s="2" t="s">
        <v>284</v>
      </c>
      <c r="B16649" s="1" t="s">
        <v>35</v>
      </c>
      <c r="C16649" s="13">
        <v>89609.116868132507</v>
      </c>
      <c r="D16649">
        <v>0</v>
      </c>
    </row>
    <row r="16650" spans="1:4" x14ac:dyDescent="0.2">
      <c r="A16650" s="2" t="s">
        <v>284</v>
      </c>
      <c r="B16650" s="1" t="s">
        <v>36</v>
      </c>
      <c r="C16650" s="13">
        <v>102848.052946265</v>
      </c>
      <c r="D16650">
        <v>0</v>
      </c>
    </row>
    <row r="16651" spans="1:4" x14ac:dyDescent="0.2">
      <c r="A16651" s="2" t="s">
        <v>284</v>
      </c>
      <c r="B16651" s="1" t="s">
        <v>37</v>
      </c>
      <c r="C16651" s="13">
        <v>132708.84814171799</v>
      </c>
      <c r="D16651">
        <v>0</v>
      </c>
    </row>
    <row r="16652" spans="1:4" x14ac:dyDescent="0.2">
      <c r="A16652" s="2" t="s">
        <v>284</v>
      </c>
      <c r="B16652" s="1" t="s">
        <v>38</v>
      </c>
      <c r="C16652" s="13">
        <v>132911.92887046101</v>
      </c>
      <c r="D16652">
        <v>0</v>
      </c>
    </row>
    <row r="16653" spans="1:4" x14ac:dyDescent="0.2">
      <c r="A16653" s="2" t="s">
        <v>284</v>
      </c>
      <c r="B16653" s="1" t="s">
        <v>39</v>
      </c>
      <c r="C16653" s="13">
        <v>131854.79111236101</v>
      </c>
      <c r="D16653">
        <v>0</v>
      </c>
    </row>
    <row r="16654" spans="1:4" x14ac:dyDescent="0.2">
      <c r="A16654" s="2" t="s">
        <v>284</v>
      </c>
      <c r="B16654" s="1" t="s">
        <v>40</v>
      </c>
      <c r="C16654" s="13">
        <v>146490.05874584499</v>
      </c>
      <c r="D16654">
        <v>0</v>
      </c>
    </row>
    <row r="16655" spans="1:4" x14ac:dyDescent="0.2">
      <c r="A16655" s="2" t="s">
        <v>284</v>
      </c>
      <c r="B16655" s="1" t="s">
        <v>41</v>
      </c>
      <c r="C16655" s="13">
        <v>162215.34672577499</v>
      </c>
      <c r="D16655">
        <v>0</v>
      </c>
    </row>
    <row r="16656" spans="1:4" x14ac:dyDescent="0.2">
      <c r="A16656" s="2" t="s">
        <v>284</v>
      </c>
      <c r="B16656" s="1" t="s">
        <v>42</v>
      </c>
      <c r="C16656" s="13">
        <v>160565.311273256</v>
      </c>
      <c r="D16656">
        <v>0</v>
      </c>
    </row>
    <row r="16657" spans="1:4" x14ac:dyDescent="0.2">
      <c r="A16657" s="2" t="s">
        <v>284</v>
      </c>
      <c r="B16657" s="1" t="s">
        <v>43</v>
      </c>
      <c r="C16657" s="13">
        <v>153044.23651608999</v>
      </c>
      <c r="D16657">
        <v>0</v>
      </c>
    </row>
    <row r="16658" spans="1:4" x14ac:dyDescent="0.2">
      <c r="A16658" s="2" t="s">
        <v>284</v>
      </c>
      <c r="B16658" s="1" t="s">
        <v>44</v>
      </c>
      <c r="C16658" s="13">
        <v>157731.78278331601</v>
      </c>
      <c r="D16658">
        <v>0</v>
      </c>
    </row>
    <row r="16659" spans="1:4" x14ac:dyDescent="0.2">
      <c r="A16659" s="2" t="s">
        <v>284</v>
      </c>
      <c r="B16659" s="1" t="s">
        <v>45</v>
      </c>
      <c r="C16659" s="13">
        <v>155859.54618676801</v>
      </c>
      <c r="D16659">
        <v>0</v>
      </c>
    </row>
    <row r="16660" spans="1:4" x14ac:dyDescent="0.2">
      <c r="A16660" s="2" t="s">
        <v>284</v>
      </c>
      <c r="B16660" s="1" t="s">
        <v>46</v>
      </c>
      <c r="C16660" s="13">
        <v>159310.524375974</v>
      </c>
      <c r="D16660">
        <v>0</v>
      </c>
    </row>
    <row r="16661" spans="1:4" x14ac:dyDescent="0.2">
      <c r="A16661" s="2" t="s">
        <v>284</v>
      </c>
      <c r="B16661" s="1" t="s">
        <v>47</v>
      </c>
      <c r="C16661" s="13">
        <v>131829.709457427</v>
      </c>
      <c r="D16661">
        <v>0</v>
      </c>
    </row>
    <row r="16662" spans="1:4" x14ac:dyDescent="0.2">
      <c r="A16662" s="2" t="s">
        <v>284</v>
      </c>
      <c r="B16662" s="1" t="s">
        <v>48</v>
      </c>
      <c r="C16662" s="13">
        <v>120819.248246168</v>
      </c>
      <c r="D16662">
        <v>0</v>
      </c>
    </row>
    <row r="16663" spans="1:4" x14ac:dyDescent="0.2">
      <c r="A16663" s="2" t="s">
        <v>284</v>
      </c>
      <c r="B16663" s="1" t="s">
        <v>49</v>
      </c>
      <c r="C16663" s="13">
        <v>105422.05678772699</v>
      </c>
      <c r="D16663">
        <v>0</v>
      </c>
    </row>
    <row r="16664" spans="1:4" x14ac:dyDescent="0.2">
      <c r="A16664" s="2" t="s">
        <v>284</v>
      </c>
      <c r="B16664" s="1" t="s">
        <v>50</v>
      </c>
      <c r="C16664" s="13">
        <v>124039.701744005</v>
      </c>
      <c r="D16664">
        <v>0</v>
      </c>
    </row>
    <row r="16665" spans="1:4" x14ac:dyDescent="0.2">
      <c r="A16665" s="2" t="s">
        <v>284</v>
      </c>
      <c r="B16665" s="1" t="s">
        <v>51</v>
      </c>
      <c r="C16665" s="13">
        <v>163051.59266438399</v>
      </c>
      <c r="D16665">
        <v>0</v>
      </c>
    </row>
    <row r="16666" spans="1:4" x14ac:dyDescent="0.2">
      <c r="A16666" s="2" t="s">
        <v>284</v>
      </c>
      <c r="B16666" s="1" t="s">
        <v>52</v>
      </c>
      <c r="C16666" s="13">
        <v>171890.34119589001</v>
      </c>
      <c r="D16666">
        <v>0</v>
      </c>
    </row>
    <row r="16667" spans="1:4" x14ac:dyDescent="0.2">
      <c r="A16667" s="2" t="s">
        <v>284</v>
      </c>
      <c r="B16667" s="1" t="s">
        <v>53</v>
      </c>
      <c r="C16667" s="13">
        <v>152356.01489835899</v>
      </c>
      <c r="D16667">
        <v>0</v>
      </c>
    </row>
    <row r="16668" spans="1:4" x14ac:dyDescent="0.2">
      <c r="A16668" s="2" t="s">
        <v>284</v>
      </c>
      <c r="B16668" s="1" t="s">
        <v>54</v>
      </c>
      <c r="C16668" s="13">
        <v>133479.489947622</v>
      </c>
      <c r="D16668">
        <v>0</v>
      </c>
    </row>
    <row r="16669" spans="1:4" x14ac:dyDescent="0.2">
      <c r="A16669" s="2" t="s">
        <v>284</v>
      </c>
      <c r="B16669" s="1" t="s">
        <v>55</v>
      </c>
      <c r="C16669" s="13">
        <v>140049.16550414899</v>
      </c>
      <c r="D16669">
        <v>0</v>
      </c>
    </row>
    <row r="16670" spans="1:4" x14ac:dyDescent="0.2">
      <c r="A16670" s="2" t="s">
        <v>284</v>
      </c>
      <c r="B16670" s="1" t="s">
        <v>56</v>
      </c>
      <c r="C16670" s="13">
        <v>152847.98964040901</v>
      </c>
      <c r="D16670">
        <v>0</v>
      </c>
    </row>
    <row r="16671" spans="1:4" x14ac:dyDescent="0.2">
      <c r="A16671" s="2" t="s">
        <v>284</v>
      </c>
      <c r="B16671" s="1" t="s">
        <v>57</v>
      </c>
      <c r="C16671" s="13">
        <v>134086.658000286</v>
      </c>
      <c r="D16671">
        <v>0</v>
      </c>
    </row>
    <row r="16672" spans="1:4" x14ac:dyDescent="0.2">
      <c r="A16672" s="2" t="s">
        <v>284</v>
      </c>
      <c r="B16672" s="1" t="s">
        <v>58</v>
      </c>
      <c r="C16672" s="13">
        <v>135037.19722828901</v>
      </c>
      <c r="D16672">
        <v>0</v>
      </c>
    </row>
    <row r="16673" spans="1:4" x14ac:dyDescent="0.2">
      <c r="A16673" s="2" t="s">
        <v>284</v>
      </c>
      <c r="B16673" s="1" t="s">
        <v>59</v>
      </c>
      <c r="C16673" s="13">
        <v>136266.058676174</v>
      </c>
      <c r="D16673">
        <v>0</v>
      </c>
    </row>
    <row r="16674" spans="1:4" x14ac:dyDescent="0.2">
      <c r="A16674" s="2" t="s">
        <v>284</v>
      </c>
      <c r="B16674" s="1" t="s">
        <v>60</v>
      </c>
      <c r="C16674" s="13">
        <v>132976.88841552401</v>
      </c>
      <c r="D16674">
        <v>0</v>
      </c>
    </row>
    <row r="16675" spans="1:4" x14ac:dyDescent="0.2">
      <c r="A16675" s="2" t="s">
        <v>284</v>
      </c>
      <c r="B16675" s="1" t="s">
        <v>61</v>
      </c>
      <c r="C16675" s="13">
        <v>132988.38780472701</v>
      </c>
      <c r="D16675">
        <v>0</v>
      </c>
    </row>
    <row r="16676" spans="1:4" x14ac:dyDescent="0.2">
      <c r="A16676" s="2" t="s">
        <v>284</v>
      </c>
      <c r="B16676" s="1" t="s">
        <v>62</v>
      </c>
      <c r="C16676" s="13">
        <v>170445.56003764001</v>
      </c>
      <c r="D16676">
        <v>0</v>
      </c>
    </row>
    <row r="16677" spans="1:4" x14ac:dyDescent="0.2">
      <c r="A16677" s="2" t="s">
        <v>284</v>
      </c>
      <c r="B16677" s="1" t="s">
        <v>63</v>
      </c>
      <c r="C16677" s="13">
        <v>163281.259094668</v>
      </c>
      <c r="D16677">
        <v>0</v>
      </c>
    </row>
    <row r="16678" spans="1:4" x14ac:dyDescent="0.2">
      <c r="A16678" s="2" t="s">
        <v>284</v>
      </c>
      <c r="B16678" s="1" t="s">
        <v>64</v>
      </c>
      <c r="C16678" s="13">
        <v>142638.72638533</v>
      </c>
      <c r="D16678">
        <v>0</v>
      </c>
    </row>
    <row r="16679" spans="1:4" x14ac:dyDescent="0.2">
      <c r="A16679" s="2" t="s">
        <v>284</v>
      </c>
      <c r="B16679" s="1" t="s">
        <v>65</v>
      </c>
      <c r="C16679" s="13">
        <v>146857.06679521801</v>
      </c>
      <c r="D16679">
        <v>0</v>
      </c>
    </row>
    <row r="16680" spans="1:4" x14ac:dyDescent="0.2">
      <c r="A16680" s="2" t="s">
        <v>284</v>
      </c>
      <c r="B16680" s="1" t="s">
        <v>66</v>
      </c>
      <c r="C16680" s="13">
        <v>148051.30158648401</v>
      </c>
      <c r="D16680">
        <v>0</v>
      </c>
    </row>
    <row r="16681" spans="1:4" x14ac:dyDescent="0.2">
      <c r="A16681" s="2" t="s">
        <v>284</v>
      </c>
      <c r="B16681" s="1" t="s">
        <v>67</v>
      </c>
      <c r="C16681" s="13">
        <v>147899.75874731399</v>
      </c>
      <c r="D16681">
        <v>0</v>
      </c>
    </row>
    <row r="16682" spans="1:4" x14ac:dyDescent="0.2">
      <c r="A16682" s="2" t="s">
        <v>284</v>
      </c>
      <c r="B16682" s="1" t="s">
        <v>68</v>
      </c>
      <c r="C16682" s="13">
        <v>147601.030032476</v>
      </c>
      <c r="D16682">
        <v>0</v>
      </c>
    </row>
    <row r="16683" spans="1:4" x14ac:dyDescent="0.2">
      <c r="A16683" s="2" t="s">
        <v>284</v>
      </c>
      <c r="B16683" s="1" t="s">
        <v>69</v>
      </c>
      <c r="C16683" s="13">
        <v>147550.00946421499</v>
      </c>
      <c r="D16683">
        <v>0</v>
      </c>
    </row>
    <row r="16684" spans="1:4" x14ac:dyDescent="0.2">
      <c r="A16684" s="2" t="s">
        <v>284</v>
      </c>
      <c r="B16684" s="1" t="s">
        <v>70</v>
      </c>
      <c r="C16684" s="13">
        <v>147828.964561473</v>
      </c>
      <c r="D16684">
        <v>0</v>
      </c>
    </row>
    <row r="16685" spans="1:4" x14ac:dyDescent="0.2">
      <c r="A16685" s="2" t="s">
        <v>284</v>
      </c>
      <c r="B16685" s="1" t="s">
        <v>71</v>
      </c>
      <c r="C16685" s="13">
        <v>159651.923089608</v>
      </c>
      <c r="D16685">
        <v>0</v>
      </c>
    </row>
    <row r="16686" spans="1:4" x14ac:dyDescent="0.2">
      <c r="A16686" s="2" t="s">
        <v>284</v>
      </c>
      <c r="B16686" s="1" t="s">
        <v>72</v>
      </c>
      <c r="C16686" s="13">
        <v>167675.86643749601</v>
      </c>
      <c r="D16686">
        <v>0</v>
      </c>
    </row>
    <row r="16687" spans="1:4" x14ac:dyDescent="0.2">
      <c r="A16687" s="2" t="s">
        <v>284</v>
      </c>
      <c r="B16687" s="1" t="s">
        <v>73</v>
      </c>
      <c r="C16687" s="13">
        <v>171516.21631753299</v>
      </c>
      <c r="D16687">
        <v>0</v>
      </c>
    </row>
    <row r="16688" spans="1:4" x14ac:dyDescent="0.2">
      <c r="A16688" s="2" t="s">
        <v>284</v>
      </c>
      <c r="B16688" s="1" t="s">
        <v>74</v>
      </c>
      <c r="C16688" s="13">
        <v>171350.05469212399</v>
      </c>
      <c r="D16688">
        <v>0</v>
      </c>
    </row>
    <row r="16689" spans="1:4" x14ac:dyDescent="0.2">
      <c r="A16689" s="2" t="s">
        <v>284</v>
      </c>
      <c r="B16689" s="1" t="s">
        <v>75</v>
      </c>
      <c r="C16689" s="13">
        <v>203817.16227458199</v>
      </c>
      <c r="D16689">
        <v>0</v>
      </c>
    </row>
    <row r="16690" spans="1:4" x14ac:dyDescent="0.2">
      <c r="A16690" s="2" t="s">
        <v>284</v>
      </c>
      <c r="B16690" s="1" t="s">
        <v>76</v>
      </c>
      <c r="C16690" s="13">
        <v>209476.507290996</v>
      </c>
      <c r="D16690">
        <v>0</v>
      </c>
    </row>
    <row r="16691" spans="1:4" x14ac:dyDescent="0.2">
      <c r="A16691" s="2" t="s">
        <v>284</v>
      </c>
      <c r="B16691" s="1" t="s">
        <v>77</v>
      </c>
      <c r="C16691" s="13">
        <v>209702.12638075801</v>
      </c>
      <c r="D16691">
        <v>0</v>
      </c>
    </row>
    <row r="16692" spans="1:4" x14ac:dyDescent="0.2">
      <c r="A16692" s="2" t="s">
        <v>284</v>
      </c>
      <c r="B16692" s="1" t="s">
        <v>78</v>
      </c>
      <c r="C16692" s="13">
        <v>206749.17447738399</v>
      </c>
      <c r="D16692">
        <v>0</v>
      </c>
    </row>
    <row r="16693" spans="1:4" x14ac:dyDescent="0.2">
      <c r="A16693" s="2" t="s">
        <v>284</v>
      </c>
      <c r="B16693" s="1" t="s">
        <v>79</v>
      </c>
      <c r="C16693" s="13">
        <v>213109.30296545499</v>
      </c>
      <c r="D16693">
        <v>0</v>
      </c>
    </row>
    <row r="16694" spans="1:4" x14ac:dyDescent="0.2">
      <c r="A16694" s="2" t="s">
        <v>284</v>
      </c>
      <c r="B16694" s="1" t="s">
        <v>80</v>
      </c>
      <c r="C16694" s="13">
        <v>211477.162383396</v>
      </c>
      <c r="D16694">
        <v>0</v>
      </c>
    </row>
    <row r="16695" spans="1:4" x14ac:dyDescent="0.2">
      <c r="A16695" s="2" t="s">
        <v>284</v>
      </c>
      <c r="B16695" s="1" t="s">
        <v>81</v>
      </c>
      <c r="C16695" s="13">
        <v>212254.30974708099</v>
      </c>
      <c r="D16695">
        <v>0</v>
      </c>
    </row>
    <row r="16696" spans="1:4" x14ac:dyDescent="0.2">
      <c r="A16696" s="2" t="s">
        <v>284</v>
      </c>
      <c r="B16696" s="1" t="s">
        <v>82</v>
      </c>
      <c r="C16696" s="13">
        <v>205021.388597649</v>
      </c>
      <c r="D16696">
        <v>0</v>
      </c>
    </row>
    <row r="16697" spans="1:4" x14ac:dyDescent="0.2">
      <c r="A16697" s="2" t="s">
        <v>284</v>
      </c>
      <c r="B16697" s="1" t="s">
        <v>83</v>
      </c>
      <c r="C16697" s="13">
        <v>198626.74709334099</v>
      </c>
      <c r="D16697">
        <v>0</v>
      </c>
    </row>
    <row r="16698" spans="1:4" x14ac:dyDescent="0.2">
      <c r="A16698" s="2" t="s">
        <v>284</v>
      </c>
      <c r="B16698" s="1" t="s">
        <v>84</v>
      </c>
      <c r="C16698" s="13">
        <v>204888.879077591</v>
      </c>
      <c r="D16698">
        <v>0</v>
      </c>
    </row>
    <row r="16699" spans="1:4" x14ac:dyDescent="0.2">
      <c r="A16699" s="2" t="s">
        <v>284</v>
      </c>
      <c r="B16699" s="1" t="s">
        <v>85</v>
      </c>
      <c r="C16699" s="13">
        <v>210816.234031603</v>
      </c>
      <c r="D16699">
        <v>0</v>
      </c>
    </row>
    <row r="16700" spans="1:4" x14ac:dyDescent="0.2">
      <c r="A16700" s="2" t="s">
        <v>284</v>
      </c>
      <c r="B16700" s="1" t="s">
        <v>86</v>
      </c>
      <c r="C16700" s="13">
        <v>205164.93206471301</v>
      </c>
      <c r="D16700">
        <v>0</v>
      </c>
    </row>
    <row r="16701" spans="1:4" x14ac:dyDescent="0.2">
      <c r="A16701" s="2" t="s">
        <v>284</v>
      </c>
      <c r="B16701" s="1" t="s">
        <v>87</v>
      </c>
      <c r="C16701" s="13">
        <v>212361.765123833</v>
      </c>
      <c r="D16701">
        <v>0</v>
      </c>
    </row>
    <row r="16702" spans="1:4" x14ac:dyDescent="0.2">
      <c r="A16702" s="2" t="s">
        <v>284</v>
      </c>
      <c r="B16702" s="1" t="s">
        <v>88</v>
      </c>
      <c r="C16702" s="13">
        <v>203436.155810269</v>
      </c>
      <c r="D16702">
        <v>0</v>
      </c>
    </row>
    <row r="16703" spans="1:4" x14ac:dyDescent="0.2">
      <c r="A16703" s="2" t="s">
        <v>284</v>
      </c>
      <c r="B16703" s="1" t="s">
        <v>89</v>
      </c>
      <c r="C16703" s="13">
        <v>208163.946442941</v>
      </c>
      <c r="D16703">
        <v>0</v>
      </c>
    </row>
    <row r="16704" spans="1:4" x14ac:dyDescent="0.2">
      <c r="A16704" s="2" t="s">
        <v>284</v>
      </c>
      <c r="B16704" s="1" t="s">
        <v>90</v>
      </c>
      <c r="C16704" s="13">
        <v>211639.79024623</v>
      </c>
      <c r="D16704">
        <v>0</v>
      </c>
    </row>
    <row r="16705" spans="1:4" x14ac:dyDescent="0.2">
      <c r="A16705" s="2" t="s">
        <v>284</v>
      </c>
      <c r="B16705" s="1" t="s">
        <v>91</v>
      </c>
      <c r="C16705" s="13">
        <v>199222.60252956499</v>
      </c>
      <c r="D16705">
        <v>0</v>
      </c>
    </row>
    <row r="16706" spans="1:4" x14ac:dyDescent="0.2">
      <c r="A16706" s="2" t="s">
        <v>284</v>
      </c>
      <c r="B16706" s="1" t="s">
        <v>92</v>
      </c>
      <c r="C16706" s="13">
        <v>199250.610540469</v>
      </c>
      <c r="D16706">
        <v>0</v>
      </c>
    </row>
    <row r="16707" spans="1:4" x14ac:dyDescent="0.2">
      <c r="A16707" s="2" t="s">
        <v>284</v>
      </c>
      <c r="B16707" s="1" t="s">
        <v>93</v>
      </c>
      <c r="C16707" s="13">
        <v>199239.42041376801</v>
      </c>
      <c r="D16707">
        <v>0</v>
      </c>
    </row>
    <row r="16708" spans="1:4" x14ac:dyDescent="0.2">
      <c r="A16708" s="2" t="s">
        <v>284</v>
      </c>
      <c r="B16708" s="1" t="s">
        <v>94</v>
      </c>
      <c r="C16708" s="13">
        <v>199168.14018731599</v>
      </c>
      <c r="D16708">
        <v>0</v>
      </c>
    </row>
    <row r="16709" spans="1:4" x14ac:dyDescent="0.2">
      <c r="A16709" s="2" t="s">
        <v>284</v>
      </c>
      <c r="B16709" s="1" t="s">
        <v>95</v>
      </c>
      <c r="C16709" s="13">
        <v>198730.344388959</v>
      </c>
      <c r="D16709">
        <v>0</v>
      </c>
    </row>
    <row r="16710" spans="1:4" x14ac:dyDescent="0.2">
      <c r="A16710" s="2" t="s">
        <v>284</v>
      </c>
      <c r="B16710" s="1" t="s">
        <v>96</v>
      </c>
      <c r="C16710" s="13">
        <v>199507.389259004</v>
      </c>
      <c r="D16710">
        <v>0</v>
      </c>
    </row>
    <row r="16711" spans="1:4" x14ac:dyDescent="0.2">
      <c r="A16711" s="2" t="s">
        <v>284</v>
      </c>
      <c r="B16711" s="1" t="s">
        <v>97</v>
      </c>
      <c r="C16711" s="13">
        <v>199624.26821269499</v>
      </c>
      <c r="D16711">
        <v>0</v>
      </c>
    </row>
    <row r="16712" spans="1:4" x14ac:dyDescent="0.2">
      <c r="A16712" s="2" t="s">
        <v>284</v>
      </c>
      <c r="B16712" s="1" t="s">
        <v>98</v>
      </c>
      <c r="C16712" s="13">
        <v>199371.91482144201</v>
      </c>
      <c r="D16712">
        <v>0</v>
      </c>
    </row>
    <row r="16713" spans="1:4" x14ac:dyDescent="0.2">
      <c r="A16713" s="2" t="s">
        <v>285</v>
      </c>
      <c r="B16713" s="1" t="s">
        <v>99</v>
      </c>
      <c r="C16713" s="13">
        <v>199582.16948591699</v>
      </c>
      <c r="D16713">
        <v>0</v>
      </c>
    </row>
    <row r="16714" spans="1:4" x14ac:dyDescent="0.2">
      <c r="A16714" s="2" t="s">
        <v>285</v>
      </c>
      <c r="B16714" s="1" t="s">
        <v>4</v>
      </c>
      <c r="C16714" s="13">
        <v>199327.122508853</v>
      </c>
      <c r="D16714">
        <v>0</v>
      </c>
    </row>
    <row r="16715" spans="1:4" x14ac:dyDescent="0.2">
      <c r="A16715" s="2" t="s">
        <v>285</v>
      </c>
      <c r="B16715" s="1" t="s">
        <v>5</v>
      </c>
      <c r="C16715" s="13">
        <v>199854.697462524</v>
      </c>
      <c r="D16715">
        <v>0</v>
      </c>
    </row>
    <row r="16716" spans="1:4" x14ac:dyDescent="0.2">
      <c r="A16716" s="2" t="s">
        <v>285</v>
      </c>
      <c r="B16716" s="1" t="s">
        <v>6</v>
      </c>
      <c r="C16716" s="13">
        <v>199602.80133009801</v>
      </c>
      <c r="D16716">
        <v>0</v>
      </c>
    </row>
    <row r="16717" spans="1:4" x14ac:dyDescent="0.2">
      <c r="A16717" s="2" t="s">
        <v>285</v>
      </c>
      <c r="B16717" s="1" t="s">
        <v>7</v>
      </c>
      <c r="C16717" s="13">
        <v>200101.86398733401</v>
      </c>
      <c r="D16717">
        <v>0</v>
      </c>
    </row>
    <row r="16718" spans="1:4" x14ac:dyDescent="0.2">
      <c r="A16718" s="2" t="s">
        <v>285</v>
      </c>
      <c r="B16718" s="1" t="s">
        <v>8</v>
      </c>
      <c r="C16718" s="13">
        <v>199968.09413332201</v>
      </c>
      <c r="D16718">
        <v>0</v>
      </c>
    </row>
    <row r="16719" spans="1:4" x14ac:dyDescent="0.2">
      <c r="A16719" s="2" t="s">
        <v>285</v>
      </c>
      <c r="B16719" s="1" t="s">
        <v>9</v>
      </c>
      <c r="C16719" s="13">
        <v>199687.56315079899</v>
      </c>
      <c r="D16719">
        <v>0</v>
      </c>
    </row>
    <row r="16720" spans="1:4" x14ac:dyDescent="0.2">
      <c r="A16720" s="2" t="s">
        <v>285</v>
      </c>
      <c r="B16720" s="1" t="s">
        <v>10</v>
      </c>
      <c r="C16720" s="13">
        <v>199979.28342904101</v>
      </c>
      <c r="D16720">
        <v>0</v>
      </c>
    </row>
    <row r="16721" spans="1:4" x14ac:dyDescent="0.2">
      <c r="A16721" s="2" t="s">
        <v>285</v>
      </c>
      <c r="B16721" s="1" t="s">
        <v>11</v>
      </c>
      <c r="C16721" s="13">
        <v>200093.136529476</v>
      </c>
      <c r="D16721">
        <v>0</v>
      </c>
    </row>
    <row r="16722" spans="1:4" x14ac:dyDescent="0.2">
      <c r="A16722" s="2" t="s">
        <v>285</v>
      </c>
      <c r="B16722" s="1" t="s">
        <v>12</v>
      </c>
      <c r="C16722" s="13">
        <v>199987.99631225501</v>
      </c>
      <c r="D16722">
        <v>0</v>
      </c>
    </row>
    <row r="16723" spans="1:4" x14ac:dyDescent="0.2">
      <c r="A16723" s="2" t="s">
        <v>285</v>
      </c>
      <c r="B16723" s="1" t="s">
        <v>13</v>
      </c>
      <c r="C16723" s="13">
        <v>199793.11990367301</v>
      </c>
      <c r="D16723">
        <v>0</v>
      </c>
    </row>
    <row r="16724" spans="1:4" x14ac:dyDescent="0.2">
      <c r="A16724" s="2" t="s">
        <v>285</v>
      </c>
      <c r="B16724" s="1" t="s">
        <v>14</v>
      </c>
      <c r="C16724" s="13">
        <v>200025.413107492</v>
      </c>
      <c r="D16724">
        <v>0</v>
      </c>
    </row>
    <row r="16725" spans="1:4" x14ac:dyDescent="0.2">
      <c r="A16725" s="2" t="s">
        <v>285</v>
      </c>
      <c r="B16725" s="1" t="s">
        <v>15</v>
      </c>
      <c r="C16725" s="13">
        <v>199389.04437387001</v>
      </c>
      <c r="D16725">
        <v>0</v>
      </c>
    </row>
    <row r="16726" spans="1:4" x14ac:dyDescent="0.2">
      <c r="A16726" s="2" t="s">
        <v>285</v>
      </c>
      <c r="B16726" s="1" t="s">
        <v>16</v>
      </c>
      <c r="C16726" s="13">
        <v>199543.324771605</v>
      </c>
      <c r="D16726">
        <v>0</v>
      </c>
    </row>
    <row r="16727" spans="1:4" x14ac:dyDescent="0.2">
      <c r="A16727" s="2" t="s">
        <v>285</v>
      </c>
      <c r="B16727" s="1" t="s">
        <v>17</v>
      </c>
      <c r="C16727" s="13">
        <v>199073.97704407899</v>
      </c>
      <c r="D16727">
        <v>0</v>
      </c>
    </row>
    <row r="16728" spans="1:4" x14ac:dyDescent="0.2">
      <c r="A16728" s="2" t="s">
        <v>285</v>
      </c>
      <c r="B16728" s="1" t="s">
        <v>18</v>
      </c>
      <c r="C16728" s="13">
        <v>198661.37149956101</v>
      </c>
      <c r="D16728">
        <v>0</v>
      </c>
    </row>
    <row r="16729" spans="1:4" x14ac:dyDescent="0.2">
      <c r="A16729" s="2" t="s">
        <v>285</v>
      </c>
      <c r="B16729" s="1" t="s">
        <v>19</v>
      </c>
      <c r="C16729" s="13">
        <v>197912.60587136299</v>
      </c>
      <c r="D16729">
        <v>0</v>
      </c>
    </row>
    <row r="16730" spans="1:4" x14ac:dyDescent="0.2">
      <c r="A16730" s="2" t="s">
        <v>285</v>
      </c>
      <c r="B16730" s="1" t="s">
        <v>20</v>
      </c>
      <c r="C16730" s="13">
        <v>197204.74687682599</v>
      </c>
      <c r="D16730">
        <v>0</v>
      </c>
    </row>
    <row r="16731" spans="1:4" x14ac:dyDescent="0.2">
      <c r="A16731" s="2" t="s">
        <v>285</v>
      </c>
      <c r="B16731" s="1" t="s">
        <v>21</v>
      </c>
      <c r="C16731" s="13">
        <v>199391.465737366</v>
      </c>
      <c r="D16731">
        <v>0</v>
      </c>
    </row>
    <row r="16732" spans="1:4" x14ac:dyDescent="0.2">
      <c r="A16732" s="2" t="s">
        <v>285</v>
      </c>
      <c r="B16732" s="1" t="s">
        <v>22</v>
      </c>
      <c r="C16732" s="13">
        <v>199196.10072784199</v>
      </c>
      <c r="D16732">
        <v>0</v>
      </c>
    </row>
    <row r="16733" spans="1:4" x14ac:dyDescent="0.2">
      <c r="A16733" s="2" t="s">
        <v>285</v>
      </c>
      <c r="B16733" s="1" t="s">
        <v>23</v>
      </c>
      <c r="C16733" s="13">
        <v>198319.142623703</v>
      </c>
      <c r="D16733">
        <v>0</v>
      </c>
    </row>
    <row r="16734" spans="1:4" x14ac:dyDescent="0.2">
      <c r="A16734" s="2" t="s">
        <v>285</v>
      </c>
      <c r="B16734" s="1" t="s">
        <v>24</v>
      </c>
      <c r="C16734" s="13">
        <v>187621.70654040601</v>
      </c>
      <c r="D16734">
        <v>0</v>
      </c>
    </row>
    <row r="16735" spans="1:4" x14ac:dyDescent="0.2">
      <c r="A16735" s="2" t="s">
        <v>285</v>
      </c>
      <c r="B16735" s="1" t="s">
        <v>25</v>
      </c>
      <c r="C16735" s="13">
        <v>172554.33869250101</v>
      </c>
      <c r="D16735">
        <v>0</v>
      </c>
    </row>
    <row r="16736" spans="1:4" x14ac:dyDescent="0.2">
      <c r="A16736" s="2" t="s">
        <v>285</v>
      </c>
      <c r="B16736" s="1" t="s">
        <v>26</v>
      </c>
      <c r="C16736" s="13">
        <v>196965.33109831801</v>
      </c>
      <c r="D16736">
        <v>0</v>
      </c>
    </row>
    <row r="16737" spans="1:4" x14ac:dyDescent="0.2">
      <c r="A16737" s="2" t="s">
        <v>285</v>
      </c>
      <c r="B16737" s="1" t="s">
        <v>27</v>
      </c>
      <c r="C16737" s="13">
        <v>210695.537075275</v>
      </c>
      <c r="D16737">
        <v>0</v>
      </c>
    </row>
    <row r="16738" spans="1:4" x14ac:dyDescent="0.2">
      <c r="A16738" s="2" t="s">
        <v>285</v>
      </c>
      <c r="B16738" s="1" t="s">
        <v>28</v>
      </c>
      <c r="C16738" s="13">
        <v>211182.733643755</v>
      </c>
      <c r="D16738">
        <v>0</v>
      </c>
    </row>
    <row r="16739" spans="1:4" x14ac:dyDescent="0.2">
      <c r="A16739" s="2" t="s">
        <v>285</v>
      </c>
      <c r="B16739" s="1" t="s">
        <v>29</v>
      </c>
      <c r="C16739" s="13">
        <v>209020.85796045</v>
      </c>
      <c r="D16739">
        <v>0</v>
      </c>
    </row>
    <row r="16740" spans="1:4" x14ac:dyDescent="0.2">
      <c r="A16740" s="2" t="s">
        <v>285</v>
      </c>
      <c r="B16740" s="1" t="s">
        <v>30</v>
      </c>
      <c r="C16740" s="13">
        <v>209705.875663207</v>
      </c>
      <c r="D16740">
        <v>0</v>
      </c>
    </row>
    <row r="16741" spans="1:4" x14ac:dyDescent="0.2">
      <c r="A16741" s="2" t="s">
        <v>285</v>
      </c>
      <c r="B16741" s="1" t="s">
        <v>31</v>
      </c>
      <c r="C16741" s="13">
        <v>205958.33704437001</v>
      </c>
      <c r="D16741">
        <v>0</v>
      </c>
    </row>
    <row r="16742" spans="1:4" x14ac:dyDescent="0.2">
      <c r="A16742" s="2" t="s">
        <v>285</v>
      </c>
      <c r="B16742" s="1" t="s">
        <v>32</v>
      </c>
      <c r="C16742" s="13">
        <v>202334.381302403</v>
      </c>
      <c r="D16742">
        <v>0</v>
      </c>
    </row>
    <row r="16743" spans="1:4" x14ac:dyDescent="0.2">
      <c r="A16743" s="2" t="s">
        <v>285</v>
      </c>
      <c r="B16743" s="1" t="s">
        <v>33</v>
      </c>
      <c r="C16743" s="13">
        <v>209684.72242417201</v>
      </c>
      <c r="D16743">
        <v>0</v>
      </c>
    </row>
    <row r="16744" spans="1:4" x14ac:dyDescent="0.2">
      <c r="A16744" s="2" t="s">
        <v>285</v>
      </c>
      <c r="B16744" s="1" t="s">
        <v>34</v>
      </c>
      <c r="C16744" s="13">
        <v>210153.20232069399</v>
      </c>
      <c r="D16744">
        <v>0</v>
      </c>
    </row>
    <row r="16745" spans="1:4" x14ac:dyDescent="0.2">
      <c r="A16745" s="2" t="s">
        <v>285</v>
      </c>
      <c r="B16745" s="1" t="s">
        <v>35</v>
      </c>
      <c r="C16745" s="13">
        <v>203245.73063390699</v>
      </c>
      <c r="D16745">
        <v>0</v>
      </c>
    </row>
    <row r="16746" spans="1:4" x14ac:dyDescent="0.2">
      <c r="A16746" s="2" t="s">
        <v>285</v>
      </c>
      <c r="B16746" s="1" t="s">
        <v>36</v>
      </c>
      <c r="C16746" s="13">
        <v>202313.72757597399</v>
      </c>
      <c r="D16746">
        <v>0</v>
      </c>
    </row>
    <row r="16747" spans="1:4" x14ac:dyDescent="0.2">
      <c r="A16747" s="2" t="s">
        <v>285</v>
      </c>
      <c r="B16747" s="1" t="s">
        <v>37</v>
      </c>
      <c r="C16747" s="13">
        <v>207182.49780752699</v>
      </c>
      <c r="D16747">
        <v>0</v>
      </c>
    </row>
    <row r="16748" spans="1:4" x14ac:dyDescent="0.2">
      <c r="A16748" s="2" t="s">
        <v>285</v>
      </c>
      <c r="B16748" s="1" t="s">
        <v>38</v>
      </c>
      <c r="C16748" s="13">
        <v>208472.87106386299</v>
      </c>
      <c r="D16748">
        <v>0</v>
      </c>
    </row>
    <row r="16749" spans="1:4" x14ac:dyDescent="0.2">
      <c r="A16749" s="2" t="s">
        <v>285</v>
      </c>
      <c r="B16749" s="1" t="s">
        <v>39</v>
      </c>
      <c r="C16749" s="13">
        <v>176103.86158702101</v>
      </c>
      <c r="D16749">
        <v>0</v>
      </c>
    </row>
    <row r="16750" spans="1:4" x14ac:dyDescent="0.2">
      <c r="A16750" s="2" t="s">
        <v>285</v>
      </c>
      <c r="B16750" s="1" t="s">
        <v>40</v>
      </c>
      <c r="C16750" s="13">
        <v>171207.09631592801</v>
      </c>
      <c r="D16750">
        <v>0</v>
      </c>
    </row>
    <row r="16751" spans="1:4" x14ac:dyDescent="0.2">
      <c r="A16751" s="2" t="s">
        <v>285</v>
      </c>
      <c r="B16751" s="1" t="s">
        <v>41</v>
      </c>
      <c r="C16751" s="13">
        <v>164337.71059459701</v>
      </c>
      <c r="D16751">
        <v>0</v>
      </c>
    </row>
    <row r="16752" spans="1:4" x14ac:dyDescent="0.2">
      <c r="A16752" s="2" t="s">
        <v>285</v>
      </c>
      <c r="B16752" s="1" t="s">
        <v>42</v>
      </c>
      <c r="C16752" s="13">
        <v>160622.43972937699</v>
      </c>
      <c r="D16752">
        <v>0</v>
      </c>
    </row>
    <row r="16753" spans="1:4" x14ac:dyDescent="0.2">
      <c r="A16753" s="2" t="s">
        <v>285</v>
      </c>
      <c r="B16753" s="1" t="s">
        <v>43</v>
      </c>
      <c r="C16753" s="13">
        <v>147867.41672962299</v>
      </c>
      <c r="D16753">
        <v>0</v>
      </c>
    </row>
    <row r="16754" spans="1:4" x14ac:dyDescent="0.2">
      <c r="A16754" s="2" t="s">
        <v>285</v>
      </c>
      <c r="B16754" s="1" t="s">
        <v>44</v>
      </c>
      <c r="C16754" s="13">
        <v>149907.476722005</v>
      </c>
      <c r="D16754">
        <v>0</v>
      </c>
    </row>
    <row r="16755" spans="1:4" x14ac:dyDescent="0.2">
      <c r="A16755" s="2" t="s">
        <v>285</v>
      </c>
      <c r="B16755" s="1" t="s">
        <v>45</v>
      </c>
      <c r="C16755" s="13">
        <v>151179.49416839899</v>
      </c>
      <c r="D16755">
        <v>0</v>
      </c>
    </row>
    <row r="16756" spans="1:4" x14ac:dyDescent="0.2">
      <c r="A16756" s="2" t="s">
        <v>285</v>
      </c>
      <c r="B16756" s="1" t="s">
        <v>46</v>
      </c>
      <c r="C16756" s="13">
        <v>150997.80554147399</v>
      </c>
      <c r="D16756">
        <v>0</v>
      </c>
    </row>
    <row r="16757" spans="1:4" x14ac:dyDescent="0.2">
      <c r="A16757" s="2" t="s">
        <v>285</v>
      </c>
      <c r="B16757" s="1" t="s">
        <v>47</v>
      </c>
      <c r="C16757" s="13">
        <v>150893.98330971599</v>
      </c>
      <c r="D16757">
        <v>0</v>
      </c>
    </row>
    <row r="16758" spans="1:4" x14ac:dyDescent="0.2">
      <c r="A16758" s="2" t="s">
        <v>285</v>
      </c>
      <c r="B16758" s="1" t="s">
        <v>48</v>
      </c>
      <c r="C16758" s="13">
        <v>151465.87677214699</v>
      </c>
      <c r="D16758">
        <v>0</v>
      </c>
    </row>
    <row r="16759" spans="1:4" x14ac:dyDescent="0.2">
      <c r="A16759" s="2" t="s">
        <v>285</v>
      </c>
      <c r="B16759" s="1" t="s">
        <v>49</v>
      </c>
      <c r="C16759" s="13">
        <v>151633.47733307301</v>
      </c>
      <c r="D16759">
        <v>0</v>
      </c>
    </row>
    <row r="16760" spans="1:4" x14ac:dyDescent="0.2">
      <c r="A16760" s="2" t="s">
        <v>285</v>
      </c>
      <c r="B16760" s="1" t="s">
        <v>50</v>
      </c>
      <c r="C16760" s="13">
        <v>151268.604630346</v>
      </c>
      <c r="D16760">
        <v>0</v>
      </c>
    </row>
    <row r="16761" spans="1:4" x14ac:dyDescent="0.2">
      <c r="A16761" s="2" t="s">
        <v>285</v>
      </c>
      <c r="B16761" s="1" t="s">
        <v>51</v>
      </c>
      <c r="C16761" s="13">
        <v>151181.71014983699</v>
      </c>
      <c r="D16761">
        <v>0</v>
      </c>
    </row>
    <row r="16762" spans="1:4" x14ac:dyDescent="0.2">
      <c r="A16762" s="2" t="s">
        <v>285</v>
      </c>
      <c r="B16762" s="1" t="s">
        <v>52</v>
      </c>
      <c r="C16762" s="13">
        <v>151076.853089343</v>
      </c>
      <c r="D16762">
        <v>0</v>
      </c>
    </row>
    <row r="16763" spans="1:4" x14ac:dyDescent="0.2">
      <c r="A16763" s="2" t="s">
        <v>285</v>
      </c>
      <c r="B16763" s="1" t="s">
        <v>53</v>
      </c>
      <c r="C16763" s="13">
        <v>150334.35971675601</v>
      </c>
      <c r="D16763">
        <v>0</v>
      </c>
    </row>
    <row r="16764" spans="1:4" x14ac:dyDescent="0.2">
      <c r="A16764" s="2" t="s">
        <v>285</v>
      </c>
      <c r="B16764" s="1" t="s">
        <v>54</v>
      </c>
      <c r="C16764" s="13">
        <v>149944.64943497101</v>
      </c>
      <c r="D16764">
        <v>0</v>
      </c>
    </row>
    <row r="16765" spans="1:4" x14ac:dyDescent="0.2">
      <c r="A16765" s="2" t="s">
        <v>285</v>
      </c>
      <c r="B16765" s="1" t="s">
        <v>55</v>
      </c>
      <c r="C16765" s="13">
        <v>148990.999206532</v>
      </c>
      <c r="D16765">
        <v>0</v>
      </c>
    </row>
    <row r="16766" spans="1:4" x14ac:dyDescent="0.2">
      <c r="A16766" s="2" t="s">
        <v>285</v>
      </c>
      <c r="B16766" s="1" t="s">
        <v>56</v>
      </c>
      <c r="C16766" s="13">
        <v>149333.78820246799</v>
      </c>
      <c r="D16766">
        <v>0</v>
      </c>
    </row>
    <row r="16767" spans="1:4" x14ac:dyDescent="0.2">
      <c r="A16767" s="2" t="s">
        <v>285</v>
      </c>
      <c r="B16767" s="1" t="s">
        <v>57</v>
      </c>
      <c r="C16767" s="13">
        <v>145298.97287753699</v>
      </c>
      <c r="D16767">
        <v>0</v>
      </c>
    </row>
    <row r="16768" spans="1:4" x14ac:dyDescent="0.2">
      <c r="A16768" s="2" t="s">
        <v>285</v>
      </c>
      <c r="B16768" s="1" t="s">
        <v>58</v>
      </c>
      <c r="C16768" s="13">
        <v>147294.664629329</v>
      </c>
      <c r="D16768">
        <v>0</v>
      </c>
    </row>
    <row r="16769" spans="1:4" x14ac:dyDescent="0.2">
      <c r="A16769" s="2" t="s">
        <v>285</v>
      </c>
      <c r="B16769" s="1" t="s">
        <v>59</v>
      </c>
      <c r="C16769" s="13">
        <v>147322.861951381</v>
      </c>
      <c r="D16769">
        <v>0</v>
      </c>
    </row>
    <row r="16770" spans="1:4" x14ac:dyDescent="0.2">
      <c r="A16770" s="2" t="s">
        <v>285</v>
      </c>
      <c r="B16770" s="1" t="s">
        <v>60</v>
      </c>
      <c r="C16770" s="13">
        <v>150184.08405612901</v>
      </c>
      <c r="D16770">
        <v>0</v>
      </c>
    </row>
    <row r="16771" spans="1:4" x14ac:dyDescent="0.2">
      <c r="A16771" s="2" t="s">
        <v>285</v>
      </c>
      <c r="B16771" s="1" t="s">
        <v>61</v>
      </c>
      <c r="C16771" s="13">
        <v>152006.32845739601</v>
      </c>
      <c r="D16771">
        <v>0</v>
      </c>
    </row>
    <row r="16772" spans="1:4" x14ac:dyDescent="0.2">
      <c r="A16772" s="2" t="s">
        <v>285</v>
      </c>
      <c r="B16772" s="1" t="s">
        <v>62</v>
      </c>
      <c r="C16772" s="13">
        <v>152180.69951312101</v>
      </c>
      <c r="D16772">
        <v>0</v>
      </c>
    </row>
    <row r="16773" spans="1:4" x14ac:dyDescent="0.2">
      <c r="A16773" s="2" t="s">
        <v>285</v>
      </c>
      <c r="B16773" s="1" t="s">
        <v>63</v>
      </c>
      <c r="C16773" s="13">
        <v>153776.173883643</v>
      </c>
      <c r="D16773">
        <v>0</v>
      </c>
    </row>
    <row r="16774" spans="1:4" x14ac:dyDescent="0.2">
      <c r="A16774" s="2" t="s">
        <v>285</v>
      </c>
      <c r="B16774" s="1" t="s">
        <v>64</v>
      </c>
      <c r="C16774" s="13">
        <v>154319.569657682</v>
      </c>
      <c r="D16774">
        <v>0</v>
      </c>
    </row>
    <row r="16775" spans="1:4" x14ac:dyDescent="0.2">
      <c r="A16775" s="2" t="s">
        <v>285</v>
      </c>
      <c r="B16775" s="1" t="s">
        <v>65</v>
      </c>
      <c r="C16775" s="13">
        <v>152807.672756099</v>
      </c>
      <c r="D16775">
        <v>0</v>
      </c>
    </row>
    <row r="16776" spans="1:4" x14ac:dyDescent="0.2">
      <c r="A16776" s="2" t="s">
        <v>285</v>
      </c>
      <c r="B16776" s="1" t="s">
        <v>66</v>
      </c>
      <c r="C16776" s="13">
        <v>152899.35980020699</v>
      </c>
      <c r="D16776">
        <v>0</v>
      </c>
    </row>
    <row r="16777" spans="1:4" x14ac:dyDescent="0.2">
      <c r="A16777" s="2" t="s">
        <v>285</v>
      </c>
      <c r="B16777" s="1" t="s">
        <v>67</v>
      </c>
      <c r="C16777" s="13">
        <v>161377.516850377</v>
      </c>
      <c r="D16777">
        <v>0</v>
      </c>
    </row>
    <row r="16778" spans="1:4" x14ac:dyDescent="0.2">
      <c r="A16778" s="2" t="s">
        <v>285</v>
      </c>
      <c r="B16778" s="1" t="s">
        <v>68</v>
      </c>
      <c r="C16778" s="13">
        <v>178855.54281279899</v>
      </c>
      <c r="D16778">
        <v>0</v>
      </c>
    </row>
    <row r="16779" spans="1:4" x14ac:dyDescent="0.2">
      <c r="A16779" s="2" t="s">
        <v>285</v>
      </c>
      <c r="B16779" s="1" t="s">
        <v>69</v>
      </c>
      <c r="C16779" s="13">
        <v>150910.516025599</v>
      </c>
      <c r="D16779">
        <v>0</v>
      </c>
    </row>
    <row r="16780" spans="1:4" x14ac:dyDescent="0.2">
      <c r="A16780" s="2" t="s">
        <v>285</v>
      </c>
      <c r="B16780" s="1" t="s">
        <v>70</v>
      </c>
      <c r="C16780" s="13">
        <v>152196.425796525</v>
      </c>
      <c r="D16780">
        <v>0</v>
      </c>
    </row>
    <row r="16781" spans="1:4" x14ac:dyDescent="0.2">
      <c r="A16781" s="2" t="s">
        <v>285</v>
      </c>
      <c r="B16781" s="1" t="s">
        <v>71</v>
      </c>
      <c r="C16781" s="13">
        <v>202992.38452124101</v>
      </c>
      <c r="D16781">
        <v>0</v>
      </c>
    </row>
    <row r="16782" spans="1:4" x14ac:dyDescent="0.2">
      <c r="A16782" s="2" t="s">
        <v>285</v>
      </c>
      <c r="B16782" s="1" t="s">
        <v>72</v>
      </c>
      <c r="C16782" s="13">
        <v>215987.49356991801</v>
      </c>
      <c r="D16782">
        <v>0</v>
      </c>
    </row>
    <row r="16783" spans="1:4" x14ac:dyDescent="0.2">
      <c r="A16783" s="2" t="s">
        <v>285</v>
      </c>
      <c r="B16783" s="1" t="s">
        <v>73</v>
      </c>
      <c r="C16783" s="13">
        <v>214705.456907168</v>
      </c>
      <c r="D16783">
        <v>0</v>
      </c>
    </row>
    <row r="16784" spans="1:4" x14ac:dyDescent="0.2">
      <c r="A16784" s="2" t="s">
        <v>285</v>
      </c>
      <c r="B16784" s="1" t="s">
        <v>74</v>
      </c>
      <c r="C16784" s="13">
        <v>209572.767988557</v>
      </c>
      <c r="D16784">
        <v>0</v>
      </c>
    </row>
    <row r="16785" spans="1:4" x14ac:dyDescent="0.2">
      <c r="A16785" s="2" t="s">
        <v>285</v>
      </c>
      <c r="B16785" s="1" t="s">
        <v>75</v>
      </c>
      <c r="C16785" s="13">
        <v>210650.45218525801</v>
      </c>
      <c r="D16785">
        <v>0</v>
      </c>
    </row>
    <row r="16786" spans="1:4" x14ac:dyDescent="0.2">
      <c r="A16786" s="2" t="s">
        <v>285</v>
      </c>
      <c r="B16786" s="1" t="s">
        <v>76</v>
      </c>
      <c r="C16786" s="13">
        <v>210969.22222619801</v>
      </c>
      <c r="D16786">
        <v>0</v>
      </c>
    </row>
    <row r="16787" spans="1:4" x14ac:dyDescent="0.2">
      <c r="A16787" s="2" t="s">
        <v>285</v>
      </c>
      <c r="B16787" s="1" t="s">
        <v>77</v>
      </c>
      <c r="C16787" s="13">
        <v>209368.54602219199</v>
      </c>
      <c r="D16787">
        <v>0</v>
      </c>
    </row>
    <row r="16788" spans="1:4" x14ac:dyDescent="0.2">
      <c r="A16788" s="2" t="s">
        <v>285</v>
      </c>
      <c r="B16788" s="1" t="s">
        <v>78</v>
      </c>
      <c r="C16788" s="13">
        <v>205114.79657037801</v>
      </c>
      <c r="D16788">
        <v>0</v>
      </c>
    </row>
    <row r="16789" spans="1:4" x14ac:dyDescent="0.2">
      <c r="A16789" s="2" t="s">
        <v>285</v>
      </c>
      <c r="B16789" s="1" t="s">
        <v>79</v>
      </c>
      <c r="C16789" s="13">
        <v>204093.09393050199</v>
      </c>
      <c r="D16789">
        <v>0</v>
      </c>
    </row>
    <row r="16790" spans="1:4" x14ac:dyDescent="0.2">
      <c r="A16790" s="2" t="s">
        <v>285</v>
      </c>
      <c r="B16790" s="1" t="s">
        <v>80</v>
      </c>
      <c r="C16790" s="13">
        <v>210608.54591404001</v>
      </c>
      <c r="D16790">
        <v>0</v>
      </c>
    </row>
    <row r="16791" spans="1:4" x14ac:dyDescent="0.2">
      <c r="A16791" s="2" t="s">
        <v>285</v>
      </c>
      <c r="B16791" s="1" t="s">
        <v>81</v>
      </c>
      <c r="C16791" s="13">
        <v>205278.393282506</v>
      </c>
      <c r="D16791">
        <v>0</v>
      </c>
    </row>
    <row r="16792" spans="1:4" x14ac:dyDescent="0.2">
      <c r="A16792" s="2" t="s">
        <v>285</v>
      </c>
      <c r="B16792" s="1" t="s">
        <v>82</v>
      </c>
      <c r="C16792" s="13">
        <v>191445.871546084</v>
      </c>
      <c r="D16792">
        <v>0</v>
      </c>
    </row>
    <row r="16793" spans="1:4" x14ac:dyDescent="0.2">
      <c r="A16793" s="2" t="s">
        <v>285</v>
      </c>
      <c r="B16793" s="1" t="s">
        <v>83</v>
      </c>
      <c r="C16793" s="13">
        <v>192302.76565910701</v>
      </c>
      <c r="D16793">
        <v>0</v>
      </c>
    </row>
    <row r="16794" spans="1:4" x14ac:dyDescent="0.2">
      <c r="A16794" s="2" t="s">
        <v>285</v>
      </c>
      <c r="B16794" s="1" t="s">
        <v>84</v>
      </c>
      <c r="C16794" s="13">
        <v>204929.57348852101</v>
      </c>
      <c r="D16794">
        <v>0</v>
      </c>
    </row>
    <row r="16795" spans="1:4" x14ac:dyDescent="0.2">
      <c r="A16795" s="2" t="s">
        <v>285</v>
      </c>
      <c r="B16795" s="1" t="s">
        <v>85</v>
      </c>
      <c r="C16795" s="13">
        <v>211712.95629276201</v>
      </c>
      <c r="D16795">
        <v>0</v>
      </c>
    </row>
    <row r="16796" spans="1:4" x14ac:dyDescent="0.2">
      <c r="A16796" s="2" t="s">
        <v>285</v>
      </c>
      <c r="B16796" s="1" t="s">
        <v>86</v>
      </c>
      <c r="C16796" s="13">
        <v>208808.191338253</v>
      </c>
      <c r="D16796">
        <v>0</v>
      </c>
    </row>
    <row r="16797" spans="1:4" x14ac:dyDescent="0.2">
      <c r="A16797" s="2" t="s">
        <v>285</v>
      </c>
      <c r="B16797" s="1" t="s">
        <v>87</v>
      </c>
      <c r="C16797" s="13">
        <v>212582.20233207601</v>
      </c>
      <c r="D16797">
        <v>0</v>
      </c>
    </row>
    <row r="16798" spans="1:4" x14ac:dyDescent="0.2">
      <c r="A16798" s="2" t="s">
        <v>285</v>
      </c>
      <c r="B16798" s="1" t="s">
        <v>88</v>
      </c>
      <c r="C16798" s="13">
        <v>214543.17289191601</v>
      </c>
      <c r="D16798">
        <v>0</v>
      </c>
    </row>
    <row r="16799" spans="1:4" x14ac:dyDescent="0.2">
      <c r="A16799" s="2" t="s">
        <v>285</v>
      </c>
      <c r="B16799" s="1" t="s">
        <v>89</v>
      </c>
      <c r="C16799" s="13">
        <v>214935.06678476499</v>
      </c>
      <c r="D16799">
        <v>0</v>
      </c>
    </row>
    <row r="16800" spans="1:4" x14ac:dyDescent="0.2">
      <c r="A16800" s="2" t="s">
        <v>285</v>
      </c>
      <c r="B16800" s="1" t="s">
        <v>90</v>
      </c>
      <c r="C16800" s="13">
        <v>213801.563486192</v>
      </c>
      <c r="D16800">
        <v>0</v>
      </c>
    </row>
    <row r="16801" spans="1:4" x14ac:dyDescent="0.2">
      <c r="A16801" s="2" t="s">
        <v>285</v>
      </c>
      <c r="B16801" s="1" t="s">
        <v>91</v>
      </c>
      <c r="C16801" s="13">
        <v>202539.71924410301</v>
      </c>
      <c r="D16801">
        <v>0</v>
      </c>
    </row>
    <row r="16802" spans="1:4" x14ac:dyDescent="0.2">
      <c r="A16802" s="2" t="s">
        <v>285</v>
      </c>
      <c r="B16802" s="1" t="s">
        <v>92</v>
      </c>
      <c r="C16802" s="13">
        <v>202938.80259192499</v>
      </c>
      <c r="D16802">
        <v>0</v>
      </c>
    </row>
    <row r="16803" spans="1:4" x14ac:dyDescent="0.2">
      <c r="A16803" s="2" t="s">
        <v>285</v>
      </c>
      <c r="B16803" s="1" t="s">
        <v>93</v>
      </c>
      <c r="C16803" s="13">
        <v>202110.03274797599</v>
      </c>
      <c r="D16803">
        <v>0</v>
      </c>
    </row>
    <row r="16804" spans="1:4" x14ac:dyDescent="0.2">
      <c r="A16804" s="2" t="s">
        <v>285</v>
      </c>
      <c r="B16804" s="1" t="s">
        <v>94</v>
      </c>
      <c r="C16804" s="13">
        <v>201317.49563618199</v>
      </c>
      <c r="D16804">
        <v>0</v>
      </c>
    </row>
    <row r="16805" spans="1:4" x14ac:dyDescent="0.2">
      <c r="A16805" s="2" t="s">
        <v>285</v>
      </c>
      <c r="B16805" s="1" t="s">
        <v>95</v>
      </c>
      <c r="C16805" s="13">
        <v>200157.13876336199</v>
      </c>
      <c r="D16805">
        <v>0</v>
      </c>
    </row>
    <row r="16806" spans="1:4" x14ac:dyDescent="0.2">
      <c r="A16806" s="2" t="s">
        <v>285</v>
      </c>
      <c r="B16806" s="1" t="s">
        <v>96</v>
      </c>
      <c r="C16806" s="13">
        <v>198298.82415681801</v>
      </c>
      <c r="D16806">
        <v>0</v>
      </c>
    </row>
    <row r="16807" spans="1:4" x14ac:dyDescent="0.2">
      <c r="A16807" s="2" t="s">
        <v>285</v>
      </c>
      <c r="B16807" s="1" t="s">
        <v>97</v>
      </c>
      <c r="C16807" s="13">
        <v>196933.75875355001</v>
      </c>
      <c r="D16807">
        <v>0</v>
      </c>
    </row>
    <row r="16808" spans="1:4" x14ac:dyDescent="0.2">
      <c r="A16808" s="2" t="s">
        <v>285</v>
      </c>
      <c r="B16808" s="1" t="s">
        <v>98</v>
      </c>
      <c r="C16808" s="13">
        <v>200520.75933660401</v>
      </c>
      <c r="D16808">
        <v>0</v>
      </c>
    </row>
    <row r="16809" spans="1:4" x14ac:dyDescent="0.2">
      <c r="A16809" s="2" t="s">
        <v>286</v>
      </c>
      <c r="B16809" s="1" t="s">
        <v>99</v>
      </c>
      <c r="C16809" s="13">
        <v>201240.43072137199</v>
      </c>
      <c r="D16809">
        <v>0</v>
      </c>
    </row>
    <row r="16810" spans="1:4" x14ac:dyDescent="0.2">
      <c r="A16810" s="2" t="s">
        <v>286</v>
      </c>
      <c r="B16810" s="1" t="s">
        <v>4</v>
      </c>
      <c r="C16810" s="13">
        <v>198596.80447611099</v>
      </c>
      <c r="D16810">
        <v>0</v>
      </c>
    </row>
    <row r="16811" spans="1:4" x14ac:dyDescent="0.2">
      <c r="A16811" s="2" t="s">
        <v>286</v>
      </c>
      <c r="B16811" s="1" t="s">
        <v>5</v>
      </c>
      <c r="C16811" s="13">
        <v>202500.52639611799</v>
      </c>
      <c r="D16811">
        <v>0</v>
      </c>
    </row>
    <row r="16812" spans="1:4" x14ac:dyDescent="0.2">
      <c r="A16812" s="2" t="s">
        <v>286</v>
      </c>
      <c r="B16812" s="1" t="s">
        <v>6</v>
      </c>
      <c r="C16812" s="13">
        <v>202350.31263682799</v>
      </c>
      <c r="D16812">
        <v>0</v>
      </c>
    </row>
    <row r="16813" spans="1:4" x14ac:dyDescent="0.2">
      <c r="A16813" s="2" t="s">
        <v>286</v>
      </c>
      <c r="B16813" s="1" t="s">
        <v>7</v>
      </c>
      <c r="C16813" s="13">
        <v>201519.36906633899</v>
      </c>
      <c r="D16813">
        <v>0</v>
      </c>
    </row>
    <row r="16814" spans="1:4" x14ac:dyDescent="0.2">
      <c r="A16814" s="2" t="s">
        <v>286</v>
      </c>
      <c r="B16814" s="1" t="s">
        <v>8</v>
      </c>
      <c r="C16814" s="13">
        <v>200958.81135053601</v>
      </c>
      <c r="D16814">
        <v>0</v>
      </c>
    </row>
    <row r="16815" spans="1:4" x14ac:dyDescent="0.2">
      <c r="A16815" s="2" t="s">
        <v>286</v>
      </c>
      <c r="B16815" s="1" t="s">
        <v>9</v>
      </c>
      <c r="C16815" s="13">
        <v>197183.02234609099</v>
      </c>
      <c r="D16815">
        <v>0</v>
      </c>
    </row>
    <row r="16816" spans="1:4" x14ac:dyDescent="0.2">
      <c r="A16816" s="2" t="s">
        <v>286</v>
      </c>
      <c r="B16816" s="1" t="s">
        <v>10</v>
      </c>
      <c r="C16816" s="13">
        <v>194761.847418335</v>
      </c>
      <c r="D16816">
        <v>0</v>
      </c>
    </row>
    <row r="16817" spans="1:4" x14ac:dyDescent="0.2">
      <c r="A16817" s="2" t="s">
        <v>286</v>
      </c>
      <c r="B16817" s="1" t="s">
        <v>11</v>
      </c>
      <c r="C16817" s="13">
        <v>188337.11674864899</v>
      </c>
      <c r="D16817">
        <v>0</v>
      </c>
    </row>
    <row r="16818" spans="1:4" x14ac:dyDescent="0.2">
      <c r="A16818" s="2" t="s">
        <v>286</v>
      </c>
      <c r="B16818" s="1" t="s">
        <v>12</v>
      </c>
      <c r="C16818" s="13">
        <v>166817.00179920599</v>
      </c>
      <c r="D16818">
        <v>0</v>
      </c>
    </row>
    <row r="16819" spans="1:4" x14ac:dyDescent="0.2">
      <c r="A16819" s="2" t="s">
        <v>286</v>
      </c>
      <c r="B16819" s="1" t="s">
        <v>13</v>
      </c>
      <c r="C16819" s="13">
        <v>146761.63479619101</v>
      </c>
      <c r="D16819">
        <v>0</v>
      </c>
    </row>
    <row r="16820" spans="1:4" x14ac:dyDescent="0.2">
      <c r="A16820" s="2" t="s">
        <v>286</v>
      </c>
      <c r="B16820" s="1" t="s">
        <v>14</v>
      </c>
      <c r="C16820" s="13">
        <v>151387.407126876</v>
      </c>
      <c r="D16820">
        <v>0</v>
      </c>
    </row>
    <row r="16821" spans="1:4" x14ac:dyDescent="0.2">
      <c r="A16821" s="2" t="s">
        <v>286</v>
      </c>
      <c r="B16821" s="1" t="s">
        <v>15</v>
      </c>
      <c r="C16821" s="13">
        <v>154004.07119733901</v>
      </c>
      <c r="D16821">
        <v>0</v>
      </c>
    </row>
    <row r="16822" spans="1:4" x14ac:dyDescent="0.2">
      <c r="A16822" s="2" t="s">
        <v>286</v>
      </c>
      <c r="B16822" s="1" t="s">
        <v>16</v>
      </c>
      <c r="C16822" s="13">
        <v>163572.82718756201</v>
      </c>
      <c r="D16822">
        <v>0</v>
      </c>
    </row>
    <row r="16823" spans="1:4" x14ac:dyDescent="0.2">
      <c r="A16823" s="2" t="s">
        <v>286</v>
      </c>
      <c r="B16823" s="1" t="s">
        <v>17</v>
      </c>
      <c r="C16823" s="13">
        <v>153863.41870274799</v>
      </c>
      <c r="D16823">
        <v>0</v>
      </c>
    </row>
    <row r="16824" spans="1:4" x14ac:dyDescent="0.2">
      <c r="A16824" s="2" t="s">
        <v>286</v>
      </c>
      <c r="B16824" s="1" t="s">
        <v>18</v>
      </c>
      <c r="C16824" s="13">
        <v>164538.63655444799</v>
      </c>
      <c r="D16824">
        <v>0</v>
      </c>
    </row>
    <row r="16825" spans="1:4" x14ac:dyDescent="0.2">
      <c r="A16825" s="2" t="s">
        <v>286</v>
      </c>
      <c r="B16825" s="1" t="s">
        <v>19</v>
      </c>
      <c r="C16825" s="13">
        <v>165155.69326717401</v>
      </c>
      <c r="D16825">
        <v>0</v>
      </c>
    </row>
    <row r="16826" spans="1:4" x14ac:dyDescent="0.2">
      <c r="A16826" s="2" t="s">
        <v>286</v>
      </c>
      <c r="B16826" s="1" t="s">
        <v>20</v>
      </c>
      <c r="C16826" s="13">
        <v>152818.10173390299</v>
      </c>
      <c r="D16826">
        <v>0</v>
      </c>
    </row>
    <row r="16827" spans="1:4" x14ac:dyDescent="0.2">
      <c r="A16827" s="2" t="s">
        <v>286</v>
      </c>
      <c r="B16827" s="1" t="s">
        <v>21</v>
      </c>
      <c r="C16827" s="13">
        <v>144663.60797288801</v>
      </c>
      <c r="D16827">
        <v>0</v>
      </c>
    </row>
    <row r="16828" spans="1:4" x14ac:dyDescent="0.2">
      <c r="A16828" s="2" t="s">
        <v>286</v>
      </c>
      <c r="B16828" s="1" t="s">
        <v>22</v>
      </c>
      <c r="C16828" s="13">
        <v>157902.192716772</v>
      </c>
      <c r="D16828">
        <v>0</v>
      </c>
    </row>
    <row r="16829" spans="1:4" x14ac:dyDescent="0.2">
      <c r="A16829" s="2" t="s">
        <v>286</v>
      </c>
      <c r="B16829" s="1" t="s">
        <v>23</v>
      </c>
      <c r="C16829" s="13">
        <v>155262.015337894</v>
      </c>
      <c r="D16829">
        <v>0</v>
      </c>
    </row>
    <row r="16830" spans="1:4" x14ac:dyDescent="0.2">
      <c r="A16830" s="2" t="s">
        <v>286</v>
      </c>
      <c r="B16830" s="1" t="s">
        <v>24</v>
      </c>
      <c r="C16830" s="13">
        <v>164418.7204928</v>
      </c>
      <c r="D16830">
        <v>0</v>
      </c>
    </row>
    <row r="16831" spans="1:4" x14ac:dyDescent="0.2">
      <c r="A16831" s="2" t="s">
        <v>286</v>
      </c>
      <c r="B16831" s="1" t="s">
        <v>25</v>
      </c>
      <c r="C16831" s="13">
        <v>162143.71780192401</v>
      </c>
      <c r="D16831">
        <v>0</v>
      </c>
    </row>
    <row r="16832" spans="1:4" x14ac:dyDescent="0.2">
      <c r="A16832" s="2" t="s">
        <v>286</v>
      </c>
      <c r="B16832" s="1" t="s">
        <v>26</v>
      </c>
      <c r="C16832" s="13">
        <v>164117.84553043</v>
      </c>
      <c r="D16832">
        <v>0</v>
      </c>
    </row>
    <row r="16833" spans="1:4" x14ac:dyDescent="0.2">
      <c r="A16833" s="2" t="s">
        <v>286</v>
      </c>
      <c r="B16833" s="1" t="s">
        <v>27</v>
      </c>
      <c r="C16833" s="13">
        <v>174771.73833391999</v>
      </c>
      <c r="D16833">
        <v>0</v>
      </c>
    </row>
    <row r="16834" spans="1:4" x14ac:dyDescent="0.2">
      <c r="A16834" s="2" t="s">
        <v>286</v>
      </c>
      <c r="B16834" s="1" t="s">
        <v>28</v>
      </c>
      <c r="C16834" s="13">
        <v>170950.88345785401</v>
      </c>
      <c r="D16834">
        <v>0</v>
      </c>
    </row>
    <row r="16835" spans="1:4" x14ac:dyDescent="0.2">
      <c r="A16835" s="2" t="s">
        <v>286</v>
      </c>
      <c r="B16835" s="1" t="s">
        <v>29</v>
      </c>
      <c r="C16835" s="13">
        <v>154947.073701374</v>
      </c>
      <c r="D16835">
        <v>0</v>
      </c>
    </row>
    <row r="16836" spans="1:4" x14ac:dyDescent="0.2">
      <c r="A16836" s="2" t="s">
        <v>286</v>
      </c>
      <c r="B16836" s="1" t="s">
        <v>30</v>
      </c>
      <c r="C16836" s="13">
        <v>134845.303392478</v>
      </c>
      <c r="D16836">
        <v>0</v>
      </c>
    </row>
    <row r="16837" spans="1:4" x14ac:dyDescent="0.2">
      <c r="A16837" s="2" t="s">
        <v>286</v>
      </c>
      <c r="B16837" s="1" t="s">
        <v>31</v>
      </c>
      <c r="C16837" s="13">
        <v>129946.24828126399</v>
      </c>
      <c r="D16837">
        <v>0</v>
      </c>
    </row>
    <row r="16838" spans="1:4" x14ac:dyDescent="0.2">
      <c r="A16838" s="2" t="s">
        <v>286</v>
      </c>
      <c r="B16838" s="1" t="s">
        <v>32</v>
      </c>
      <c r="C16838" s="13">
        <v>131884.029864457</v>
      </c>
      <c r="D16838">
        <v>0</v>
      </c>
    </row>
    <row r="16839" spans="1:4" x14ac:dyDescent="0.2">
      <c r="A16839" s="2" t="s">
        <v>286</v>
      </c>
      <c r="B16839" s="1" t="s">
        <v>33</v>
      </c>
      <c r="C16839" s="13">
        <v>136386.84083060001</v>
      </c>
      <c r="D16839">
        <v>0</v>
      </c>
    </row>
    <row r="16840" spans="1:4" x14ac:dyDescent="0.2">
      <c r="A16840" s="2" t="s">
        <v>286</v>
      </c>
      <c r="B16840" s="1" t="s">
        <v>34</v>
      </c>
      <c r="C16840" s="13">
        <v>153012.58315168699</v>
      </c>
      <c r="D16840">
        <v>0</v>
      </c>
    </row>
    <row r="16841" spans="1:4" x14ac:dyDescent="0.2">
      <c r="A16841" s="2" t="s">
        <v>286</v>
      </c>
      <c r="B16841" s="1" t="s">
        <v>35</v>
      </c>
      <c r="C16841" s="13">
        <v>144796.38031330099</v>
      </c>
      <c r="D16841">
        <v>0</v>
      </c>
    </row>
    <row r="16842" spans="1:4" x14ac:dyDescent="0.2">
      <c r="A16842" s="2" t="s">
        <v>286</v>
      </c>
      <c r="B16842" s="1" t="s">
        <v>36</v>
      </c>
      <c r="C16842" s="13">
        <v>144964.707583126</v>
      </c>
      <c r="D16842">
        <v>0</v>
      </c>
    </row>
    <row r="16843" spans="1:4" x14ac:dyDescent="0.2">
      <c r="A16843" s="2" t="s">
        <v>286</v>
      </c>
      <c r="B16843" s="1" t="s">
        <v>37</v>
      </c>
      <c r="C16843" s="13">
        <v>145936.265729751</v>
      </c>
      <c r="D16843">
        <v>0</v>
      </c>
    </row>
    <row r="16844" spans="1:4" x14ac:dyDescent="0.2">
      <c r="A16844" s="2" t="s">
        <v>286</v>
      </c>
      <c r="B16844" s="1" t="s">
        <v>38</v>
      </c>
      <c r="C16844" s="13">
        <v>146580.97330142601</v>
      </c>
      <c r="D16844">
        <v>0</v>
      </c>
    </row>
    <row r="16845" spans="1:4" x14ac:dyDescent="0.2">
      <c r="A16845" s="2" t="s">
        <v>286</v>
      </c>
      <c r="B16845" s="1" t="s">
        <v>39</v>
      </c>
      <c r="C16845" s="13">
        <v>152578.14060530299</v>
      </c>
      <c r="D16845">
        <v>0</v>
      </c>
    </row>
    <row r="16846" spans="1:4" x14ac:dyDescent="0.2">
      <c r="A16846" s="2" t="s">
        <v>286</v>
      </c>
      <c r="B16846" s="1" t="s">
        <v>40</v>
      </c>
      <c r="C16846" s="13">
        <v>140911.325193661</v>
      </c>
      <c r="D16846">
        <v>0</v>
      </c>
    </row>
    <row r="16847" spans="1:4" x14ac:dyDescent="0.2">
      <c r="A16847" s="2" t="s">
        <v>286</v>
      </c>
      <c r="B16847" s="1" t="s">
        <v>41</v>
      </c>
      <c r="C16847" s="13">
        <v>127804.89202159501</v>
      </c>
      <c r="D16847">
        <v>0</v>
      </c>
    </row>
    <row r="16848" spans="1:4" x14ac:dyDescent="0.2">
      <c r="A16848" s="2" t="s">
        <v>286</v>
      </c>
      <c r="B16848" s="1" t="s">
        <v>42</v>
      </c>
      <c r="C16848" s="13">
        <v>121453.53334589901</v>
      </c>
      <c r="D16848">
        <v>0</v>
      </c>
    </row>
    <row r="16849" spans="1:4" x14ac:dyDescent="0.2">
      <c r="A16849" s="2" t="s">
        <v>286</v>
      </c>
      <c r="B16849" s="1" t="s">
        <v>43</v>
      </c>
      <c r="C16849" s="13">
        <v>114325.766732408</v>
      </c>
      <c r="D16849">
        <v>0</v>
      </c>
    </row>
    <row r="16850" spans="1:4" x14ac:dyDescent="0.2">
      <c r="A16850" s="2" t="s">
        <v>286</v>
      </c>
      <c r="B16850" s="1" t="s">
        <v>44</v>
      </c>
      <c r="C16850" s="13">
        <v>116714.766814849</v>
      </c>
      <c r="D16850">
        <v>0</v>
      </c>
    </row>
    <row r="16851" spans="1:4" x14ac:dyDescent="0.2">
      <c r="A16851" s="2" t="s">
        <v>286</v>
      </c>
      <c r="B16851" s="1" t="s">
        <v>45</v>
      </c>
      <c r="C16851" s="13">
        <v>120214.27316402001</v>
      </c>
      <c r="D16851">
        <v>0</v>
      </c>
    </row>
    <row r="16852" spans="1:4" x14ac:dyDescent="0.2">
      <c r="A16852" s="2" t="s">
        <v>286</v>
      </c>
      <c r="B16852" s="1" t="s">
        <v>46</v>
      </c>
      <c r="C16852" s="13">
        <v>124601.82967347901</v>
      </c>
      <c r="D16852">
        <v>0</v>
      </c>
    </row>
    <row r="16853" spans="1:4" x14ac:dyDescent="0.2">
      <c r="A16853" s="2" t="s">
        <v>286</v>
      </c>
      <c r="B16853" s="1" t="s">
        <v>47</v>
      </c>
      <c r="C16853" s="13">
        <v>133262.794785198</v>
      </c>
      <c r="D16853">
        <v>0</v>
      </c>
    </row>
    <row r="16854" spans="1:4" x14ac:dyDescent="0.2">
      <c r="A16854" s="2" t="s">
        <v>286</v>
      </c>
      <c r="B16854" s="1" t="s">
        <v>48</v>
      </c>
      <c r="C16854" s="13">
        <v>125483.862834599</v>
      </c>
      <c r="D16854">
        <v>0</v>
      </c>
    </row>
    <row r="16855" spans="1:4" x14ac:dyDescent="0.2">
      <c r="A16855" s="2" t="s">
        <v>286</v>
      </c>
      <c r="B16855" s="1" t="s">
        <v>49</v>
      </c>
      <c r="C16855" s="13">
        <v>109110.629313033</v>
      </c>
      <c r="D16855">
        <v>0</v>
      </c>
    </row>
    <row r="16856" spans="1:4" x14ac:dyDescent="0.2">
      <c r="A16856" s="2" t="s">
        <v>286</v>
      </c>
      <c r="B16856" s="1" t="s">
        <v>50</v>
      </c>
      <c r="C16856" s="13">
        <v>95125.189938005293</v>
      </c>
      <c r="D16856">
        <v>0</v>
      </c>
    </row>
    <row r="16857" spans="1:4" x14ac:dyDescent="0.2">
      <c r="A16857" s="2" t="s">
        <v>286</v>
      </c>
      <c r="B16857" s="1" t="s">
        <v>51</v>
      </c>
      <c r="C16857" s="13">
        <v>78025.911914441298</v>
      </c>
      <c r="D16857">
        <v>0</v>
      </c>
    </row>
    <row r="16858" spans="1:4" x14ac:dyDescent="0.2">
      <c r="A16858" s="2" t="s">
        <v>286</v>
      </c>
      <c r="B16858" s="1" t="s">
        <v>52</v>
      </c>
      <c r="C16858" s="13">
        <v>76170.2423509332</v>
      </c>
      <c r="D16858">
        <v>0</v>
      </c>
    </row>
    <row r="16859" spans="1:4" x14ac:dyDescent="0.2">
      <c r="A16859" s="2" t="s">
        <v>286</v>
      </c>
      <c r="B16859" s="1" t="s">
        <v>53</v>
      </c>
      <c r="C16859" s="13">
        <v>83472.809173089103</v>
      </c>
      <c r="D16859">
        <v>0</v>
      </c>
    </row>
    <row r="16860" spans="1:4" x14ac:dyDescent="0.2">
      <c r="A16860" s="2" t="s">
        <v>286</v>
      </c>
      <c r="B16860" s="1" t="s">
        <v>54</v>
      </c>
      <c r="C16860" s="13">
        <v>78559.603970006996</v>
      </c>
      <c r="D16860">
        <v>0</v>
      </c>
    </row>
    <row r="16861" spans="1:4" x14ac:dyDescent="0.2">
      <c r="A16861" s="2" t="s">
        <v>286</v>
      </c>
      <c r="B16861" s="1" t="s">
        <v>55</v>
      </c>
      <c r="C16861" s="13">
        <v>74250.697311768396</v>
      </c>
      <c r="D16861">
        <v>0</v>
      </c>
    </row>
    <row r="16862" spans="1:4" x14ac:dyDescent="0.2">
      <c r="A16862" s="2" t="s">
        <v>286</v>
      </c>
      <c r="B16862" s="1" t="s">
        <v>56</v>
      </c>
      <c r="C16862" s="13">
        <v>75492.999494728996</v>
      </c>
      <c r="D16862">
        <v>0</v>
      </c>
    </row>
    <row r="16863" spans="1:4" x14ac:dyDescent="0.2">
      <c r="A16863" s="2" t="s">
        <v>286</v>
      </c>
      <c r="B16863" s="1" t="s">
        <v>57</v>
      </c>
      <c r="C16863" s="13">
        <v>71719.845183689496</v>
      </c>
      <c r="D16863">
        <v>0</v>
      </c>
    </row>
    <row r="16864" spans="1:4" x14ac:dyDescent="0.2">
      <c r="A16864" s="2" t="s">
        <v>286</v>
      </c>
      <c r="B16864" s="1" t="s">
        <v>58</v>
      </c>
      <c r="C16864" s="13">
        <v>63391.340542736303</v>
      </c>
      <c r="D16864">
        <v>0</v>
      </c>
    </row>
    <row r="16865" spans="1:4" x14ac:dyDescent="0.2">
      <c r="A16865" s="2" t="s">
        <v>286</v>
      </c>
      <c r="B16865" s="1" t="s">
        <v>59</v>
      </c>
      <c r="C16865" s="13">
        <v>61912.879063020599</v>
      </c>
      <c r="D16865">
        <v>0</v>
      </c>
    </row>
    <row r="16866" spans="1:4" x14ac:dyDescent="0.2">
      <c r="A16866" s="2" t="s">
        <v>286</v>
      </c>
      <c r="B16866" s="1" t="s">
        <v>60</v>
      </c>
      <c r="C16866" s="13">
        <v>66130.629969549802</v>
      </c>
      <c r="D16866">
        <v>0</v>
      </c>
    </row>
    <row r="16867" spans="1:4" x14ac:dyDescent="0.2">
      <c r="A16867" s="2" t="s">
        <v>286</v>
      </c>
      <c r="B16867" s="1" t="s">
        <v>61</v>
      </c>
      <c r="C16867" s="13">
        <v>68262.691176972206</v>
      </c>
      <c r="D16867">
        <v>0</v>
      </c>
    </row>
    <row r="16868" spans="1:4" x14ac:dyDescent="0.2">
      <c r="A16868" s="2" t="s">
        <v>286</v>
      </c>
      <c r="B16868" s="1" t="s">
        <v>62</v>
      </c>
      <c r="C16868" s="13">
        <v>66493.625151424407</v>
      </c>
      <c r="D16868">
        <v>0</v>
      </c>
    </row>
    <row r="16869" spans="1:4" x14ac:dyDescent="0.2">
      <c r="A16869" s="2" t="s">
        <v>286</v>
      </c>
      <c r="B16869" s="1" t="s">
        <v>63</v>
      </c>
      <c r="C16869" s="13">
        <v>66650.790032849996</v>
      </c>
      <c r="D16869">
        <v>0</v>
      </c>
    </row>
    <row r="16870" spans="1:4" x14ac:dyDescent="0.2">
      <c r="A16870" s="2" t="s">
        <v>286</v>
      </c>
      <c r="B16870" s="1" t="s">
        <v>64</v>
      </c>
      <c r="C16870" s="13">
        <v>65020.543704079697</v>
      </c>
      <c r="D16870">
        <v>0</v>
      </c>
    </row>
    <row r="16871" spans="1:4" x14ac:dyDescent="0.2">
      <c r="A16871" s="2" t="s">
        <v>286</v>
      </c>
      <c r="B16871" s="1" t="s">
        <v>65</v>
      </c>
      <c r="C16871" s="13">
        <v>57416.778560854502</v>
      </c>
      <c r="D16871">
        <v>0</v>
      </c>
    </row>
    <row r="16872" spans="1:4" x14ac:dyDescent="0.2">
      <c r="A16872" s="2" t="s">
        <v>286</v>
      </c>
      <c r="B16872" s="1" t="s">
        <v>66</v>
      </c>
      <c r="C16872" s="13">
        <v>53208.810795088299</v>
      </c>
      <c r="D16872">
        <v>0</v>
      </c>
    </row>
    <row r="16873" spans="1:4" x14ac:dyDescent="0.2">
      <c r="A16873" s="2" t="s">
        <v>286</v>
      </c>
      <c r="B16873" s="1" t="s">
        <v>67</v>
      </c>
      <c r="C16873" s="13">
        <v>50628.0895749134</v>
      </c>
      <c r="D16873">
        <v>0</v>
      </c>
    </row>
    <row r="16874" spans="1:4" x14ac:dyDescent="0.2">
      <c r="A16874" s="2" t="s">
        <v>286</v>
      </c>
      <c r="B16874" s="1" t="s">
        <v>68</v>
      </c>
      <c r="C16874" s="13">
        <v>47843.971232156196</v>
      </c>
      <c r="D16874">
        <v>0</v>
      </c>
    </row>
    <row r="16875" spans="1:4" x14ac:dyDescent="0.2">
      <c r="A16875" s="2" t="s">
        <v>286</v>
      </c>
      <c r="B16875" s="1" t="s">
        <v>69</v>
      </c>
      <c r="C16875" s="13">
        <v>43543.376162630499</v>
      </c>
      <c r="D16875">
        <v>0</v>
      </c>
    </row>
    <row r="16876" spans="1:4" x14ac:dyDescent="0.2">
      <c r="A16876" s="2" t="s">
        <v>286</v>
      </c>
      <c r="B16876" s="1" t="s">
        <v>70</v>
      </c>
      <c r="C16876" s="13">
        <v>39148.0416118086</v>
      </c>
      <c r="D16876">
        <v>0</v>
      </c>
    </row>
    <row r="16877" spans="1:4" x14ac:dyDescent="0.2">
      <c r="A16877" s="2" t="s">
        <v>286</v>
      </c>
      <c r="B16877" s="1" t="s">
        <v>71</v>
      </c>
      <c r="C16877" s="13">
        <v>41455.412097436798</v>
      </c>
      <c r="D16877">
        <v>0</v>
      </c>
    </row>
    <row r="16878" spans="1:4" x14ac:dyDescent="0.2">
      <c r="A16878" s="2" t="s">
        <v>286</v>
      </c>
      <c r="B16878" s="1" t="s">
        <v>72</v>
      </c>
      <c r="C16878" s="13">
        <v>40922.932793381602</v>
      </c>
      <c r="D16878">
        <v>0</v>
      </c>
    </row>
    <row r="16879" spans="1:4" x14ac:dyDescent="0.2">
      <c r="A16879" s="2" t="s">
        <v>286</v>
      </c>
      <c r="B16879" s="1" t="s">
        <v>73</v>
      </c>
      <c r="C16879" s="13">
        <v>38177.423711753698</v>
      </c>
      <c r="D16879">
        <v>0</v>
      </c>
    </row>
    <row r="16880" spans="1:4" x14ac:dyDescent="0.2">
      <c r="A16880" s="2" t="s">
        <v>286</v>
      </c>
      <c r="B16880" s="1" t="s">
        <v>74</v>
      </c>
      <c r="C16880" s="13">
        <v>31908.714297107599</v>
      </c>
      <c r="D16880">
        <v>0</v>
      </c>
    </row>
    <row r="16881" spans="1:4" x14ac:dyDescent="0.2">
      <c r="A16881" s="2" t="s">
        <v>286</v>
      </c>
      <c r="B16881" s="1" t="s">
        <v>75</v>
      </c>
      <c r="C16881" s="13">
        <v>28062.059610816999</v>
      </c>
      <c r="D16881">
        <v>0</v>
      </c>
    </row>
    <row r="16882" spans="1:4" x14ac:dyDescent="0.2">
      <c r="A16882" s="2" t="s">
        <v>286</v>
      </c>
      <c r="B16882" s="1" t="s">
        <v>76</v>
      </c>
      <c r="C16882" s="13">
        <v>23947.6476319701</v>
      </c>
      <c r="D16882">
        <v>0</v>
      </c>
    </row>
    <row r="16883" spans="1:4" x14ac:dyDescent="0.2">
      <c r="A16883" s="2" t="s">
        <v>286</v>
      </c>
      <c r="B16883" s="1" t="s">
        <v>77</v>
      </c>
      <c r="C16883" s="13">
        <v>21977.500918901798</v>
      </c>
      <c r="D16883">
        <v>0</v>
      </c>
    </row>
    <row r="16884" spans="1:4" x14ac:dyDescent="0.2">
      <c r="A16884" s="2" t="s">
        <v>286</v>
      </c>
      <c r="B16884" s="1" t="s">
        <v>78</v>
      </c>
      <c r="C16884" s="13">
        <v>23146.125424040001</v>
      </c>
      <c r="D16884">
        <v>0</v>
      </c>
    </row>
    <row r="16885" spans="1:4" x14ac:dyDescent="0.2">
      <c r="A16885" s="2" t="s">
        <v>286</v>
      </c>
      <c r="B16885" s="1" t="s">
        <v>79</v>
      </c>
      <c r="C16885" s="13">
        <v>20158.825114148702</v>
      </c>
      <c r="D16885">
        <v>0</v>
      </c>
    </row>
    <row r="16886" spans="1:4" x14ac:dyDescent="0.2">
      <c r="A16886" s="2" t="s">
        <v>286</v>
      </c>
      <c r="B16886" s="1" t="s">
        <v>80</v>
      </c>
      <c r="C16886" s="13">
        <v>13964.914835940601</v>
      </c>
      <c r="D16886">
        <v>0</v>
      </c>
    </row>
    <row r="16887" spans="1:4" x14ac:dyDescent="0.2">
      <c r="A16887" s="2" t="s">
        <v>286</v>
      </c>
      <c r="B16887" s="1" t="s">
        <v>81</v>
      </c>
      <c r="C16887" s="13">
        <v>12989.536646405601</v>
      </c>
      <c r="D16887">
        <v>0</v>
      </c>
    </row>
    <row r="16888" spans="1:4" x14ac:dyDescent="0.2">
      <c r="A16888" s="2" t="s">
        <v>286</v>
      </c>
      <c r="B16888" s="1" t="s">
        <v>82</v>
      </c>
      <c r="C16888" s="13">
        <v>8336.3396258447992</v>
      </c>
      <c r="D16888">
        <v>0</v>
      </c>
    </row>
    <row r="16889" spans="1:4" x14ac:dyDescent="0.2">
      <c r="A16889" s="2" t="s">
        <v>286</v>
      </c>
      <c r="B16889" s="1" t="s">
        <v>83</v>
      </c>
      <c r="C16889" s="13">
        <v>5300.2946299036903</v>
      </c>
      <c r="D16889">
        <v>0</v>
      </c>
    </row>
    <row r="16890" spans="1:4" x14ac:dyDescent="0.2">
      <c r="A16890" s="2" t="s">
        <v>286</v>
      </c>
      <c r="B16890" s="1" t="s">
        <v>84</v>
      </c>
      <c r="C16890" s="13">
        <v>3908.2997182471199</v>
      </c>
      <c r="D16890">
        <v>0</v>
      </c>
    </row>
    <row r="16891" spans="1:4" x14ac:dyDescent="0.2">
      <c r="A16891" s="2" t="s">
        <v>286</v>
      </c>
      <c r="B16891" s="1" t="s">
        <v>85</v>
      </c>
      <c r="C16891" s="13">
        <v>4165.6695614413502</v>
      </c>
      <c r="D16891">
        <v>0</v>
      </c>
    </row>
    <row r="16892" spans="1:4" x14ac:dyDescent="0.2">
      <c r="A16892" s="2" t="s">
        <v>286</v>
      </c>
      <c r="B16892" s="1" t="s">
        <v>86</v>
      </c>
      <c r="C16892" s="13">
        <v>3181.5367494022298</v>
      </c>
      <c r="D16892">
        <v>0</v>
      </c>
    </row>
    <row r="16893" spans="1:4" x14ac:dyDescent="0.2">
      <c r="A16893" s="2" t="s">
        <v>286</v>
      </c>
      <c r="B16893" s="1" t="s">
        <v>87</v>
      </c>
      <c r="C16893" s="13">
        <v>1103.57192172188</v>
      </c>
      <c r="D16893">
        <v>0</v>
      </c>
    </row>
    <row r="16894" spans="1:4" x14ac:dyDescent="0.2">
      <c r="A16894" s="2" t="s">
        <v>286</v>
      </c>
      <c r="B16894" s="1" t="s">
        <v>88</v>
      </c>
      <c r="C16894" s="13">
        <v>819.02106680879001</v>
      </c>
      <c r="D16894">
        <v>0</v>
      </c>
    </row>
    <row r="16895" spans="1:4" x14ac:dyDescent="0.2">
      <c r="A16895" s="2" t="s">
        <v>286</v>
      </c>
      <c r="B16895" s="1" t="s">
        <v>89</v>
      </c>
      <c r="C16895" s="13">
        <v>590.87299748292003</v>
      </c>
      <c r="D16895">
        <v>0</v>
      </c>
    </row>
    <row r="16896" spans="1:4" x14ac:dyDescent="0.2">
      <c r="A16896" s="2" t="s">
        <v>286</v>
      </c>
      <c r="B16896" s="1" t="s">
        <v>90</v>
      </c>
      <c r="C16896" s="13">
        <v>731.17778127059</v>
      </c>
      <c r="D16896">
        <v>0</v>
      </c>
    </row>
    <row r="16897" spans="1:4" x14ac:dyDescent="0.2">
      <c r="A16897" s="2" t="s">
        <v>286</v>
      </c>
      <c r="B16897" s="1" t="s">
        <v>91</v>
      </c>
      <c r="C16897" s="13">
        <v>888.25031341975</v>
      </c>
      <c r="D16897">
        <v>0</v>
      </c>
    </row>
    <row r="16898" spans="1:4" x14ac:dyDescent="0.2">
      <c r="A16898" s="2" t="s">
        <v>286</v>
      </c>
      <c r="B16898" s="1" t="s">
        <v>92</v>
      </c>
      <c r="C16898" s="13">
        <v>537.62816334171998</v>
      </c>
      <c r="D16898">
        <v>0</v>
      </c>
    </row>
    <row r="16899" spans="1:4" x14ac:dyDescent="0.2">
      <c r="A16899" s="2" t="s">
        <v>286</v>
      </c>
      <c r="B16899" s="1" t="s">
        <v>93</v>
      </c>
      <c r="C16899" s="13">
        <v>137.11033136071001</v>
      </c>
      <c r="D16899">
        <v>0</v>
      </c>
    </row>
    <row r="16900" spans="1:4" x14ac:dyDescent="0.2">
      <c r="A16900" s="2" t="s">
        <v>286</v>
      </c>
      <c r="B16900" s="1" t="s">
        <v>94</v>
      </c>
      <c r="C16900" s="13">
        <v>17.46087523049</v>
      </c>
      <c r="D16900">
        <v>0</v>
      </c>
    </row>
    <row r="16901" spans="1:4" x14ac:dyDescent="0.2">
      <c r="A16901" s="2" t="s">
        <v>286</v>
      </c>
      <c r="B16901" s="1" t="s">
        <v>95</v>
      </c>
      <c r="C16901" s="13">
        <v>0</v>
      </c>
      <c r="D16901">
        <v>0</v>
      </c>
    </row>
    <row r="16902" spans="1:4" x14ac:dyDescent="0.2">
      <c r="A16902" s="2" t="s">
        <v>286</v>
      </c>
      <c r="B16902" s="1" t="s">
        <v>96</v>
      </c>
      <c r="C16902" s="13">
        <v>0</v>
      </c>
      <c r="D16902">
        <v>0</v>
      </c>
    </row>
    <row r="16903" spans="1:4" x14ac:dyDescent="0.2">
      <c r="A16903" s="2" t="s">
        <v>286</v>
      </c>
      <c r="B16903" s="1" t="s">
        <v>97</v>
      </c>
      <c r="C16903" s="13">
        <v>0</v>
      </c>
      <c r="D16903">
        <v>0</v>
      </c>
    </row>
    <row r="16904" spans="1:4" x14ac:dyDescent="0.2">
      <c r="A16904" s="2" t="s">
        <v>286</v>
      </c>
      <c r="B16904" s="1" t="s">
        <v>98</v>
      </c>
      <c r="C16904" s="13">
        <v>0</v>
      </c>
      <c r="D16904">
        <v>0</v>
      </c>
    </row>
    <row r="16905" spans="1:4" x14ac:dyDescent="0.2">
      <c r="A16905" s="2" t="s">
        <v>287</v>
      </c>
      <c r="B16905" s="1" t="s">
        <v>99</v>
      </c>
      <c r="C16905" s="13">
        <v>0</v>
      </c>
      <c r="D16905">
        <v>0</v>
      </c>
    </row>
    <row r="16906" spans="1:4" x14ac:dyDescent="0.2">
      <c r="A16906" s="2" t="s">
        <v>287</v>
      </c>
      <c r="B16906" s="1" t="s">
        <v>4</v>
      </c>
      <c r="C16906" s="13">
        <v>0</v>
      </c>
      <c r="D16906">
        <v>0</v>
      </c>
    </row>
    <row r="16907" spans="1:4" x14ac:dyDescent="0.2">
      <c r="A16907" s="2" t="s">
        <v>287</v>
      </c>
      <c r="B16907" s="1" t="s">
        <v>5</v>
      </c>
      <c r="C16907" s="13">
        <v>0</v>
      </c>
      <c r="D16907">
        <v>0</v>
      </c>
    </row>
    <row r="16908" spans="1:4" x14ac:dyDescent="0.2">
      <c r="A16908" s="2" t="s">
        <v>287</v>
      </c>
      <c r="B16908" s="1" t="s">
        <v>6</v>
      </c>
      <c r="C16908" s="13">
        <v>0</v>
      </c>
      <c r="D16908">
        <v>0</v>
      </c>
    </row>
    <row r="16909" spans="1:4" x14ac:dyDescent="0.2">
      <c r="A16909" s="2" t="s">
        <v>287</v>
      </c>
      <c r="B16909" s="1" t="s">
        <v>7</v>
      </c>
      <c r="C16909" s="13">
        <v>0</v>
      </c>
      <c r="D16909">
        <v>0</v>
      </c>
    </row>
    <row r="16910" spans="1:4" x14ac:dyDescent="0.2">
      <c r="A16910" s="2" t="s">
        <v>287</v>
      </c>
      <c r="B16910" s="1" t="s">
        <v>8</v>
      </c>
      <c r="C16910" s="13">
        <v>0</v>
      </c>
      <c r="D16910">
        <v>0</v>
      </c>
    </row>
    <row r="16911" spans="1:4" x14ac:dyDescent="0.2">
      <c r="A16911" s="2" t="s">
        <v>287</v>
      </c>
      <c r="B16911" s="1" t="s">
        <v>9</v>
      </c>
      <c r="C16911" s="13">
        <v>0</v>
      </c>
      <c r="D16911">
        <v>0</v>
      </c>
    </row>
    <row r="16912" spans="1:4" x14ac:dyDescent="0.2">
      <c r="A16912" s="2" t="s">
        <v>287</v>
      </c>
      <c r="B16912" s="1" t="s">
        <v>10</v>
      </c>
      <c r="C16912" s="13">
        <v>0</v>
      </c>
      <c r="D16912">
        <v>0</v>
      </c>
    </row>
    <row r="16913" spans="1:4" x14ac:dyDescent="0.2">
      <c r="A16913" s="2" t="s">
        <v>287</v>
      </c>
      <c r="B16913" s="1" t="s">
        <v>11</v>
      </c>
      <c r="C16913" s="13">
        <v>0</v>
      </c>
      <c r="D16913">
        <v>0</v>
      </c>
    </row>
    <row r="16914" spans="1:4" x14ac:dyDescent="0.2">
      <c r="A16914" s="2" t="s">
        <v>287</v>
      </c>
      <c r="B16914" s="1" t="s">
        <v>12</v>
      </c>
      <c r="C16914" s="13">
        <v>0</v>
      </c>
      <c r="D16914">
        <v>0</v>
      </c>
    </row>
    <row r="16915" spans="1:4" x14ac:dyDescent="0.2">
      <c r="A16915" s="2" t="s">
        <v>287</v>
      </c>
      <c r="B16915" s="1" t="s">
        <v>13</v>
      </c>
      <c r="C16915" s="13">
        <v>0</v>
      </c>
      <c r="D16915">
        <v>0</v>
      </c>
    </row>
    <row r="16916" spans="1:4" x14ac:dyDescent="0.2">
      <c r="A16916" s="2" t="s">
        <v>287</v>
      </c>
      <c r="B16916" s="1" t="s">
        <v>14</v>
      </c>
      <c r="C16916" s="13">
        <v>1.98018532946</v>
      </c>
      <c r="D16916">
        <v>0</v>
      </c>
    </row>
    <row r="16917" spans="1:4" x14ac:dyDescent="0.2">
      <c r="A16917" s="2" t="s">
        <v>287</v>
      </c>
      <c r="B16917" s="1" t="s">
        <v>15</v>
      </c>
      <c r="C16917" s="13">
        <v>57.122914274480003</v>
      </c>
      <c r="D16917">
        <v>0</v>
      </c>
    </row>
    <row r="16918" spans="1:4" x14ac:dyDescent="0.2">
      <c r="A16918" s="2" t="s">
        <v>287</v>
      </c>
      <c r="B16918" s="1" t="s">
        <v>16</v>
      </c>
      <c r="C16918" s="13">
        <v>348.04158534429001</v>
      </c>
      <c r="D16918">
        <v>0</v>
      </c>
    </row>
    <row r="16919" spans="1:4" x14ac:dyDescent="0.2">
      <c r="A16919" s="2" t="s">
        <v>287</v>
      </c>
      <c r="B16919" s="1" t="s">
        <v>17</v>
      </c>
      <c r="C16919" s="13">
        <v>518.42808048694997</v>
      </c>
      <c r="D16919">
        <v>0</v>
      </c>
    </row>
    <row r="16920" spans="1:4" x14ac:dyDescent="0.2">
      <c r="A16920" s="2" t="s">
        <v>287</v>
      </c>
      <c r="B16920" s="1" t="s">
        <v>18</v>
      </c>
      <c r="C16920" s="13">
        <v>1098.4092838517099</v>
      </c>
      <c r="D16920">
        <v>0</v>
      </c>
    </row>
    <row r="16921" spans="1:4" x14ac:dyDescent="0.2">
      <c r="A16921" s="2" t="s">
        <v>287</v>
      </c>
      <c r="B16921" s="1" t="s">
        <v>19</v>
      </c>
      <c r="C16921" s="13">
        <v>1492.1895888553599</v>
      </c>
      <c r="D16921">
        <v>0</v>
      </c>
    </row>
    <row r="16922" spans="1:4" x14ac:dyDescent="0.2">
      <c r="A16922" s="2" t="s">
        <v>287</v>
      </c>
      <c r="B16922" s="1" t="s">
        <v>20</v>
      </c>
      <c r="C16922" s="13">
        <v>1224.9996702744199</v>
      </c>
      <c r="D16922">
        <v>0</v>
      </c>
    </row>
    <row r="16923" spans="1:4" x14ac:dyDescent="0.2">
      <c r="A16923" s="2" t="s">
        <v>287</v>
      </c>
      <c r="B16923" s="1" t="s">
        <v>21</v>
      </c>
      <c r="C16923" s="13">
        <v>524.12386514073</v>
      </c>
      <c r="D16923">
        <v>0</v>
      </c>
    </row>
    <row r="16924" spans="1:4" x14ac:dyDescent="0.2">
      <c r="A16924" s="2" t="s">
        <v>287</v>
      </c>
      <c r="B16924" s="1" t="s">
        <v>22</v>
      </c>
      <c r="C16924" s="13">
        <v>332.73900218412001</v>
      </c>
      <c r="D16924">
        <v>0</v>
      </c>
    </row>
    <row r="16925" spans="1:4" x14ac:dyDescent="0.2">
      <c r="A16925" s="2" t="s">
        <v>287</v>
      </c>
      <c r="B16925" s="1" t="s">
        <v>23</v>
      </c>
      <c r="C16925" s="13">
        <v>623.74882974059994</v>
      </c>
      <c r="D16925">
        <v>0</v>
      </c>
    </row>
    <row r="16926" spans="1:4" x14ac:dyDescent="0.2">
      <c r="A16926" s="2" t="s">
        <v>287</v>
      </c>
      <c r="B16926" s="1" t="s">
        <v>24</v>
      </c>
      <c r="C16926" s="13">
        <v>889.28785384934997</v>
      </c>
      <c r="D16926">
        <v>0</v>
      </c>
    </row>
    <row r="16927" spans="1:4" x14ac:dyDescent="0.2">
      <c r="A16927" s="2" t="s">
        <v>287</v>
      </c>
      <c r="B16927" s="1" t="s">
        <v>25</v>
      </c>
      <c r="C16927" s="13">
        <v>1099.3928727719299</v>
      </c>
      <c r="D16927">
        <v>0</v>
      </c>
    </row>
    <row r="16928" spans="1:4" x14ac:dyDescent="0.2">
      <c r="A16928" s="2" t="s">
        <v>287</v>
      </c>
      <c r="B16928" s="1" t="s">
        <v>26</v>
      </c>
      <c r="C16928" s="13">
        <v>2991.5308050957801</v>
      </c>
      <c r="D16928">
        <v>0</v>
      </c>
    </row>
    <row r="16929" spans="1:4" x14ac:dyDescent="0.2">
      <c r="A16929" s="2" t="s">
        <v>287</v>
      </c>
      <c r="B16929" s="1" t="s">
        <v>27</v>
      </c>
      <c r="C16929" s="13">
        <v>3706.0117511799799</v>
      </c>
      <c r="D16929">
        <v>0</v>
      </c>
    </row>
    <row r="16930" spans="1:4" x14ac:dyDescent="0.2">
      <c r="A16930" s="2" t="s">
        <v>287</v>
      </c>
      <c r="B16930" s="1" t="s">
        <v>28</v>
      </c>
      <c r="C16930" s="13">
        <v>4328.2846704585099</v>
      </c>
      <c r="D16930">
        <v>0</v>
      </c>
    </row>
    <row r="16931" spans="1:4" x14ac:dyDescent="0.2">
      <c r="A16931" s="2" t="s">
        <v>287</v>
      </c>
      <c r="B16931" s="1" t="s">
        <v>29</v>
      </c>
      <c r="C16931" s="13">
        <v>5908.7547827370599</v>
      </c>
      <c r="D16931">
        <v>0</v>
      </c>
    </row>
    <row r="16932" spans="1:4" x14ac:dyDescent="0.2">
      <c r="A16932" s="2" t="s">
        <v>287</v>
      </c>
      <c r="B16932" s="1" t="s">
        <v>30</v>
      </c>
      <c r="C16932" s="13">
        <v>6851.2680654325004</v>
      </c>
      <c r="D16932">
        <v>0</v>
      </c>
    </row>
    <row r="16933" spans="1:4" x14ac:dyDescent="0.2">
      <c r="A16933" s="2" t="s">
        <v>287</v>
      </c>
      <c r="B16933" s="1" t="s">
        <v>31</v>
      </c>
      <c r="C16933" s="13">
        <v>5587.4261901780401</v>
      </c>
      <c r="D16933">
        <v>0</v>
      </c>
    </row>
    <row r="16934" spans="1:4" x14ac:dyDescent="0.2">
      <c r="A16934" s="2" t="s">
        <v>287</v>
      </c>
      <c r="B16934" s="1" t="s">
        <v>32</v>
      </c>
      <c r="C16934" s="13">
        <v>2839.36185637363</v>
      </c>
      <c r="D16934">
        <v>0</v>
      </c>
    </row>
    <row r="16935" spans="1:4" x14ac:dyDescent="0.2">
      <c r="A16935" s="2" t="s">
        <v>287</v>
      </c>
      <c r="B16935" s="1" t="s">
        <v>33</v>
      </c>
      <c r="C16935" s="13">
        <v>1763.60463907914</v>
      </c>
      <c r="D16935">
        <v>0</v>
      </c>
    </row>
    <row r="16936" spans="1:4" x14ac:dyDescent="0.2">
      <c r="A16936" s="2" t="s">
        <v>287</v>
      </c>
      <c r="B16936" s="1" t="s">
        <v>34</v>
      </c>
      <c r="C16936" s="13">
        <v>1110.63603984529</v>
      </c>
      <c r="D16936">
        <v>0</v>
      </c>
    </row>
    <row r="16937" spans="1:4" x14ac:dyDescent="0.2">
      <c r="A16937" s="2" t="s">
        <v>287</v>
      </c>
      <c r="B16937" s="1" t="s">
        <v>35</v>
      </c>
      <c r="C16937" s="13">
        <v>1204.75510193843</v>
      </c>
      <c r="D16937">
        <v>0</v>
      </c>
    </row>
    <row r="16938" spans="1:4" x14ac:dyDescent="0.2">
      <c r="A16938" s="2" t="s">
        <v>287</v>
      </c>
      <c r="B16938" s="1" t="s">
        <v>36</v>
      </c>
      <c r="C16938" s="13">
        <v>1911.2634776427999</v>
      </c>
      <c r="D16938">
        <v>0</v>
      </c>
    </row>
    <row r="16939" spans="1:4" x14ac:dyDescent="0.2">
      <c r="A16939" s="2" t="s">
        <v>287</v>
      </c>
      <c r="B16939" s="1" t="s">
        <v>37</v>
      </c>
      <c r="C16939" s="13">
        <v>2147.08164812717</v>
      </c>
      <c r="D16939">
        <v>0</v>
      </c>
    </row>
    <row r="16940" spans="1:4" x14ac:dyDescent="0.2">
      <c r="A16940" s="2" t="s">
        <v>287</v>
      </c>
      <c r="B16940" s="1" t="s">
        <v>38</v>
      </c>
      <c r="C16940" s="13">
        <v>3646.1646123924602</v>
      </c>
      <c r="D16940">
        <v>0</v>
      </c>
    </row>
    <row r="16941" spans="1:4" x14ac:dyDescent="0.2">
      <c r="A16941" s="2" t="s">
        <v>287</v>
      </c>
      <c r="B16941" s="1" t="s">
        <v>39</v>
      </c>
      <c r="C16941" s="13">
        <v>5023.7913456270699</v>
      </c>
      <c r="D16941">
        <v>0</v>
      </c>
    </row>
    <row r="16942" spans="1:4" x14ac:dyDescent="0.2">
      <c r="A16942" s="2" t="s">
        <v>287</v>
      </c>
      <c r="B16942" s="1" t="s">
        <v>40</v>
      </c>
      <c r="C16942" s="13">
        <v>4593.6399913528403</v>
      </c>
      <c r="D16942">
        <v>0</v>
      </c>
    </row>
    <row r="16943" spans="1:4" x14ac:dyDescent="0.2">
      <c r="A16943" s="2" t="s">
        <v>287</v>
      </c>
      <c r="B16943" s="1" t="s">
        <v>41</v>
      </c>
      <c r="C16943" s="13">
        <v>3850.0746722008498</v>
      </c>
      <c r="D16943">
        <v>0</v>
      </c>
    </row>
    <row r="16944" spans="1:4" x14ac:dyDescent="0.2">
      <c r="A16944" s="2" t="s">
        <v>287</v>
      </c>
      <c r="B16944" s="1" t="s">
        <v>42</v>
      </c>
      <c r="C16944" s="13">
        <v>3785.6166664205002</v>
      </c>
      <c r="D16944">
        <v>0</v>
      </c>
    </row>
    <row r="16945" spans="1:4" x14ac:dyDescent="0.2">
      <c r="A16945" s="2" t="s">
        <v>287</v>
      </c>
      <c r="B16945" s="1" t="s">
        <v>43</v>
      </c>
      <c r="C16945" s="13">
        <v>5484.7095075694497</v>
      </c>
      <c r="D16945">
        <v>0</v>
      </c>
    </row>
    <row r="16946" spans="1:4" x14ac:dyDescent="0.2">
      <c r="A16946" s="2" t="s">
        <v>287</v>
      </c>
      <c r="B16946" s="1" t="s">
        <v>44</v>
      </c>
      <c r="C16946" s="13">
        <v>6050.6406831890499</v>
      </c>
      <c r="D16946">
        <v>0</v>
      </c>
    </row>
    <row r="16947" spans="1:4" x14ac:dyDescent="0.2">
      <c r="A16947" s="2" t="s">
        <v>287</v>
      </c>
      <c r="B16947" s="1" t="s">
        <v>45</v>
      </c>
      <c r="C16947" s="13">
        <v>6133.1013179940201</v>
      </c>
      <c r="D16947">
        <v>0</v>
      </c>
    </row>
    <row r="16948" spans="1:4" x14ac:dyDescent="0.2">
      <c r="A16948" s="2" t="s">
        <v>287</v>
      </c>
      <c r="B16948" s="1" t="s">
        <v>46</v>
      </c>
      <c r="C16948" s="13">
        <v>7455.2767635639202</v>
      </c>
      <c r="D16948">
        <v>0</v>
      </c>
    </row>
    <row r="16949" spans="1:4" x14ac:dyDescent="0.2">
      <c r="A16949" s="2" t="s">
        <v>287</v>
      </c>
      <c r="B16949" s="1" t="s">
        <v>47</v>
      </c>
      <c r="C16949" s="13">
        <v>9393.5349545558602</v>
      </c>
      <c r="D16949">
        <v>0</v>
      </c>
    </row>
    <row r="16950" spans="1:4" x14ac:dyDescent="0.2">
      <c r="A16950" s="2" t="s">
        <v>287</v>
      </c>
      <c r="B16950" s="1" t="s">
        <v>48</v>
      </c>
      <c r="C16950" s="13">
        <v>11876.492553824601</v>
      </c>
      <c r="D16950">
        <v>0</v>
      </c>
    </row>
    <row r="16951" spans="1:4" x14ac:dyDescent="0.2">
      <c r="A16951" s="2" t="s">
        <v>287</v>
      </c>
      <c r="B16951" s="1" t="s">
        <v>49</v>
      </c>
      <c r="C16951" s="13">
        <v>12510.784504638899</v>
      </c>
      <c r="D16951">
        <v>0</v>
      </c>
    </row>
    <row r="16952" spans="1:4" x14ac:dyDescent="0.2">
      <c r="A16952" s="2" t="s">
        <v>287</v>
      </c>
      <c r="B16952" s="1" t="s">
        <v>50</v>
      </c>
      <c r="C16952" s="13">
        <v>15705.4483565678</v>
      </c>
      <c r="D16952">
        <v>0</v>
      </c>
    </row>
    <row r="16953" spans="1:4" x14ac:dyDescent="0.2">
      <c r="A16953" s="2" t="s">
        <v>287</v>
      </c>
      <c r="B16953" s="1" t="s">
        <v>51</v>
      </c>
      <c r="C16953" s="13">
        <v>17852.612173400699</v>
      </c>
      <c r="D16953">
        <v>0</v>
      </c>
    </row>
    <row r="16954" spans="1:4" x14ac:dyDescent="0.2">
      <c r="A16954" s="2" t="s">
        <v>287</v>
      </c>
      <c r="B16954" s="1" t="s">
        <v>52</v>
      </c>
      <c r="C16954" s="13">
        <v>16244.831564760199</v>
      </c>
      <c r="D16954">
        <v>0</v>
      </c>
    </row>
    <row r="16955" spans="1:4" x14ac:dyDescent="0.2">
      <c r="A16955" s="2" t="s">
        <v>287</v>
      </c>
      <c r="B16955" s="1" t="s">
        <v>53</v>
      </c>
      <c r="C16955" s="13">
        <v>14363.253665426701</v>
      </c>
      <c r="D16955">
        <v>0</v>
      </c>
    </row>
    <row r="16956" spans="1:4" x14ac:dyDescent="0.2">
      <c r="A16956" s="2" t="s">
        <v>287</v>
      </c>
      <c r="B16956" s="1" t="s">
        <v>54</v>
      </c>
      <c r="C16956" s="13">
        <v>15304.1638587665</v>
      </c>
      <c r="D16956">
        <v>0</v>
      </c>
    </row>
    <row r="16957" spans="1:4" x14ac:dyDescent="0.2">
      <c r="A16957" s="2" t="s">
        <v>287</v>
      </c>
      <c r="B16957" s="1" t="s">
        <v>55</v>
      </c>
      <c r="C16957" s="13">
        <v>14062.658910100799</v>
      </c>
      <c r="D16957">
        <v>0</v>
      </c>
    </row>
    <row r="16958" spans="1:4" x14ac:dyDescent="0.2">
      <c r="A16958" s="2" t="s">
        <v>287</v>
      </c>
      <c r="B16958" s="1" t="s">
        <v>56</v>
      </c>
      <c r="C16958" s="13">
        <v>11181.540024988901</v>
      </c>
      <c r="D16958">
        <v>0</v>
      </c>
    </row>
    <row r="16959" spans="1:4" x14ac:dyDescent="0.2">
      <c r="A16959" s="2" t="s">
        <v>287</v>
      </c>
      <c r="B16959" s="1" t="s">
        <v>57</v>
      </c>
      <c r="C16959" s="13">
        <v>8845.8428174548808</v>
      </c>
      <c r="D16959">
        <v>0</v>
      </c>
    </row>
    <row r="16960" spans="1:4" x14ac:dyDescent="0.2">
      <c r="A16960" s="2" t="s">
        <v>287</v>
      </c>
      <c r="B16960" s="1" t="s">
        <v>58</v>
      </c>
      <c r="C16960" s="13">
        <v>6636.43298293917</v>
      </c>
      <c r="D16960">
        <v>0</v>
      </c>
    </row>
    <row r="16961" spans="1:4" x14ac:dyDescent="0.2">
      <c r="A16961" s="2" t="s">
        <v>287</v>
      </c>
      <c r="B16961" s="1" t="s">
        <v>59</v>
      </c>
      <c r="C16961" s="13">
        <v>5286.1411831311998</v>
      </c>
      <c r="D16961">
        <v>0</v>
      </c>
    </row>
    <row r="16962" spans="1:4" x14ac:dyDescent="0.2">
      <c r="A16962" s="2" t="s">
        <v>287</v>
      </c>
      <c r="B16962" s="1" t="s">
        <v>60</v>
      </c>
      <c r="C16962" s="13">
        <v>3295.6691752756601</v>
      </c>
      <c r="D16962">
        <v>0</v>
      </c>
    </row>
    <row r="16963" spans="1:4" x14ac:dyDescent="0.2">
      <c r="A16963" s="2" t="s">
        <v>287</v>
      </c>
      <c r="B16963" s="1" t="s">
        <v>61</v>
      </c>
      <c r="C16963" s="13">
        <v>4791.6884859005804</v>
      </c>
      <c r="D16963">
        <v>0</v>
      </c>
    </row>
    <row r="16964" spans="1:4" x14ac:dyDescent="0.2">
      <c r="A16964" s="2" t="s">
        <v>287</v>
      </c>
      <c r="B16964" s="1" t="s">
        <v>62</v>
      </c>
      <c r="C16964" s="13">
        <v>2325.7749082328801</v>
      </c>
      <c r="D16964">
        <v>0</v>
      </c>
    </row>
    <row r="16965" spans="1:4" x14ac:dyDescent="0.2">
      <c r="A16965" s="2" t="s">
        <v>287</v>
      </c>
      <c r="B16965" s="1" t="s">
        <v>63</v>
      </c>
      <c r="C16965" s="13">
        <v>1401.9928220684999</v>
      </c>
      <c r="D16965">
        <v>0</v>
      </c>
    </row>
    <row r="16966" spans="1:4" x14ac:dyDescent="0.2">
      <c r="A16966" s="2" t="s">
        <v>287</v>
      </c>
      <c r="B16966" s="1" t="s">
        <v>64</v>
      </c>
      <c r="C16966" s="13">
        <v>71.963983159739996</v>
      </c>
      <c r="D16966">
        <v>0</v>
      </c>
    </row>
    <row r="16967" spans="1:4" x14ac:dyDescent="0.2">
      <c r="A16967" s="2" t="s">
        <v>287</v>
      </c>
      <c r="B16967" s="1" t="s">
        <v>65</v>
      </c>
      <c r="C16967" s="13">
        <v>63.519836326110003</v>
      </c>
      <c r="D16967">
        <v>0</v>
      </c>
    </row>
    <row r="16968" spans="1:4" x14ac:dyDescent="0.2">
      <c r="A16968" s="2" t="s">
        <v>287</v>
      </c>
      <c r="B16968" s="1" t="s">
        <v>66</v>
      </c>
      <c r="C16968" s="13">
        <v>466.16438472631</v>
      </c>
      <c r="D16968">
        <v>0</v>
      </c>
    </row>
    <row r="16969" spans="1:4" x14ac:dyDescent="0.2">
      <c r="A16969" s="2" t="s">
        <v>287</v>
      </c>
      <c r="B16969" s="1" t="s">
        <v>67</v>
      </c>
      <c r="C16969" s="13">
        <v>45.242453033389999</v>
      </c>
      <c r="D16969">
        <v>0</v>
      </c>
    </row>
    <row r="16970" spans="1:4" x14ac:dyDescent="0.2">
      <c r="A16970" s="2" t="s">
        <v>287</v>
      </c>
      <c r="B16970" s="1" t="s">
        <v>68</v>
      </c>
      <c r="C16970" s="13">
        <v>7.8603766932200001</v>
      </c>
      <c r="D16970">
        <v>0</v>
      </c>
    </row>
    <row r="16971" spans="1:4" x14ac:dyDescent="0.2">
      <c r="A16971" s="2" t="s">
        <v>287</v>
      </c>
      <c r="B16971" s="1" t="s">
        <v>69</v>
      </c>
      <c r="C16971" s="13">
        <v>0</v>
      </c>
      <c r="D16971">
        <v>0</v>
      </c>
    </row>
    <row r="16972" spans="1:4" x14ac:dyDescent="0.2">
      <c r="A16972" s="2" t="s">
        <v>287</v>
      </c>
      <c r="B16972" s="1" t="s">
        <v>70</v>
      </c>
      <c r="C16972" s="13">
        <v>0</v>
      </c>
      <c r="D16972">
        <v>0</v>
      </c>
    </row>
    <row r="16973" spans="1:4" x14ac:dyDescent="0.2">
      <c r="A16973" s="2" t="s">
        <v>287</v>
      </c>
      <c r="B16973" s="1" t="s">
        <v>71</v>
      </c>
      <c r="C16973" s="13">
        <v>0</v>
      </c>
      <c r="D16973">
        <v>0</v>
      </c>
    </row>
    <row r="16974" spans="1:4" x14ac:dyDescent="0.2">
      <c r="A16974" s="2" t="s">
        <v>287</v>
      </c>
      <c r="B16974" s="1" t="s">
        <v>72</v>
      </c>
      <c r="C16974" s="13">
        <v>0</v>
      </c>
      <c r="D16974">
        <v>0</v>
      </c>
    </row>
    <row r="16975" spans="1:4" x14ac:dyDescent="0.2">
      <c r="A16975" s="2" t="s">
        <v>287</v>
      </c>
      <c r="B16975" s="1" t="s">
        <v>73</v>
      </c>
      <c r="C16975" s="13">
        <v>0</v>
      </c>
      <c r="D16975">
        <v>0</v>
      </c>
    </row>
    <row r="16976" spans="1:4" x14ac:dyDescent="0.2">
      <c r="A16976" s="2" t="s">
        <v>287</v>
      </c>
      <c r="B16976" s="1" t="s">
        <v>74</v>
      </c>
      <c r="C16976" s="13">
        <v>0</v>
      </c>
      <c r="D16976">
        <v>0</v>
      </c>
    </row>
    <row r="16977" spans="1:4" x14ac:dyDescent="0.2">
      <c r="A16977" s="2" t="s">
        <v>287</v>
      </c>
      <c r="B16977" s="1" t="s">
        <v>75</v>
      </c>
      <c r="C16977" s="13">
        <v>6.9004605232299996</v>
      </c>
      <c r="D16977">
        <v>0</v>
      </c>
    </row>
    <row r="16978" spans="1:4" x14ac:dyDescent="0.2">
      <c r="A16978" s="2" t="s">
        <v>287</v>
      </c>
      <c r="B16978" s="1" t="s">
        <v>76</v>
      </c>
      <c r="C16978" s="13">
        <v>0</v>
      </c>
      <c r="D16978">
        <v>0</v>
      </c>
    </row>
    <row r="16979" spans="1:4" x14ac:dyDescent="0.2">
      <c r="A16979" s="2" t="s">
        <v>287</v>
      </c>
      <c r="B16979" s="1" t="s">
        <v>77</v>
      </c>
      <c r="C16979" s="13">
        <v>0</v>
      </c>
      <c r="D16979">
        <v>0</v>
      </c>
    </row>
    <row r="16980" spans="1:4" x14ac:dyDescent="0.2">
      <c r="A16980" s="2" t="s">
        <v>287</v>
      </c>
      <c r="B16980" s="1" t="s">
        <v>78</v>
      </c>
      <c r="C16980" s="13">
        <v>17.04082704416</v>
      </c>
      <c r="D16980">
        <v>0</v>
      </c>
    </row>
    <row r="16981" spans="1:4" x14ac:dyDescent="0.2">
      <c r="A16981" s="2" t="s">
        <v>287</v>
      </c>
      <c r="B16981" s="1" t="s">
        <v>79</v>
      </c>
      <c r="C16981" s="13">
        <v>1054.14634508425</v>
      </c>
      <c r="D16981">
        <v>0</v>
      </c>
    </row>
    <row r="16982" spans="1:4" x14ac:dyDescent="0.2">
      <c r="A16982" s="2" t="s">
        <v>287</v>
      </c>
      <c r="B16982" s="1" t="s">
        <v>80</v>
      </c>
      <c r="C16982" s="13">
        <v>13266.7179522631</v>
      </c>
      <c r="D16982">
        <v>0</v>
      </c>
    </row>
    <row r="16983" spans="1:4" x14ac:dyDescent="0.2">
      <c r="A16983" s="2" t="s">
        <v>287</v>
      </c>
      <c r="B16983" s="1" t="s">
        <v>81</v>
      </c>
      <c r="C16983" s="13">
        <v>51837.934300263798</v>
      </c>
      <c r="D16983">
        <v>0</v>
      </c>
    </row>
    <row r="16984" spans="1:4" x14ac:dyDescent="0.2">
      <c r="A16984" s="2" t="s">
        <v>287</v>
      </c>
      <c r="B16984" s="1" t="s">
        <v>82</v>
      </c>
      <c r="C16984" s="13">
        <v>65321.781534228001</v>
      </c>
      <c r="D16984">
        <v>0</v>
      </c>
    </row>
    <row r="16985" spans="1:4" x14ac:dyDescent="0.2">
      <c r="A16985" s="2" t="s">
        <v>287</v>
      </c>
      <c r="B16985" s="1" t="s">
        <v>83</v>
      </c>
      <c r="C16985" s="13">
        <v>87348.633087983297</v>
      </c>
      <c r="D16985">
        <v>0</v>
      </c>
    </row>
    <row r="16986" spans="1:4" x14ac:dyDescent="0.2">
      <c r="A16986" s="2" t="s">
        <v>287</v>
      </c>
      <c r="B16986" s="1" t="s">
        <v>84</v>
      </c>
      <c r="C16986" s="13">
        <v>114989.22050487901</v>
      </c>
      <c r="D16986">
        <v>0</v>
      </c>
    </row>
    <row r="16987" spans="1:4" x14ac:dyDescent="0.2">
      <c r="A16987" s="2" t="s">
        <v>287</v>
      </c>
      <c r="B16987" s="1" t="s">
        <v>85</v>
      </c>
      <c r="C16987" s="13">
        <v>160344.29986296699</v>
      </c>
      <c r="D16987">
        <v>0</v>
      </c>
    </row>
    <row r="16988" spans="1:4" x14ac:dyDescent="0.2">
      <c r="A16988" s="2" t="s">
        <v>287</v>
      </c>
      <c r="B16988" s="1" t="s">
        <v>86</v>
      </c>
      <c r="C16988" s="13">
        <v>156169.47156018499</v>
      </c>
      <c r="D16988">
        <v>0</v>
      </c>
    </row>
    <row r="16989" spans="1:4" x14ac:dyDescent="0.2">
      <c r="A16989" s="2" t="s">
        <v>287</v>
      </c>
      <c r="B16989" s="1" t="s">
        <v>87</v>
      </c>
      <c r="C16989" s="13">
        <v>139906.821438994</v>
      </c>
      <c r="D16989">
        <v>0</v>
      </c>
    </row>
    <row r="16990" spans="1:4" x14ac:dyDescent="0.2">
      <c r="A16990" s="2" t="s">
        <v>287</v>
      </c>
      <c r="B16990" s="1" t="s">
        <v>88</v>
      </c>
      <c r="C16990" s="13">
        <v>158148.95382203799</v>
      </c>
      <c r="D16990">
        <v>0</v>
      </c>
    </row>
    <row r="16991" spans="1:4" x14ac:dyDescent="0.2">
      <c r="A16991" s="2" t="s">
        <v>287</v>
      </c>
      <c r="B16991" s="1" t="s">
        <v>89</v>
      </c>
      <c r="C16991" s="13">
        <v>144512.17685086399</v>
      </c>
      <c r="D16991">
        <v>0</v>
      </c>
    </row>
    <row r="16992" spans="1:4" x14ac:dyDescent="0.2">
      <c r="A16992" s="2" t="s">
        <v>287</v>
      </c>
      <c r="B16992" s="1" t="s">
        <v>90</v>
      </c>
      <c r="C16992" s="13">
        <v>149117.65578323099</v>
      </c>
      <c r="D16992">
        <v>0</v>
      </c>
    </row>
    <row r="16993" spans="1:4" x14ac:dyDescent="0.2">
      <c r="A16993" s="2" t="s">
        <v>287</v>
      </c>
      <c r="B16993" s="1" t="s">
        <v>91</v>
      </c>
      <c r="C16993" s="13">
        <v>136620.09775823</v>
      </c>
      <c r="D16993">
        <v>0</v>
      </c>
    </row>
    <row r="16994" spans="1:4" x14ac:dyDescent="0.2">
      <c r="A16994" s="2" t="s">
        <v>287</v>
      </c>
      <c r="B16994" s="1" t="s">
        <v>92</v>
      </c>
      <c r="C16994" s="13">
        <v>132521.35360931599</v>
      </c>
      <c r="D16994">
        <v>0</v>
      </c>
    </row>
    <row r="16995" spans="1:4" x14ac:dyDescent="0.2">
      <c r="A16995" s="2" t="s">
        <v>287</v>
      </c>
      <c r="B16995" s="1" t="s">
        <v>93</v>
      </c>
      <c r="C16995" s="13">
        <v>151090.86225402399</v>
      </c>
      <c r="D16995">
        <v>0</v>
      </c>
    </row>
    <row r="16996" spans="1:4" x14ac:dyDescent="0.2">
      <c r="A16996" s="2" t="s">
        <v>287</v>
      </c>
      <c r="B16996" s="1" t="s">
        <v>94</v>
      </c>
      <c r="C16996" s="13">
        <v>133830.31633701801</v>
      </c>
      <c r="D16996">
        <v>0</v>
      </c>
    </row>
    <row r="16997" spans="1:4" x14ac:dyDescent="0.2">
      <c r="A16997" s="2" t="s">
        <v>287</v>
      </c>
      <c r="B16997" s="1" t="s">
        <v>95</v>
      </c>
      <c r="C16997" s="13">
        <v>135886.323236436</v>
      </c>
      <c r="D16997">
        <v>0</v>
      </c>
    </row>
    <row r="16998" spans="1:4" x14ac:dyDescent="0.2">
      <c r="A16998" s="2" t="s">
        <v>287</v>
      </c>
      <c r="B16998" s="1" t="s">
        <v>96</v>
      </c>
      <c r="C16998" s="13">
        <v>109052.529203269</v>
      </c>
      <c r="D16998">
        <v>0</v>
      </c>
    </row>
    <row r="16999" spans="1:4" x14ac:dyDescent="0.2">
      <c r="A16999" s="2" t="s">
        <v>287</v>
      </c>
      <c r="B16999" s="1" t="s">
        <v>97</v>
      </c>
      <c r="C16999" s="13">
        <v>70509.818642176004</v>
      </c>
      <c r="D16999">
        <v>0</v>
      </c>
    </row>
    <row r="17000" spans="1:4" x14ac:dyDescent="0.2">
      <c r="A17000" s="2" t="s">
        <v>287</v>
      </c>
      <c r="B17000" s="1" t="s">
        <v>98</v>
      </c>
      <c r="C17000" s="13">
        <v>64101.394857910003</v>
      </c>
      <c r="D17000">
        <v>0</v>
      </c>
    </row>
    <row r="17001" spans="1:4" x14ac:dyDescent="0.2">
      <c r="A17001" s="2" t="s">
        <v>288</v>
      </c>
      <c r="B17001" s="1" t="s">
        <v>99</v>
      </c>
      <c r="C17001" s="13">
        <v>71574.272760512496</v>
      </c>
      <c r="D17001">
        <v>0</v>
      </c>
    </row>
    <row r="17002" spans="1:4" x14ac:dyDescent="0.2">
      <c r="A17002" s="2" t="s">
        <v>288</v>
      </c>
      <c r="B17002" s="1" t="s">
        <v>4</v>
      </c>
      <c r="C17002" s="13">
        <v>87699.784465309596</v>
      </c>
      <c r="D17002">
        <v>0</v>
      </c>
    </row>
    <row r="17003" spans="1:4" x14ac:dyDescent="0.2">
      <c r="A17003" s="2" t="s">
        <v>288</v>
      </c>
      <c r="B17003" s="1" t="s">
        <v>5</v>
      </c>
      <c r="C17003" s="13">
        <v>110498.97995723999</v>
      </c>
      <c r="D17003">
        <v>0</v>
      </c>
    </row>
    <row r="17004" spans="1:4" x14ac:dyDescent="0.2">
      <c r="A17004" s="2" t="s">
        <v>288</v>
      </c>
      <c r="B17004" s="1" t="s">
        <v>6</v>
      </c>
      <c r="C17004" s="13">
        <v>112450.880520625</v>
      </c>
      <c r="D17004">
        <v>0</v>
      </c>
    </row>
    <row r="17005" spans="1:4" x14ac:dyDescent="0.2">
      <c r="A17005" s="2" t="s">
        <v>288</v>
      </c>
      <c r="B17005" s="1" t="s">
        <v>7</v>
      </c>
      <c r="C17005" s="13">
        <v>76720.366244900797</v>
      </c>
      <c r="D17005">
        <v>0</v>
      </c>
    </row>
    <row r="17006" spans="1:4" x14ac:dyDescent="0.2">
      <c r="A17006" s="2" t="s">
        <v>288</v>
      </c>
      <c r="B17006" s="1" t="s">
        <v>8</v>
      </c>
      <c r="C17006" s="13">
        <v>107653.074734781</v>
      </c>
      <c r="D17006">
        <v>0</v>
      </c>
    </row>
    <row r="17007" spans="1:4" x14ac:dyDescent="0.2">
      <c r="A17007" s="2" t="s">
        <v>288</v>
      </c>
      <c r="B17007" s="1" t="s">
        <v>9</v>
      </c>
      <c r="C17007" s="13">
        <v>123805.42316622</v>
      </c>
      <c r="D17007">
        <v>0</v>
      </c>
    </row>
    <row r="17008" spans="1:4" x14ac:dyDescent="0.2">
      <c r="A17008" s="2" t="s">
        <v>288</v>
      </c>
      <c r="B17008" s="1" t="s">
        <v>10</v>
      </c>
      <c r="C17008" s="13">
        <v>126560.75804104601</v>
      </c>
      <c r="D17008">
        <v>0</v>
      </c>
    </row>
    <row r="17009" spans="1:4" x14ac:dyDescent="0.2">
      <c r="A17009" s="2" t="s">
        <v>288</v>
      </c>
      <c r="B17009" s="1" t="s">
        <v>11</v>
      </c>
      <c r="C17009" s="13">
        <v>130382.37097068501</v>
      </c>
      <c r="D17009">
        <v>0</v>
      </c>
    </row>
    <row r="17010" spans="1:4" x14ac:dyDescent="0.2">
      <c r="A17010" s="2" t="s">
        <v>288</v>
      </c>
      <c r="B17010" s="1" t="s">
        <v>12</v>
      </c>
      <c r="C17010" s="13">
        <v>124757.986498999</v>
      </c>
      <c r="D17010">
        <v>0</v>
      </c>
    </row>
    <row r="17011" spans="1:4" x14ac:dyDescent="0.2">
      <c r="A17011" s="2" t="s">
        <v>288</v>
      </c>
      <c r="B17011" s="1" t="s">
        <v>13</v>
      </c>
      <c r="C17011" s="13">
        <v>123983.649026834</v>
      </c>
      <c r="D17011">
        <v>0</v>
      </c>
    </row>
    <row r="17012" spans="1:4" x14ac:dyDescent="0.2">
      <c r="A17012" s="2" t="s">
        <v>288</v>
      </c>
      <c r="B17012" s="1" t="s">
        <v>14</v>
      </c>
      <c r="C17012" s="13">
        <v>125362.579636033</v>
      </c>
      <c r="D17012">
        <v>0</v>
      </c>
    </row>
    <row r="17013" spans="1:4" x14ac:dyDescent="0.2">
      <c r="A17013" s="2" t="s">
        <v>288</v>
      </c>
      <c r="B17013" s="1" t="s">
        <v>15</v>
      </c>
      <c r="C17013" s="13">
        <v>131255.37204841501</v>
      </c>
      <c r="D17013">
        <v>0</v>
      </c>
    </row>
    <row r="17014" spans="1:4" x14ac:dyDescent="0.2">
      <c r="A17014" s="2" t="s">
        <v>288</v>
      </c>
      <c r="B17014" s="1" t="s">
        <v>16</v>
      </c>
      <c r="C17014" s="13">
        <v>135225.98133942901</v>
      </c>
      <c r="D17014">
        <v>0</v>
      </c>
    </row>
    <row r="17015" spans="1:4" x14ac:dyDescent="0.2">
      <c r="A17015" s="2" t="s">
        <v>288</v>
      </c>
      <c r="B17015" s="1" t="s">
        <v>17</v>
      </c>
      <c r="C17015" s="13">
        <v>117820.962062822</v>
      </c>
      <c r="D17015">
        <v>0</v>
      </c>
    </row>
    <row r="17016" spans="1:4" x14ac:dyDescent="0.2">
      <c r="A17016" s="2" t="s">
        <v>288</v>
      </c>
      <c r="B17016" s="1" t="s">
        <v>18</v>
      </c>
      <c r="C17016" s="13">
        <v>107731.843691947</v>
      </c>
      <c r="D17016">
        <v>0</v>
      </c>
    </row>
    <row r="17017" spans="1:4" x14ac:dyDescent="0.2">
      <c r="A17017" s="2" t="s">
        <v>288</v>
      </c>
      <c r="B17017" s="1" t="s">
        <v>19</v>
      </c>
      <c r="C17017" s="13">
        <v>99867.242253641394</v>
      </c>
      <c r="D17017">
        <v>0</v>
      </c>
    </row>
    <row r="17018" spans="1:4" x14ac:dyDescent="0.2">
      <c r="A17018" s="2" t="s">
        <v>288</v>
      </c>
      <c r="B17018" s="1" t="s">
        <v>20</v>
      </c>
      <c r="C17018" s="13">
        <v>99765.837098658798</v>
      </c>
      <c r="D17018">
        <v>0</v>
      </c>
    </row>
    <row r="17019" spans="1:4" x14ac:dyDescent="0.2">
      <c r="A17019" s="2" t="s">
        <v>288</v>
      </c>
      <c r="B17019" s="1" t="s">
        <v>21</v>
      </c>
      <c r="C17019" s="13">
        <v>103519.216308017</v>
      </c>
      <c r="D17019">
        <v>0</v>
      </c>
    </row>
    <row r="17020" spans="1:4" x14ac:dyDescent="0.2">
      <c r="A17020" s="2" t="s">
        <v>288</v>
      </c>
      <c r="B17020" s="1" t="s">
        <v>22</v>
      </c>
      <c r="C17020" s="13">
        <v>115243.65878331799</v>
      </c>
      <c r="D17020">
        <v>0</v>
      </c>
    </row>
    <row r="17021" spans="1:4" x14ac:dyDescent="0.2">
      <c r="A17021" s="2" t="s">
        <v>288</v>
      </c>
      <c r="B17021" s="1" t="s">
        <v>23</v>
      </c>
      <c r="C17021" s="13">
        <v>132648.17934406499</v>
      </c>
      <c r="D17021">
        <v>0</v>
      </c>
    </row>
    <row r="17022" spans="1:4" x14ac:dyDescent="0.2">
      <c r="A17022" s="2" t="s">
        <v>288</v>
      </c>
      <c r="B17022" s="1" t="s">
        <v>24</v>
      </c>
      <c r="C17022" s="13">
        <v>123781.835854451</v>
      </c>
      <c r="D17022">
        <v>0</v>
      </c>
    </row>
    <row r="17023" spans="1:4" x14ac:dyDescent="0.2">
      <c r="A17023" s="2" t="s">
        <v>288</v>
      </c>
      <c r="B17023" s="1" t="s">
        <v>25</v>
      </c>
      <c r="C17023" s="13">
        <v>101022.413450546</v>
      </c>
      <c r="D17023">
        <v>0</v>
      </c>
    </row>
    <row r="17024" spans="1:4" x14ac:dyDescent="0.2">
      <c r="A17024" s="2" t="s">
        <v>288</v>
      </c>
      <c r="B17024" s="1" t="s">
        <v>26</v>
      </c>
      <c r="C17024" s="13">
        <v>84538.180045889196</v>
      </c>
      <c r="D17024">
        <v>0</v>
      </c>
    </row>
    <row r="17025" spans="1:4" x14ac:dyDescent="0.2">
      <c r="A17025" s="2" t="s">
        <v>288</v>
      </c>
      <c r="B17025" s="1" t="s">
        <v>27</v>
      </c>
      <c r="C17025" s="13">
        <v>107057.77425994699</v>
      </c>
      <c r="D17025">
        <v>0</v>
      </c>
    </row>
    <row r="17026" spans="1:4" x14ac:dyDescent="0.2">
      <c r="A17026" s="2" t="s">
        <v>288</v>
      </c>
      <c r="B17026" s="1" t="s">
        <v>28</v>
      </c>
      <c r="C17026" s="13">
        <v>124212.10530546401</v>
      </c>
      <c r="D17026">
        <v>0</v>
      </c>
    </row>
    <row r="17027" spans="1:4" x14ac:dyDescent="0.2">
      <c r="A17027" s="2" t="s">
        <v>288</v>
      </c>
      <c r="B17027" s="1" t="s">
        <v>29</v>
      </c>
      <c r="C17027" s="13">
        <v>144450.543432384</v>
      </c>
      <c r="D17027">
        <v>0</v>
      </c>
    </row>
    <row r="17028" spans="1:4" x14ac:dyDescent="0.2">
      <c r="A17028" s="2" t="s">
        <v>288</v>
      </c>
      <c r="B17028" s="1" t="s">
        <v>30</v>
      </c>
      <c r="C17028" s="13">
        <v>172975.02986059099</v>
      </c>
      <c r="D17028">
        <v>0</v>
      </c>
    </row>
    <row r="17029" spans="1:4" x14ac:dyDescent="0.2">
      <c r="A17029" s="2" t="s">
        <v>288</v>
      </c>
      <c r="B17029" s="1" t="s">
        <v>31</v>
      </c>
      <c r="C17029" s="13">
        <v>164511.524194158</v>
      </c>
      <c r="D17029">
        <v>0</v>
      </c>
    </row>
    <row r="17030" spans="1:4" x14ac:dyDescent="0.2">
      <c r="A17030" s="2" t="s">
        <v>288</v>
      </c>
      <c r="B17030" s="1" t="s">
        <v>32</v>
      </c>
      <c r="C17030" s="13">
        <v>161496.98290922499</v>
      </c>
      <c r="D17030">
        <v>0</v>
      </c>
    </row>
    <row r="17031" spans="1:4" x14ac:dyDescent="0.2">
      <c r="A17031" s="2" t="s">
        <v>288</v>
      </c>
      <c r="B17031" s="1" t="s">
        <v>33</v>
      </c>
      <c r="C17031" s="13">
        <v>172336.83846893499</v>
      </c>
      <c r="D17031">
        <v>0</v>
      </c>
    </row>
    <row r="17032" spans="1:4" x14ac:dyDescent="0.2">
      <c r="A17032" s="2" t="s">
        <v>288</v>
      </c>
      <c r="B17032" s="1" t="s">
        <v>34</v>
      </c>
      <c r="C17032" s="13">
        <v>171071.43484639601</v>
      </c>
      <c r="D17032">
        <v>0</v>
      </c>
    </row>
    <row r="17033" spans="1:4" x14ac:dyDescent="0.2">
      <c r="A17033" s="2" t="s">
        <v>288</v>
      </c>
      <c r="B17033" s="1" t="s">
        <v>35</v>
      </c>
      <c r="C17033" s="13">
        <v>159079.71012847</v>
      </c>
      <c r="D17033">
        <v>0</v>
      </c>
    </row>
    <row r="17034" spans="1:4" x14ac:dyDescent="0.2">
      <c r="A17034" s="2" t="s">
        <v>288</v>
      </c>
      <c r="B17034" s="1" t="s">
        <v>36</v>
      </c>
      <c r="C17034" s="13">
        <v>148469.076076356</v>
      </c>
      <c r="D17034">
        <v>0</v>
      </c>
    </row>
    <row r="17035" spans="1:4" x14ac:dyDescent="0.2">
      <c r="A17035" s="2" t="s">
        <v>288</v>
      </c>
      <c r="B17035" s="1" t="s">
        <v>37</v>
      </c>
      <c r="C17035" s="13">
        <v>130784.499031869</v>
      </c>
      <c r="D17035">
        <v>0</v>
      </c>
    </row>
    <row r="17036" spans="1:4" x14ac:dyDescent="0.2">
      <c r="A17036" s="2" t="s">
        <v>288</v>
      </c>
      <c r="B17036" s="1" t="s">
        <v>38</v>
      </c>
      <c r="C17036" s="13">
        <v>130795.29824849</v>
      </c>
      <c r="D17036">
        <v>0</v>
      </c>
    </row>
    <row r="17037" spans="1:4" x14ac:dyDescent="0.2">
      <c r="A17037" s="2" t="s">
        <v>288</v>
      </c>
      <c r="B17037" s="1" t="s">
        <v>39</v>
      </c>
      <c r="C17037" s="13">
        <v>131496.10620079</v>
      </c>
      <c r="D17037">
        <v>0</v>
      </c>
    </row>
    <row r="17038" spans="1:4" x14ac:dyDescent="0.2">
      <c r="A17038" s="2" t="s">
        <v>288</v>
      </c>
      <c r="B17038" s="1" t="s">
        <v>40</v>
      </c>
      <c r="C17038" s="13">
        <v>124199.816592822</v>
      </c>
      <c r="D17038">
        <v>0</v>
      </c>
    </row>
    <row r="17039" spans="1:4" x14ac:dyDescent="0.2">
      <c r="A17039" s="2" t="s">
        <v>288</v>
      </c>
      <c r="B17039" s="1" t="s">
        <v>41</v>
      </c>
      <c r="C17039" s="13">
        <v>117704.93187010199</v>
      </c>
      <c r="D17039">
        <v>0</v>
      </c>
    </row>
    <row r="17040" spans="1:4" x14ac:dyDescent="0.2">
      <c r="A17040" s="2" t="s">
        <v>288</v>
      </c>
      <c r="B17040" s="1" t="s">
        <v>42</v>
      </c>
      <c r="C17040" s="13">
        <v>116027.79290912001</v>
      </c>
      <c r="D17040">
        <v>0</v>
      </c>
    </row>
    <row r="17041" spans="1:4" x14ac:dyDescent="0.2">
      <c r="A17041" s="2" t="s">
        <v>288</v>
      </c>
      <c r="B17041" s="1" t="s">
        <v>43</v>
      </c>
      <c r="C17041" s="13">
        <v>123715.405248783</v>
      </c>
      <c r="D17041">
        <v>0</v>
      </c>
    </row>
    <row r="17042" spans="1:4" x14ac:dyDescent="0.2">
      <c r="A17042" s="2" t="s">
        <v>288</v>
      </c>
      <c r="B17042" s="1" t="s">
        <v>44</v>
      </c>
      <c r="C17042" s="13">
        <v>134286.386332864</v>
      </c>
      <c r="D17042">
        <v>0</v>
      </c>
    </row>
    <row r="17043" spans="1:4" x14ac:dyDescent="0.2">
      <c r="A17043" s="2" t="s">
        <v>288</v>
      </c>
      <c r="B17043" s="1" t="s">
        <v>45</v>
      </c>
      <c r="C17043" s="13">
        <v>140348.620069116</v>
      </c>
      <c r="D17043">
        <v>0</v>
      </c>
    </row>
    <row r="17044" spans="1:4" x14ac:dyDescent="0.2">
      <c r="A17044" s="2" t="s">
        <v>288</v>
      </c>
      <c r="B17044" s="1" t="s">
        <v>46</v>
      </c>
      <c r="C17044" s="13">
        <v>146991.93250154101</v>
      </c>
      <c r="D17044">
        <v>0</v>
      </c>
    </row>
    <row r="17045" spans="1:4" x14ac:dyDescent="0.2">
      <c r="A17045" s="2" t="s">
        <v>288</v>
      </c>
      <c r="B17045" s="1" t="s">
        <v>47</v>
      </c>
      <c r="C17045" s="13">
        <v>138930.751073083</v>
      </c>
      <c r="D17045">
        <v>0</v>
      </c>
    </row>
    <row r="17046" spans="1:4" x14ac:dyDescent="0.2">
      <c r="A17046" s="2" t="s">
        <v>288</v>
      </c>
      <c r="B17046" s="1" t="s">
        <v>48</v>
      </c>
      <c r="C17046" s="13">
        <v>142339.84730107299</v>
      </c>
      <c r="D17046">
        <v>0</v>
      </c>
    </row>
    <row r="17047" spans="1:4" x14ac:dyDescent="0.2">
      <c r="A17047" s="2" t="s">
        <v>288</v>
      </c>
      <c r="B17047" s="1" t="s">
        <v>49</v>
      </c>
      <c r="C17047" s="13">
        <v>154033.128532934</v>
      </c>
      <c r="D17047">
        <v>0</v>
      </c>
    </row>
    <row r="17048" spans="1:4" x14ac:dyDescent="0.2">
      <c r="A17048" s="2" t="s">
        <v>288</v>
      </c>
      <c r="B17048" s="1" t="s">
        <v>50</v>
      </c>
      <c r="C17048" s="13">
        <v>148734.78423160099</v>
      </c>
      <c r="D17048">
        <v>0</v>
      </c>
    </row>
    <row r="17049" spans="1:4" x14ac:dyDescent="0.2">
      <c r="A17049" s="2" t="s">
        <v>288</v>
      </c>
      <c r="B17049" s="1" t="s">
        <v>51</v>
      </c>
      <c r="C17049" s="13">
        <v>145552.740764852</v>
      </c>
      <c r="D17049">
        <v>0</v>
      </c>
    </row>
    <row r="17050" spans="1:4" x14ac:dyDescent="0.2">
      <c r="A17050" s="2" t="s">
        <v>288</v>
      </c>
      <c r="B17050" s="1" t="s">
        <v>52</v>
      </c>
      <c r="C17050" s="13">
        <v>166893.66011546599</v>
      </c>
      <c r="D17050">
        <v>0</v>
      </c>
    </row>
    <row r="17051" spans="1:4" x14ac:dyDescent="0.2">
      <c r="A17051" s="2" t="s">
        <v>288</v>
      </c>
      <c r="B17051" s="1" t="s">
        <v>53</v>
      </c>
      <c r="C17051" s="13">
        <v>173312.23859959701</v>
      </c>
      <c r="D17051">
        <v>0</v>
      </c>
    </row>
    <row r="17052" spans="1:4" x14ac:dyDescent="0.2">
      <c r="A17052" s="2" t="s">
        <v>288</v>
      </c>
      <c r="B17052" s="1" t="s">
        <v>54</v>
      </c>
      <c r="C17052" s="13">
        <v>176593.91744817901</v>
      </c>
      <c r="D17052">
        <v>0</v>
      </c>
    </row>
    <row r="17053" spans="1:4" x14ac:dyDescent="0.2">
      <c r="A17053" s="2" t="s">
        <v>288</v>
      </c>
      <c r="B17053" s="1" t="s">
        <v>55</v>
      </c>
      <c r="C17053" s="13">
        <v>171940.54850486599</v>
      </c>
      <c r="D17053">
        <v>0</v>
      </c>
    </row>
    <row r="17054" spans="1:4" x14ac:dyDescent="0.2">
      <c r="A17054" s="2" t="s">
        <v>288</v>
      </c>
      <c r="B17054" s="1" t="s">
        <v>56</v>
      </c>
      <c r="C17054" s="13">
        <v>157675.957105626</v>
      </c>
      <c r="D17054">
        <v>0</v>
      </c>
    </row>
    <row r="17055" spans="1:4" x14ac:dyDescent="0.2">
      <c r="A17055" s="2" t="s">
        <v>288</v>
      </c>
      <c r="B17055" s="1" t="s">
        <v>57</v>
      </c>
      <c r="C17055" s="13">
        <v>140169.267966696</v>
      </c>
      <c r="D17055">
        <v>0</v>
      </c>
    </row>
    <row r="17056" spans="1:4" x14ac:dyDescent="0.2">
      <c r="A17056" s="2" t="s">
        <v>288</v>
      </c>
      <c r="B17056" s="1" t="s">
        <v>58</v>
      </c>
      <c r="C17056" s="13">
        <v>133979.89329762201</v>
      </c>
      <c r="D17056">
        <v>0</v>
      </c>
    </row>
    <row r="17057" spans="1:4" x14ac:dyDescent="0.2">
      <c r="A17057" s="2" t="s">
        <v>288</v>
      </c>
      <c r="B17057" s="1" t="s">
        <v>59</v>
      </c>
      <c r="C17057" s="13">
        <v>127812.85932503801</v>
      </c>
      <c r="D17057">
        <v>0</v>
      </c>
    </row>
    <row r="17058" spans="1:4" x14ac:dyDescent="0.2">
      <c r="A17058" s="2" t="s">
        <v>288</v>
      </c>
      <c r="B17058" s="1" t="s">
        <v>60</v>
      </c>
      <c r="C17058" s="13">
        <v>132227.43054241801</v>
      </c>
      <c r="D17058">
        <v>0</v>
      </c>
    </row>
    <row r="17059" spans="1:4" x14ac:dyDescent="0.2">
      <c r="A17059" s="2" t="s">
        <v>288</v>
      </c>
      <c r="B17059" s="1" t="s">
        <v>61</v>
      </c>
      <c r="C17059" s="13">
        <v>130251.220892727</v>
      </c>
      <c r="D17059">
        <v>0</v>
      </c>
    </row>
    <row r="17060" spans="1:4" x14ac:dyDescent="0.2">
      <c r="A17060" s="2" t="s">
        <v>288</v>
      </c>
      <c r="B17060" s="1" t="s">
        <v>62</v>
      </c>
      <c r="C17060" s="13">
        <v>127824.94618259701</v>
      </c>
      <c r="D17060">
        <v>0</v>
      </c>
    </row>
    <row r="17061" spans="1:4" x14ac:dyDescent="0.2">
      <c r="A17061" s="2" t="s">
        <v>288</v>
      </c>
      <c r="B17061" s="1" t="s">
        <v>63</v>
      </c>
      <c r="C17061" s="13">
        <v>127681.12598834401</v>
      </c>
      <c r="D17061">
        <v>0</v>
      </c>
    </row>
    <row r="17062" spans="1:4" x14ac:dyDescent="0.2">
      <c r="A17062" s="2" t="s">
        <v>288</v>
      </c>
      <c r="B17062" s="1" t="s">
        <v>64</v>
      </c>
      <c r="C17062" s="13">
        <v>129402.04036852199</v>
      </c>
      <c r="D17062">
        <v>0</v>
      </c>
    </row>
    <row r="17063" spans="1:4" x14ac:dyDescent="0.2">
      <c r="A17063" s="2" t="s">
        <v>288</v>
      </c>
      <c r="B17063" s="1" t="s">
        <v>65</v>
      </c>
      <c r="C17063" s="13">
        <v>137887.89398840201</v>
      </c>
      <c r="D17063">
        <v>0</v>
      </c>
    </row>
    <row r="17064" spans="1:4" x14ac:dyDescent="0.2">
      <c r="A17064" s="2" t="s">
        <v>288</v>
      </c>
      <c r="B17064" s="1" t="s">
        <v>66</v>
      </c>
      <c r="C17064" s="13">
        <v>136126.83148472101</v>
      </c>
      <c r="D17064">
        <v>0</v>
      </c>
    </row>
    <row r="17065" spans="1:4" x14ac:dyDescent="0.2">
      <c r="A17065" s="2" t="s">
        <v>288</v>
      </c>
      <c r="B17065" s="1" t="s">
        <v>67</v>
      </c>
      <c r="C17065" s="13">
        <v>118363.091967628</v>
      </c>
      <c r="D17065">
        <v>0</v>
      </c>
    </row>
    <row r="17066" spans="1:4" x14ac:dyDescent="0.2">
      <c r="A17066" s="2" t="s">
        <v>288</v>
      </c>
      <c r="B17066" s="1" t="s">
        <v>68</v>
      </c>
      <c r="C17066" s="13">
        <v>116367.490239532</v>
      </c>
      <c r="D17066">
        <v>0</v>
      </c>
    </row>
    <row r="17067" spans="1:4" x14ac:dyDescent="0.2">
      <c r="A17067" s="2" t="s">
        <v>288</v>
      </c>
      <c r="B17067" s="1" t="s">
        <v>69</v>
      </c>
      <c r="C17067" s="13">
        <v>112945.409353023</v>
      </c>
      <c r="D17067">
        <v>0</v>
      </c>
    </row>
    <row r="17068" spans="1:4" x14ac:dyDescent="0.2">
      <c r="A17068" s="2" t="s">
        <v>288</v>
      </c>
      <c r="B17068" s="1" t="s">
        <v>70</v>
      </c>
      <c r="C17068" s="13">
        <v>124593.90377615301</v>
      </c>
      <c r="D17068">
        <v>0</v>
      </c>
    </row>
    <row r="17069" spans="1:4" x14ac:dyDescent="0.2">
      <c r="A17069" s="2" t="s">
        <v>288</v>
      </c>
      <c r="B17069" s="1" t="s">
        <v>71</v>
      </c>
      <c r="C17069" s="13">
        <v>124666.606119738</v>
      </c>
      <c r="D17069">
        <v>0</v>
      </c>
    </row>
    <row r="17070" spans="1:4" x14ac:dyDescent="0.2">
      <c r="A17070" s="2" t="s">
        <v>288</v>
      </c>
      <c r="B17070" s="1" t="s">
        <v>72</v>
      </c>
      <c r="C17070" s="13">
        <v>121424.738387042</v>
      </c>
      <c r="D17070">
        <v>0</v>
      </c>
    </row>
    <row r="17071" spans="1:4" x14ac:dyDescent="0.2">
      <c r="A17071" s="2" t="s">
        <v>288</v>
      </c>
      <c r="B17071" s="1" t="s">
        <v>73</v>
      </c>
      <c r="C17071" s="13">
        <v>130346.073619919</v>
      </c>
      <c r="D17071">
        <v>0</v>
      </c>
    </row>
    <row r="17072" spans="1:4" x14ac:dyDescent="0.2">
      <c r="A17072" s="2" t="s">
        <v>288</v>
      </c>
      <c r="B17072" s="1" t="s">
        <v>74</v>
      </c>
      <c r="C17072" s="13">
        <v>120684.55225241699</v>
      </c>
      <c r="D17072">
        <v>0</v>
      </c>
    </row>
    <row r="17073" spans="1:4" x14ac:dyDescent="0.2">
      <c r="A17073" s="2" t="s">
        <v>288</v>
      </c>
      <c r="B17073" s="1" t="s">
        <v>75</v>
      </c>
      <c r="C17073" s="13">
        <v>111272.14826910599</v>
      </c>
      <c r="D17073">
        <v>0</v>
      </c>
    </row>
    <row r="17074" spans="1:4" x14ac:dyDescent="0.2">
      <c r="A17074" s="2" t="s">
        <v>288</v>
      </c>
      <c r="B17074" s="1" t="s">
        <v>76</v>
      </c>
      <c r="C17074" s="13">
        <v>110968.80771928901</v>
      </c>
      <c r="D17074">
        <v>0</v>
      </c>
    </row>
    <row r="17075" spans="1:4" x14ac:dyDescent="0.2">
      <c r="A17075" s="2" t="s">
        <v>288</v>
      </c>
      <c r="B17075" s="1" t="s">
        <v>77</v>
      </c>
      <c r="C17075" s="13">
        <v>108848.17163678999</v>
      </c>
      <c r="D17075">
        <v>0</v>
      </c>
    </row>
    <row r="17076" spans="1:4" x14ac:dyDescent="0.2">
      <c r="A17076" s="2" t="s">
        <v>288</v>
      </c>
      <c r="B17076" s="1" t="s">
        <v>78</v>
      </c>
      <c r="C17076" s="13">
        <v>110598.31161237801</v>
      </c>
      <c r="D17076">
        <v>0</v>
      </c>
    </row>
    <row r="17077" spans="1:4" x14ac:dyDescent="0.2">
      <c r="A17077" s="2" t="s">
        <v>288</v>
      </c>
      <c r="B17077" s="1" t="s">
        <v>79</v>
      </c>
      <c r="C17077" s="13">
        <v>116443.009124303</v>
      </c>
      <c r="D17077">
        <v>0</v>
      </c>
    </row>
    <row r="17078" spans="1:4" x14ac:dyDescent="0.2">
      <c r="A17078" s="2" t="s">
        <v>288</v>
      </c>
      <c r="B17078" s="1" t="s">
        <v>80</v>
      </c>
      <c r="C17078" s="13">
        <v>101960.740258078</v>
      </c>
      <c r="D17078">
        <v>0</v>
      </c>
    </row>
    <row r="17079" spans="1:4" x14ac:dyDescent="0.2">
      <c r="A17079" s="2" t="s">
        <v>288</v>
      </c>
      <c r="B17079" s="1" t="s">
        <v>81</v>
      </c>
      <c r="C17079" s="13">
        <v>103857.782401227</v>
      </c>
      <c r="D17079">
        <v>0</v>
      </c>
    </row>
    <row r="17080" spans="1:4" x14ac:dyDescent="0.2">
      <c r="A17080" s="2" t="s">
        <v>288</v>
      </c>
      <c r="B17080" s="1" t="s">
        <v>82</v>
      </c>
      <c r="C17080" s="13">
        <v>107381.78454262701</v>
      </c>
      <c r="D17080">
        <v>0</v>
      </c>
    </row>
    <row r="17081" spans="1:4" x14ac:dyDescent="0.2">
      <c r="A17081" s="2" t="s">
        <v>288</v>
      </c>
      <c r="B17081" s="1" t="s">
        <v>83</v>
      </c>
      <c r="C17081" s="13">
        <v>113965.38367800599</v>
      </c>
      <c r="D17081">
        <v>0</v>
      </c>
    </row>
    <row r="17082" spans="1:4" x14ac:dyDescent="0.2">
      <c r="A17082" s="2" t="s">
        <v>288</v>
      </c>
      <c r="B17082" s="1" t="s">
        <v>84</v>
      </c>
      <c r="C17082" s="13">
        <v>86028.628310706597</v>
      </c>
      <c r="D17082">
        <v>0</v>
      </c>
    </row>
    <row r="17083" spans="1:4" x14ac:dyDescent="0.2">
      <c r="A17083" s="2" t="s">
        <v>288</v>
      </c>
      <c r="B17083" s="1" t="s">
        <v>85</v>
      </c>
      <c r="C17083" s="13">
        <v>76422.569572127803</v>
      </c>
      <c r="D17083">
        <v>0</v>
      </c>
    </row>
    <row r="17084" spans="1:4" x14ac:dyDescent="0.2">
      <c r="A17084" s="2" t="s">
        <v>288</v>
      </c>
      <c r="B17084" s="1" t="s">
        <v>86</v>
      </c>
      <c r="C17084" s="13">
        <v>64327.997186787798</v>
      </c>
      <c r="D17084">
        <v>0</v>
      </c>
    </row>
    <row r="17085" spans="1:4" x14ac:dyDescent="0.2">
      <c r="A17085" s="2" t="s">
        <v>288</v>
      </c>
      <c r="B17085" s="1" t="s">
        <v>87</v>
      </c>
      <c r="C17085" s="13">
        <v>50879.973752667298</v>
      </c>
      <c r="D17085">
        <v>0</v>
      </c>
    </row>
    <row r="17086" spans="1:4" x14ac:dyDescent="0.2">
      <c r="A17086" s="2" t="s">
        <v>288</v>
      </c>
      <c r="B17086" s="1" t="s">
        <v>88</v>
      </c>
      <c r="C17086" s="13">
        <v>38071.785539401601</v>
      </c>
      <c r="D17086">
        <v>0</v>
      </c>
    </row>
    <row r="17087" spans="1:4" x14ac:dyDescent="0.2">
      <c r="A17087" s="2" t="s">
        <v>288</v>
      </c>
      <c r="B17087" s="1" t="s">
        <v>89</v>
      </c>
      <c r="C17087" s="13">
        <v>30248.292719283101</v>
      </c>
      <c r="D17087">
        <v>0</v>
      </c>
    </row>
    <row r="17088" spans="1:4" x14ac:dyDescent="0.2">
      <c r="A17088" s="2" t="s">
        <v>288</v>
      </c>
      <c r="B17088" s="1" t="s">
        <v>90</v>
      </c>
      <c r="C17088" s="13">
        <v>29185.2542104762</v>
      </c>
      <c r="D17088">
        <v>0</v>
      </c>
    </row>
    <row r="17089" spans="1:4" x14ac:dyDescent="0.2">
      <c r="A17089" s="2" t="s">
        <v>288</v>
      </c>
      <c r="B17089" s="1" t="s">
        <v>91</v>
      </c>
      <c r="C17089" s="13">
        <v>36769.266068276498</v>
      </c>
      <c r="D17089">
        <v>0</v>
      </c>
    </row>
    <row r="17090" spans="1:4" x14ac:dyDescent="0.2">
      <c r="A17090" s="2" t="s">
        <v>288</v>
      </c>
      <c r="B17090" s="1" t="s">
        <v>92</v>
      </c>
      <c r="C17090" s="13">
        <v>38276.003231436698</v>
      </c>
      <c r="D17090">
        <v>0</v>
      </c>
    </row>
    <row r="17091" spans="1:4" x14ac:dyDescent="0.2">
      <c r="A17091" s="2" t="s">
        <v>288</v>
      </c>
      <c r="B17091" s="1" t="s">
        <v>93</v>
      </c>
      <c r="C17091" s="13">
        <v>40186.050084073198</v>
      </c>
      <c r="D17091">
        <v>0</v>
      </c>
    </row>
    <row r="17092" spans="1:4" x14ac:dyDescent="0.2">
      <c r="A17092" s="2" t="s">
        <v>288</v>
      </c>
      <c r="B17092" s="1" t="s">
        <v>94</v>
      </c>
      <c r="C17092" s="13">
        <v>53233.277203972801</v>
      </c>
      <c r="D17092">
        <v>0</v>
      </c>
    </row>
    <row r="17093" spans="1:4" x14ac:dyDescent="0.2">
      <c r="A17093" s="2" t="s">
        <v>288</v>
      </c>
      <c r="B17093" s="1" t="s">
        <v>95</v>
      </c>
      <c r="C17093" s="13">
        <v>71315.542297778506</v>
      </c>
      <c r="D17093">
        <v>0</v>
      </c>
    </row>
    <row r="17094" spans="1:4" x14ac:dyDescent="0.2">
      <c r="A17094" s="2" t="s">
        <v>288</v>
      </c>
      <c r="B17094" s="1" t="s">
        <v>96</v>
      </c>
      <c r="C17094" s="13">
        <v>78763.3916534975</v>
      </c>
      <c r="D17094">
        <v>0</v>
      </c>
    </row>
    <row r="17095" spans="1:4" x14ac:dyDescent="0.2">
      <c r="A17095" s="2" t="s">
        <v>288</v>
      </c>
      <c r="B17095" s="1" t="s">
        <v>97</v>
      </c>
      <c r="C17095" s="13">
        <v>74515.674310437797</v>
      </c>
      <c r="D17095">
        <v>0</v>
      </c>
    </row>
    <row r="17096" spans="1:4" x14ac:dyDescent="0.2">
      <c r="A17096" s="2" t="s">
        <v>288</v>
      </c>
      <c r="B17096" s="1" t="s">
        <v>98</v>
      </c>
      <c r="C17096" s="13">
        <v>75168.571670629593</v>
      </c>
      <c r="D17096">
        <v>0</v>
      </c>
    </row>
    <row r="17097" spans="1:4" x14ac:dyDescent="0.2">
      <c r="A17097" s="2" t="s">
        <v>289</v>
      </c>
      <c r="B17097" s="1" t="s">
        <v>99</v>
      </c>
      <c r="C17097" s="13">
        <v>74052.228860648407</v>
      </c>
      <c r="D17097">
        <v>0</v>
      </c>
    </row>
    <row r="17098" spans="1:4" x14ac:dyDescent="0.2">
      <c r="A17098" s="2" t="s">
        <v>289</v>
      </c>
      <c r="B17098" s="1" t="s">
        <v>4</v>
      </c>
      <c r="C17098" s="13">
        <v>86275.929286002705</v>
      </c>
      <c r="D17098">
        <v>0</v>
      </c>
    </row>
    <row r="17099" spans="1:4" x14ac:dyDescent="0.2">
      <c r="A17099" s="2" t="s">
        <v>289</v>
      </c>
      <c r="B17099" s="1" t="s">
        <v>5</v>
      </c>
      <c r="C17099" s="13">
        <v>91764.118525949103</v>
      </c>
      <c r="D17099">
        <v>0</v>
      </c>
    </row>
    <row r="17100" spans="1:4" x14ac:dyDescent="0.2">
      <c r="A17100" s="2" t="s">
        <v>289</v>
      </c>
      <c r="B17100" s="1" t="s">
        <v>6</v>
      </c>
      <c r="C17100" s="13">
        <v>88317.999487531604</v>
      </c>
      <c r="D17100">
        <v>0</v>
      </c>
    </row>
    <row r="17101" spans="1:4" x14ac:dyDescent="0.2">
      <c r="A17101" s="2" t="s">
        <v>289</v>
      </c>
      <c r="B17101" s="1" t="s">
        <v>7</v>
      </c>
      <c r="C17101" s="13">
        <v>88609.014162856605</v>
      </c>
      <c r="D17101">
        <v>0</v>
      </c>
    </row>
    <row r="17102" spans="1:4" x14ac:dyDescent="0.2">
      <c r="A17102" s="2" t="s">
        <v>289</v>
      </c>
      <c r="B17102" s="1" t="s">
        <v>8</v>
      </c>
      <c r="C17102" s="13">
        <v>78774.408437250793</v>
      </c>
      <c r="D17102">
        <v>0</v>
      </c>
    </row>
    <row r="17103" spans="1:4" x14ac:dyDescent="0.2">
      <c r="A17103" s="2" t="s">
        <v>289</v>
      </c>
      <c r="B17103" s="1" t="s">
        <v>9</v>
      </c>
      <c r="C17103" s="13">
        <v>84115.258207572406</v>
      </c>
      <c r="D17103">
        <v>0</v>
      </c>
    </row>
    <row r="17104" spans="1:4" x14ac:dyDescent="0.2">
      <c r="A17104" s="2" t="s">
        <v>289</v>
      </c>
      <c r="B17104" s="1" t="s">
        <v>10</v>
      </c>
      <c r="C17104" s="13">
        <v>97190.593789886902</v>
      </c>
      <c r="D17104">
        <v>0</v>
      </c>
    </row>
    <row r="17105" spans="1:4" x14ac:dyDescent="0.2">
      <c r="A17105" s="2" t="s">
        <v>289</v>
      </c>
      <c r="B17105" s="1" t="s">
        <v>11</v>
      </c>
      <c r="C17105" s="13">
        <v>105484.125272595</v>
      </c>
      <c r="D17105">
        <v>0</v>
      </c>
    </row>
    <row r="17106" spans="1:4" x14ac:dyDescent="0.2">
      <c r="A17106" s="2" t="s">
        <v>289</v>
      </c>
      <c r="B17106" s="1" t="s">
        <v>12</v>
      </c>
      <c r="C17106" s="13">
        <v>98566.360128261003</v>
      </c>
      <c r="D17106">
        <v>0</v>
      </c>
    </row>
    <row r="17107" spans="1:4" x14ac:dyDescent="0.2">
      <c r="A17107" s="2" t="s">
        <v>289</v>
      </c>
      <c r="B17107" s="1" t="s">
        <v>13</v>
      </c>
      <c r="C17107" s="13">
        <v>78781.820922537401</v>
      </c>
      <c r="D17107">
        <v>0</v>
      </c>
    </row>
    <row r="17108" spans="1:4" x14ac:dyDescent="0.2">
      <c r="A17108" s="2" t="s">
        <v>289</v>
      </c>
      <c r="B17108" s="1" t="s">
        <v>14</v>
      </c>
      <c r="C17108" s="13">
        <v>76833.837529248805</v>
      </c>
      <c r="D17108">
        <v>0</v>
      </c>
    </row>
    <row r="17109" spans="1:4" x14ac:dyDescent="0.2">
      <c r="A17109" s="2" t="s">
        <v>289</v>
      </c>
      <c r="B17109" s="1" t="s">
        <v>15</v>
      </c>
      <c r="C17109" s="13">
        <v>79876.104566224501</v>
      </c>
      <c r="D17109">
        <v>0</v>
      </c>
    </row>
    <row r="17110" spans="1:4" x14ac:dyDescent="0.2">
      <c r="A17110" s="2" t="s">
        <v>289</v>
      </c>
      <c r="B17110" s="1" t="s">
        <v>16</v>
      </c>
      <c r="C17110" s="13">
        <v>85167.147503563407</v>
      </c>
      <c r="D17110">
        <v>0</v>
      </c>
    </row>
    <row r="17111" spans="1:4" x14ac:dyDescent="0.2">
      <c r="A17111" s="2" t="s">
        <v>289</v>
      </c>
      <c r="B17111" s="1" t="s">
        <v>17</v>
      </c>
      <c r="C17111" s="13">
        <v>91615.238635476402</v>
      </c>
      <c r="D17111">
        <v>0</v>
      </c>
    </row>
    <row r="17112" spans="1:4" x14ac:dyDescent="0.2">
      <c r="A17112" s="2" t="s">
        <v>289</v>
      </c>
      <c r="B17112" s="1" t="s">
        <v>18</v>
      </c>
      <c r="C17112" s="13">
        <v>91032.723760571695</v>
      </c>
      <c r="D17112">
        <v>0</v>
      </c>
    </row>
    <row r="17113" spans="1:4" x14ac:dyDescent="0.2">
      <c r="A17113" s="2" t="s">
        <v>289</v>
      </c>
      <c r="B17113" s="1" t="s">
        <v>19</v>
      </c>
      <c r="C17113" s="13">
        <v>96396.717070551706</v>
      </c>
      <c r="D17113">
        <v>0</v>
      </c>
    </row>
    <row r="17114" spans="1:4" x14ac:dyDescent="0.2">
      <c r="A17114" s="2" t="s">
        <v>289</v>
      </c>
      <c r="B17114" s="1" t="s">
        <v>20</v>
      </c>
      <c r="C17114" s="13">
        <v>97484.793908674794</v>
      </c>
      <c r="D17114">
        <v>0</v>
      </c>
    </row>
    <row r="17115" spans="1:4" x14ac:dyDescent="0.2">
      <c r="A17115" s="2" t="s">
        <v>289</v>
      </c>
      <c r="B17115" s="1" t="s">
        <v>21</v>
      </c>
      <c r="C17115" s="13">
        <v>98325.9708381409</v>
      </c>
      <c r="D17115">
        <v>0</v>
      </c>
    </row>
    <row r="17116" spans="1:4" x14ac:dyDescent="0.2">
      <c r="A17116" s="2" t="s">
        <v>289</v>
      </c>
      <c r="B17116" s="1" t="s">
        <v>22</v>
      </c>
      <c r="C17116" s="13">
        <v>97527.538613492099</v>
      </c>
      <c r="D17116">
        <v>0</v>
      </c>
    </row>
    <row r="17117" spans="1:4" x14ac:dyDescent="0.2">
      <c r="A17117" s="2" t="s">
        <v>289</v>
      </c>
      <c r="B17117" s="1" t="s">
        <v>23</v>
      </c>
      <c r="C17117" s="13">
        <v>93697.872961053596</v>
      </c>
      <c r="D17117">
        <v>0</v>
      </c>
    </row>
    <row r="17118" spans="1:4" x14ac:dyDescent="0.2">
      <c r="A17118" s="2" t="s">
        <v>289</v>
      </c>
      <c r="B17118" s="1" t="s">
        <v>24</v>
      </c>
      <c r="C17118" s="13">
        <v>93060.361074681598</v>
      </c>
      <c r="D17118">
        <v>0</v>
      </c>
    </row>
    <row r="17119" spans="1:4" x14ac:dyDescent="0.2">
      <c r="A17119" s="2" t="s">
        <v>289</v>
      </c>
      <c r="B17119" s="1" t="s">
        <v>25</v>
      </c>
      <c r="C17119" s="13">
        <v>94911.004534379405</v>
      </c>
      <c r="D17119">
        <v>0</v>
      </c>
    </row>
    <row r="17120" spans="1:4" x14ac:dyDescent="0.2">
      <c r="A17120" s="2" t="s">
        <v>289</v>
      </c>
      <c r="B17120" s="1" t="s">
        <v>26</v>
      </c>
      <c r="C17120" s="13">
        <v>112301.701695461</v>
      </c>
      <c r="D17120">
        <v>0</v>
      </c>
    </row>
    <row r="17121" spans="1:4" x14ac:dyDescent="0.2">
      <c r="A17121" s="2" t="s">
        <v>289</v>
      </c>
      <c r="B17121" s="1" t="s">
        <v>27</v>
      </c>
      <c r="C17121" s="13">
        <v>128942.04252263199</v>
      </c>
      <c r="D17121">
        <v>0</v>
      </c>
    </row>
    <row r="17122" spans="1:4" x14ac:dyDescent="0.2">
      <c r="A17122" s="2" t="s">
        <v>289</v>
      </c>
      <c r="B17122" s="1" t="s">
        <v>28</v>
      </c>
      <c r="C17122" s="13">
        <v>135191.88514917699</v>
      </c>
      <c r="D17122">
        <v>0</v>
      </c>
    </row>
    <row r="17123" spans="1:4" x14ac:dyDescent="0.2">
      <c r="A17123" s="2" t="s">
        <v>289</v>
      </c>
      <c r="B17123" s="1" t="s">
        <v>29</v>
      </c>
      <c r="C17123" s="13">
        <v>140315.682812657</v>
      </c>
      <c r="D17123">
        <v>0</v>
      </c>
    </row>
    <row r="17124" spans="1:4" x14ac:dyDescent="0.2">
      <c r="A17124" s="2" t="s">
        <v>289</v>
      </c>
      <c r="B17124" s="1" t="s">
        <v>30</v>
      </c>
      <c r="C17124" s="13">
        <v>147781.23980519001</v>
      </c>
      <c r="D17124">
        <v>0</v>
      </c>
    </row>
    <row r="17125" spans="1:4" x14ac:dyDescent="0.2">
      <c r="A17125" s="2" t="s">
        <v>289</v>
      </c>
      <c r="B17125" s="1" t="s">
        <v>31</v>
      </c>
      <c r="C17125" s="13">
        <v>152780.04282236</v>
      </c>
      <c r="D17125">
        <v>0</v>
      </c>
    </row>
    <row r="17126" spans="1:4" x14ac:dyDescent="0.2">
      <c r="A17126" s="2" t="s">
        <v>289</v>
      </c>
      <c r="B17126" s="1" t="s">
        <v>32</v>
      </c>
      <c r="C17126" s="13">
        <v>146695.11732058</v>
      </c>
      <c r="D17126">
        <v>0</v>
      </c>
    </row>
    <row r="17127" spans="1:4" x14ac:dyDescent="0.2">
      <c r="A17127" s="2" t="s">
        <v>289</v>
      </c>
      <c r="B17127" s="1" t="s">
        <v>33</v>
      </c>
      <c r="C17127" s="13">
        <v>150337.824280637</v>
      </c>
      <c r="D17127">
        <v>0</v>
      </c>
    </row>
    <row r="17128" spans="1:4" x14ac:dyDescent="0.2">
      <c r="A17128" s="2" t="s">
        <v>289</v>
      </c>
      <c r="B17128" s="1" t="s">
        <v>34</v>
      </c>
      <c r="C17128" s="13">
        <v>167438.071330951</v>
      </c>
      <c r="D17128">
        <v>0</v>
      </c>
    </row>
    <row r="17129" spans="1:4" x14ac:dyDescent="0.2">
      <c r="A17129" s="2" t="s">
        <v>289</v>
      </c>
      <c r="B17129" s="1" t="s">
        <v>35</v>
      </c>
      <c r="C17129" s="13">
        <v>175631.25931202999</v>
      </c>
      <c r="D17129">
        <v>0</v>
      </c>
    </row>
    <row r="17130" spans="1:4" x14ac:dyDescent="0.2">
      <c r="A17130" s="2" t="s">
        <v>289</v>
      </c>
      <c r="B17130" s="1" t="s">
        <v>36</v>
      </c>
      <c r="C17130" s="13">
        <v>179414.89503323901</v>
      </c>
      <c r="D17130">
        <v>0</v>
      </c>
    </row>
    <row r="17131" spans="1:4" x14ac:dyDescent="0.2">
      <c r="A17131" s="2" t="s">
        <v>289</v>
      </c>
      <c r="B17131" s="1" t="s">
        <v>37</v>
      </c>
      <c r="C17131" s="13">
        <v>181302.68976019099</v>
      </c>
      <c r="D17131">
        <v>0</v>
      </c>
    </row>
    <row r="17132" spans="1:4" x14ac:dyDescent="0.2">
      <c r="A17132" s="2" t="s">
        <v>289</v>
      </c>
      <c r="B17132" s="1" t="s">
        <v>38</v>
      </c>
      <c r="C17132" s="13">
        <v>178900.76216630501</v>
      </c>
      <c r="D17132">
        <v>0</v>
      </c>
    </row>
    <row r="17133" spans="1:4" x14ac:dyDescent="0.2">
      <c r="A17133" s="2" t="s">
        <v>289</v>
      </c>
      <c r="B17133" s="1" t="s">
        <v>39</v>
      </c>
      <c r="C17133" s="13">
        <v>164730.54924121301</v>
      </c>
      <c r="D17133">
        <v>0</v>
      </c>
    </row>
    <row r="17134" spans="1:4" x14ac:dyDescent="0.2">
      <c r="A17134" s="2" t="s">
        <v>289</v>
      </c>
      <c r="B17134" s="1" t="s">
        <v>40</v>
      </c>
      <c r="C17134" s="13">
        <v>148285.71715962901</v>
      </c>
      <c r="D17134">
        <v>0</v>
      </c>
    </row>
    <row r="17135" spans="1:4" x14ac:dyDescent="0.2">
      <c r="A17135" s="2" t="s">
        <v>289</v>
      </c>
      <c r="B17135" s="1" t="s">
        <v>41</v>
      </c>
      <c r="C17135" s="13">
        <v>139505.42292543501</v>
      </c>
      <c r="D17135">
        <v>0</v>
      </c>
    </row>
    <row r="17136" spans="1:4" x14ac:dyDescent="0.2">
      <c r="A17136" s="2" t="s">
        <v>289</v>
      </c>
      <c r="B17136" s="1" t="s">
        <v>42</v>
      </c>
      <c r="C17136" s="13">
        <v>138398.220090496</v>
      </c>
      <c r="D17136">
        <v>0</v>
      </c>
    </row>
    <row r="17137" spans="1:4" x14ac:dyDescent="0.2">
      <c r="A17137" s="2" t="s">
        <v>289</v>
      </c>
      <c r="B17137" s="1" t="s">
        <v>43</v>
      </c>
      <c r="C17137" s="13">
        <v>141916.421957382</v>
      </c>
      <c r="D17137">
        <v>0</v>
      </c>
    </row>
    <row r="17138" spans="1:4" x14ac:dyDescent="0.2">
      <c r="A17138" s="2" t="s">
        <v>289</v>
      </c>
      <c r="B17138" s="1" t="s">
        <v>44</v>
      </c>
      <c r="C17138" s="13">
        <v>132526.97370489</v>
      </c>
      <c r="D17138">
        <v>0</v>
      </c>
    </row>
    <row r="17139" spans="1:4" x14ac:dyDescent="0.2">
      <c r="A17139" s="2" t="s">
        <v>289</v>
      </c>
      <c r="B17139" s="1" t="s">
        <v>45</v>
      </c>
      <c r="C17139" s="13">
        <v>133602.910904224</v>
      </c>
      <c r="D17139">
        <v>0</v>
      </c>
    </row>
    <row r="17140" spans="1:4" x14ac:dyDescent="0.2">
      <c r="A17140" s="2" t="s">
        <v>289</v>
      </c>
      <c r="B17140" s="1" t="s">
        <v>46</v>
      </c>
      <c r="C17140" s="13">
        <v>134940.130527159</v>
      </c>
      <c r="D17140">
        <v>0</v>
      </c>
    </row>
    <row r="17141" spans="1:4" x14ac:dyDescent="0.2">
      <c r="A17141" s="2" t="s">
        <v>289</v>
      </c>
      <c r="B17141" s="1" t="s">
        <v>47</v>
      </c>
      <c r="C17141" s="13">
        <v>115922.84675209101</v>
      </c>
      <c r="D17141">
        <v>0</v>
      </c>
    </row>
    <row r="17142" spans="1:4" x14ac:dyDescent="0.2">
      <c r="A17142" s="2" t="s">
        <v>289</v>
      </c>
      <c r="B17142" s="1" t="s">
        <v>48</v>
      </c>
      <c r="C17142" s="13">
        <v>117025.699369856</v>
      </c>
      <c r="D17142">
        <v>0</v>
      </c>
    </row>
    <row r="17143" spans="1:4" x14ac:dyDescent="0.2">
      <c r="A17143" s="2" t="s">
        <v>289</v>
      </c>
      <c r="B17143" s="1" t="s">
        <v>49</v>
      </c>
      <c r="C17143" s="13">
        <v>131083.516015664</v>
      </c>
      <c r="D17143">
        <v>0</v>
      </c>
    </row>
    <row r="17144" spans="1:4" x14ac:dyDescent="0.2">
      <c r="A17144" s="2" t="s">
        <v>289</v>
      </c>
      <c r="B17144" s="1" t="s">
        <v>50</v>
      </c>
      <c r="C17144" s="13">
        <v>128861.092279547</v>
      </c>
      <c r="D17144">
        <v>0</v>
      </c>
    </row>
    <row r="17145" spans="1:4" x14ac:dyDescent="0.2">
      <c r="A17145" s="2" t="s">
        <v>289</v>
      </c>
      <c r="B17145" s="1" t="s">
        <v>51</v>
      </c>
      <c r="C17145" s="13">
        <v>107499.32519489199</v>
      </c>
      <c r="D17145">
        <v>0</v>
      </c>
    </row>
    <row r="17146" spans="1:4" x14ac:dyDescent="0.2">
      <c r="A17146" s="2" t="s">
        <v>289</v>
      </c>
      <c r="B17146" s="1" t="s">
        <v>52</v>
      </c>
      <c r="C17146" s="13">
        <v>107248.706664311</v>
      </c>
      <c r="D17146">
        <v>0</v>
      </c>
    </row>
    <row r="17147" spans="1:4" x14ac:dyDescent="0.2">
      <c r="A17147" s="2" t="s">
        <v>289</v>
      </c>
      <c r="B17147" s="1" t="s">
        <v>53</v>
      </c>
      <c r="C17147" s="13">
        <v>107918.57725166601</v>
      </c>
      <c r="D17147">
        <v>0</v>
      </c>
    </row>
    <row r="17148" spans="1:4" x14ac:dyDescent="0.2">
      <c r="A17148" s="2" t="s">
        <v>289</v>
      </c>
      <c r="B17148" s="1" t="s">
        <v>54</v>
      </c>
      <c r="C17148" s="13">
        <v>110943.571528165</v>
      </c>
      <c r="D17148">
        <v>0</v>
      </c>
    </row>
    <row r="17149" spans="1:4" x14ac:dyDescent="0.2">
      <c r="A17149" s="2" t="s">
        <v>289</v>
      </c>
      <c r="B17149" s="1" t="s">
        <v>55</v>
      </c>
      <c r="C17149" s="13">
        <v>117445.76714018</v>
      </c>
      <c r="D17149">
        <v>0</v>
      </c>
    </row>
    <row r="17150" spans="1:4" x14ac:dyDescent="0.2">
      <c r="A17150" s="2" t="s">
        <v>289</v>
      </c>
      <c r="B17150" s="1" t="s">
        <v>56</v>
      </c>
      <c r="C17150" s="13">
        <v>111152.720454282</v>
      </c>
      <c r="D17150">
        <v>0</v>
      </c>
    </row>
    <row r="17151" spans="1:4" x14ac:dyDescent="0.2">
      <c r="A17151" s="2" t="s">
        <v>289</v>
      </c>
      <c r="B17151" s="1" t="s">
        <v>57</v>
      </c>
      <c r="C17151" s="13">
        <v>109810.585747312</v>
      </c>
      <c r="D17151">
        <v>0</v>
      </c>
    </row>
    <row r="17152" spans="1:4" x14ac:dyDescent="0.2">
      <c r="A17152" s="2" t="s">
        <v>289</v>
      </c>
      <c r="B17152" s="1" t="s">
        <v>58</v>
      </c>
      <c r="C17152" s="13">
        <v>120550.549393865</v>
      </c>
      <c r="D17152">
        <v>0</v>
      </c>
    </row>
    <row r="17153" spans="1:4" x14ac:dyDescent="0.2">
      <c r="A17153" s="2" t="s">
        <v>289</v>
      </c>
      <c r="B17153" s="1" t="s">
        <v>59</v>
      </c>
      <c r="C17153" s="13">
        <v>122655.778497475</v>
      </c>
      <c r="D17153">
        <v>0</v>
      </c>
    </row>
    <row r="17154" spans="1:4" x14ac:dyDescent="0.2">
      <c r="A17154" s="2" t="s">
        <v>289</v>
      </c>
      <c r="B17154" s="1" t="s">
        <v>60</v>
      </c>
      <c r="C17154" s="13">
        <v>113335.89644634401</v>
      </c>
      <c r="D17154">
        <v>0</v>
      </c>
    </row>
    <row r="17155" spans="1:4" x14ac:dyDescent="0.2">
      <c r="A17155" s="2" t="s">
        <v>289</v>
      </c>
      <c r="B17155" s="1" t="s">
        <v>61</v>
      </c>
      <c r="C17155" s="13">
        <v>117055.018927885</v>
      </c>
      <c r="D17155">
        <v>0</v>
      </c>
    </row>
    <row r="17156" spans="1:4" x14ac:dyDescent="0.2">
      <c r="A17156" s="2" t="s">
        <v>289</v>
      </c>
      <c r="B17156" s="1" t="s">
        <v>62</v>
      </c>
      <c r="C17156" s="13">
        <v>119936.562667185</v>
      </c>
      <c r="D17156">
        <v>0</v>
      </c>
    </row>
    <row r="17157" spans="1:4" x14ac:dyDescent="0.2">
      <c r="A17157" s="2" t="s">
        <v>289</v>
      </c>
      <c r="B17157" s="1" t="s">
        <v>63</v>
      </c>
      <c r="C17157" s="13">
        <v>119926.741965005</v>
      </c>
      <c r="D17157">
        <v>0</v>
      </c>
    </row>
    <row r="17158" spans="1:4" x14ac:dyDescent="0.2">
      <c r="A17158" s="2" t="s">
        <v>289</v>
      </c>
      <c r="B17158" s="1" t="s">
        <v>64</v>
      </c>
      <c r="C17158" s="13">
        <v>119426.100963412</v>
      </c>
      <c r="D17158">
        <v>0</v>
      </c>
    </row>
    <row r="17159" spans="1:4" x14ac:dyDescent="0.2">
      <c r="A17159" s="2" t="s">
        <v>289</v>
      </c>
      <c r="B17159" s="1" t="s">
        <v>65</v>
      </c>
      <c r="C17159" s="13">
        <v>117340.89821673901</v>
      </c>
      <c r="D17159">
        <v>0</v>
      </c>
    </row>
    <row r="17160" spans="1:4" x14ac:dyDescent="0.2">
      <c r="A17160" s="2" t="s">
        <v>289</v>
      </c>
      <c r="B17160" s="1" t="s">
        <v>66</v>
      </c>
      <c r="C17160" s="13">
        <v>110679.37046326</v>
      </c>
      <c r="D17160">
        <v>0</v>
      </c>
    </row>
    <row r="17161" spans="1:4" x14ac:dyDescent="0.2">
      <c r="A17161" s="2" t="s">
        <v>289</v>
      </c>
      <c r="B17161" s="1" t="s">
        <v>67</v>
      </c>
      <c r="C17161" s="13">
        <v>116154.13786336299</v>
      </c>
      <c r="D17161">
        <v>0</v>
      </c>
    </row>
    <row r="17162" spans="1:4" x14ac:dyDescent="0.2">
      <c r="A17162" s="2" t="s">
        <v>289</v>
      </c>
      <c r="B17162" s="1" t="s">
        <v>68</v>
      </c>
      <c r="C17162" s="13">
        <v>128872.51541452399</v>
      </c>
      <c r="D17162">
        <v>0</v>
      </c>
    </row>
    <row r="17163" spans="1:4" x14ac:dyDescent="0.2">
      <c r="A17163" s="2" t="s">
        <v>289</v>
      </c>
      <c r="B17163" s="1" t="s">
        <v>69</v>
      </c>
      <c r="C17163" s="13">
        <v>127297.020344177</v>
      </c>
      <c r="D17163">
        <v>0</v>
      </c>
    </row>
    <row r="17164" spans="1:4" x14ac:dyDescent="0.2">
      <c r="A17164" s="2" t="s">
        <v>289</v>
      </c>
      <c r="B17164" s="1" t="s">
        <v>70</v>
      </c>
      <c r="C17164" s="13">
        <v>124886.706890099</v>
      </c>
      <c r="D17164">
        <v>0</v>
      </c>
    </row>
    <row r="17165" spans="1:4" x14ac:dyDescent="0.2">
      <c r="A17165" s="2" t="s">
        <v>289</v>
      </c>
      <c r="B17165" s="1" t="s">
        <v>71</v>
      </c>
      <c r="C17165" s="13">
        <v>120441.88211921</v>
      </c>
      <c r="D17165">
        <v>0</v>
      </c>
    </row>
    <row r="17166" spans="1:4" x14ac:dyDescent="0.2">
      <c r="A17166" s="2" t="s">
        <v>289</v>
      </c>
      <c r="B17166" s="1" t="s">
        <v>72</v>
      </c>
      <c r="C17166" s="13">
        <v>104459.46707460799</v>
      </c>
      <c r="D17166">
        <v>0</v>
      </c>
    </row>
    <row r="17167" spans="1:4" x14ac:dyDescent="0.2">
      <c r="A17167" s="2" t="s">
        <v>289</v>
      </c>
      <c r="B17167" s="1" t="s">
        <v>73</v>
      </c>
      <c r="C17167" s="13">
        <v>100353.795409325</v>
      </c>
      <c r="D17167">
        <v>0</v>
      </c>
    </row>
    <row r="17168" spans="1:4" x14ac:dyDescent="0.2">
      <c r="A17168" s="2" t="s">
        <v>289</v>
      </c>
      <c r="B17168" s="1" t="s">
        <v>74</v>
      </c>
      <c r="C17168" s="13">
        <v>132396.66713809001</v>
      </c>
      <c r="D17168">
        <v>0</v>
      </c>
    </row>
    <row r="17169" spans="1:4" x14ac:dyDescent="0.2">
      <c r="A17169" s="2" t="s">
        <v>289</v>
      </c>
      <c r="B17169" s="1" t="s">
        <v>75</v>
      </c>
      <c r="C17169" s="13">
        <v>156818.11939984199</v>
      </c>
      <c r="D17169">
        <v>0</v>
      </c>
    </row>
    <row r="17170" spans="1:4" x14ac:dyDescent="0.2">
      <c r="A17170" s="2" t="s">
        <v>289</v>
      </c>
      <c r="B17170" s="1" t="s">
        <v>76</v>
      </c>
      <c r="C17170" s="13">
        <v>151567.94716214799</v>
      </c>
      <c r="D17170">
        <v>0</v>
      </c>
    </row>
    <row r="17171" spans="1:4" x14ac:dyDescent="0.2">
      <c r="A17171" s="2" t="s">
        <v>289</v>
      </c>
      <c r="B17171" s="1" t="s">
        <v>77</v>
      </c>
      <c r="C17171" s="13">
        <v>154507.654999486</v>
      </c>
      <c r="D17171">
        <v>0</v>
      </c>
    </row>
    <row r="17172" spans="1:4" x14ac:dyDescent="0.2">
      <c r="A17172" s="2" t="s">
        <v>289</v>
      </c>
      <c r="B17172" s="1" t="s">
        <v>78</v>
      </c>
      <c r="C17172" s="13">
        <v>161813.404299257</v>
      </c>
      <c r="D17172">
        <v>0</v>
      </c>
    </row>
    <row r="17173" spans="1:4" x14ac:dyDescent="0.2">
      <c r="A17173" s="2" t="s">
        <v>289</v>
      </c>
      <c r="B17173" s="1" t="s">
        <v>79</v>
      </c>
      <c r="C17173" s="13">
        <v>165527.96475778599</v>
      </c>
      <c r="D17173">
        <v>0</v>
      </c>
    </row>
    <row r="17174" spans="1:4" x14ac:dyDescent="0.2">
      <c r="A17174" s="2" t="s">
        <v>289</v>
      </c>
      <c r="B17174" s="1" t="s">
        <v>80</v>
      </c>
      <c r="C17174" s="13">
        <v>171961.593422153</v>
      </c>
      <c r="D17174">
        <v>0</v>
      </c>
    </row>
    <row r="17175" spans="1:4" x14ac:dyDescent="0.2">
      <c r="A17175" s="2" t="s">
        <v>289</v>
      </c>
      <c r="B17175" s="1" t="s">
        <v>81</v>
      </c>
      <c r="C17175" s="13">
        <v>180138.671842821</v>
      </c>
      <c r="D17175">
        <v>0</v>
      </c>
    </row>
    <row r="17176" spans="1:4" x14ac:dyDescent="0.2">
      <c r="A17176" s="2" t="s">
        <v>289</v>
      </c>
      <c r="B17176" s="1" t="s">
        <v>82</v>
      </c>
      <c r="C17176" s="13">
        <v>185183.14868827499</v>
      </c>
      <c r="D17176">
        <v>0</v>
      </c>
    </row>
    <row r="17177" spans="1:4" x14ac:dyDescent="0.2">
      <c r="A17177" s="2" t="s">
        <v>289</v>
      </c>
      <c r="B17177" s="1" t="s">
        <v>83</v>
      </c>
      <c r="C17177" s="13">
        <v>182528.53077104801</v>
      </c>
      <c r="D17177">
        <v>0</v>
      </c>
    </row>
    <row r="17178" spans="1:4" x14ac:dyDescent="0.2">
      <c r="A17178" s="2" t="s">
        <v>289</v>
      </c>
      <c r="B17178" s="1" t="s">
        <v>84</v>
      </c>
      <c r="C17178" s="13">
        <v>172046.17289158501</v>
      </c>
      <c r="D17178">
        <v>0</v>
      </c>
    </row>
    <row r="17179" spans="1:4" x14ac:dyDescent="0.2">
      <c r="A17179" s="2" t="s">
        <v>289</v>
      </c>
      <c r="B17179" s="1" t="s">
        <v>85</v>
      </c>
      <c r="C17179" s="13">
        <v>152894.90841608701</v>
      </c>
      <c r="D17179">
        <v>0</v>
      </c>
    </row>
    <row r="17180" spans="1:4" x14ac:dyDescent="0.2">
      <c r="A17180" s="2" t="s">
        <v>289</v>
      </c>
      <c r="B17180" s="1" t="s">
        <v>86</v>
      </c>
      <c r="C17180" s="13">
        <v>139404.85129985001</v>
      </c>
      <c r="D17180">
        <v>0</v>
      </c>
    </row>
    <row r="17181" spans="1:4" x14ac:dyDescent="0.2">
      <c r="A17181" s="2" t="s">
        <v>289</v>
      </c>
      <c r="B17181" s="1" t="s">
        <v>87</v>
      </c>
      <c r="C17181" s="13">
        <v>133447.84880933099</v>
      </c>
      <c r="D17181">
        <v>0</v>
      </c>
    </row>
    <row r="17182" spans="1:4" x14ac:dyDescent="0.2">
      <c r="A17182" s="2" t="s">
        <v>289</v>
      </c>
      <c r="B17182" s="1" t="s">
        <v>88</v>
      </c>
      <c r="C17182" s="13">
        <v>117396.544455332</v>
      </c>
      <c r="D17182">
        <v>0</v>
      </c>
    </row>
    <row r="17183" spans="1:4" x14ac:dyDescent="0.2">
      <c r="A17183" s="2" t="s">
        <v>289</v>
      </c>
      <c r="B17183" s="1" t="s">
        <v>89</v>
      </c>
      <c r="C17183" s="13">
        <v>134607.095157932</v>
      </c>
      <c r="D17183">
        <v>0</v>
      </c>
    </row>
    <row r="17184" spans="1:4" x14ac:dyDescent="0.2">
      <c r="A17184" s="2" t="s">
        <v>289</v>
      </c>
      <c r="B17184" s="1" t="s">
        <v>90</v>
      </c>
      <c r="C17184" s="13">
        <v>141438.70474574401</v>
      </c>
      <c r="D17184">
        <v>0</v>
      </c>
    </row>
    <row r="17185" spans="1:4" x14ac:dyDescent="0.2">
      <c r="A17185" s="2" t="s">
        <v>289</v>
      </c>
      <c r="B17185" s="1" t="s">
        <v>91</v>
      </c>
      <c r="C17185" s="13">
        <v>136540.83305969599</v>
      </c>
      <c r="D17185">
        <v>0</v>
      </c>
    </row>
    <row r="17186" spans="1:4" x14ac:dyDescent="0.2">
      <c r="A17186" s="2" t="s">
        <v>289</v>
      </c>
      <c r="B17186" s="1" t="s">
        <v>92</v>
      </c>
      <c r="C17186" s="13">
        <v>132003.13505305399</v>
      </c>
      <c r="D17186">
        <v>0</v>
      </c>
    </row>
    <row r="17187" spans="1:4" x14ac:dyDescent="0.2">
      <c r="A17187" s="2" t="s">
        <v>289</v>
      </c>
      <c r="B17187" s="1" t="s">
        <v>93</v>
      </c>
      <c r="C17187" s="13">
        <v>126147.65536305</v>
      </c>
      <c r="D17187">
        <v>0</v>
      </c>
    </row>
    <row r="17188" spans="1:4" x14ac:dyDescent="0.2">
      <c r="A17188" s="2" t="s">
        <v>289</v>
      </c>
      <c r="B17188" s="1" t="s">
        <v>94</v>
      </c>
      <c r="C17188" s="13">
        <v>116629.74978671101</v>
      </c>
      <c r="D17188">
        <v>0</v>
      </c>
    </row>
    <row r="17189" spans="1:4" x14ac:dyDescent="0.2">
      <c r="A17189" s="2" t="s">
        <v>289</v>
      </c>
      <c r="B17189" s="1" t="s">
        <v>95</v>
      </c>
      <c r="C17189" s="13">
        <v>109104.853554602</v>
      </c>
      <c r="D17189">
        <v>0</v>
      </c>
    </row>
    <row r="17190" spans="1:4" x14ac:dyDescent="0.2">
      <c r="A17190" s="2" t="s">
        <v>289</v>
      </c>
      <c r="B17190" s="1" t="s">
        <v>96</v>
      </c>
      <c r="C17190" s="13">
        <v>110760.501894346</v>
      </c>
      <c r="D17190">
        <v>0</v>
      </c>
    </row>
    <row r="17191" spans="1:4" x14ac:dyDescent="0.2">
      <c r="A17191" s="2" t="s">
        <v>289</v>
      </c>
      <c r="B17191" s="1" t="s">
        <v>97</v>
      </c>
      <c r="C17191" s="13">
        <v>105192.414013402</v>
      </c>
      <c r="D17191">
        <v>0</v>
      </c>
    </row>
    <row r="17192" spans="1:4" x14ac:dyDescent="0.2">
      <c r="A17192" s="2" t="s">
        <v>289</v>
      </c>
      <c r="B17192" s="1" t="s">
        <v>98</v>
      </c>
      <c r="C17192" s="13">
        <v>97172.348446258504</v>
      </c>
      <c r="D17192">
        <v>0</v>
      </c>
    </row>
    <row r="17193" spans="1:4" x14ac:dyDescent="0.2">
      <c r="A17193" s="2" t="s">
        <v>290</v>
      </c>
      <c r="B17193" s="1" t="s">
        <v>99</v>
      </c>
      <c r="C17193" s="13">
        <v>102708.662205046</v>
      </c>
      <c r="D17193">
        <v>0</v>
      </c>
    </row>
    <row r="17194" spans="1:4" x14ac:dyDescent="0.2">
      <c r="A17194" s="2" t="s">
        <v>290</v>
      </c>
      <c r="B17194" s="1" t="s">
        <v>4</v>
      </c>
      <c r="C17194" s="13">
        <v>93602.737506834805</v>
      </c>
      <c r="D17194">
        <v>0</v>
      </c>
    </row>
    <row r="17195" spans="1:4" x14ac:dyDescent="0.2">
      <c r="A17195" s="2" t="s">
        <v>290</v>
      </c>
      <c r="B17195" s="1" t="s">
        <v>5</v>
      </c>
      <c r="C17195" s="13">
        <v>85532.588630834594</v>
      </c>
      <c r="D17195">
        <v>0</v>
      </c>
    </row>
    <row r="17196" spans="1:4" x14ac:dyDescent="0.2">
      <c r="A17196" s="2" t="s">
        <v>290</v>
      </c>
      <c r="B17196" s="1" t="s">
        <v>6</v>
      </c>
      <c r="C17196" s="13">
        <v>90343.421473296199</v>
      </c>
      <c r="D17196">
        <v>0</v>
      </c>
    </row>
    <row r="17197" spans="1:4" x14ac:dyDescent="0.2">
      <c r="A17197" s="2" t="s">
        <v>290</v>
      </c>
      <c r="B17197" s="1" t="s">
        <v>7</v>
      </c>
      <c r="C17197" s="13">
        <v>82195.022079867398</v>
      </c>
      <c r="D17197">
        <v>0</v>
      </c>
    </row>
    <row r="17198" spans="1:4" x14ac:dyDescent="0.2">
      <c r="A17198" s="2" t="s">
        <v>290</v>
      </c>
      <c r="B17198" s="1" t="s">
        <v>8</v>
      </c>
      <c r="C17198" s="13">
        <v>80108.132792489603</v>
      </c>
      <c r="D17198">
        <v>0</v>
      </c>
    </row>
    <row r="17199" spans="1:4" x14ac:dyDescent="0.2">
      <c r="A17199" s="2" t="s">
        <v>290</v>
      </c>
      <c r="B17199" s="1" t="s">
        <v>9</v>
      </c>
      <c r="C17199" s="13">
        <v>87398.410990012795</v>
      </c>
      <c r="D17199">
        <v>0</v>
      </c>
    </row>
    <row r="17200" spans="1:4" x14ac:dyDescent="0.2">
      <c r="A17200" s="2" t="s">
        <v>290</v>
      </c>
      <c r="B17200" s="1" t="s">
        <v>10</v>
      </c>
      <c r="C17200" s="13">
        <v>91018.304518128498</v>
      </c>
      <c r="D17200">
        <v>0</v>
      </c>
    </row>
    <row r="17201" spans="1:4" x14ac:dyDescent="0.2">
      <c r="A17201" s="2" t="s">
        <v>290</v>
      </c>
      <c r="B17201" s="1" t="s">
        <v>11</v>
      </c>
      <c r="C17201" s="13">
        <v>86543.285709580203</v>
      </c>
      <c r="D17201">
        <v>0</v>
      </c>
    </row>
    <row r="17202" spans="1:4" x14ac:dyDescent="0.2">
      <c r="A17202" s="2" t="s">
        <v>290</v>
      </c>
      <c r="B17202" s="1" t="s">
        <v>12</v>
      </c>
      <c r="C17202" s="13">
        <v>85117.893182654603</v>
      </c>
      <c r="D17202">
        <v>0</v>
      </c>
    </row>
    <row r="17203" spans="1:4" x14ac:dyDescent="0.2">
      <c r="A17203" s="2" t="s">
        <v>290</v>
      </c>
      <c r="B17203" s="1" t="s">
        <v>13</v>
      </c>
      <c r="C17203" s="13">
        <v>91330.5366822379</v>
      </c>
      <c r="D17203">
        <v>0</v>
      </c>
    </row>
    <row r="17204" spans="1:4" x14ac:dyDescent="0.2">
      <c r="A17204" s="2" t="s">
        <v>290</v>
      </c>
      <c r="B17204" s="1" t="s">
        <v>14</v>
      </c>
      <c r="C17204" s="13">
        <v>90319.686985385502</v>
      </c>
      <c r="D17204">
        <v>0</v>
      </c>
    </row>
    <row r="17205" spans="1:4" x14ac:dyDescent="0.2">
      <c r="A17205" s="2" t="s">
        <v>290</v>
      </c>
      <c r="B17205" s="1" t="s">
        <v>15</v>
      </c>
      <c r="C17205" s="13">
        <v>86954.093704410901</v>
      </c>
      <c r="D17205">
        <v>0</v>
      </c>
    </row>
    <row r="17206" spans="1:4" x14ac:dyDescent="0.2">
      <c r="A17206" s="2" t="s">
        <v>290</v>
      </c>
      <c r="B17206" s="1" t="s">
        <v>16</v>
      </c>
      <c r="C17206" s="13">
        <v>89079.105036264402</v>
      </c>
      <c r="D17206">
        <v>0</v>
      </c>
    </row>
    <row r="17207" spans="1:4" x14ac:dyDescent="0.2">
      <c r="A17207" s="2" t="s">
        <v>290</v>
      </c>
      <c r="B17207" s="1" t="s">
        <v>17</v>
      </c>
      <c r="C17207" s="13">
        <v>84994.667607046606</v>
      </c>
      <c r="D17207">
        <v>0</v>
      </c>
    </row>
    <row r="17208" spans="1:4" x14ac:dyDescent="0.2">
      <c r="A17208" s="2" t="s">
        <v>290</v>
      </c>
      <c r="B17208" s="1" t="s">
        <v>18</v>
      </c>
      <c r="C17208" s="13">
        <v>86985.980563617093</v>
      </c>
      <c r="D17208">
        <v>0</v>
      </c>
    </row>
    <row r="17209" spans="1:4" x14ac:dyDescent="0.2">
      <c r="A17209" s="2" t="s">
        <v>290</v>
      </c>
      <c r="B17209" s="1" t="s">
        <v>19</v>
      </c>
      <c r="C17209" s="13">
        <v>79446.904585923898</v>
      </c>
      <c r="D17209">
        <v>0</v>
      </c>
    </row>
    <row r="17210" spans="1:4" x14ac:dyDescent="0.2">
      <c r="A17210" s="2" t="s">
        <v>290</v>
      </c>
      <c r="B17210" s="1" t="s">
        <v>20</v>
      </c>
      <c r="C17210" s="13">
        <v>65516.079839447601</v>
      </c>
      <c r="D17210">
        <v>0</v>
      </c>
    </row>
    <row r="17211" spans="1:4" x14ac:dyDescent="0.2">
      <c r="A17211" s="2" t="s">
        <v>290</v>
      </c>
      <c r="B17211" s="1" t="s">
        <v>21</v>
      </c>
      <c r="C17211" s="13">
        <v>47725.998964249397</v>
      </c>
      <c r="D17211">
        <v>0</v>
      </c>
    </row>
    <row r="17212" spans="1:4" x14ac:dyDescent="0.2">
      <c r="A17212" s="2" t="s">
        <v>290</v>
      </c>
      <c r="B17212" s="1" t="s">
        <v>22</v>
      </c>
      <c r="C17212" s="13">
        <v>45620.520645066899</v>
      </c>
      <c r="D17212">
        <v>0</v>
      </c>
    </row>
    <row r="17213" spans="1:4" x14ac:dyDescent="0.2">
      <c r="A17213" s="2" t="s">
        <v>290</v>
      </c>
      <c r="B17213" s="1" t="s">
        <v>23</v>
      </c>
      <c r="C17213" s="13">
        <v>32631.662863087</v>
      </c>
      <c r="D17213">
        <v>0</v>
      </c>
    </row>
    <row r="17214" spans="1:4" x14ac:dyDescent="0.2">
      <c r="A17214" s="2" t="s">
        <v>290</v>
      </c>
      <c r="B17214" s="1" t="s">
        <v>24</v>
      </c>
      <c r="C17214" s="13">
        <v>25351.0234338511</v>
      </c>
      <c r="D17214">
        <v>0</v>
      </c>
    </row>
    <row r="17215" spans="1:4" x14ac:dyDescent="0.2">
      <c r="A17215" s="2" t="s">
        <v>290</v>
      </c>
      <c r="B17215" s="1" t="s">
        <v>25</v>
      </c>
      <c r="C17215" s="13">
        <v>25744.584966738799</v>
      </c>
      <c r="D17215">
        <v>0</v>
      </c>
    </row>
    <row r="17216" spans="1:4" x14ac:dyDescent="0.2">
      <c r="A17216" s="2" t="s">
        <v>290</v>
      </c>
      <c r="B17216" s="1" t="s">
        <v>26</v>
      </c>
      <c r="C17216" s="13">
        <v>34454.228589613798</v>
      </c>
      <c r="D17216">
        <v>0</v>
      </c>
    </row>
    <row r="17217" spans="1:4" x14ac:dyDescent="0.2">
      <c r="A17217" s="2" t="s">
        <v>290</v>
      </c>
      <c r="B17217" s="1" t="s">
        <v>27</v>
      </c>
      <c r="C17217" s="13">
        <v>53782.480137241102</v>
      </c>
      <c r="D17217">
        <v>0</v>
      </c>
    </row>
    <row r="17218" spans="1:4" x14ac:dyDescent="0.2">
      <c r="A17218" s="2" t="s">
        <v>290</v>
      </c>
      <c r="B17218" s="1" t="s">
        <v>28</v>
      </c>
      <c r="C17218" s="13">
        <v>63994.646678789999</v>
      </c>
      <c r="D17218">
        <v>0</v>
      </c>
    </row>
    <row r="17219" spans="1:4" x14ac:dyDescent="0.2">
      <c r="A17219" s="2" t="s">
        <v>290</v>
      </c>
      <c r="B17219" s="1" t="s">
        <v>29</v>
      </c>
      <c r="C17219" s="13">
        <v>48860.140337204903</v>
      </c>
      <c r="D17219">
        <v>0</v>
      </c>
    </row>
    <row r="17220" spans="1:4" x14ac:dyDescent="0.2">
      <c r="A17220" s="2" t="s">
        <v>290</v>
      </c>
      <c r="B17220" s="1" t="s">
        <v>30</v>
      </c>
      <c r="C17220" s="13">
        <v>40677.176127733903</v>
      </c>
      <c r="D17220">
        <v>0</v>
      </c>
    </row>
    <row r="17221" spans="1:4" x14ac:dyDescent="0.2">
      <c r="A17221" s="2" t="s">
        <v>290</v>
      </c>
      <c r="B17221" s="1" t="s">
        <v>31</v>
      </c>
      <c r="C17221" s="13">
        <v>28959.361308432399</v>
      </c>
      <c r="D17221">
        <v>0</v>
      </c>
    </row>
    <row r="17222" spans="1:4" x14ac:dyDescent="0.2">
      <c r="A17222" s="2" t="s">
        <v>290</v>
      </c>
      <c r="B17222" s="1" t="s">
        <v>32</v>
      </c>
      <c r="C17222" s="13">
        <v>27472.651619652199</v>
      </c>
      <c r="D17222">
        <v>0</v>
      </c>
    </row>
    <row r="17223" spans="1:4" x14ac:dyDescent="0.2">
      <c r="A17223" s="2" t="s">
        <v>290</v>
      </c>
      <c r="B17223" s="1" t="s">
        <v>33</v>
      </c>
      <c r="C17223" s="13">
        <v>23679.571417896499</v>
      </c>
      <c r="D17223">
        <v>0</v>
      </c>
    </row>
    <row r="17224" spans="1:4" x14ac:dyDescent="0.2">
      <c r="A17224" s="2" t="s">
        <v>290</v>
      </c>
      <c r="B17224" s="1" t="s">
        <v>34</v>
      </c>
      <c r="C17224" s="13">
        <v>29001.332813516899</v>
      </c>
      <c r="D17224">
        <v>0</v>
      </c>
    </row>
    <row r="17225" spans="1:4" x14ac:dyDescent="0.2">
      <c r="A17225" s="2" t="s">
        <v>290</v>
      </c>
      <c r="B17225" s="1" t="s">
        <v>35</v>
      </c>
      <c r="C17225" s="13">
        <v>34588.156227927502</v>
      </c>
      <c r="D17225">
        <v>0</v>
      </c>
    </row>
    <row r="17226" spans="1:4" x14ac:dyDescent="0.2">
      <c r="A17226" s="2" t="s">
        <v>290</v>
      </c>
      <c r="B17226" s="1" t="s">
        <v>36</v>
      </c>
      <c r="C17226" s="13">
        <v>42526.321325177203</v>
      </c>
      <c r="D17226">
        <v>0</v>
      </c>
    </row>
    <row r="17227" spans="1:4" x14ac:dyDescent="0.2">
      <c r="A17227" s="2" t="s">
        <v>290</v>
      </c>
      <c r="B17227" s="1" t="s">
        <v>37</v>
      </c>
      <c r="C17227" s="13">
        <v>46577.069465564797</v>
      </c>
      <c r="D17227">
        <v>0</v>
      </c>
    </row>
    <row r="17228" spans="1:4" x14ac:dyDescent="0.2">
      <c r="A17228" s="2" t="s">
        <v>290</v>
      </c>
      <c r="B17228" s="1" t="s">
        <v>38</v>
      </c>
      <c r="C17228" s="13">
        <v>52750.140599487997</v>
      </c>
      <c r="D17228">
        <v>0</v>
      </c>
    </row>
    <row r="17229" spans="1:4" x14ac:dyDescent="0.2">
      <c r="A17229" s="2" t="s">
        <v>290</v>
      </c>
      <c r="B17229" s="1" t="s">
        <v>39</v>
      </c>
      <c r="C17229" s="13">
        <v>58183.6276036567</v>
      </c>
      <c r="D17229">
        <v>0</v>
      </c>
    </row>
    <row r="17230" spans="1:4" x14ac:dyDescent="0.2">
      <c r="A17230" s="2" t="s">
        <v>290</v>
      </c>
      <c r="B17230" s="1" t="s">
        <v>40</v>
      </c>
      <c r="C17230" s="13">
        <v>54094.637795320203</v>
      </c>
      <c r="D17230">
        <v>0</v>
      </c>
    </row>
    <row r="17231" spans="1:4" x14ac:dyDescent="0.2">
      <c r="A17231" s="2" t="s">
        <v>290</v>
      </c>
      <c r="B17231" s="1" t="s">
        <v>41</v>
      </c>
      <c r="C17231" s="13">
        <v>56931.550315214503</v>
      </c>
      <c r="D17231">
        <v>0</v>
      </c>
    </row>
    <row r="17232" spans="1:4" x14ac:dyDescent="0.2">
      <c r="A17232" s="2" t="s">
        <v>290</v>
      </c>
      <c r="B17232" s="1" t="s">
        <v>42</v>
      </c>
      <c r="C17232" s="13">
        <v>53442.6008603972</v>
      </c>
      <c r="D17232">
        <v>0</v>
      </c>
    </row>
    <row r="17233" spans="1:4" x14ac:dyDescent="0.2">
      <c r="A17233" s="2" t="s">
        <v>290</v>
      </c>
      <c r="B17233" s="1" t="s">
        <v>43</v>
      </c>
      <c r="C17233" s="13">
        <v>53867.978166523499</v>
      </c>
      <c r="D17233">
        <v>0</v>
      </c>
    </row>
    <row r="17234" spans="1:4" x14ac:dyDescent="0.2">
      <c r="A17234" s="2" t="s">
        <v>290</v>
      </c>
      <c r="B17234" s="1" t="s">
        <v>44</v>
      </c>
      <c r="C17234" s="13">
        <v>57093.6710116307</v>
      </c>
      <c r="D17234">
        <v>0</v>
      </c>
    </row>
    <row r="17235" spans="1:4" x14ac:dyDescent="0.2">
      <c r="A17235" s="2" t="s">
        <v>290</v>
      </c>
      <c r="B17235" s="1" t="s">
        <v>45</v>
      </c>
      <c r="C17235" s="13">
        <v>52954.935597172298</v>
      </c>
      <c r="D17235">
        <v>0</v>
      </c>
    </row>
    <row r="17236" spans="1:4" x14ac:dyDescent="0.2">
      <c r="A17236" s="2" t="s">
        <v>290</v>
      </c>
      <c r="B17236" s="1" t="s">
        <v>46</v>
      </c>
      <c r="C17236" s="13">
        <v>62044.238800995103</v>
      </c>
      <c r="D17236">
        <v>0</v>
      </c>
    </row>
    <row r="17237" spans="1:4" x14ac:dyDescent="0.2">
      <c r="A17237" s="2" t="s">
        <v>290</v>
      </c>
      <c r="B17237" s="1" t="s">
        <v>47</v>
      </c>
      <c r="C17237" s="13">
        <v>72068.889232409798</v>
      </c>
      <c r="D17237">
        <v>0</v>
      </c>
    </row>
    <row r="17238" spans="1:4" x14ac:dyDescent="0.2">
      <c r="A17238" s="2" t="s">
        <v>290</v>
      </c>
      <c r="B17238" s="1" t="s">
        <v>48</v>
      </c>
      <c r="C17238" s="13">
        <v>82168.348274742602</v>
      </c>
      <c r="D17238">
        <v>0</v>
      </c>
    </row>
    <row r="17239" spans="1:4" x14ac:dyDescent="0.2">
      <c r="A17239" s="2" t="s">
        <v>290</v>
      </c>
      <c r="B17239" s="1" t="s">
        <v>49</v>
      </c>
      <c r="C17239" s="13">
        <v>93642.867708230799</v>
      </c>
      <c r="D17239">
        <v>0</v>
      </c>
    </row>
    <row r="17240" spans="1:4" x14ac:dyDescent="0.2">
      <c r="A17240" s="2" t="s">
        <v>290</v>
      </c>
      <c r="B17240" s="1" t="s">
        <v>50</v>
      </c>
      <c r="C17240" s="13">
        <v>101818.86106540301</v>
      </c>
      <c r="D17240">
        <v>0</v>
      </c>
    </row>
    <row r="17241" spans="1:4" x14ac:dyDescent="0.2">
      <c r="A17241" s="2" t="s">
        <v>290</v>
      </c>
      <c r="B17241" s="1" t="s">
        <v>51</v>
      </c>
      <c r="C17241" s="13">
        <v>85416.977795851199</v>
      </c>
      <c r="D17241">
        <v>0</v>
      </c>
    </row>
    <row r="17242" spans="1:4" x14ac:dyDescent="0.2">
      <c r="A17242" s="2" t="s">
        <v>290</v>
      </c>
      <c r="B17242" s="1" t="s">
        <v>52</v>
      </c>
      <c r="C17242" s="13">
        <v>86136.719099955706</v>
      </c>
      <c r="D17242">
        <v>0</v>
      </c>
    </row>
    <row r="17243" spans="1:4" x14ac:dyDescent="0.2">
      <c r="A17243" s="2" t="s">
        <v>290</v>
      </c>
      <c r="B17243" s="1" t="s">
        <v>53</v>
      </c>
      <c r="C17243" s="13">
        <v>86522.944498196201</v>
      </c>
      <c r="D17243">
        <v>0</v>
      </c>
    </row>
    <row r="17244" spans="1:4" x14ac:dyDescent="0.2">
      <c r="A17244" s="2" t="s">
        <v>290</v>
      </c>
      <c r="B17244" s="1" t="s">
        <v>54</v>
      </c>
      <c r="C17244" s="13">
        <v>92172.543912950801</v>
      </c>
      <c r="D17244">
        <v>0</v>
      </c>
    </row>
    <row r="17245" spans="1:4" x14ac:dyDescent="0.2">
      <c r="A17245" s="2" t="s">
        <v>290</v>
      </c>
      <c r="B17245" s="1" t="s">
        <v>55</v>
      </c>
      <c r="C17245" s="13">
        <v>96822.344031459899</v>
      </c>
      <c r="D17245">
        <v>0</v>
      </c>
    </row>
    <row r="17246" spans="1:4" x14ac:dyDescent="0.2">
      <c r="A17246" s="2" t="s">
        <v>290</v>
      </c>
      <c r="B17246" s="1" t="s">
        <v>56</v>
      </c>
      <c r="C17246" s="13">
        <v>101239.898041024</v>
      </c>
      <c r="D17246">
        <v>0</v>
      </c>
    </row>
    <row r="17247" spans="1:4" x14ac:dyDescent="0.2">
      <c r="A17247" s="2" t="s">
        <v>290</v>
      </c>
      <c r="B17247" s="1" t="s">
        <v>57</v>
      </c>
      <c r="C17247" s="13">
        <v>99597.210440493902</v>
      </c>
      <c r="D17247">
        <v>0</v>
      </c>
    </row>
    <row r="17248" spans="1:4" x14ac:dyDescent="0.2">
      <c r="A17248" s="2" t="s">
        <v>290</v>
      </c>
      <c r="B17248" s="1" t="s">
        <v>58</v>
      </c>
      <c r="C17248" s="13">
        <v>97183.507990513594</v>
      </c>
      <c r="D17248">
        <v>0</v>
      </c>
    </row>
    <row r="17249" spans="1:4" x14ac:dyDescent="0.2">
      <c r="A17249" s="2" t="s">
        <v>290</v>
      </c>
      <c r="B17249" s="1" t="s">
        <v>59</v>
      </c>
      <c r="C17249" s="13">
        <v>89956.977204576906</v>
      </c>
      <c r="D17249">
        <v>0</v>
      </c>
    </row>
    <row r="17250" spans="1:4" x14ac:dyDescent="0.2">
      <c r="A17250" s="2" t="s">
        <v>290</v>
      </c>
      <c r="B17250" s="1" t="s">
        <v>60</v>
      </c>
      <c r="C17250" s="13">
        <v>87230.164123469804</v>
      </c>
      <c r="D17250">
        <v>0</v>
      </c>
    </row>
    <row r="17251" spans="1:4" x14ac:dyDescent="0.2">
      <c r="A17251" s="2" t="s">
        <v>290</v>
      </c>
      <c r="B17251" s="1" t="s">
        <v>61</v>
      </c>
      <c r="C17251" s="13">
        <v>77998.297967307197</v>
      </c>
      <c r="D17251">
        <v>0</v>
      </c>
    </row>
    <row r="17252" spans="1:4" x14ac:dyDescent="0.2">
      <c r="A17252" s="2" t="s">
        <v>290</v>
      </c>
      <c r="B17252" s="1" t="s">
        <v>62</v>
      </c>
      <c r="C17252" s="13">
        <v>74682.764891069004</v>
      </c>
      <c r="D17252">
        <v>0</v>
      </c>
    </row>
    <row r="17253" spans="1:4" x14ac:dyDescent="0.2">
      <c r="A17253" s="2" t="s">
        <v>290</v>
      </c>
      <c r="B17253" s="1" t="s">
        <v>63</v>
      </c>
      <c r="C17253" s="13">
        <v>69126.451243175296</v>
      </c>
      <c r="D17253">
        <v>0</v>
      </c>
    </row>
    <row r="17254" spans="1:4" x14ac:dyDescent="0.2">
      <c r="A17254" s="2" t="s">
        <v>290</v>
      </c>
      <c r="B17254" s="1" t="s">
        <v>64</v>
      </c>
      <c r="C17254" s="13">
        <v>68951.707918743807</v>
      </c>
      <c r="D17254">
        <v>0</v>
      </c>
    </row>
    <row r="17255" spans="1:4" x14ac:dyDescent="0.2">
      <c r="A17255" s="2" t="s">
        <v>290</v>
      </c>
      <c r="B17255" s="1" t="s">
        <v>65</v>
      </c>
      <c r="C17255" s="13">
        <v>67679.260088524607</v>
      </c>
      <c r="D17255">
        <v>0</v>
      </c>
    </row>
    <row r="17256" spans="1:4" x14ac:dyDescent="0.2">
      <c r="A17256" s="2" t="s">
        <v>290</v>
      </c>
      <c r="B17256" s="1" t="s">
        <v>66</v>
      </c>
      <c r="C17256" s="13">
        <v>70548.671132250398</v>
      </c>
      <c r="D17256">
        <v>0</v>
      </c>
    </row>
    <row r="17257" spans="1:4" x14ac:dyDescent="0.2">
      <c r="A17257" s="2" t="s">
        <v>290</v>
      </c>
      <c r="B17257" s="1" t="s">
        <v>67</v>
      </c>
      <c r="C17257" s="13">
        <v>71626.756763916594</v>
      </c>
      <c r="D17257">
        <v>0</v>
      </c>
    </row>
    <row r="17258" spans="1:4" x14ac:dyDescent="0.2">
      <c r="A17258" s="2" t="s">
        <v>290</v>
      </c>
      <c r="B17258" s="1" t="s">
        <v>68</v>
      </c>
      <c r="C17258" s="13">
        <v>79547.179606868202</v>
      </c>
      <c r="D17258">
        <v>0</v>
      </c>
    </row>
    <row r="17259" spans="1:4" x14ac:dyDescent="0.2">
      <c r="A17259" s="2" t="s">
        <v>290</v>
      </c>
      <c r="B17259" s="1" t="s">
        <v>69</v>
      </c>
      <c r="C17259" s="13">
        <v>67960.545163887102</v>
      </c>
      <c r="D17259">
        <v>0</v>
      </c>
    </row>
    <row r="17260" spans="1:4" x14ac:dyDescent="0.2">
      <c r="A17260" s="2" t="s">
        <v>290</v>
      </c>
      <c r="B17260" s="1" t="s">
        <v>70</v>
      </c>
      <c r="C17260" s="13">
        <v>62859.115313863796</v>
      </c>
      <c r="D17260">
        <v>0</v>
      </c>
    </row>
    <row r="17261" spans="1:4" x14ac:dyDescent="0.2">
      <c r="A17261" s="2" t="s">
        <v>290</v>
      </c>
      <c r="B17261" s="1" t="s">
        <v>71</v>
      </c>
      <c r="C17261" s="13">
        <v>70705.408970163</v>
      </c>
      <c r="D17261">
        <v>0</v>
      </c>
    </row>
    <row r="17262" spans="1:4" x14ac:dyDescent="0.2">
      <c r="A17262" s="2" t="s">
        <v>290</v>
      </c>
      <c r="B17262" s="1" t="s">
        <v>72</v>
      </c>
      <c r="C17262" s="13">
        <v>67715.517246110205</v>
      </c>
      <c r="D17262">
        <v>0</v>
      </c>
    </row>
    <row r="17263" spans="1:4" x14ac:dyDescent="0.2">
      <c r="A17263" s="2" t="s">
        <v>290</v>
      </c>
      <c r="B17263" s="1" t="s">
        <v>73</v>
      </c>
      <c r="C17263" s="13">
        <v>66847.355320135801</v>
      </c>
      <c r="D17263">
        <v>0</v>
      </c>
    </row>
    <row r="17264" spans="1:4" x14ac:dyDescent="0.2">
      <c r="A17264" s="2" t="s">
        <v>290</v>
      </c>
      <c r="B17264" s="1" t="s">
        <v>74</v>
      </c>
      <c r="C17264" s="13">
        <v>67469.492391952503</v>
      </c>
      <c r="D17264">
        <v>0</v>
      </c>
    </row>
    <row r="17265" spans="1:4" x14ac:dyDescent="0.2">
      <c r="A17265" s="2" t="s">
        <v>290</v>
      </c>
      <c r="B17265" s="1" t="s">
        <v>75</v>
      </c>
      <c r="C17265" s="13">
        <v>62603.6308384027</v>
      </c>
      <c r="D17265">
        <v>0</v>
      </c>
    </row>
    <row r="17266" spans="1:4" x14ac:dyDescent="0.2">
      <c r="A17266" s="2" t="s">
        <v>290</v>
      </c>
      <c r="B17266" s="1" t="s">
        <v>76</v>
      </c>
      <c r="C17266" s="13">
        <v>64064.372996994898</v>
      </c>
      <c r="D17266">
        <v>0</v>
      </c>
    </row>
    <row r="17267" spans="1:4" x14ac:dyDescent="0.2">
      <c r="A17267" s="2" t="s">
        <v>290</v>
      </c>
      <c r="B17267" s="1" t="s">
        <v>77</v>
      </c>
      <c r="C17267" s="13">
        <v>71397.766977000807</v>
      </c>
      <c r="D17267">
        <v>0</v>
      </c>
    </row>
    <row r="17268" spans="1:4" x14ac:dyDescent="0.2">
      <c r="A17268" s="2" t="s">
        <v>290</v>
      </c>
      <c r="B17268" s="1" t="s">
        <v>78</v>
      </c>
      <c r="C17268" s="13">
        <v>76874.631081544503</v>
      </c>
      <c r="D17268">
        <v>0</v>
      </c>
    </row>
    <row r="17269" spans="1:4" x14ac:dyDescent="0.2">
      <c r="A17269" s="2" t="s">
        <v>290</v>
      </c>
      <c r="B17269" s="1" t="s">
        <v>79</v>
      </c>
      <c r="C17269" s="13">
        <v>71481.006519352493</v>
      </c>
      <c r="D17269">
        <v>0</v>
      </c>
    </row>
    <row r="17270" spans="1:4" x14ac:dyDescent="0.2">
      <c r="A17270" s="2" t="s">
        <v>290</v>
      </c>
      <c r="B17270" s="1" t="s">
        <v>80</v>
      </c>
      <c r="C17270" s="13">
        <v>70879.271014496597</v>
      </c>
      <c r="D17270">
        <v>0</v>
      </c>
    </row>
    <row r="17271" spans="1:4" x14ac:dyDescent="0.2">
      <c r="A17271" s="2" t="s">
        <v>290</v>
      </c>
      <c r="B17271" s="1" t="s">
        <v>81</v>
      </c>
      <c r="C17271" s="13">
        <v>68480.340771400603</v>
      </c>
      <c r="D17271">
        <v>0</v>
      </c>
    </row>
    <row r="17272" spans="1:4" x14ac:dyDescent="0.2">
      <c r="A17272" s="2" t="s">
        <v>290</v>
      </c>
      <c r="B17272" s="1" t="s">
        <v>82</v>
      </c>
      <c r="C17272" s="13">
        <v>48888.681943130301</v>
      </c>
      <c r="D17272">
        <v>0</v>
      </c>
    </row>
    <row r="17273" spans="1:4" x14ac:dyDescent="0.2">
      <c r="A17273" s="2" t="s">
        <v>290</v>
      </c>
      <c r="B17273" s="1" t="s">
        <v>83</v>
      </c>
      <c r="C17273" s="13">
        <v>41401.403091086599</v>
      </c>
      <c r="D17273">
        <v>0</v>
      </c>
    </row>
    <row r="17274" spans="1:4" x14ac:dyDescent="0.2">
      <c r="A17274" s="2" t="s">
        <v>290</v>
      </c>
      <c r="B17274" s="1" t="s">
        <v>84</v>
      </c>
      <c r="C17274" s="13">
        <v>41117.010334101898</v>
      </c>
      <c r="D17274">
        <v>0</v>
      </c>
    </row>
    <row r="17275" spans="1:4" x14ac:dyDescent="0.2">
      <c r="A17275" s="2" t="s">
        <v>290</v>
      </c>
      <c r="B17275" s="1" t="s">
        <v>85</v>
      </c>
      <c r="C17275" s="13">
        <v>40960.306328742001</v>
      </c>
      <c r="D17275">
        <v>0</v>
      </c>
    </row>
    <row r="17276" spans="1:4" x14ac:dyDescent="0.2">
      <c r="A17276" s="2" t="s">
        <v>290</v>
      </c>
      <c r="B17276" s="1" t="s">
        <v>86</v>
      </c>
      <c r="C17276" s="13">
        <v>36947.226467352099</v>
      </c>
      <c r="D17276">
        <v>0</v>
      </c>
    </row>
    <row r="17277" spans="1:4" x14ac:dyDescent="0.2">
      <c r="A17277" s="2" t="s">
        <v>290</v>
      </c>
      <c r="B17277" s="1" t="s">
        <v>87</v>
      </c>
      <c r="C17277" s="13">
        <v>24769.8895954215</v>
      </c>
      <c r="D17277">
        <v>0</v>
      </c>
    </row>
    <row r="17278" spans="1:4" x14ac:dyDescent="0.2">
      <c r="A17278" s="2" t="s">
        <v>290</v>
      </c>
      <c r="B17278" s="1" t="s">
        <v>88</v>
      </c>
      <c r="C17278" s="13">
        <v>27582.3183458924</v>
      </c>
      <c r="D17278">
        <v>0</v>
      </c>
    </row>
    <row r="17279" spans="1:4" x14ac:dyDescent="0.2">
      <c r="A17279" s="2" t="s">
        <v>290</v>
      </c>
      <c r="B17279" s="1" t="s">
        <v>89</v>
      </c>
      <c r="C17279" s="13">
        <v>39604.131434087503</v>
      </c>
      <c r="D17279">
        <v>0</v>
      </c>
    </row>
    <row r="17280" spans="1:4" x14ac:dyDescent="0.2">
      <c r="A17280" s="2" t="s">
        <v>290</v>
      </c>
      <c r="B17280" s="1" t="s">
        <v>90</v>
      </c>
      <c r="C17280" s="13">
        <v>35187.342067330399</v>
      </c>
      <c r="D17280">
        <v>0</v>
      </c>
    </row>
    <row r="17281" spans="1:4" x14ac:dyDescent="0.2">
      <c r="A17281" s="2" t="s">
        <v>290</v>
      </c>
      <c r="B17281" s="1" t="s">
        <v>91</v>
      </c>
      <c r="C17281" s="13">
        <v>29403.078039852</v>
      </c>
      <c r="D17281">
        <v>0</v>
      </c>
    </row>
    <row r="17282" spans="1:4" x14ac:dyDescent="0.2">
      <c r="A17282" s="2" t="s">
        <v>290</v>
      </c>
      <c r="B17282" s="1" t="s">
        <v>92</v>
      </c>
      <c r="C17282" s="13">
        <v>29797.0956888402</v>
      </c>
      <c r="D17282">
        <v>0</v>
      </c>
    </row>
    <row r="17283" spans="1:4" x14ac:dyDescent="0.2">
      <c r="A17283" s="2" t="s">
        <v>290</v>
      </c>
      <c r="B17283" s="1" t="s">
        <v>93</v>
      </c>
      <c r="C17283" s="13">
        <v>37230.427174340301</v>
      </c>
      <c r="D17283">
        <v>0</v>
      </c>
    </row>
    <row r="17284" spans="1:4" x14ac:dyDescent="0.2">
      <c r="A17284" s="2" t="s">
        <v>290</v>
      </c>
      <c r="B17284" s="1" t="s">
        <v>94</v>
      </c>
      <c r="C17284" s="13">
        <v>43177.161799757603</v>
      </c>
      <c r="D17284">
        <v>0</v>
      </c>
    </row>
    <row r="17285" spans="1:4" x14ac:dyDescent="0.2">
      <c r="A17285" s="2" t="s">
        <v>290</v>
      </c>
      <c r="B17285" s="1" t="s">
        <v>95</v>
      </c>
      <c r="C17285" s="13">
        <v>44515.539807252302</v>
      </c>
      <c r="D17285">
        <v>0</v>
      </c>
    </row>
    <row r="17286" spans="1:4" x14ac:dyDescent="0.2">
      <c r="A17286" s="2" t="s">
        <v>290</v>
      </c>
      <c r="B17286" s="1" t="s">
        <v>96</v>
      </c>
      <c r="C17286" s="13">
        <v>42225.011505531897</v>
      </c>
      <c r="D17286">
        <v>0</v>
      </c>
    </row>
    <row r="17287" spans="1:4" x14ac:dyDescent="0.2">
      <c r="A17287" s="2" t="s">
        <v>290</v>
      </c>
      <c r="B17287" s="1" t="s">
        <v>97</v>
      </c>
      <c r="C17287" s="13">
        <v>34377.297580699997</v>
      </c>
      <c r="D17287">
        <v>0</v>
      </c>
    </row>
    <row r="17288" spans="1:4" x14ac:dyDescent="0.2">
      <c r="A17288" s="2" t="s">
        <v>290</v>
      </c>
      <c r="B17288" s="1" t="s">
        <v>98</v>
      </c>
      <c r="C17288" s="13">
        <v>28686.960741526502</v>
      </c>
      <c r="D17288">
        <v>0</v>
      </c>
    </row>
    <row r="17289" spans="1:4" x14ac:dyDescent="0.2">
      <c r="A17289" s="2" t="s">
        <v>291</v>
      </c>
      <c r="B17289" s="1" t="s">
        <v>99</v>
      </c>
      <c r="C17289" s="13">
        <v>27397.788438338299</v>
      </c>
      <c r="D17289">
        <v>0</v>
      </c>
    </row>
    <row r="17290" spans="1:4" x14ac:dyDescent="0.2">
      <c r="A17290" s="2" t="s">
        <v>291</v>
      </c>
      <c r="B17290" s="1" t="s">
        <v>4</v>
      </c>
      <c r="C17290" s="13">
        <v>22629.386633604601</v>
      </c>
      <c r="D17290">
        <v>0</v>
      </c>
    </row>
    <row r="17291" spans="1:4" x14ac:dyDescent="0.2">
      <c r="A17291" s="2" t="s">
        <v>291</v>
      </c>
      <c r="B17291" s="1" t="s">
        <v>5</v>
      </c>
      <c r="C17291" s="13">
        <v>20893.4788714813</v>
      </c>
      <c r="D17291">
        <v>0</v>
      </c>
    </row>
    <row r="17292" spans="1:4" x14ac:dyDescent="0.2">
      <c r="A17292" s="2" t="s">
        <v>291</v>
      </c>
      <c r="B17292" s="1" t="s">
        <v>6</v>
      </c>
      <c r="C17292" s="13">
        <v>18805.456454385901</v>
      </c>
      <c r="D17292">
        <v>0</v>
      </c>
    </row>
    <row r="17293" spans="1:4" x14ac:dyDescent="0.2">
      <c r="A17293" s="2" t="s">
        <v>291</v>
      </c>
      <c r="B17293" s="1" t="s">
        <v>7</v>
      </c>
      <c r="C17293" s="13">
        <v>24753.620784423299</v>
      </c>
      <c r="D17293">
        <v>0</v>
      </c>
    </row>
    <row r="17294" spans="1:4" x14ac:dyDescent="0.2">
      <c r="A17294" s="2" t="s">
        <v>291</v>
      </c>
      <c r="B17294" s="1" t="s">
        <v>8</v>
      </c>
      <c r="C17294" s="13">
        <v>30737.697965916301</v>
      </c>
      <c r="D17294">
        <v>0</v>
      </c>
    </row>
    <row r="17295" spans="1:4" x14ac:dyDescent="0.2">
      <c r="A17295" s="2" t="s">
        <v>291</v>
      </c>
      <c r="B17295" s="1" t="s">
        <v>9</v>
      </c>
      <c r="C17295" s="13">
        <v>29834.059722652299</v>
      </c>
      <c r="D17295">
        <v>0</v>
      </c>
    </row>
    <row r="17296" spans="1:4" x14ac:dyDescent="0.2">
      <c r="A17296" s="2" t="s">
        <v>291</v>
      </c>
      <c r="B17296" s="1" t="s">
        <v>10</v>
      </c>
      <c r="C17296" s="13">
        <v>23745.049447254802</v>
      </c>
      <c r="D17296">
        <v>0</v>
      </c>
    </row>
    <row r="17297" spans="1:4" x14ac:dyDescent="0.2">
      <c r="A17297" s="2" t="s">
        <v>291</v>
      </c>
      <c r="B17297" s="1" t="s">
        <v>11</v>
      </c>
      <c r="C17297" s="13">
        <v>20195.7683041858</v>
      </c>
      <c r="D17297">
        <v>0</v>
      </c>
    </row>
    <row r="17298" spans="1:4" x14ac:dyDescent="0.2">
      <c r="A17298" s="2" t="s">
        <v>291</v>
      </c>
      <c r="B17298" s="1" t="s">
        <v>12</v>
      </c>
      <c r="C17298" s="13">
        <v>14944.334306696999</v>
      </c>
      <c r="D17298">
        <v>0</v>
      </c>
    </row>
    <row r="17299" spans="1:4" x14ac:dyDescent="0.2">
      <c r="A17299" s="2" t="s">
        <v>291</v>
      </c>
      <c r="B17299" s="1" t="s">
        <v>13</v>
      </c>
      <c r="C17299" s="13">
        <v>12578.4853157421</v>
      </c>
      <c r="D17299">
        <v>0</v>
      </c>
    </row>
    <row r="17300" spans="1:4" x14ac:dyDescent="0.2">
      <c r="A17300" s="2" t="s">
        <v>291</v>
      </c>
      <c r="B17300" s="1" t="s">
        <v>14</v>
      </c>
      <c r="C17300" s="13">
        <v>12035.558571842201</v>
      </c>
      <c r="D17300">
        <v>0</v>
      </c>
    </row>
    <row r="17301" spans="1:4" x14ac:dyDescent="0.2">
      <c r="A17301" s="2" t="s">
        <v>291</v>
      </c>
      <c r="B17301" s="1" t="s">
        <v>15</v>
      </c>
      <c r="C17301" s="13">
        <v>13093.2064670048</v>
      </c>
      <c r="D17301">
        <v>0</v>
      </c>
    </row>
    <row r="17302" spans="1:4" x14ac:dyDescent="0.2">
      <c r="A17302" s="2" t="s">
        <v>291</v>
      </c>
      <c r="B17302" s="1" t="s">
        <v>16</v>
      </c>
      <c r="C17302" s="13">
        <v>13481.4044429797</v>
      </c>
      <c r="D17302">
        <v>0</v>
      </c>
    </row>
    <row r="17303" spans="1:4" x14ac:dyDescent="0.2">
      <c r="A17303" s="2" t="s">
        <v>291</v>
      </c>
      <c r="B17303" s="1" t="s">
        <v>17</v>
      </c>
      <c r="C17303" s="13">
        <v>14850.7188312784</v>
      </c>
      <c r="D17303">
        <v>0</v>
      </c>
    </row>
    <row r="17304" spans="1:4" x14ac:dyDescent="0.2">
      <c r="A17304" s="2" t="s">
        <v>291</v>
      </c>
      <c r="B17304" s="1" t="s">
        <v>18</v>
      </c>
      <c r="C17304" s="13">
        <v>15869.3242904829</v>
      </c>
      <c r="D17304">
        <v>0</v>
      </c>
    </row>
    <row r="17305" spans="1:4" x14ac:dyDescent="0.2">
      <c r="A17305" s="2" t="s">
        <v>291</v>
      </c>
      <c r="B17305" s="1" t="s">
        <v>19</v>
      </c>
      <c r="C17305" s="13">
        <v>14452.5495327391</v>
      </c>
      <c r="D17305">
        <v>0</v>
      </c>
    </row>
    <row r="17306" spans="1:4" x14ac:dyDescent="0.2">
      <c r="A17306" s="2" t="s">
        <v>291</v>
      </c>
      <c r="B17306" s="1" t="s">
        <v>20</v>
      </c>
      <c r="C17306" s="13">
        <v>10213.318134704599</v>
      </c>
      <c r="D17306">
        <v>0</v>
      </c>
    </row>
    <row r="17307" spans="1:4" x14ac:dyDescent="0.2">
      <c r="A17307" s="2" t="s">
        <v>291</v>
      </c>
      <c r="B17307" s="1" t="s">
        <v>21</v>
      </c>
      <c r="C17307" s="13">
        <v>5460.4559517152902</v>
      </c>
      <c r="D17307">
        <v>0</v>
      </c>
    </row>
    <row r="17308" spans="1:4" x14ac:dyDescent="0.2">
      <c r="A17308" s="2" t="s">
        <v>291</v>
      </c>
      <c r="B17308" s="1" t="s">
        <v>22</v>
      </c>
      <c r="C17308" s="13">
        <v>4893.0902118813801</v>
      </c>
      <c r="D17308">
        <v>0</v>
      </c>
    </row>
    <row r="17309" spans="1:4" x14ac:dyDescent="0.2">
      <c r="A17309" s="2" t="s">
        <v>291</v>
      </c>
      <c r="B17309" s="1" t="s">
        <v>23</v>
      </c>
      <c r="C17309" s="13">
        <v>2510.0990460552598</v>
      </c>
      <c r="D17309">
        <v>0</v>
      </c>
    </row>
    <row r="17310" spans="1:4" x14ac:dyDescent="0.2">
      <c r="A17310" s="2" t="s">
        <v>291</v>
      </c>
      <c r="B17310" s="1" t="s">
        <v>24</v>
      </c>
      <c r="C17310" s="13">
        <v>1232.2022944509099</v>
      </c>
      <c r="D17310">
        <v>0</v>
      </c>
    </row>
    <row r="17311" spans="1:4" x14ac:dyDescent="0.2">
      <c r="A17311" s="2" t="s">
        <v>291</v>
      </c>
      <c r="B17311" s="1" t="s">
        <v>25</v>
      </c>
      <c r="C17311" s="13">
        <v>1656.7647303824999</v>
      </c>
      <c r="D17311">
        <v>0</v>
      </c>
    </row>
    <row r="17312" spans="1:4" x14ac:dyDescent="0.2">
      <c r="A17312" s="2" t="s">
        <v>291</v>
      </c>
      <c r="B17312" s="1" t="s">
        <v>26</v>
      </c>
      <c r="C17312" s="13">
        <v>4751.1377736054701</v>
      </c>
      <c r="D17312">
        <v>0</v>
      </c>
    </row>
    <row r="17313" spans="1:4" x14ac:dyDescent="0.2">
      <c r="A17313" s="2" t="s">
        <v>291</v>
      </c>
      <c r="B17313" s="1" t="s">
        <v>27</v>
      </c>
      <c r="C17313" s="13">
        <v>9058.0768922527295</v>
      </c>
      <c r="D17313">
        <v>0</v>
      </c>
    </row>
    <row r="17314" spans="1:4" x14ac:dyDescent="0.2">
      <c r="A17314" s="2" t="s">
        <v>291</v>
      </c>
      <c r="B17314" s="1" t="s">
        <v>28</v>
      </c>
      <c r="C17314" s="13">
        <v>6473.4997493364499</v>
      </c>
      <c r="D17314">
        <v>0</v>
      </c>
    </row>
    <row r="17315" spans="1:4" x14ac:dyDescent="0.2">
      <c r="A17315" s="2" t="s">
        <v>291</v>
      </c>
      <c r="B17315" s="1" t="s">
        <v>29</v>
      </c>
      <c r="C17315" s="13">
        <v>5145.8470117179504</v>
      </c>
      <c r="D17315">
        <v>0</v>
      </c>
    </row>
    <row r="17316" spans="1:4" x14ac:dyDescent="0.2">
      <c r="A17316" s="2" t="s">
        <v>291</v>
      </c>
      <c r="B17316" s="1" t="s">
        <v>30</v>
      </c>
      <c r="C17316" s="13">
        <v>4080.67664899292</v>
      </c>
      <c r="D17316">
        <v>0</v>
      </c>
    </row>
    <row r="17317" spans="1:4" x14ac:dyDescent="0.2">
      <c r="A17317" s="2" t="s">
        <v>291</v>
      </c>
      <c r="B17317" s="1" t="s">
        <v>31</v>
      </c>
      <c r="C17317" s="13">
        <v>3188.9746360261602</v>
      </c>
      <c r="D17317">
        <v>0</v>
      </c>
    </row>
    <row r="17318" spans="1:4" x14ac:dyDescent="0.2">
      <c r="A17318" s="2" t="s">
        <v>291</v>
      </c>
      <c r="B17318" s="1" t="s">
        <v>32</v>
      </c>
      <c r="C17318" s="13">
        <v>3273.9902705224899</v>
      </c>
      <c r="D17318">
        <v>0</v>
      </c>
    </row>
    <row r="17319" spans="1:4" x14ac:dyDescent="0.2">
      <c r="A17319" s="2" t="s">
        <v>291</v>
      </c>
      <c r="B17319" s="1" t="s">
        <v>33</v>
      </c>
      <c r="C17319" s="13">
        <v>2805.6230318052699</v>
      </c>
      <c r="D17319">
        <v>0</v>
      </c>
    </row>
    <row r="17320" spans="1:4" x14ac:dyDescent="0.2">
      <c r="A17320" s="2" t="s">
        <v>291</v>
      </c>
      <c r="B17320" s="1" t="s">
        <v>34</v>
      </c>
      <c r="C17320" s="13">
        <v>2278.6283587421599</v>
      </c>
      <c r="D17320">
        <v>0</v>
      </c>
    </row>
    <row r="17321" spans="1:4" x14ac:dyDescent="0.2">
      <c r="A17321" s="2" t="s">
        <v>291</v>
      </c>
      <c r="B17321" s="1" t="s">
        <v>35</v>
      </c>
      <c r="C17321" s="13">
        <v>3177.2090516405601</v>
      </c>
      <c r="D17321">
        <v>0</v>
      </c>
    </row>
    <row r="17322" spans="1:4" x14ac:dyDescent="0.2">
      <c r="A17322" s="2" t="s">
        <v>291</v>
      </c>
      <c r="B17322" s="1" t="s">
        <v>36</v>
      </c>
      <c r="C17322" s="13">
        <v>4650.7852774086796</v>
      </c>
      <c r="D17322">
        <v>0</v>
      </c>
    </row>
    <row r="17323" spans="1:4" x14ac:dyDescent="0.2">
      <c r="A17323" s="2" t="s">
        <v>291</v>
      </c>
      <c r="B17323" s="1" t="s">
        <v>37</v>
      </c>
      <c r="C17323" s="13">
        <v>4412.9552021139298</v>
      </c>
      <c r="D17323">
        <v>0</v>
      </c>
    </row>
    <row r="17324" spans="1:4" x14ac:dyDescent="0.2">
      <c r="A17324" s="2" t="s">
        <v>291</v>
      </c>
      <c r="B17324" s="1" t="s">
        <v>38</v>
      </c>
      <c r="C17324" s="13">
        <v>3220.5156381864999</v>
      </c>
      <c r="D17324">
        <v>0</v>
      </c>
    </row>
    <row r="17325" spans="1:4" x14ac:dyDescent="0.2">
      <c r="A17325" s="2" t="s">
        <v>291</v>
      </c>
      <c r="B17325" s="1" t="s">
        <v>39</v>
      </c>
      <c r="C17325" s="13">
        <v>3581.4506504577898</v>
      </c>
      <c r="D17325">
        <v>0</v>
      </c>
    </row>
    <row r="17326" spans="1:4" x14ac:dyDescent="0.2">
      <c r="A17326" s="2" t="s">
        <v>291</v>
      </c>
      <c r="B17326" s="1" t="s">
        <v>40</v>
      </c>
      <c r="C17326" s="13">
        <v>6232.0547718922198</v>
      </c>
      <c r="D17326">
        <v>0</v>
      </c>
    </row>
    <row r="17327" spans="1:4" x14ac:dyDescent="0.2">
      <c r="A17327" s="2" t="s">
        <v>291</v>
      </c>
      <c r="B17327" s="1" t="s">
        <v>41</v>
      </c>
      <c r="C17327" s="13">
        <v>6674.6479823140799</v>
      </c>
      <c r="D17327">
        <v>0</v>
      </c>
    </row>
    <row r="17328" spans="1:4" x14ac:dyDescent="0.2">
      <c r="A17328" s="2" t="s">
        <v>291</v>
      </c>
      <c r="B17328" s="1" t="s">
        <v>42</v>
      </c>
      <c r="C17328" s="13">
        <v>6561.2243890639802</v>
      </c>
      <c r="D17328">
        <v>0</v>
      </c>
    </row>
    <row r="17329" spans="1:4" x14ac:dyDescent="0.2">
      <c r="A17329" s="2" t="s">
        <v>291</v>
      </c>
      <c r="B17329" s="1" t="s">
        <v>43</v>
      </c>
      <c r="C17329" s="13">
        <v>7885.1131524634402</v>
      </c>
      <c r="D17329">
        <v>0</v>
      </c>
    </row>
    <row r="17330" spans="1:4" x14ac:dyDescent="0.2">
      <c r="A17330" s="2" t="s">
        <v>291</v>
      </c>
      <c r="B17330" s="1" t="s">
        <v>44</v>
      </c>
      <c r="C17330" s="13">
        <v>5325.4507526861398</v>
      </c>
      <c r="D17330">
        <v>0</v>
      </c>
    </row>
    <row r="17331" spans="1:4" x14ac:dyDescent="0.2">
      <c r="A17331" s="2" t="s">
        <v>291</v>
      </c>
      <c r="B17331" s="1" t="s">
        <v>45</v>
      </c>
      <c r="C17331" s="13">
        <v>4310.1573502111296</v>
      </c>
      <c r="D17331">
        <v>0</v>
      </c>
    </row>
    <row r="17332" spans="1:4" x14ac:dyDescent="0.2">
      <c r="A17332" s="2" t="s">
        <v>291</v>
      </c>
      <c r="B17332" s="1" t="s">
        <v>46</v>
      </c>
      <c r="C17332" s="13">
        <v>3973.6090432053602</v>
      </c>
      <c r="D17332">
        <v>0</v>
      </c>
    </row>
    <row r="17333" spans="1:4" x14ac:dyDescent="0.2">
      <c r="A17333" s="2" t="s">
        <v>291</v>
      </c>
      <c r="B17333" s="1" t="s">
        <v>47</v>
      </c>
      <c r="C17333" s="13">
        <v>1758.9018519634701</v>
      </c>
      <c r="D17333">
        <v>0</v>
      </c>
    </row>
    <row r="17334" spans="1:4" x14ac:dyDescent="0.2">
      <c r="A17334" s="2" t="s">
        <v>291</v>
      </c>
      <c r="B17334" s="1" t="s">
        <v>48</v>
      </c>
      <c r="C17334" s="13">
        <v>885.18316959742003</v>
      </c>
      <c r="D17334">
        <v>0</v>
      </c>
    </row>
    <row r="17335" spans="1:4" x14ac:dyDescent="0.2">
      <c r="A17335" s="2" t="s">
        <v>291</v>
      </c>
      <c r="B17335" s="1" t="s">
        <v>49</v>
      </c>
      <c r="C17335" s="13">
        <v>1278.9160882240899</v>
      </c>
      <c r="D17335">
        <v>0</v>
      </c>
    </row>
    <row r="17336" spans="1:4" x14ac:dyDescent="0.2">
      <c r="A17336" s="2" t="s">
        <v>291</v>
      </c>
      <c r="B17336" s="1" t="s">
        <v>50</v>
      </c>
      <c r="C17336" s="13">
        <v>3318.0031437461498</v>
      </c>
      <c r="D17336">
        <v>0</v>
      </c>
    </row>
    <row r="17337" spans="1:4" x14ac:dyDescent="0.2">
      <c r="A17337" s="2" t="s">
        <v>291</v>
      </c>
      <c r="B17337" s="1" t="s">
        <v>51</v>
      </c>
      <c r="C17337" s="13">
        <v>5658.4671101189197</v>
      </c>
      <c r="D17337">
        <v>0</v>
      </c>
    </row>
    <row r="17338" spans="1:4" x14ac:dyDescent="0.2">
      <c r="A17338" s="2" t="s">
        <v>291</v>
      </c>
      <c r="B17338" s="1" t="s">
        <v>52</v>
      </c>
      <c r="C17338" s="13">
        <v>3140.0245908419602</v>
      </c>
      <c r="D17338">
        <v>0</v>
      </c>
    </row>
    <row r="17339" spans="1:4" x14ac:dyDescent="0.2">
      <c r="A17339" s="2" t="s">
        <v>291</v>
      </c>
      <c r="B17339" s="1" t="s">
        <v>53</v>
      </c>
      <c r="C17339" s="13">
        <v>1306.1564955941401</v>
      </c>
      <c r="D17339">
        <v>0</v>
      </c>
    </row>
    <row r="17340" spans="1:4" x14ac:dyDescent="0.2">
      <c r="A17340" s="2" t="s">
        <v>291</v>
      </c>
      <c r="B17340" s="1" t="s">
        <v>54</v>
      </c>
      <c r="C17340" s="13">
        <v>484.95583817917998</v>
      </c>
      <c r="D17340">
        <v>0</v>
      </c>
    </row>
    <row r="17341" spans="1:4" x14ac:dyDescent="0.2">
      <c r="A17341" s="2" t="s">
        <v>291</v>
      </c>
      <c r="B17341" s="1" t="s">
        <v>55</v>
      </c>
      <c r="C17341" s="13">
        <v>1316.8576400622901</v>
      </c>
      <c r="D17341">
        <v>0</v>
      </c>
    </row>
    <row r="17342" spans="1:4" x14ac:dyDescent="0.2">
      <c r="A17342" s="2" t="s">
        <v>291</v>
      </c>
      <c r="B17342" s="1" t="s">
        <v>56</v>
      </c>
      <c r="C17342" s="13">
        <v>1174.4412573459699</v>
      </c>
      <c r="D17342">
        <v>0</v>
      </c>
    </row>
    <row r="17343" spans="1:4" x14ac:dyDescent="0.2">
      <c r="A17343" s="2" t="s">
        <v>291</v>
      </c>
      <c r="B17343" s="1" t="s">
        <v>57</v>
      </c>
      <c r="C17343" s="13">
        <v>869.04330688702998</v>
      </c>
      <c r="D17343">
        <v>0</v>
      </c>
    </row>
    <row r="17344" spans="1:4" x14ac:dyDescent="0.2">
      <c r="A17344" s="2" t="s">
        <v>291</v>
      </c>
      <c r="B17344" s="1" t="s">
        <v>58</v>
      </c>
      <c r="C17344" s="13">
        <v>1707.3926991420999</v>
      </c>
      <c r="D17344">
        <v>0</v>
      </c>
    </row>
    <row r="17345" spans="1:4" x14ac:dyDescent="0.2">
      <c r="A17345" s="2" t="s">
        <v>291</v>
      </c>
      <c r="B17345" s="1" t="s">
        <v>59</v>
      </c>
      <c r="C17345" s="13">
        <v>2372.2837995066102</v>
      </c>
      <c r="D17345">
        <v>0</v>
      </c>
    </row>
    <row r="17346" spans="1:4" x14ac:dyDescent="0.2">
      <c r="A17346" s="2" t="s">
        <v>291</v>
      </c>
      <c r="B17346" s="1" t="s">
        <v>60</v>
      </c>
      <c r="C17346" s="13">
        <v>1830.25487898759</v>
      </c>
      <c r="D17346">
        <v>0</v>
      </c>
    </row>
    <row r="17347" spans="1:4" x14ac:dyDescent="0.2">
      <c r="A17347" s="2" t="s">
        <v>291</v>
      </c>
      <c r="B17347" s="1" t="s">
        <v>61</v>
      </c>
      <c r="C17347" s="13">
        <v>1984.9357674002399</v>
      </c>
      <c r="D17347">
        <v>0</v>
      </c>
    </row>
    <row r="17348" spans="1:4" x14ac:dyDescent="0.2">
      <c r="A17348" s="2" t="s">
        <v>291</v>
      </c>
      <c r="B17348" s="1" t="s">
        <v>62</v>
      </c>
      <c r="C17348" s="13">
        <v>3282.1516896012699</v>
      </c>
      <c r="D17348">
        <v>0</v>
      </c>
    </row>
    <row r="17349" spans="1:4" x14ac:dyDescent="0.2">
      <c r="A17349" s="2" t="s">
        <v>291</v>
      </c>
      <c r="B17349" s="1" t="s">
        <v>63</v>
      </c>
      <c r="C17349" s="13">
        <v>5866.44980822458</v>
      </c>
      <c r="D17349">
        <v>0</v>
      </c>
    </row>
    <row r="17350" spans="1:4" x14ac:dyDescent="0.2">
      <c r="A17350" s="2" t="s">
        <v>291</v>
      </c>
      <c r="B17350" s="1" t="s">
        <v>64</v>
      </c>
      <c r="C17350" s="13">
        <v>5901.1895117455397</v>
      </c>
      <c r="D17350">
        <v>0</v>
      </c>
    </row>
    <row r="17351" spans="1:4" x14ac:dyDescent="0.2">
      <c r="A17351" s="2" t="s">
        <v>291</v>
      </c>
      <c r="B17351" s="1" t="s">
        <v>65</v>
      </c>
      <c r="C17351" s="13">
        <v>6503.4318670237499</v>
      </c>
      <c r="D17351">
        <v>0</v>
      </c>
    </row>
    <row r="17352" spans="1:4" x14ac:dyDescent="0.2">
      <c r="A17352" s="2" t="s">
        <v>291</v>
      </c>
      <c r="B17352" s="1" t="s">
        <v>66</v>
      </c>
      <c r="C17352" s="13">
        <v>10273.3405254926</v>
      </c>
      <c r="D17352">
        <v>0</v>
      </c>
    </row>
    <row r="17353" spans="1:4" x14ac:dyDescent="0.2">
      <c r="A17353" s="2" t="s">
        <v>291</v>
      </c>
      <c r="B17353" s="1" t="s">
        <v>67</v>
      </c>
      <c r="C17353" s="13">
        <v>12418.0110882156</v>
      </c>
      <c r="D17353">
        <v>0</v>
      </c>
    </row>
    <row r="17354" spans="1:4" x14ac:dyDescent="0.2">
      <c r="A17354" s="2" t="s">
        <v>291</v>
      </c>
      <c r="B17354" s="1" t="s">
        <v>68</v>
      </c>
      <c r="C17354" s="13">
        <v>10650.6669366392</v>
      </c>
      <c r="D17354">
        <v>0</v>
      </c>
    </row>
    <row r="17355" spans="1:4" x14ac:dyDescent="0.2">
      <c r="A17355" s="2" t="s">
        <v>291</v>
      </c>
      <c r="B17355" s="1" t="s">
        <v>69</v>
      </c>
      <c r="C17355" s="13">
        <v>9001.9191188494406</v>
      </c>
      <c r="D17355">
        <v>0</v>
      </c>
    </row>
    <row r="17356" spans="1:4" x14ac:dyDescent="0.2">
      <c r="A17356" s="2" t="s">
        <v>291</v>
      </c>
      <c r="B17356" s="1" t="s">
        <v>70</v>
      </c>
      <c r="C17356" s="13">
        <v>7001.0379974590596</v>
      </c>
      <c r="D17356">
        <v>0</v>
      </c>
    </row>
    <row r="17357" spans="1:4" x14ac:dyDescent="0.2">
      <c r="A17357" s="2" t="s">
        <v>291</v>
      </c>
      <c r="B17357" s="1" t="s">
        <v>71</v>
      </c>
      <c r="C17357" s="13">
        <v>3782.4090017672002</v>
      </c>
      <c r="D17357">
        <v>0</v>
      </c>
    </row>
    <row r="17358" spans="1:4" x14ac:dyDescent="0.2">
      <c r="A17358" s="2" t="s">
        <v>291</v>
      </c>
      <c r="B17358" s="1" t="s">
        <v>72</v>
      </c>
      <c r="C17358" s="13">
        <v>3512.8569869779899</v>
      </c>
      <c r="D17358">
        <v>0</v>
      </c>
    </row>
    <row r="17359" spans="1:4" x14ac:dyDescent="0.2">
      <c r="A17359" s="2" t="s">
        <v>291</v>
      </c>
      <c r="B17359" s="1" t="s">
        <v>73</v>
      </c>
      <c r="C17359" s="13">
        <v>5550.4090855011</v>
      </c>
      <c r="D17359">
        <v>0</v>
      </c>
    </row>
    <row r="17360" spans="1:4" x14ac:dyDescent="0.2">
      <c r="A17360" s="2" t="s">
        <v>291</v>
      </c>
      <c r="B17360" s="1" t="s">
        <v>74</v>
      </c>
      <c r="C17360" s="13">
        <v>4465.8196927774297</v>
      </c>
      <c r="D17360">
        <v>0</v>
      </c>
    </row>
    <row r="17361" spans="1:4" x14ac:dyDescent="0.2">
      <c r="A17361" s="2" t="s">
        <v>291</v>
      </c>
      <c r="B17361" s="1" t="s">
        <v>75</v>
      </c>
      <c r="C17361" s="13">
        <v>2824.6107815427299</v>
      </c>
      <c r="D17361">
        <v>0</v>
      </c>
    </row>
    <row r="17362" spans="1:4" x14ac:dyDescent="0.2">
      <c r="A17362" s="2" t="s">
        <v>291</v>
      </c>
      <c r="B17362" s="1" t="s">
        <v>76</v>
      </c>
      <c r="C17362" s="13">
        <v>2013.2705080675601</v>
      </c>
      <c r="D17362">
        <v>0</v>
      </c>
    </row>
    <row r="17363" spans="1:4" x14ac:dyDescent="0.2">
      <c r="A17363" s="2" t="s">
        <v>291</v>
      </c>
      <c r="B17363" s="1" t="s">
        <v>77</v>
      </c>
      <c r="C17363" s="13">
        <v>1279.6650826713701</v>
      </c>
      <c r="D17363">
        <v>0</v>
      </c>
    </row>
    <row r="17364" spans="1:4" x14ac:dyDescent="0.2">
      <c r="A17364" s="2" t="s">
        <v>291</v>
      </c>
      <c r="B17364" s="1" t="s">
        <v>78</v>
      </c>
      <c r="C17364" s="13">
        <v>955.81363241397003</v>
      </c>
      <c r="D17364">
        <v>0</v>
      </c>
    </row>
    <row r="17365" spans="1:4" x14ac:dyDescent="0.2">
      <c r="A17365" s="2" t="s">
        <v>291</v>
      </c>
      <c r="B17365" s="1" t="s">
        <v>79</v>
      </c>
      <c r="C17365" s="13">
        <v>494.25701111721003</v>
      </c>
      <c r="D17365">
        <v>0</v>
      </c>
    </row>
    <row r="17366" spans="1:4" x14ac:dyDescent="0.2">
      <c r="A17366" s="2" t="s">
        <v>291</v>
      </c>
      <c r="B17366" s="1" t="s">
        <v>80</v>
      </c>
      <c r="C17366" s="13">
        <v>690.60096139628001</v>
      </c>
      <c r="D17366">
        <v>0</v>
      </c>
    </row>
    <row r="17367" spans="1:4" x14ac:dyDescent="0.2">
      <c r="A17367" s="2" t="s">
        <v>291</v>
      </c>
      <c r="B17367" s="1" t="s">
        <v>81</v>
      </c>
      <c r="C17367" s="13">
        <v>352.81722032802998</v>
      </c>
      <c r="D17367">
        <v>0</v>
      </c>
    </row>
    <row r="17368" spans="1:4" x14ac:dyDescent="0.2">
      <c r="A17368" s="2" t="s">
        <v>291</v>
      </c>
      <c r="B17368" s="1" t="s">
        <v>82</v>
      </c>
      <c r="C17368" s="13">
        <v>187.68203514198001</v>
      </c>
      <c r="D17368">
        <v>0</v>
      </c>
    </row>
    <row r="17369" spans="1:4" x14ac:dyDescent="0.2">
      <c r="A17369" s="2" t="s">
        <v>291</v>
      </c>
      <c r="B17369" s="1" t="s">
        <v>83</v>
      </c>
      <c r="C17369" s="13">
        <v>40.012494513900002</v>
      </c>
      <c r="D17369">
        <v>0</v>
      </c>
    </row>
    <row r="17370" spans="1:4" x14ac:dyDescent="0.2">
      <c r="A17370" s="2" t="s">
        <v>291</v>
      </c>
      <c r="B17370" s="1" t="s">
        <v>84</v>
      </c>
      <c r="C17370" s="13">
        <v>74.105499574640007</v>
      </c>
      <c r="D17370">
        <v>0</v>
      </c>
    </row>
    <row r="17371" spans="1:4" x14ac:dyDescent="0.2">
      <c r="A17371" s="2" t="s">
        <v>291</v>
      </c>
      <c r="B17371" s="1" t="s">
        <v>85</v>
      </c>
      <c r="C17371" s="13">
        <v>10.300567386539999</v>
      </c>
      <c r="D17371">
        <v>0</v>
      </c>
    </row>
    <row r="17372" spans="1:4" x14ac:dyDescent="0.2">
      <c r="A17372" s="2" t="s">
        <v>291</v>
      </c>
      <c r="B17372" s="1" t="s">
        <v>86</v>
      </c>
      <c r="C17372" s="13">
        <v>0</v>
      </c>
      <c r="D17372">
        <v>0</v>
      </c>
    </row>
    <row r="17373" spans="1:4" x14ac:dyDescent="0.2">
      <c r="A17373" s="2" t="s">
        <v>291</v>
      </c>
      <c r="B17373" s="1" t="s">
        <v>87</v>
      </c>
      <c r="C17373" s="13">
        <v>0</v>
      </c>
      <c r="D17373">
        <v>0</v>
      </c>
    </row>
    <row r="17374" spans="1:4" x14ac:dyDescent="0.2">
      <c r="A17374" s="2" t="s">
        <v>291</v>
      </c>
      <c r="B17374" s="1" t="s">
        <v>88</v>
      </c>
      <c r="C17374" s="13">
        <v>0</v>
      </c>
      <c r="D17374">
        <v>0</v>
      </c>
    </row>
    <row r="17375" spans="1:4" x14ac:dyDescent="0.2">
      <c r="A17375" s="2" t="s">
        <v>291</v>
      </c>
      <c r="B17375" s="1" t="s">
        <v>89</v>
      </c>
      <c r="C17375" s="13">
        <v>0</v>
      </c>
      <c r="D17375">
        <v>0</v>
      </c>
    </row>
    <row r="17376" spans="1:4" x14ac:dyDescent="0.2">
      <c r="A17376" s="2" t="s">
        <v>291</v>
      </c>
      <c r="B17376" s="1" t="s">
        <v>90</v>
      </c>
      <c r="C17376" s="13">
        <v>53.0106722417</v>
      </c>
      <c r="D17376">
        <v>0</v>
      </c>
    </row>
    <row r="17377" spans="1:4" x14ac:dyDescent="0.2">
      <c r="A17377" s="2" t="s">
        <v>291</v>
      </c>
      <c r="B17377" s="1" t="s">
        <v>91</v>
      </c>
      <c r="C17377" s="13">
        <v>282.38128341610002</v>
      </c>
      <c r="D17377">
        <v>0</v>
      </c>
    </row>
    <row r="17378" spans="1:4" x14ac:dyDescent="0.2">
      <c r="A17378" s="2" t="s">
        <v>291</v>
      </c>
      <c r="B17378" s="1" t="s">
        <v>92</v>
      </c>
      <c r="C17378" s="13">
        <v>494.60588074394002</v>
      </c>
      <c r="D17378">
        <v>0</v>
      </c>
    </row>
    <row r="17379" spans="1:4" x14ac:dyDescent="0.2">
      <c r="A17379" s="2" t="s">
        <v>291</v>
      </c>
      <c r="B17379" s="1" t="s">
        <v>93</v>
      </c>
      <c r="C17379" s="13">
        <v>716.26808985918001</v>
      </c>
      <c r="D17379">
        <v>0</v>
      </c>
    </row>
    <row r="17380" spans="1:4" x14ac:dyDescent="0.2">
      <c r="A17380" s="2" t="s">
        <v>291</v>
      </c>
      <c r="B17380" s="1" t="s">
        <v>94</v>
      </c>
      <c r="C17380" s="13">
        <v>1246.0778679693501</v>
      </c>
      <c r="D17380">
        <v>0</v>
      </c>
    </row>
    <row r="17381" spans="1:4" x14ac:dyDescent="0.2">
      <c r="A17381" s="2" t="s">
        <v>291</v>
      </c>
      <c r="B17381" s="1" t="s">
        <v>95</v>
      </c>
      <c r="C17381" s="13">
        <v>2012.81719617516</v>
      </c>
      <c r="D17381">
        <v>0</v>
      </c>
    </row>
    <row r="17382" spans="1:4" x14ac:dyDescent="0.2">
      <c r="A17382" s="2" t="s">
        <v>291</v>
      </c>
      <c r="B17382" s="1" t="s">
        <v>96</v>
      </c>
      <c r="C17382" s="13">
        <v>2962.2502484392398</v>
      </c>
      <c r="D17382">
        <v>0</v>
      </c>
    </row>
    <row r="17383" spans="1:4" x14ac:dyDescent="0.2">
      <c r="A17383" s="2" t="s">
        <v>291</v>
      </c>
      <c r="B17383" s="1" t="s">
        <v>97</v>
      </c>
      <c r="C17383" s="13">
        <v>3969.6049465410902</v>
      </c>
      <c r="D17383">
        <v>0</v>
      </c>
    </row>
    <row r="17384" spans="1:4" x14ac:dyDescent="0.2">
      <c r="A17384" s="2" t="s">
        <v>291</v>
      </c>
      <c r="B17384" s="1" t="s">
        <v>98</v>
      </c>
      <c r="C17384" s="13">
        <v>3737.1646681255302</v>
      </c>
      <c r="D17384">
        <v>0</v>
      </c>
    </row>
    <row r="17385" spans="1:4" x14ac:dyDescent="0.2">
      <c r="A17385" s="2" t="s">
        <v>292</v>
      </c>
      <c r="B17385" s="1" t="s">
        <v>99</v>
      </c>
      <c r="C17385" s="13">
        <v>4681.1953998328099</v>
      </c>
      <c r="D17385">
        <v>0</v>
      </c>
    </row>
    <row r="17386" spans="1:4" x14ac:dyDescent="0.2">
      <c r="A17386" s="2" t="s">
        <v>292</v>
      </c>
      <c r="B17386" s="1" t="s">
        <v>4</v>
      </c>
      <c r="C17386" s="13">
        <v>8567.8080437891895</v>
      </c>
      <c r="D17386">
        <v>0</v>
      </c>
    </row>
    <row r="17387" spans="1:4" x14ac:dyDescent="0.2">
      <c r="A17387" s="2" t="s">
        <v>292</v>
      </c>
      <c r="B17387" s="1" t="s">
        <v>5</v>
      </c>
      <c r="C17387" s="13">
        <v>7713.2547310192804</v>
      </c>
      <c r="D17387">
        <v>0</v>
      </c>
    </row>
    <row r="17388" spans="1:4" x14ac:dyDescent="0.2">
      <c r="A17388" s="2" t="s">
        <v>292</v>
      </c>
      <c r="B17388" s="1" t="s">
        <v>6</v>
      </c>
      <c r="C17388" s="13">
        <v>13533.550477313</v>
      </c>
      <c r="D17388">
        <v>0</v>
      </c>
    </row>
    <row r="17389" spans="1:4" x14ac:dyDescent="0.2">
      <c r="A17389" s="2" t="s">
        <v>292</v>
      </c>
      <c r="B17389" s="1" t="s">
        <v>7</v>
      </c>
      <c r="C17389" s="13">
        <v>15989.359536932599</v>
      </c>
      <c r="D17389">
        <v>0</v>
      </c>
    </row>
    <row r="17390" spans="1:4" x14ac:dyDescent="0.2">
      <c r="A17390" s="2" t="s">
        <v>292</v>
      </c>
      <c r="B17390" s="1" t="s">
        <v>8</v>
      </c>
      <c r="C17390" s="13">
        <v>13100.8969655574</v>
      </c>
      <c r="D17390">
        <v>0</v>
      </c>
    </row>
    <row r="17391" spans="1:4" x14ac:dyDescent="0.2">
      <c r="A17391" s="2" t="s">
        <v>292</v>
      </c>
      <c r="B17391" s="1" t="s">
        <v>9</v>
      </c>
      <c r="C17391" s="13">
        <v>12311.9843205795</v>
      </c>
      <c r="D17391">
        <v>0</v>
      </c>
    </row>
    <row r="17392" spans="1:4" x14ac:dyDescent="0.2">
      <c r="A17392" s="2" t="s">
        <v>292</v>
      </c>
      <c r="B17392" s="1" t="s">
        <v>10</v>
      </c>
      <c r="C17392" s="13">
        <v>19159.0406109383</v>
      </c>
      <c r="D17392">
        <v>0</v>
      </c>
    </row>
    <row r="17393" spans="1:4" x14ac:dyDescent="0.2">
      <c r="A17393" s="2" t="s">
        <v>292</v>
      </c>
      <c r="B17393" s="1" t="s">
        <v>11</v>
      </c>
      <c r="C17393" s="13">
        <v>18602.957827991399</v>
      </c>
      <c r="D17393">
        <v>0</v>
      </c>
    </row>
    <row r="17394" spans="1:4" x14ac:dyDescent="0.2">
      <c r="A17394" s="2" t="s">
        <v>292</v>
      </c>
      <c r="B17394" s="1" t="s">
        <v>12</v>
      </c>
      <c r="C17394" s="13">
        <v>16890.210768391898</v>
      </c>
      <c r="D17394">
        <v>0</v>
      </c>
    </row>
    <row r="17395" spans="1:4" x14ac:dyDescent="0.2">
      <c r="A17395" s="2" t="s">
        <v>292</v>
      </c>
      <c r="B17395" s="1" t="s">
        <v>13</v>
      </c>
      <c r="C17395" s="13">
        <v>15001.708115145901</v>
      </c>
      <c r="D17395">
        <v>0</v>
      </c>
    </row>
    <row r="17396" spans="1:4" x14ac:dyDescent="0.2">
      <c r="A17396" s="2" t="s">
        <v>292</v>
      </c>
      <c r="B17396" s="1" t="s">
        <v>14</v>
      </c>
      <c r="C17396" s="13">
        <v>15864.134023783599</v>
      </c>
      <c r="D17396">
        <v>0</v>
      </c>
    </row>
    <row r="17397" spans="1:4" x14ac:dyDescent="0.2">
      <c r="A17397" s="2" t="s">
        <v>292</v>
      </c>
      <c r="B17397" s="1" t="s">
        <v>15</v>
      </c>
      <c r="C17397" s="13">
        <v>17186.5173283513</v>
      </c>
      <c r="D17397">
        <v>0</v>
      </c>
    </row>
    <row r="17398" spans="1:4" x14ac:dyDescent="0.2">
      <c r="A17398" s="2" t="s">
        <v>292</v>
      </c>
      <c r="B17398" s="1" t="s">
        <v>16</v>
      </c>
      <c r="C17398" s="13">
        <v>15069.610242828399</v>
      </c>
      <c r="D17398">
        <v>0</v>
      </c>
    </row>
    <row r="17399" spans="1:4" x14ac:dyDescent="0.2">
      <c r="A17399" s="2" t="s">
        <v>292</v>
      </c>
      <c r="B17399" s="1" t="s">
        <v>17</v>
      </c>
      <c r="C17399" s="13">
        <v>14401.7375410434</v>
      </c>
      <c r="D17399">
        <v>0</v>
      </c>
    </row>
    <row r="17400" spans="1:4" x14ac:dyDescent="0.2">
      <c r="A17400" s="2" t="s">
        <v>292</v>
      </c>
      <c r="B17400" s="1" t="s">
        <v>18</v>
      </c>
      <c r="C17400" s="13">
        <v>21921.903712042498</v>
      </c>
      <c r="D17400">
        <v>0</v>
      </c>
    </row>
    <row r="17401" spans="1:4" x14ac:dyDescent="0.2">
      <c r="A17401" s="2" t="s">
        <v>292</v>
      </c>
      <c r="B17401" s="1" t="s">
        <v>19</v>
      </c>
      <c r="C17401" s="13">
        <v>26550.920237021801</v>
      </c>
      <c r="D17401">
        <v>0</v>
      </c>
    </row>
    <row r="17402" spans="1:4" x14ac:dyDescent="0.2">
      <c r="A17402" s="2" t="s">
        <v>292</v>
      </c>
      <c r="B17402" s="1" t="s">
        <v>20</v>
      </c>
      <c r="C17402" s="13">
        <v>32394.9051748083</v>
      </c>
      <c r="D17402">
        <v>0</v>
      </c>
    </row>
    <row r="17403" spans="1:4" x14ac:dyDescent="0.2">
      <c r="A17403" s="2" t="s">
        <v>292</v>
      </c>
      <c r="B17403" s="1" t="s">
        <v>21</v>
      </c>
      <c r="C17403" s="13">
        <v>36488.527055633698</v>
      </c>
      <c r="D17403">
        <v>0</v>
      </c>
    </row>
    <row r="17404" spans="1:4" x14ac:dyDescent="0.2">
      <c r="A17404" s="2" t="s">
        <v>292</v>
      </c>
      <c r="B17404" s="1" t="s">
        <v>22</v>
      </c>
      <c r="C17404" s="13">
        <v>35079.178074843003</v>
      </c>
      <c r="D17404">
        <v>0</v>
      </c>
    </row>
    <row r="17405" spans="1:4" x14ac:dyDescent="0.2">
      <c r="A17405" s="2" t="s">
        <v>292</v>
      </c>
      <c r="B17405" s="1" t="s">
        <v>23</v>
      </c>
      <c r="C17405" s="13">
        <v>34023.377990086199</v>
      </c>
      <c r="D17405">
        <v>0</v>
      </c>
    </row>
    <row r="17406" spans="1:4" x14ac:dyDescent="0.2">
      <c r="A17406" s="2" t="s">
        <v>292</v>
      </c>
      <c r="B17406" s="1" t="s">
        <v>24</v>
      </c>
      <c r="C17406" s="13">
        <v>31313.9736530015</v>
      </c>
      <c r="D17406">
        <v>0</v>
      </c>
    </row>
    <row r="17407" spans="1:4" x14ac:dyDescent="0.2">
      <c r="A17407" s="2" t="s">
        <v>292</v>
      </c>
      <c r="B17407" s="1" t="s">
        <v>25</v>
      </c>
      <c r="C17407" s="13">
        <v>29563.241146239699</v>
      </c>
      <c r="D17407">
        <v>0</v>
      </c>
    </row>
    <row r="17408" spans="1:4" x14ac:dyDescent="0.2">
      <c r="A17408" s="2" t="s">
        <v>292</v>
      </c>
      <c r="B17408" s="1" t="s">
        <v>26</v>
      </c>
      <c r="C17408" s="13">
        <v>34008.2463711167</v>
      </c>
      <c r="D17408">
        <v>0</v>
      </c>
    </row>
    <row r="17409" spans="1:4" x14ac:dyDescent="0.2">
      <c r="A17409" s="2" t="s">
        <v>292</v>
      </c>
      <c r="B17409" s="1" t="s">
        <v>27</v>
      </c>
      <c r="C17409" s="13">
        <v>39919.607684930597</v>
      </c>
      <c r="D17409">
        <v>0</v>
      </c>
    </row>
    <row r="17410" spans="1:4" x14ac:dyDescent="0.2">
      <c r="A17410" s="2" t="s">
        <v>292</v>
      </c>
      <c r="B17410" s="1" t="s">
        <v>28</v>
      </c>
      <c r="C17410" s="13">
        <v>32482.0899153834</v>
      </c>
      <c r="D17410">
        <v>0</v>
      </c>
    </row>
    <row r="17411" spans="1:4" x14ac:dyDescent="0.2">
      <c r="A17411" s="2" t="s">
        <v>292</v>
      </c>
      <c r="B17411" s="1" t="s">
        <v>29</v>
      </c>
      <c r="C17411" s="13">
        <v>29638.327142780399</v>
      </c>
      <c r="D17411">
        <v>0</v>
      </c>
    </row>
    <row r="17412" spans="1:4" x14ac:dyDescent="0.2">
      <c r="A17412" s="2" t="s">
        <v>292</v>
      </c>
      <c r="B17412" s="1" t="s">
        <v>30</v>
      </c>
      <c r="C17412" s="13">
        <v>26368.7121730746</v>
      </c>
      <c r="D17412">
        <v>0</v>
      </c>
    </row>
    <row r="17413" spans="1:4" x14ac:dyDescent="0.2">
      <c r="A17413" s="2" t="s">
        <v>292</v>
      </c>
      <c r="B17413" s="1" t="s">
        <v>31</v>
      </c>
      <c r="C17413" s="13">
        <v>28711.8169717315</v>
      </c>
      <c r="D17413">
        <v>0</v>
      </c>
    </row>
    <row r="17414" spans="1:4" x14ac:dyDescent="0.2">
      <c r="A17414" s="2" t="s">
        <v>292</v>
      </c>
      <c r="B17414" s="1" t="s">
        <v>32</v>
      </c>
      <c r="C17414" s="13">
        <v>35322.5297171891</v>
      </c>
      <c r="D17414">
        <v>0</v>
      </c>
    </row>
    <row r="17415" spans="1:4" x14ac:dyDescent="0.2">
      <c r="A17415" s="2" t="s">
        <v>292</v>
      </c>
      <c r="B17415" s="1" t="s">
        <v>33</v>
      </c>
      <c r="C17415" s="13">
        <v>31008.758403326199</v>
      </c>
      <c r="D17415">
        <v>0</v>
      </c>
    </row>
    <row r="17416" spans="1:4" x14ac:dyDescent="0.2">
      <c r="A17416" s="2" t="s">
        <v>292</v>
      </c>
      <c r="B17416" s="1" t="s">
        <v>34</v>
      </c>
      <c r="C17416" s="13">
        <v>23696.1158687608</v>
      </c>
      <c r="D17416">
        <v>0</v>
      </c>
    </row>
    <row r="17417" spans="1:4" x14ac:dyDescent="0.2">
      <c r="A17417" s="2" t="s">
        <v>292</v>
      </c>
      <c r="B17417" s="1" t="s">
        <v>35</v>
      </c>
      <c r="C17417" s="13">
        <v>16760.920730509399</v>
      </c>
      <c r="D17417">
        <v>0</v>
      </c>
    </row>
    <row r="17418" spans="1:4" x14ac:dyDescent="0.2">
      <c r="A17418" s="2" t="s">
        <v>292</v>
      </c>
      <c r="B17418" s="1" t="s">
        <v>36</v>
      </c>
      <c r="C17418" s="13">
        <v>15203.753735687</v>
      </c>
      <c r="D17418">
        <v>0</v>
      </c>
    </row>
    <row r="17419" spans="1:4" x14ac:dyDescent="0.2">
      <c r="A17419" s="2" t="s">
        <v>292</v>
      </c>
      <c r="B17419" s="1" t="s">
        <v>37</v>
      </c>
      <c r="C17419" s="13">
        <v>14053.968780675301</v>
      </c>
      <c r="D17419">
        <v>0</v>
      </c>
    </row>
    <row r="17420" spans="1:4" x14ac:dyDescent="0.2">
      <c r="A17420" s="2" t="s">
        <v>292</v>
      </c>
      <c r="B17420" s="1" t="s">
        <v>38</v>
      </c>
      <c r="C17420" s="13">
        <v>10549.7616745496</v>
      </c>
      <c r="D17420">
        <v>0</v>
      </c>
    </row>
    <row r="17421" spans="1:4" x14ac:dyDescent="0.2">
      <c r="A17421" s="2" t="s">
        <v>292</v>
      </c>
      <c r="B17421" s="1" t="s">
        <v>39</v>
      </c>
      <c r="C17421" s="13">
        <v>9141.9934230979998</v>
      </c>
      <c r="D17421">
        <v>0</v>
      </c>
    </row>
    <row r="17422" spans="1:4" x14ac:dyDescent="0.2">
      <c r="A17422" s="2" t="s">
        <v>292</v>
      </c>
      <c r="B17422" s="1" t="s">
        <v>40</v>
      </c>
      <c r="C17422" s="13">
        <v>8407.1944649452307</v>
      </c>
      <c r="D17422">
        <v>0</v>
      </c>
    </row>
    <row r="17423" spans="1:4" x14ac:dyDescent="0.2">
      <c r="A17423" s="2" t="s">
        <v>292</v>
      </c>
      <c r="B17423" s="1" t="s">
        <v>41</v>
      </c>
      <c r="C17423" s="13">
        <v>4982.1097722746199</v>
      </c>
      <c r="D17423">
        <v>0</v>
      </c>
    </row>
    <row r="17424" spans="1:4" x14ac:dyDescent="0.2">
      <c r="A17424" s="2" t="s">
        <v>292</v>
      </c>
      <c r="B17424" s="1" t="s">
        <v>42</v>
      </c>
      <c r="C17424" s="13">
        <v>3969.6392687712901</v>
      </c>
      <c r="D17424">
        <v>0</v>
      </c>
    </row>
    <row r="17425" spans="1:4" x14ac:dyDescent="0.2">
      <c r="A17425" s="2" t="s">
        <v>292</v>
      </c>
      <c r="B17425" s="1" t="s">
        <v>43</v>
      </c>
      <c r="C17425" s="13">
        <v>4032.3345977137601</v>
      </c>
      <c r="D17425">
        <v>0</v>
      </c>
    </row>
    <row r="17426" spans="1:4" x14ac:dyDescent="0.2">
      <c r="A17426" s="2" t="s">
        <v>292</v>
      </c>
      <c r="B17426" s="1" t="s">
        <v>44</v>
      </c>
      <c r="C17426" s="13">
        <v>4441.0569050030199</v>
      </c>
      <c r="D17426">
        <v>0</v>
      </c>
    </row>
    <row r="17427" spans="1:4" x14ac:dyDescent="0.2">
      <c r="A17427" s="2" t="s">
        <v>292</v>
      </c>
      <c r="B17427" s="1" t="s">
        <v>45</v>
      </c>
      <c r="C17427" s="13">
        <v>6130.8936704826701</v>
      </c>
      <c r="D17427">
        <v>0</v>
      </c>
    </row>
    <row r="17428" spans="1:4" x14ac:dyDescent="0.2">
      <c r="A17428" s="2" t="s">
        <v>292</v>
      </c>
      <c r="B17428" s="1" t="s">
        <v>46</v>
      </c>
      <c r="C17428" s="13">
        <v>7428.3352030904498</v>
      </c>
      <c r="D17428">
        <v>0</v>
      </c>
    </row>
    <row r="17429" spans="1:4" x14ac:dyDescent="0.2">
      <c r="A17429" s="2" t="s">
        <v>292</v>
      </c>
      <c r="B17429" s="1" t="s">
        <v>47</v>
      </c>
      <c r="C17429" s="13">
        <v>7271.6785775560802</v>
      </c>
      <c r="D17429">
        <v>0</v>
      </c>
    </row>
    <row r="17430" spans="1:4" x14ac:dyDescent="0.2">
      <c r="A17430" s="2" t="s">
        <v>292</v>
      </c>
      <c r="B17430" s="1" t="s">
        <v>48</v>
      </c>
      <c r="C17430" s="13">
        <v>6695.8626463440696</v>
      </c>
      <c r="D17430">
        <v>0</v>
      </c>
    </row>
    <row r="17431" spans="1:4" x14ac:dyDescent="0.2">
      <c r="A17431" s="2" t="s">
        <v>292</v>
      </c>
      <c r="B17431" s="1" t="s">
        <v>49</v>
      </c>
      <c r="C17431" s="13">
        <v>7169.31585079454</v>
      </c>
      <c r="D17431">
        <v>0</v>
      </c>
    </row>
    <row r="17432" spans="1:4" x14ac:dyDescent="0.2">
      <c r="A17432" s="2" t="s">
        <v>292</v>
      </c>
      <c r="B17432" s="1" t="s">
        <v>50</v>
      </c>
      <c r="C17432" s="13">
        <v>6426.8051826911997</v>
      </c>
      <c r="D17432">
        <v>0</v>
      </c>
    </row>
    <row r="17433" spans="1:4" x14ac:dyDescent="0.2">
      <c r="A17433" s="2" t="s">
        <v>292</v>
      </c>
      <c r="B17433" s="1" t="s">
        <v>51</v>
      </c>
      <c r="C17433" s="13">
        <v>6514.4340816839704</v>
      </c>
      <c r="D17433">
        <v>0</v>
      </c>
    </row>
    <row r="17434" spans="1:4" x14ac:dyDescent="0.2">
      <c r="A17434" s="2" t="s">
        <v>292</v>
      </c>
      <c r="B17434" s="1" t="s">
        <v>52</v>
      </c>
      <c r="C17434" s="13">
        <v>6518.6406178334601</v>
      </c>
      <c r="D17434">
        <v>0</v>
      </c>
    </row>
    <row r="17435" spans="1:4" x14ac:dyDescent="0.2">
      <c r="A17435" s="2" t="s">
        <v>292</v>
      </c>
      <c r="B17435" s="1" t="s">
        <v>53</v>
      </c>
      <c r="C17435" s="13">
        <v>5478.7566525828397</v>
      </c>
      <c r="D17435">
        <v>0</v>
      </c>
    </row>
    <row r="17436" spans="1:4" x14ac:dyDescent="0.2">
      <c r="A17436" s="2" t="s">
        <v>292</v>
      </c>
      <c r="B17436" s="1" t="s">
        <v>54</v>
      </c>
      <c r="C17436" s="13">
        <v>4319.70387232757</v>
      </c>
      <c r="D17436">
        <v>0</v>
      </c>
    </row>
    <row r="17437" spans="1:4" x14ac:dyDescent="0.2">
      <c r="A17437" s="2" t="s">
        <v>292</v>
      </c>
      <c r="B17437" s="1" t="s">
        <v>55</v>
      </c>
      <c r="C17437" s="13">
        <v>4586.7764033486401</v>
      </c>
      <c r="D17437">
        <v>0</v>
      </c>
    </row>
    <row r="17438" spans="1:4" x14ac:dyDescent="0.2">
      <c r="A17438" s="2" t="s">
        <v>292</v>
      </c>
      <c r="B17438" s="1" t="s">
        <v>56</v>
      </c>
      <c r="C17438" s="13">
        <v>4891.2861286069701</v>
      </c>
      <c r="D17438">
        <v>0</v>
      </c>
    </row>
    <row r="17439" spans="1:4" x14ac:dyDescent="0.2">
      <c r="A17439" s="2" t="s">
        <v>292</v>
      </c>
      <c r="B17439" s="1" t="s">
        <v>57</v>
      </c>
      <c r="C17439" s="13">
        <v>4631.0506195459602</v>
      </c>
      <c r="D17439">
        <v>0</v>
      </c>
    </row>
    <row r="17440" spans="1:4" x14ac:dyDescent="0.2">
      <c r="A17440" s="2" t="s">
        <v>292</v>
      </c>
      <c r="B17440" s="1" t="s">
        <v>58</v>
      </c>
      <c r="C17440" s="13">
        <v>3466.4304209719298</v>
      </c>
      <c r="D17440">
        <v>0</v>
      </c>
    </row>
    <row r="17441" spans="1:4" x14ac:dyDescent="0.2">
      <c r="A17441" s="2" t="s">
        <v>292</v>
      </c>
      <c r="B17441" s="1" t="s">
        <v>59</v>
      </c>
      <c r="C17441" s="13">
        <v>2776.20924512798</v>
      </c>
      <c r="D17441">
        <v>0</v>
      </c>
    </row>
    <row r="17442" spans="1:4" x14ac:dyDescent="0.2">
      <c r="A17442" s="2" t="s">
        <v>292</v>
      </c>
      <c r="B17442" s="1" t="s">
        <v>60</v>
      </c>
      <c r="C17442" s="13">
        <v>3253.8545323005101</v>
      </c>
      <c r="D17442">
        <v>0</v>
      </c>
    </row>
    <row r="17443" spans="1:4" x14ac:dyDescent="0.2">
      <c r="A17443" s="2" t="s">
        <v>292</v>
      </c>
      <c r="B17443" s="1" t="s">
        <v>61</v>
      </c>
      <c r="C17443" s="13">
        <v>3561.0681542114799</v>
      </c>
      <c r="D17443">
        <v>0</v>
      </c>
    </row>
    <row r="17444" spans="1:4" x14ac:dyDescent="0.2">
      <c r="A17444" s="2" t="s">
        <v>292</v>
      </c>
      <c r="B17444" s="1" t="s">
        <v>62</v>
      </c>
      <c r="C17444" s="13">
        <v>3828.7831492198702</v>
      </c>
      <c r="D17444">
        <v>0</v>
      </c>
    </row>
    <row r="17445" spans="1:4" x14ac:dyDescent="0.2">
      <c r="A17445" s="2" t="s">
        <v>292</v>
      </c>
      <c r="B17445" s="1" t="s">
        <v>63</v>
      </c>
      <c r="C17445" s="13">
        <v>2939.3098315709299</v>
      </c>
      <c r="D17445">
        <v>0</v>
      </c>
    </row>
    <row r="17446" spans="1:4" x14ac:dyDescent="0.2">
      <c r="A17446" s="2" t="s">
        <v>292</v>
      </c>
      <c r="B17446" s="1" t="s">
        <v>64</v>
      </c>
      <c r="C17446" s="13">
        <v>3773.1373293384099</v>
      </c>
      <c r="D17446">
        <v>0</v>
      </c>
    </row>
    <row r="17447" spans="1:4" x14ac:dyDescent="0.2">
      <c r="A17447" s="2" t="s">
        <v>292</v>
      </c>
      <c r="B17447" s="1" t="s">
        <v>65</v>
      </c>
      <c r="C17447" s="13">
        <v>4842.0243639926803</v>
      </c>
      <c r="D17447">
        <v>0</v>
      </c>
    </row>
    <row r="17448" spans="1:4" x14ac:dyDescent="0.2">
      <c r="A17448" s="2" t="s">
        <v>292</v>
      </c>
      <c r="B17448" s="1" t="s">
        <v>66</v>
      </c>
      <c r="C17448" s="13">
        <v>2934.5152012566</v>
      </c>
      <c r="D17448">
        <v>0</v>
      </c>
    </row>
    <row r="17449" spans="1:4" x14ac:dyDescent="0.2">
      <c r="A17449" s="2" t="s">
        <v>292</v>
      </c>
      <c r="B17449" s="1" t="s">
        <v>67</v>
      </c>
      <c r="C17449" s="13">
        <v>2297.7693499060802</v>
      </c>
      <c r="D17449">
        <v>0</v>
      </c>
    </row>
    <row r="17450" spans="1:4" x14ac:dyDescent="0.2">
      <c r="A17450" s="2" t="s">
        <v>292</v>
      </c>
      <c r="B17450" s="1" t="s">
        <v>68</v>
      </c>
      <c r="C17450" s="13">
        <v>2052.6697840325701</v>
      </c>
      <c r="D17450">
        <v>0</v>
      </c>
    </row>
    <row r="17451" spans="1:4" x14ac:dyDescent="0.2">
      <c r="A17451" s="2" t="s">
        <v>292</v>
      </c>
      <c r="B17451" s="1" t="s">
        <v>69</v>
      </c>
      <c r="C17451" s="13">
        <v>1691.83557636777</v>
      </c>
      <c r="D17451">
        <v>0</v>
      </c>
    </row>
    <row r="17452" spans="1:4" x14ac:dyDescent="0.2">
      <c r="A17452" s="2" t="s">
        <v>292</v>
      </c>
      <c r="B17452" s="1" t="s">
        <v>70</v>
      </c>
      <c r="C17452" s="13">
        <v>756.96117232792005</v>
      </c>
      <c r="D17452">
        <v>0</v>
      </c>
    </row>
    <row r="17453" spans="1:4" x14ac:dyDescent="0.2">
      <c r="A17453" s="2" t="s">
        <v>292</v>
      </c>
      <c r="B17453" s="1" t="s">
        <v>71</v>
      </c>
      <c r="C17453" s="13">
        <v>458.55345645599999</v>
      </c>
      <c r="D17453">
        <v>0</v>
      </c>
    </row>
    <row r="17454" spans="1:4" x14ac:dyDescent="0.2">
      <c r="A17454" s="2" t="s">
        <v>292</v>
      </c>
      <c r="B17454" s="1" t="s">
        <v>72</v>
      </c>
      <c r="C17454" s="13">
        <v>266.75888115881003</v>
      </c>
      <c r="D17454">
        <v>0</v>
      </c>
    </row>
    <row r="17455" spans="1:4" x14ac:dyDescent="0.2">
      <c r="A17455" s="2" t="s">
        <v>292</v>
      </c>
      <c r="B17455" s="1" t="s">
        <v>73</v>
      </c>
      <c r="C17455" s="13">
        <v>24.431391588210001</v>
      </c>
      <c r="D17455">
        <v>0</v>
      </c>
    </row>
    <row r="17456" spans="1:4" x14ac:dyDescent="0.2">
      <c r="A17456" s="2" t="s">
        <v>292</v>
      </c>
      <c r="B17456" s="1" t="s">
        <v>74</v>
      </c>
      <c r="C17456" s="13">
        <v>0</v>
      </c>
      <c r="D17456">
        <v>0</v>
      </c>
    </row>
    <row r="17457" spans="1:4" x14ac:dyDescent="0.2">
      <c r="A17457" s="2" t="s">
        <v>292</v>
      </c>
      <c r="B17457" s="1" t="s">
        <v>75</v>
      </c>
      <c r="C17457" s="13">
        <v>0</v>
      </c>
      <c r="D17457">
        <v>0</v>
      </c>
    </row>
    <row r="17458" spans="1:4" x14ac:dyDescent="0.2">
      <c r="A17458" s="2" t="s">
        <v>292</v>
      </c>
      <c r="B17458" s="1" t="s">
        <v>76</v>
      </c>
      <c r="C17458" s="13">
        <v>0</v>
      </c>
      <c r="D17458">
        <v>0</v>
      </c>
    </row>
    <row r="17459" spans="1:4" x14ac:dyDescent="0.2">
      <c r="A17459" s="2" t="s">
        <v>292</v>
      </c>
      <c r="B17459" s="1" t="s">
        <v>77</v>
      </c>
      <c r="C17459" s="13">
        <v>0</v>
      </c>
      <c r="D17459">
        <v>0</v>
      </c>
    </row>
    <row r="17460" spans="1:4" x14ac:dyDescent="0.2">
      <c r="A17460" s="2" t="s">
        <v>292</v>
      </c>
      <c r="B17460" s="1" t="s">
        <v>78</v>
      </c>
      <c r="C17460" s="13">
        <v>0</v>
      </c>
      <c r="D17460">
        <v>0</v>
      </c>
    </row>
    <row r="17461" spans="1:4" x14ac:dyDescent="0.2">
      <c r="A17461" s="2" t="s">
        <v>292</v>
      </c>
      <c r="B17461" s="1" t="s">
        <v>79</v>
      </c>
      <c r="C17461" s="13">
        <v>0</v>
      </c>
      <c r="D17461">
        <v>0</v>
      </c>
    </row>
    <row r="17462" spans="1:4" x14ac:dyDescent="0.2">
      <c r="A17462" s="2" t="s">
        <v>292</v>
      </c>
      <c r="B17462" s="1" t="s">
        <v>80</v>
      </c>
      <c r="C17462" s="13">
        <v>0</v>
      </c>
      <c r="D17462">
        <v>0</v>
      </c>
    </row>
    <row r="17463" spans="1:4" x14ac:dyDescent="0.2">
      <c r="A17463" s="2" t="s">
        <v>292</v>
      </c>
      <c r="B17463" s="1" t="s">
        <v>81</v>
      </c>
      <c r="C17463" s="13">
        <v>0</v>
      </c>
      <c r="D17463">
        <v>0</v>
      </c>
    </row>
    <row r="17464" spans="1:4" x14ac:dyDescent="0.2">
      <c r="A17464" s="2" t="s">
        <v>292</v>
      </c>
      <c r="B17464" s="1" t="s">
        <v>82</v>
      </c>
      <c r="C17464" s="13">
        <v>0</v>
      </c>
      <c r="D17464">
        <v>0</v>
      </c>
    </row>
    <row r="17465" spans="1:4" x14ac:dyDescent="0.2">
      <c r="A17465" s="2" t="s">
        <v>292</v>
      </c>
      <c r="B17465" s="1" t="s">
        <v>83</v>
      </c>
      <c r="C17465" s="13">
        <v>0</v>
      </c>
      <c r="D17465">
        <v>0</v>
      </c>
    </row>
    <row r="17466" spans="1:4" x14ac:dyDescent="0.2">
      <c r="A17466" s="2" t="s">
        <v>292</v>
      </c>
      <c r="B17466" s="1" t="s">
        <v>84</v>
      </c>
      <c r="C17466" s="13">
        <v>0</v>
      </c>
      <c r="D17466">
        <v>0</v>
      </c>
    </row>
    <row r="17467" spans="1:4" x14ac:dyDescent="0.2">
      <c r="A17467" s="2" t="s">
        <v>292</v>
      </c>
      <c r="B17467" s="1" t="s">
        <v>85</v>
      </c>
      <c r="C17467" s="13">
        <v>0</v>
      </c>
      <c r="D17467">
        <v>0</v>
      </c>
    </row>
    <row r="17468" spans="1:4" x14ac:dyDescent="0.2">
      <c r="A17468" s="2" t="s">
        <v>292</v>
      </c>
      <c r="B17468" s="1" t="s">
        <v>86</v>
      </c>
      <c r="C17468" s="13">
        <v>0</v>
      </c>
      <c r="D17468">
        <v>0</v>
      </c>
    </row>
    <row r="17469" spans="1:4" x14ac:dyDescent="0.2">
      <c r="A17469" s="2" t="s">
        <v>292</v>
      </c>
      <c r="B17469" s="1" t="s">
        <v>87</v>
      </c>
      <c r="C17469" s="13">
        <v>0</v>
      </c>
      <c r="D17469">
        <v>0</v>
      </c>
    </row>
    <row r="17470" spans="1:4" x14ac:dyDescent="0.2">
      <c r="A17470" s="2" t="s">
        <v>292</v>
      </c>
      <c r="B17470" s="1" t="s">
        <v>88</v>
      </c>
      <c r="C17470" s="13">
        <v>0</v>
      </c>
      <c r="D17470">
        <v>0</v>
      </c>
    </row>
    <row r="17471" spans="1:4" x14ac:dyDescent="0.2">
      <c r="A17471" s="2" t="s">
        <v>292</v>
      </c>
      <c r="B17471" s="1" t="s">
        <v>89</v>
      </c>
      <c r="C17471" s="13">
        <v>0</v>
      </c>
      <c r="D17471">
        <v>0</v>
      </c>
    </row>
    <row r="17472" spans="1:4" x14ac:dyDescent="0.2">
      <c r="A17472" s="2" t="s">
        <v>292</v>
      </c>
      <c r="B17472" s="1" t="s">
        <v>90</v>
      </c>
      <c r="C17472" s="13">
        <v>0</v>
      </c>
      <c r="D17472">
        <v>0</v>
      </c>
    </row>
    <row r="17473" spans="1:4" x14ac:dyDescent="0.2">
      <c r="A17473" s="2" t="s">
        <v>292</v>
      </c>
      <c r="B17473" s="1" t="s">
        <v>91</v>
      </c>
      <c r="C17473" s="13">
        <v>64.238863120869993</v>
      </c>
      <c r="D17473">
        <v>0</v>
      </c>
    </row>
    <row r="17474" spans="1:4" x14ac:dyDescent="0.2">
      <c r="A17474" s="2" t="s">
        <v>292</v>
      </c>
      <c r="B17474" s="1" t="s">
        <v>92</v>
      </c>
      <c r="C17474" s="13">
        <v>449.29341268812999</v>
      </c>
      <c r="D17474">
        <v>0</v>
      </c>
    </row>
    <row r="17475" spans="1:4" x14ac:dyDescent="0.2">
      <c r="A17475" s="2" t="s">
        <v>292</v>
      </c>
      <c r="B17475" s="1" t="s">
        <v>93</v>
      </c>
      <c r="C17475" s="13">
        <v>666.85966908986995</v>
      </c>
      <c r="D17475">
        <v>0</v>
      </c>
    </row>
    <row r="17476" spans="1:4" x14ac:dyDescent="0.2">
      <c r="A17476" s="2" t="s">
        <v>292</v>
      </c>
      <c r="B17476" s="1" t="s">
        <v>94</v>
      </c>
      <c r="C17476" s="13">
        <v>845.84959880701001</v>
      </c>
      <c r="D17476">
        <v>0</v>
      </c>
    </row>
    <row r="17477" spans="1:4" x14ac:dyDescent="0.2">
      <c r="A17477" s="2" t="s">
        <v>292</v>
      </c>
      <c r="B17477" s="1" t="s">
        <v>95</v>
      </c>
      <c r="C17477" s="13">
        <v>998.08460723640997</v>
      </c>
      <c r="D17477">
        <v>0</v>
      </c>
    </row>
    <row r="17478" spans="1:4" x14ac:dyDescent="0.2">
      <c r="A17478" s="2" t="s">
        <v>292</v>
      </c>
      <c r="B17478" s="1" t="s">
        <v>96</v>
      </c>
      <c r="C17478" s="13">
        <v>1182.9121346893501</v>
      </c>
      <c r="D17478">
        <v>0</v>
      </c>
    </row>
    <row r="17479" spans="1:4" x14ac:dyDescent="0.2">
      <c r="A17479" s="2" t="s">
        <v>292</v>
      </c>
      <c r="B17479" s="1" t="s">
        <v>97</v>
      </c>
      <c r="C17479" s="13">
        <v>1176.85929934315</v>
      </c>
      <c r="D17479">
        <v>0</v>
      </c>
    </row>
    <row r="17480" spans="1:4" x14ac:dyDescent="0.2">
      <c r="A17480" s="2" t="s">
        <v>292</v>
      </c>
      <c r="B17480" s="1" t="s">
        <v>98</v>
      </c>
      <c r="C17480" s="13">
        <v>2027.9834553978801</v>
      </c>
      <c r="D17480">
        <v>0</v>
      </c>
    </row>
    <row r="17481" spans="1:4" x14ac:dyDescent="0.2">
      <c r="A17481" s="2" t="s">
        <v>293</v>
      </c>
      <c r="B17481" s="1" t="s">
        <v>99</v>
      </c>
      <c r="C17481" s="13">
        <v>2392.3407275855102</v>
      </c>
      <c r="D17481">
        <v>0</v>
      </c>
    </row>
    <row r="17482" spans="1:4" x14ac:dyDescent="0.2">
      <c r="A17482" s="2" t="s">
        <v>293</v>
      </c>
      <c r="B17482" s="1" t="s">
        <v>4</v>
      </c>
      <c r="C17482" s="13">
        <v>4308.3365446271</v>
      </c>
      <c r="D17482">
        <v>0</v>
      </c>
    </row>
    <row r="17483" spans="1:4" x14ac:dyDescent="0.2">
      <c r="A17483" s="2" t="s">
        <v>293</v>
      </c>
      <c r="B17483" s="1" t="s">
        <v>5</v>
      </c>
      <c r="C17483" s="13">
        <v>10845.5960987422</v>
      </c>
      <c r="D17483">
        <v>0</v>
      </c>
    </row>
    <row r="17484" spans="1:4" x14ac:dyDescent="0.2">
      <c r="A17484" s="2" t="s">
        <v>293</v>
      </c>
      <c r="B17484" s="1" t="s">
        <v>6</v>
      </c>
      <c r="C17484" s="13">
        <v>11325.387555905099</v>
      </c>
      <c r="D17484">
        <v>0</v>
      </c>
    </row>
    <row r="17485" spans="1:4" x14ac:dyDescent="0.2">
      <c r="A17485" s="2" t="s">
        <v>293</v>
      </c>
      <c r="B17485" s="1" t="s">
        <v>7</v>
      </c>
      <c r="C17485" s="13">
        <v>11255.989431796999</v>
      </c>
      <c r="D17485">
        <v>0</v>
      </c>
    </row>
    <row r="17486" spans="1:4" x14ac:dyDescent="0.2">
      <c r="A17486" s="2" t="s">
        <v>293</v>
      </c>
      <c r="B17486" s="1" t="s">
        <v>8</v>
      </c>
      <c r="C17486" s="13">
        <v>15763.628908214399</v>
      </c>
      <c r="D17486">
        <v>0</v>
      </c>
    </row>
    <row r="17487" spans="1:4" x14ac:dyDescent="0.2">
      <c r="A17487" s="2" t="s">
        <v>293</v>
      </c>
      <c r="B17487" s="1" t="s">
        <v>9</v>
      </c>
      <c r="C17487" s="13">
        <v>17359.078986463101</v>
      </c>
      <c r="D17487">
        <v>0</v>
      </c>
    </row>
    <row r="17488" spans="1:4" x14ac:dyDescent="0.2">
      <c r="A17488" s="2" t="s">
        <v>293</v>
      </c>
      <c r="B17488" s="1" t="s">
        <v>10</v>
      </c>
      <c r="C17488" s="13">
        <v>19633.9522315432</v>
      </c>
      <c r="D17488">
        <v>0</v>
      </c>
    </row>
    <row r="17489" spans="1:4" x14ac:dyDescent="0.2">
      <c r="A17489" s="2" t="s">
        <v>293</v>
      </c>
      <c r="B17489" s="1" t="s">
        <v>11</v>
      </c>
      <c r="C17489" s="13">
        <v>19403.5492096044</v>
      </c>
      <c r="D17489">
        <v>0</v>
      </c>
    </row>
    <row r="17490" spans="1:4" x14ac:dyDescent="0.2">
      <c r="A17490" s="2" t="s">
        <v>293</v>
      </c>
      <c r="B17490" s="1" t="s">
        <v>12</v>
      </c>
      <c r="C17490" s="13">
        <v>18744.535800030801</v>
      </c>
      <c r="D17490">
        <v>0</v>
      </c>
    </row>
    <row r="17491" spans="1:4" x14ac:dyDescent="0.2">
      <c r="A17491" s="2" t="s">
        <v>293</v>
      </c>
      <c r="B17491" s="1" t="s">
        <v>13</v>
      </c>
      <c r="C17491" s="13">
        <v>24213.830351454999</v>
      </c>
      <c r="D17491">
        <v>0</v>
      </c>
    </row>
    <row r="17492" spans="1:4" x14ac:dyDescent="0.2">
      <c r="A17492" s="2" t="s">
        <v>293</v>
      </c>
      <c r="B17492" s="1" t="s">
        <v>14</v>
      </c>
      <c r="C17492" s="13">
        <v>28697.407396164399</v>
      </c>
      <c r="D17492">
        <v>0</v>
      </c>
    </row>
    <row r="17493" spans="1:4" x14ac:dyDescent="0.2">
      <c r="A17493" s="2" t="s">
        <v>293</v>
      </c>
      <c r="B17493" s="1" t="s">
        <v>15</v>
      </c>
      <c r="C17493" s="13">
        <v>27956.016317393802</v>
      </c>
      <c r="D17493">
        <v>0</v>
      </c>
    </row>
    <row r="17494" spans="1:4" x14ac:dyDescent="0.2">
      <c r="A17494" s="2" t="s">
        <v>293</v>
      </c>
      <c r="B17494" s="1" t="s">
        <v>16</v>
      </c>
      <c r="C17494" s="13">
        <v>14419.822423769599</v>
      </c>
      <c r="D17494">
        <v>0</v>
      </c>
    </row>
    <row r="17495" spans="1:4" x14ac:dyDescent="0.2">
      <c r="A17495" s="2" t="s">
        <v>293</v>
      </c>
      <c r="B17495" s="1" t="s">
        <v>17</v>
      </c>
      <c r="C17495" s="13">
        <v>14136.0970892981</v>
      </c>
      <c r="D17495">
        <v>0</v>
      </c>
    </row>
    <row r="17496" spans="1:4" x14ac:dyDescent="0.2">
      <c r="A17496" s="2" t="s">
        <v>293</v>
      </c>
      <c r="B17496" s="1" t="s">
        <v>18</v>
      </c>
      <c r="C17496" s="13">
        <v>18569.4280354783</v>
      </c>
      <c r="D17496">
        <v>0</v>
      </c>
    </row>
    <row r="17497" spans="1:4" x14ac:dyDescent="0.2">
      <c r="A17497" s="2" t="s">
        <v>293</v>
      </c>
      <c r="B17497" s="1" t="s">
        <v>19</v>
      </c>
      <c r="C17497" s="13">
        <v>21337.133551359901</v>
      </c>
      <c r="D17497">
        <v>0</v>
      </c>
    </row>
    <row r="17498" spans="1:4" x14ac:dyDescent="0.2">
      <c r="A17498" s="2" t="s">
        <v>293</v>
      </c>
      <c r="B17498" s="1" t="s">
        <v>20</v>
      </c>
      <c r="C17498" s="13">
        <v>23997.7213104041</v>
      </c>
      <c r="D17498">
        <v>0</v>
      </c>
    </row>
    <row r="17499" spans="1:4" x14ac:dyDescent="0.2">
      <c r="A17499" s="2" t="s">
        <v>293</v>
      </c>
      <c r="B17499" s="1" t="s">
        <v>21</v>
      </c>
      <c r="C17499" s="13">
        <v>25392.826513157801</v>
      </c>
      <c r="D17499">
        <v>0</v>
      </c>
    </row>
    <row r="17500" spans="1:4" x14ac:dyDescent="0.2">
      <c r="A17500" s="2" t="s">
        <v>293</v>
      </c>
      <c r="B17500" s="1" t="s">
        <v>22</v>
      </c>
      <c r="C17500" s="13">
        <v>32782.251724368201</v>
      </c>
      <c r="D17500">
        <v>0</v>
      </c>
    </row>
    <row r="17501" spans="1:4" x14ac:dyDescent="0.2">
      <c r="A17501" s="2" t="s">
        <v>293</v>
      </c>
      <c r="B17501" s="1" t="s">
        <v>23</v>
      </c>
      <c r="C17501" s="13">
        <v>46644.362548636702</v>
      </c>
      <c r="D17501">
        <v>0</v>
      </c>
    </row>
    <row r="17502" spans="1:4" x14ac:dyDescent="0.2">
      <c r="A17502" s="2" t="s">
        <v>293</v>
      </c>
      <c r="B17502" s="1" t="s">
        <v>24</v>
      </c>
      <c r="C17502" s="13">
        <v>54571.5625168845</v>
      </c>
      <c r="D17502">
        <v>0</v>
      </c>
    </row>
    <row r="17503" spans="1:4" x14ac:dyDescent="0.2">
      <c r="A17503" s="2" t="s">
        <v>293</v>
      </c>
      <c r="B17503" s="1" t="s">
        <v>25</v>
      </c>
      <c r="C17503" s="13">
        <v>59145.630695497101</v>
      </c>
      <c r="D17503">
        <v>0</v>
      </c>
    </row>
    <row r="17504" spans="1:4" x14ac:dyDescent="0.2">
      <c r="A17504" s="2" t="s">
        <v>293</v>
      </c>
      <c r="B17504" s="1" t="s">
        <v>26</v>
      </c>
      <c r="C17504" s="13">
        <v>65838.655062629099</v>
      </c>
      <c r="D17504">
        <v>0</v>
      </c>
    </row>
    <row r="17505" spans="1:4" x14ac:dyDescent="0.2">
      <c r="A17505" s="2" t="s">
        <v>293</v>
      </c>
      <c r="B17505" s="1" t="s">
        <v>27</v>
      </c>
      <c r="C17505" s="13">
        <v>77094.539352205393</v>
      </c>
      <c r="D17505">
        <v>0</v>
      </c>
    </row>
    <row r="17506" spans="1:4" x14ac:dyDescent="0.2">
      <c r="A17506" s="2" t="s">
        <v>293</v>
      </c>
      <c r="B17506" s="1" t="s">
        <v>28</v>
      </c>
      <c r="C17506" s="13">
        <v>82897.805852321806</v>
      </c>
      <c r="D17506">
        <v>0</v>
      </c>
    </row>
    <row r="17507" spans="1:4" x14ac:dyDescent="0.2">
      <c r="A17507" s="2" t="s">
        <v>293</v>
      </c>
      <c r="B17507" s="1" t="s">
        <v>29</v>
      </c>
      <c r="C17507" s="13">
        <v>89201.063375686106</v>
      </c>
      <c r="D17507">
        <v>0</v>
      </c>
    </row>
    <row r="17508" spans="1:4" x14ac:dyDescent="0.2">
      <c r="A17508" s="2" t="s">
        <v>293</v>
      </c>
      <c r="B17508" s="1" t="s">
        <v>30</v>
      </c>
      <c r="C17508" s="13">
        <v>91746.642975045397</v>
      </c>
      <c r="D17508">
        <v>0</v>
      </c>
    </row>
    <row r="17509" spans="1:4" x14ac:dyDescent="0.2">
      <c r="A17509" s="2" t="s">
        <v>293</v>
      </c>
      <c r="B17509" s="1" t="s">
        <v>31</v>
      </c>
      <c r="C17509" s="13">
        <v>87898.575747459894</v>
      </c>
      <c r="D17509">
        <v>0</v>
      </c>
    </row>
    <row r="17510" spans="1:4" x14ac:dyDescent="0.2">
      <c r="A17510" s="2" t="s">
        <v>293</v>
      </c>
      <c r="B17510" s="1" t="s">
        <v>32</v>
      </c>
      <c r="C17510" s="13">
        <v>86510.267263114103</v>
      </c>
      <c r="D17510">
        <v>0</v>
      </c>
    </row>
    <row r="17511" spans="1:4" x14ac:dyDescent="0.2">
      <c r="A17511" s="2" t="s">
        <v>293</v>
      </c>
      <c r="B17511" s="1" t="s">
        <v>33</v>
      </c>
      <c r="C17511" s="13">
        <v>89327.496815367005</v>
      </c>
      <c r="D17511">
        <v>0</v>
      </c>
    </row>
    <row r="17512" spans="1:4" x14ac:dyDescent="0.2">
      <c r="A17512" s="2" t="s">
        <v>293</v>
      </c>
      <c r="B17512" s="1" t="s">
        <v>34</v>
      </c>
      <c r="C17512" s="13">
        <v>82434.707195233394</v>
      </c>
      <c r="D17512">
        <v>0</v>
      </c>
    </row>
    <row r="17513" spans="1:4" x14ac:dyDescent="0.2">
      <c r="A17513" s="2" t="s">
        <v>293</v>
      </c>
      <c r="B17513" s="1" t="s">
        <v>35</v>
      </c>
      <c r="C17513" s="13">
        <v>60471.448317189403</v>
      </c>
      <c r="D17513">
        <v>0</v>
      </c>
    </row>
    <row r="17514" spans="1:4" x14ac:dyDescent="0.2">
      <c r="A17514" s="2" t="s">
        <v>293</v>
      </c>
      <c r="B17514" s="1" t="s">
        <v>36</v>
      </c>
      <c r="C17514" s="13">
        <v>48911.455924086098</v>
      </c>
      <c r="D17514">
        <v>0</v>
      </c>
    </row>
    <row r="17515" spans="1:4" x14ac:dyDescent="0.2">
      <c r="A17515" s="2" t="s">
        <v>293</v>
      </c>
      <c r="B17515" s="1" t="s">
        <v>37</v>
      </c>
      <c r="C17515" s="13">
        <v>32588.569643008599</v>
      </c>
      <c r="D17515">
        <v>0</v>
      </c>
    </row>
    <row r="17516" spans="1:4" x14ac:dyDescent="0.2">
      <c r="A17516" s="2" t="s">
        <v>293</v>
      </c>
      <c r="B17516" s="1" t="s">
        <v>38</v>
      </c>
      <c r="C17516" s="13">
        <v>31224.952690082599</v>
      </c>
      <c r="D17516">
        <v>0</v>
      </c>
    </row>
    <row r="17517" spans="1:4" x14ac:dyDescent="0.2">
      <c r="A17517" s="2" t="s">
        <v>293</v>
      </c>
      <c r="B17517" s="1" t="s">
        <v>39</v>
      </c>
      <c r="C17517" s="13">
        <v>30529.2407662525</v>
      </c>
      <c r="D17517">
        <v>0</v>
      </c>
    </row>
    <row r="17518" spans="1:4" x14ac:dyDescent="0.2">
      <c r="A17518" s="2" t="s">
        <v>293</v>
      </c>
      <c r="B17518" s="1" t="s">
        <v>40</v>
      </c>
      <c r="C17518" s="13">
        <v>26826.33671598</v>
      </c>
      <c r="D17518">
        <v>0</v>
      </c>
    </row>
    <row r="17519" spans="1:4" x14ac:dyDescent="0.2">
      <c r="A17519" s="2" t="s">
        <v>293</v>
      </c>
      <c r="B17519" s="1" t="s">
        <v>41</v>
      </c>
      <c r="C17519" s="13">
        <v>35924.708569443799</v>
      </c>
      <c r="D17519">
        <v>0</v>
      </c>
    </row>
    <row r="17520" spans="1:4" x14ac:dyDescent="0.2">
      <c r="A17520" s="2" t="s">
        <v>293</v>
      </c>
      <c r="B17520" s="1" t="s">
        <v>42</v>
      </c>
      <c r="C17520" s="13">
        <v>35086.764659940301</v>
      </c>
      <c r="D17520">
        <v>0</v>
      </c>
    </row>
    <row r="17521" spans="1:4" x14ac:dyDescent="0.2">
      <c r="A17521" s="2" t="s">
        <v>293</v>
      </c>
      <c r="B17521" s="1" t="s">
        <v>43</v>
      </c>
      <c r="C17521" s="13">
        <v>26625.755187343701</v>
      </c>
      <c r="D17521">
        <v>0</v>
      </c>
    </row>
    <row r="17522" spans="1:4" x14ac:dyDescent="0.2">
      <c r="A17522" s="2" t="s">
        <v>293</v>
      </c>
      <c r="B17522" s="1" t="s">
        <v>44</v>
      </c>
      <c r="C17522" s="13">
        <v>25360.116067985</v>
      </c>
      <c r="D17522">
        <v>0</v>
      </c>
    </row>
    <row r="17523" spans="1:4" x14ac:dyDescent="0.2">
      <c r="A17523" s="2" t="s">
        <v>293</v>
      </c>
      <c r="B17523" s="1" t="s">
        <v>45</v>
      </c>
      <c r="C17523" s="13">
        <v>39938.7336199204</v>
      </c>
      <c r="D17523">
        <v>0</v>
      </c>
    </row>
    <row r="17524" spans="1:4" x14ac:dyDescent="0.2">
      <c r="A17524" s="2" t="s">
        <v>293</v>
      </c>
      <c r="B17524" s="1" t="s">
        <v>46</v>
      </c>
      <c r="C17524" s="13">
        <v>13386.314457602301</v>
      </c>
      <c r="D17524">
        <v>0</v>
      </c>
    </row>
    <row r="17525" spans="1:4" x14ac:dyDescent="0.2">
      <c r="A17525" s="2" t="s">
        <v>293</v>
      </c>
      <c r="B17525" s="1" t="s">
        <v>47</v>
      </c>
      <c r="C17525" s="13">
        <v>4203.6726558652199</v>
      </c>
      <c r="D17525">
        <v>0</v>
      </c>
    </row>
    <row r="17526" spans="1:4" x14ac:dyDescent="0.2">
      <c r="A17526" s="2" t="s">
        <v>293</v>
      </c>
      <c r="B17526" s="1" t="s">
        <v>48</v>
      </c>
      <c r="C17526" s="13">
        <v>2355.3930901229801</v>
      </c>
      <c r="D17526">
        <v>0</v>
      </c>
    </row>
    <row r="17527" spans="1:4" x14ac:dyDescent="0.2">
      <c r="A17527" s="2" t="s">
        <v>293</v>
      </c>
      <c r="B17527" s="1" t="s">
        <v>49</v>
      </c>
      <c r="C17527" s="13">
        <v>4629.4907067917802</v>
      </c>
      <c r="D17527">
        <v>0</v>
      </c>
    </row>
    <row r="17528" spans="1:4" x14ac:dyDescent="0.2">
      <c r="A17528" s="2" t="s">
        <v>293</v>
      </c>
      <c r="B17528" s="1" t="s">
        <v>50</v>
      </c>
      <c r="C17528" s="13">
        <v>5697.3416735904602</v>
      </c>
      <c r="D17528">
        <v>0</v>
      </c>
    </row>
    <row r="17529" spans="1:4" x14ac:dyDescent="0.2">
      <c r="A17529" s="2" t="s">
        <v>293</v>
      </c>
      <c r="B17529" s="1" t="s">
        <v>51</v>
      </c>
      <c r="C17529" s="13">
        <v>3225.4419497884201</v>
      </c>
      <c r="D17529">
        <v>0</v>
      </c>
    </row>
    <row r="17530" spans="1:4" x14ac:dyDescent="0.2">
      <c r="A17530" s="2" t="s">
        <v>293</v>
      </c>
      <c r="B17530" s="1" t="s">
        <v>52</v>
      </c>
      <c r="C17530" s="13">
        <v>7032.7395857405199</v>
      </c>
      <c r="D17530">
        <v>0</v>
      </c>
    </row>
    <row r="17531" spans="1:4" x14ac:dyDescent="0.2">
      <c r="A17531" s="2" t="s">
        <v>293</v>
      </c>
      <c r="B17531" s="1" t="s">
        <v>53</v>
      </c>
      <c r="C17531" s="13">
        <v>25499.975771712201</v>
      </c>
      <c r="D17531">
        <v>0</v>
      </c>
    </row>
    <row r="17532" spans="1:4" x14ac:dyDescent="0.2">
      <c r="A17532" s="2" t="s">
        <v>293</v>
      </c>
      <c r="B17532" s="1" t="s">
        <v>54</v>
      </c>
      <c r="C17532" s="13">
        <v>12403.9145407373</v>
      </c>
      <c r="D17532">
        <v>0</v>
      </c>
    </row>
    <row r="17533" spans="1:4" x14ac:dyDescent="0.2">
      <c r="A17533" s="2" t="s">
        <v>293</v>
      </c>
      <c r="B17533" s="1" t="s">
        <v>55</v>
      </c>
      <c r="C17533" s="13">
        <v>2940.5074611121399</v>
      </c>
      <c r="D17533">
        <v>0</v>
      </c>
    </row>
    <row r="17534" spans="1:4" x14ac:dyDescent="0.2">
      <c r="A17534" s="2" t="s">
        <v>293</v>
      </c>
      <c r="B17534" s="1" t="s">
        <v>56</v>
      </c>
      <c r="C17534" s="13">
        <v>296.56747737182002</v>
      </c>
      <c r="D17534">
        <v>0</v>
      </c>
    </row>
    <row r="17535" spans="1:4" x14ac:dyDescent="0.2">
      <c r="A17535" s="2" t="s">
        <v>293</v>
      </c>
      <c r="B17535" s="1" t="s">
        <v>57</v>
      </c>
      <c r="C17535" s="13">
        <v>6.1703451978599997</v>
      </c>
      <c r="D17535">
        <v>0</v>
      </c>
    </row>
    <row r="17536" spans="1:4" x14ac:dyDescent="0.2">
      <c r="A17536" s="2" t="s">
        <v>293</v>
      </c>
      <c r="B17536" s="1" t="s">
        <v>58</v>
      </c>
      <c r="C17536" s="13">
        <v>35.282613209760001</v>
      </c>
      <c r="D17536">
        <v>0</v>
      </c>
    </row>
    <row r="17537" spans="1:4" x14ac:dyDescent="0.2">
      <c r="A17537" s="2" t="s">
        <v>293</v>
      </c>
      <c r="B17537" s="1" t="s">
        <v>59</v>
      </c>
      <c r="C17537" s="13">
        <v>1792.9257912742801</v>
      </c>
      <c r="D17537">
        <v>0</v>
      </c>
    </row>
    <row r="17538" spans="1:4" x14ac:dyDescent="0.2">
      <c r="A17538" s="2" t="s">
        <v>293</v>
      </c>
      <c r="B17538" s="1" t="s">
        <v>60</v>
      </c>
      <c r="C17538" s="13">
        <v>2805.7145905110801</v>
      </c>
      <c r="D17538">
        <v>0</v>
      </c>
    </row>
    <row r="17539" spans="1:4" x14ac:dyDescent="0.2">
      <c r="A17539" s="2" t="s">
        <v>293</v>
      </c>
      <c r="B17539" s="1" t="s">
        <v>61</v>
      </c>
      <c r="C17539" s="13">
        <v>5287.3419050068696</v>
      </c>
      <c r="D17539">
        <v>0</v>
      </c>
    </row>
    <row r="17540" spans="1:4" x14ac:dyDescent="0.2">
      <c r="A17540" s="2" t="s">
        <v>293</v>
      </c>
      <c r="B17540" s="1" t="s">
        <v>62</v>
      </c>
      <c r="C17540" s="13">
        <v>4731.56666438906</v>
      </c>
      <c r="D17540">
        <v>0</v>
      </c>
    </row>
    <row r="17541" spans="1:4" x14ac:dyDescent="0.2">
      <c r="A17541" s="2" t="s">
        <v>293</v>
      </c>
      <c r="B17541" s="1" t="s">
        <v>63</v>
      </c>
      <c r="C17541" s="13">
        <v>4785.0544916123099</v>
      </c>
      <c r="D17541">
        <v>0</v>
      </c>
    </row>
    <row r="17542" spans="1:4" x14ac:dyDescent="0.2">
      <c r="A17542" s="2" t="s">
        <v>293</v>
      </c>
      <c r="B17542" s="1" t="s">
        <v>64</v>
      </c>
      <c r="C17542" s="13">
        <v>3163.4954297046302</v>
      </c>
      <c r="D17542">
        <v>0</v>
      </c>
    </row>
    <row r="17543" spans="1:4" x14ac:dyDescent="0.2">
      <c r="A17543" s="2" t="s">
        <v>293</v>
      </c>
      <c r="B17543" s="1" t="s">
        <v>65</v>
      </c>
      <c r="C17543" s="13">
        <v>5826.4416708921499</v>
      </c>
      <c r="D17543">
        <v>0</v>
      </c>
    </row>
    <row r="17544" spans="1:4" x14ac:dyDescent="0.2">
      <c r="A17544" s="2" t="s">
        <v>293</v>
      </c>
      <c r="B17544" s="1" t="s">
        <v>66</v>
      </c>
      <c r="C17544" s="13">
        <v>17312.090673553499</v>
      </c>
      <c r="D17544">
        <v>0</v>
      </c>
    </row>
    <row r="17545" spans="1:4" x14ac:dyDescent="0.2">
      <c r="A17545" s="2" t="s">
        <v>293</v>
      </c>
      <c r="B17545" s="1" t="s">
        <v>67</v>
      </c>
      <c r="C17545" s="13">
        <v>9858.7695927888508</v>
      </c>
      <c r="D17545">
        <v>0</v>
      </c>
    </row>
    <row r="17546" spans="1:4" x14ac:dyDescent="0.2">
      <c r="A17546" s="2" t="s">
        <v>293</v>
      </c>
      <c r="B17546" s="1" t="s">
        <v>68</v>
      </c>
      <c r="C17546" s="13">
        <v>5706.8208076704504</v>
      </c>
      <c r="D17546">
        <v>0</v>
      </c>
    </row>
    <row r="17547" spans="1:4" x14ac:dyDescent="0.2">
      <c r="A17547" s="2" t="s">
        <v>293</v>
      </c>
      <c r="B17547" s="1" t="s">
        <v>69</v>
      </c>
      <c r="C17547" s="13">
        <v>6349.4416318486301</v>
      </c>
      <c r="D17547">
        <v>0</v>
      </c>
    </row>
    <row r="17548" spans="1:4" x14ac:dyDescent="0.2">
      <c r="A17548" s="2" t="s">
        <v>293</v>
      </c>
      <c r="B17548" s="1" t="s">
        <v>70</v>
      </c>
      <c r="C17548" s="13">
        <v>25647.266624818199</v>
      </c>
      <c r="D17548">
        <v>0</v>
      </c>
    </row>
    <row r="17549" spans="1:4" x14ac:dyDescent="0.2">
      <c r="A17549" s="2" t="s">
        <v>293</v>
      </c>
      <c r="B17549" s="1" t="s">
        <v>71</v>
      </c>
      <c r="C17549" s="13">
        <v>60041.816879755301</v>
      </c>
      <c r="D17549">
        <v>0</v>
      </c>
    </row>
    <row r="17550" spans="1:4" x14ac:dyDescent="0.2">
      <c r="A17550" s="2" t="s">
        <v>293</v>
      </c>
      <c r="B17550" s="1" t="s">
        <v>72</v>
      </c>
      <c r="C17550" s="13">
        <v>36648.186581094997</v>
      </c>
      <c r="D17550">
        <v>0</v>
      </c>
    </row>
    <row r="17551" spans="1:4" x14ac:dyDescent="0.2">
      <c r="A17551" s="2" t="s">
        <v>293</v>
      </c>
      <c r="B17551" s="1" t="s">
        <v>73</v>
      </c>
      <c r="C17551" s="13">
        <v>19809.581991862098</v>
      </c>
      <c r="D17551">
        <v>0</v>
      </c>
    </row>
    <row r="17552" spans="1:4" x14ac:dyDescent="0.2">
      <c r="A17552" s="2" t="s">
        <v>293</v>
      </c>
      <c r="B17552" s="1" t="s">
        <v>74</v>
      </c>
      <c r="C17552" s="13">
        <v>14427.4041281928</v>
      </c>
      <c r="D17552">
        <v>0</v>
      </c>
    </row>
    <row r="17553" spans="1:4" x14ac:dyDescent="0.2">
      <c r="A17553" s="2" t="s">
        <v>293</v>
      </c>
      <c r="B17553" s="1" t="s">
        <v>75</v>
      </c>
      <c r="C17553" s="13">
        <v>14326.353677040201</v>
      </c>
      <c r="D17553">
        <v>0</v>
      </c>
    </row>
    <row r="17554" spans="1:4" x14ac:dyDescent="0.2">
      <c r="A17554" s="2" t="s">
        <v>293</v>
      </c>
      <c r="B17554" s="1" t="s">
        <v>76</v>
      </c>
      <c r="C17554" s="13">
        <v>11846.3073472344</v>
      </c>
      <c r="D17554">
        <v>0</v>
      </c>
    </row>
    <row r="17555" spans="1:4" x14ac:dyDescent="0.2">
      <c r="A17555" s="2" t="s">
        <v>293</v>
      </c>
      <c r="B17555" s="1" t="s">
        <v>77</v>
      </c>
      <c r="C17555" s="13">
        <v>2359.3296509615602</v>
      </c>
      <c r="D17555">
        <v>0</v>
      </c>
    </row>
    <row r="17556" spans="1:4" x14ac:dyDescent="0.2">
      <c r="A17556" s="2" t="s">
        <v>293</v>
      </c>
      <c r="B17556" s="1" t="s">
        <v>78</v>
      </c>
      <c r="C17556" s="13">
        <v>1971.4401520039901</v>
      </c>
      <c r="D17556">
        <v>0</v>
      </c>
    </row>
    <row r="17557" spans="1:4" x14ac:dyDescent="0.2">
      <c r="A17557" s="2" t="s">
        <v>293</v>
      </c>
      <c r="B17557" s="1" t="s">
        <v>79</v>
      </c>
      <c r="C17557" s="13">
        <v>5298.6504037565701</v>
      </c>
      <c r="D17557">
        <v>0</v>
      </c>
    </row>
    <row r="17558" spans="1:4" x14ac:dyDescent="0.2">
      <c r="A17558" s="2" t="s">
        <v>293</v>
      </c>
      <c r="B17558" s="1" t="s">
        <v>80</v>
      </c>
      <c r="C17558" s="13">
        <v>1522.8853845763199</v>
      </c>
      <c r="D17558">
        <v>0</v>
      </c>
    </row>
    <row r="17559" spans="1:4" x14ac:dyDescent="0.2">
      <c r="A17559" s="2" t="s">
        <v>293</v>
      </c>
      <c r="B17559" s="1" t="s">
        <v>81</v>
      </c>
      <c r="C17559" s="13">
        <v>129.37879108729999</v>
      </c>
      <c r="D17559">
        <v>0</v>
      </c>
    </row>
    <row r="17560" spans="1:4" x14ac:dyDescent="0.2">
      <c r="A17560" s="2" t="s">
        <v>293</v>
      </c>
      <c r="B17560" s="1" t="s">
        <v>82</v>
      </c>
      <c r="C17560" s="13">
        <v>139.73941073377</v>
      </c>
      <c r="D17560">
        <v>0</v>
      </c>
    </row>
    <row r="17561" spans="1:4" x14ac:dyDescent="0.2">
      <c r="A17561" s="2" t="s">
        <v>293</v>
      </c>
      <c r="B17561" s="1" t="s">
        <v>83</v>
      </c>
      <c r="C17561" s="13">
        <v>1084.8170149298701</v>
      </c>
      <c r="D17561">
        <v>0</v>
      </c>
    </row>
    <row r="17562" spans="1:4" x14ac:dyDescent="0.2">
      <c r="A17562" s="2" t="s">
        <v>293</v>
      </c>
      <c r="B17562" s="1" t="s">
        <v>84</v>
      </c>
      <c r="C17562" s="13">
        <v>9394.9774823889002</v>
      </c>
      <c r="D17562">
        <v>0</v>
      </c>
    </row>
    <row r="17563" spans="1:4" x14ac:dyDescent="0.2">
      <c r="A17563" s="2" t="s">
        <v>293</v>
      </c>
      <c r="B17563" s="1" t="s">
        <v>85</v>
      </c>
      <c r="C17563" s="13">
        <v>41634.113189776399</v>
      </c>
      <c r="D17563">
        <v>0</v>
      </c>
    </row>
    <row r="17564" spans="1:4" x14ac:dyDescent="0.2">
      <c r="A17564" s="2" t="s">
        <v>293</v>
      </c>
      <c r="B17564" s="1" t="s">
        <v>86</v>
      </c>
      <c r="C17564" s="13">
        <v>21285.141746356301</v>
      </c>
      <c r="D17564">
        <v>0</v>
      </c>
    </row>
    <row r="17565" spans="1:4" x14ac:dyDescent="0.2">
      <c r="A17565" s="2" t="s">
        <v>293</v>
      </c>
      <c r="B17565" s="1" t="s">
        <v>87</v>
      </c>
      <c r="C17565" s="13">
        <v>12387.9900389514</v>
      </c>
      <c r="D17565">
        <v>0</v>
      </c>
    </row>
    <row r="17566" spans="1:4" x14ac:dyDescent="0.2">
      <c r="A17566" s="2" t="s">
        <v>293</v>
      </c>
      <c r="B17566" s="1" t="s">
        <v>88</v>
      </c>
      <c r="C17566" s="13">
        <v>3039.9657011449899</v>
      </c>
      <c r="D17566">
        <v>0</v>
      </c>
    </row>
    <row r="17567" spans="1:4" x14ac:dyDescent="0.2">
      <c r="A17567" s="2" t="s">
        <v>293</v>
      </c>
      <c r="B17567" s="1" t="s">
        <v>89</v>
      </c>
      <c r="C17567" s="13">
        <v>7145.7954078797502</v>
      </c>
      <c r="D17567">
        <v>0</v>
      </c>
    </row>
    <row r="17568" spans="1:4" x14ac:dyDescent="0.2">
      <c r="A17568" s="2" t="s">
        <v>293</v>
      </c>
      <c r="B17568" s="1" t="s">
        <v>90</v>
      </c>
      <c r="C17568" s="13">
        <v>28636.780791351299</v>
      </c>
      <c r="D17568">
        <v>0</v>
      </c>
    </row>
    <row r="17569" spans="1:4" x14ac:dyDescent="0.2">
      <c r="A17569" s="2" t="s">
        <v>293</v>
      </c>
      <c r="B17569" s="1" t="s">
        <v>91</v>
      </c>
      <c r="C17569" s="13">
        <v>58457.475654178299</v>
      </c>
      <c r="D17569">
        <v>0</v>
      </c>
    </row>
    <row r="17570" spans="1:4" x14ac:dyDescent="0.2">
      <c r="A17570" s="2" t="s">
        <v>293</v>
      </c>
      <c r="B17570" s="1" t="s">
        <v>92</v>
      </c>
      <c r="C17570" s="13">
        <v>69090.956106279293</v>
      </c>
      <c r="D17570">
        <v>0</v>
      </c>
    </row>
    <row r="17571" spans="1:4" x14ac:dyDescent="0.2">
      <c r="A17571" s="2" t="s">
        <v>293</v>
      </c>
      <c r="B17571" s="1" t="s">
        <v>93</v>
      </c>
      <c r="C17571" s="13">
        <v>52354.486838689299</v>
      </c>
      <c r="D17571">
        <v>0</v>
      </c>
    </row>
    <row r="17572" spans="1:4" x14ac:dyDescent="0.2">
      <c r="A17572" s="2" t="s">
        <v>293</v>
      </c>
      <c r="B17572" s="1" t="s">
        <v>94</v>
      </c>
      <c r="C17572" s="13">
        <v>23447.924303288299</v>
      </c>
      <c r="D17572">
        <v>0</v>
      </c>
    </row>
    <row r="17573" spans="1:4" x14ac:dyDescent="0.2">
      <c r="A17573" s="2" t="s">
        <v>293</v>
      </c>
      <c r="B17573" s="1" t="s">
        <v>95</v>
      </c>
      <c r="C17573" s="13">
        <v>5936.6792355840998</v>
      </c>
      <c r="D17573">
        <v>0</v>
      </c>
    </row>
    <row r="17574" spans="1:4" x14ac:dyDescent="0.2">
      <c r="A17574" s="2" t="s">
        <v>293</v>
      </c>
      <c r="B17574" s="1" t="s">
        <v>96</v>
      </c>
      <c r="C17574" s="13">
        <v>7426.1067814231801</v>
      </c>
      <c r="D17574">
        <v>0</v>
      </c>
    </row>
    <row r="17575" spans="1:4" x14ac:dyDescent="0.2">
      <c r="A17575" s="2" t="s">
        <v>293</v>
      </c>
      <c r="B17575" s="1" t="s">
        <v>97</v>
      </c>
      <c r="C17575" s="13">
        <v>30481.706794485599</v>
      </c>
      <c r="D17575">
        <v>0</v>
      </c>
    </row>
    <row r="17576" spans="1:4" x14ac:dyDescent="0.2">
      <c r="A17576" s="2" t="s">
        <v>293</v>
      </c>
      <c r="B17576" s="1" t="s">
        <v>98</v>
      </c>
      <c r="C17576" s="13">
        <v>39999.219473815101</v>
      </c>
      <c r="D17576">
        <v>0</v>
      </c>
    </row>
    <row r="17577" spans="1:4" x14ac:dyDescent="0.2">
      <c r="A17577" s="2" t="s">
        <v>294</v>
      </c>
      <c r="B17577" s="1" t="s">
        <v>99</v>
      </c>
      <c r="C17577" s="13">
        <v>43518.302526125197</v>
      </c>
      <c r="D17577">
        <v>0</v>
      </c>
    </row>
    <row r="17578" spans="1:4" x14ac:dyDescent="0.2">
      <c r="A17578" s="2" t="s">
        <v>294</v>
      </c>
      <c r="B17578" s="1" t="s">
        <v>4</v>
      </c>
      <c r="C17578" s="13">
        <v>57797.280694111898</v>
      </c>
      <c r="D17578">
        <v>0</v>
      </c>
    </row>
    <row r="17579" spans="1:4" x14ac:dyDescent="0.2">
      <c r="A17579" s="2" t="s">
        <v>294</v>
      </c>
      <c r="B17579" s="1" t="s">
        <v>5</v>
      </c>
      <c r="C17579" s="13">
        <v>73211.817316815694</v>
      </c>
      <c r="D17579">
        <v>0</v>
      </c>
    </row>
    <row r="17580" spans="1:4" x14ac:dyDescent="0.2">
      <c r="A17580" s="2" t="s">
        <v>294</v>
      </c>
      <c r="B17580" s="1" t="s">
        <v>6</v>
      </c>
      <c r="C17580" s="13">
        <v>81657.222263628399</v>
      </c>
      <c r="D17580">
        <v>0</v>
      </c>
    </row>
    <row r="17581" spans="1:4" x14ac:dyDescent="0.2">
      <c r="A17581" s="2" t="s">
        <v>294</v>
      </c>
      <c r="B17581" s="1" t="s">
        <v>7</v>
      </c>
      <c r="C17581" s="13">
        <v>93275.649675146706</v>
      </c>
      <c r="D17581">
        <v>0</v>
      </c>
    </row>
    <row r="17582" spans="1:4" x14ac:dyDescent="0.2">
      <c r="A17582" s="2" t="s">
        <v>294</v>
      </c>
      <c r="B17582" s="1" t="s">
        <v>8</v>
      </c>
      <c r="C17582" s="13">
        <v>93491.454467923002</v>
      </c>
      <c r="D17582">
        <v>0</v>
      </c>
    </row>
    <row r="17583" spans="1:4" x14ac:dyDescent="0.2">
      <c r="A17583" s="2" t="s">
        <v>294</v>
      </c>
      <c r="B17583" s="1" t="s">
        <v>9</v>
      </c>
      <c r="C17583" s="13">
        <v>86912.743566241305</v>
      </c>
      <c r="D17583">
        <v>0</v>
      </c>
    </row>
    <row r="17584" spans="1:4" x14ac:dyDescent="0.2">
      <c r="A17584" s="2" t="s">
        <v>294</v>
      </c>
      <c r="B17584" s="1" t="s">
        <v>10</v>
      </c>
      <c r="C17584" s="13">
        <v>78330.903657837698</v>
      </c>
      <c r="D17584">
        <v>0</v>
      </c>
    </row>
    <row r="17585" spans="1:4" x14ac:dyDescent="0.2">
      <c r="A17585" s="2" t="s">
        <v>294</v>
      </c>
      <c r="B17585" s="1" t="s">
        <v>11</v>
      </c>
      <c r="C17585" s="13">
        <v>67744.373804106595</v>
      </c>
      <c r="D17585">
        <v>0</v>
      </c>
    </row>
    <row r="17586" spans="1:4" x14ac:dyDescent="0.2">
      <c r="A17586" s="2" t="s">
        <v>294</v>
      </c>
      <c r="B17586" s="1" t="s">
        <v>12</v>
      </c>
      <c r="C17586" s="13">
        <v>54113.092449193296</v>
      </c>
      <c r="D17586">
        <v>0</v>
      </c>
    </row>
    <row r="17587" spans="1:4" x14ac:dyDescent="0.2">
      <c r="A17587" s="2" t="s">
        <v>294</v>
      </c>
      <c r="B17587" s="1" t="s">
        <v>13</v>
      </c>
      <c r="C17587" s="13">
        <v>42405.0295818589</v>
      </c>
      <c r="D17587">
        <v>0</v>
      </c>
    </row>
    <row r="17588" spans="1:4" x14ac:dyDescent="0.2">
      <c r="A17588" s="2" t="s">
        <v>294</v>
      </c>
      <c r="B17588" s="1" t="s">
        <v>14</v>
      </c>
      <c r="C17588" s="13">
        <v>40232.443016206496</v>
      </c>
      <c r="D17588">
        <v>0</v>
      </c>
    </row>
    <row r="17589" spans="1:4" x14ac:dyDescent="0.2">
      <c r="A17589" s="2" t="s">
        <v>294</v>
      </c>
      <c r="B17589" s="1" t="s">
        <v>15</v>
      </c>
      <c r="C17589" s="13">
        <v>44513.714369706897</v>
      </c>
      <c r="D17589">
        <v>0</v>
      </c>
    </row>
    <row r="17590" spans="1:4" x14ac:dyDescent="0.2">
      <c r="A17590" s="2" t="s">
        <v>294</v>
      </c>
      <c r="B17590" s="1" t="s">
        <v>16</v>
      </c>
      <c r="C17590" s="13">
        <v>45293.0434418027</v>
      </c>
      <c r="D17590">
        <v>0</v>
      </c>
    </row>
    <row r="17591" spans="1:4" x14ac:dyDescent="0.2">
      <c r="A17591" s="2" t="s">
        <v>294</v>
      </c>
      <c r="B17591" s="1" t="s">
        <v>17</v>
      </c>
      <c r="C17591" s="13">
        <v>38394.891466000598</v>
      </c>
      <c r="D17591">
        <v>0</v>
      </c>
    </row>
    <row r="17592" spans="1:4" x14ac:dyDescent="0.2">
      <c r="A17592" s="2" t="s">
        <v>294</v>
      </c>
      <c r="B17592" s="1" t="s">
        <v>18</v>
      </c>
      <c r="C17592" s="13">
        <v>37824.950915162401</v>
      </c>
      <c r="D17592">
        <v>0</v>
      </c>
    </row>
    <row r="17593" spans="1:4" x14ac:dyDescent="0.2">
      <c r="A17593" s="2" t="s">
        <v>294</v>
      </c>
      <c r="B17593" s="1" t="s">
        <v>19</v>
      </c>
      <c r="C17593" s="13">
        <v>44155.502819130001</v>
      </c>
      <c r="D17593">
        <v>0</v>
      </c>
    </row>
    <row r="17594" spans="1:4" x14ac:dyDescent="0.2">
      <c r="A17594" s="2" t="s">
        <v>294</v>
      </c>
      <c r="B17594" s="1" t="s">
        <v>20</v>
      </c>
      <c r="C17594" s="13">
        <v>52690.440111911201</v>
      </c>
      <c r="D17594">
        <v>0</v>
      </c>
    </row>
    <row r="17595" spans="1:4" x14ac:dyDescent="0.2">
      <c r="A17595" s="2" t="s">
        <v>294</v>
      </c>
      <c r="B17595" s="1" t="s">
        <v>21</v>
      </c>
      <c r="C17595" s="13">
        <v>68752.020404634095</v>
      </c>
      <c r="D17595">
        <v>0</v>
      </c>
    </row>
    <row r="17596" spans="1:4" x14ac:dyDescent="0.2">
      <c r="A17596" s="2" t="s">
        <v>294</v>
      </c>
      <c r="B17596" s="1" t="s">
        <v>22</v>
      </c>
      <c r="C17596" s="13">
        <v>60223.479326869303</v>
      </c>
      <c r="D17596">
        <v>0</v>
      </c>
    </row>
    <row r="17597" spans="1:4" x14ac:dyDescent="0.2">
      <c r="A17597" s="2" t="s">
        <v>294</v>
      </c>
      <c r="B17597" s="1" t="s">
        <v>23</v>
      </c>
      <c r="C17597" s="13">
        <v>65271.058259688798</v>
      </c>
      <c r="D17597">
        <v>0</v>
      </c>
    </row>
    <row r="17598" spans="1:4" x14ac:dyDescent="0.2">
      <c r="A17598" s="2" t="s">
        <v>294</v>
      </c>
      <c r="B17598" s="1" t="s">
        <v>24</v>
      </c>
      <c r="C17598" s="13">
        <v>72338.626956356195</v>
      </c>
      <c r="D17598">
        <v>0</v>
      </c>
    </row>
    <row r="17599" spans="1:4" x14ac:dyDescent="0.2">
      <c r="A17599" s="2" t="s">
        <v>294</v>
      </c>
      <c r="B17599" s="1" t="s">
        <v>25</v>
      </c>
      <c r="C17599" s="13">
        <v>79647.982171022799</v>
      </c>
      <c r="D17599">
        <v>0</v>
      </c>
    </row>
    <row r="17600" spans="1:4" x14ac:dyDescent="0.2">
      <c r="A17600" s="2" t="s">
        <v>294</v>
      </c>
      <c r="B17600" s="1" t="s">
        <v>26</v>
      </c>
      <c r="C17600" s="13">
        <v>68141.976222039099</v>
      </c>
      <c r="D17600">
        <v>0</v>
      </c>
    </row>
    <row r="17601" spans="1:4" x14ac:dyDescent="0.2">
      <c r="A17601" s="2" t="s">
        <v>294</v>
      </c>
      <c r="B17601" s="1" t="s">
        <v>27</v>
      </c>
      <c r="C17601" s="13">
        <v>65992.912711250203</v>
      </c>
      <c r="D17601">
        <v>0</v>
      </c>
    </row>
    <row r="17602" spans="1:4" x14ac:dyDescent="0.2">
      <c r="A17602" s="2" t="s">
        <v>294</v>
      </c>
      <c r="B17602" s="1" t="s">
        <v>28</v>
      </c>
      <c r="C17602" s="13">
        <v>54504.200671026199</v>
      </c>
      <c r="D17602">
        <v>0</v>
      </c>
    </row>
    <row r="17603" spans="1:4" x14ac:dyDescent="0.2">
      <c r="A17603" s="2" t="s">
        <v>294</v>
      </c>
      <c r="B17603" s="1" t="s">
        <v>29</v>
      </c>
      <c r="C17603" s="13">
        <v>57608.0097727264</v>
      </c>
      <c r="D17603">
        <v>0</v>
      </c>
    </row>
    <row r="17604" spans="1:4" x14ac:dyDescent="0.2">
      <c r="A17604" s="2" t="s">
        <v>294</v>
      </c>
      <c r="B17604" s="1" t="s">
        <v>30</v>
      </c>
      <c r="C17604" s="13">
        <v>45698.470647564602</v>
      </c>
      <c r="D17604">
        <v>0</v>
      </c>
    </row>
    <row r="17605" spans="1:4" x14ac:dyDescent="0.2">
      <c r="A17605" s="2" t="s">
        <v>294</v>
      </c>
      <c r="B17605" s="1" t="s">
        <v>31</v>
      </c>
      <c r="C17605" s="13">
        <v>58424.423799959797</v>
      </c>
      <c r="D17605">
        <v>0</v>
      </c>
    </row>
    <row r="17606" spans="1:4" x14ac:dyDescent="0.2">
      <c r="A17606" s="2" t="s">
        <v>294</v>
      </c>
      <c r="B17606" s="1" t="s">
        <v>32</v>
      </c>
      <c r="C17606" s="13">
        <v>65797.670543889602</v>
      </c>
      <c r="D17606">
        <v>0</v>
      </c>
    </row>
    <row r="17607" spans="1:4" x14ac:dyDescent="0.2">
      <c r="A17607" s="2" t="s">
        <v>294</v>
      </c>
      <c r="B17607" s="1" t="s">
        <v>33</v>
      </c>
      <c r="C17607" s="13">
        <v>62073.6883239819</v>
      </c>
      <c r="D17607">
        <v>0</v>
      </c>
    </row>
    <row r="17608" spans="1:4" x14ac:dyDescent="0.2">
      <c r="A17608" s="2" t="s">
        <v>294</v>
      </c>
      <c r="B17608" s="1" t="s">
        <v>34</v>
      </c>
      <c r="C17608" s="13">
        <v>51715.464521543203</v>
      </c>
      <c r="D17608">
        <v>0</v>
      </c>
    </row>
    <row r="17609" spans="1:4" x14ac:dyDescent="0.2">
      <c r="A17609" s="2" t="s">
        <v>294</v>
      </c>
      <c r="B17609" s="1" t="s">
        <v>35</v>
      </c>
      <c r="C17609" s="13">
        <v>51507.034946822001</v>
      </c>
      <c r="D17609">
        <v>0</v>
      </c>
    </row>
    <row r="17610" spans="1:4" x14ac:dyDescent="0.2">
      <c r="A17610" s="2" t="s">
        <v>294</v>
      </c>
      <c r="B17610" s="1" t="s">
        <v>36</v>
      </c>
      <c r="C17610" s="13">
        <v>54145.779004688702</v>
      </c>
      <c r="D17610">
        <v>0</v>
      </c>
    </row>
    <row r="17611" spans="1:4" x14ac:dyDescent="0.2">
      <c r="A17611" s="2" t="s">
        <v>294</v>
      </c>
      <c r="B17611" s="1" t="s">
        <v>37</v>
      </c>
      <c r="C17611" s="13">
        <v>60911.948409286197</v>
      </c>
      <c r="D17611">
        <v>0</v>
      </c>
    </row>
    <row r="17612" spans="1:4" x14ac:dyDescent="0.2">
      <c r="A17612" s="2" t="s">
        <v>294</v>
      </c>
      <c r="B17612" s="1" t="s">
        <v>38</v>
      </c>
      <c r="C17612" s="13">
        <v>49605.132711045597</v>
      </c>
      <c r="D17612">
        <v>0</v>
      </c>
    </row>
    <row r="17613" spans="1:4" x14ac:dyDescent="0.2">
      <c r="A17613" s="2" t="s">
        <v>294</v>
      </c>
      <c r="B17613" s="1" t="s">
        <v>39</v>
      </c>
      <c r="C17613" s="13">
        <v>51295.939524102498</v>
      </c>
      <c r="D17613">
        <v>0</v>
      </c>
    </row>
    <row r="17614" spans="1:4" x14ac:dyDescent="0.2">
      <c r="A17614" s="2" t="s">
        <v>294</v>
      </c>
      <c r="B17614" s="1" t="s">
        <v>40</v>
      </c>
      <c r="C17614" s="13">
        <v>58497.987056422899</v>
      </c>
      <c r="D17614">
        <v>0</v>
      </c>
    </row>
    <row r="17615" spans="1:4" x14ac:dyDescent="0.2">
      <c r="A17615" s="2" t="s">
        <v>294</v>
      </c>
      <c r="B17615" s="1" t="s">
        <v>41</v>
      </c>
      <c r="C17615" s="13">
        <v>53366.725050752197</v>
      </c>
      <c r="D17615">
        <v>0</v>
      </c>
    </row>
    <row r="17616" spans="1:4" x14ac:dyDescent="0.2">
      <c r="A17616" s="2" t="s">
        <v>294</v>
      </c>
      <c r="B17616" s="1" t="s">
        <v>42</v>
      </c>
      <c r="C17616" s="13">
        <v>59322.780116293201</v>
      </c>
      <c r="D17616">
        <v>0</v>
      </c>
    </row>
    <row r="17617" spans="1:4" x14ac:dyDescent="0.2">
      <c r="A17617" s="2" t="s">
        <v>294</v>
      </c>
      <c r="B17617" s="1" t="s">
        <v>43</v>
      </c>
      <c r="C17617" s="13">
        <v>55331.953963531603</v>
      </c>
      <c r="D17617">
        <v>0</v>
      </c>
    </row>
    <row r="17618" spans="1:4" x14ac:dyDescent="0.2">
      <c r="A17618" s="2" t="s">
        <v>294</v>
      </c>
      <c r="B17618" s="1" t="s">
        <v>44</v>
      </c>
      <c r="C17618" s="13">
        <v>60800.961922697003</v>
      </c>
      <c r="D17618">
        <v>0</v>
      </c>
    </row>
    <row r="17619" spans="1:4" x14ac:dyDescent="0.2">
      <c r="A17619" s="2" t="s">
        <v>294</v>
      </c>
      <c r="B17619" s="1" t="s">
        <v>45</v>
      </c>
      <c r="C17619" s="13">
        <v>59871.114577439403</v>
      </c>
      <c r="D17619">
        <v>0</v>
      </c>
    </row>
    <row r="17620" spans="1:4" x14ac:dyDescent="0.2">
      <c r="A17620" s="2" t="s">
        <v>294</v>
      </c>
      <c r="B17620" s="1" t="s">
        <v>46</v>
      </c>
      <c r="C17620" s="13">
        <v>58168.696348060199</v>
      </c>
      <c r="D17620">
        <v>0</v>
      </c>
    </row>
    <row r="17621" spans="1:4" x14ac:dyDescent="0.2">
      <c r="A17621" s="2" t="s">
        <v>294</v>
      </c>
      <c r="B17621" s="1" t="s">
        <v>47</v>
      </c>
      <c r="C17621" s="13">
        <v>68087.470304130096</v>
      </c>
      <c r="D17621">
        <v>0</v>
      </c>
    </row>
    <row r="17622" spans="1:4" x14ac:dyDescent="0.2">
      <c r="A17622" s="2" t="s">
        <v>294</v>
      </c>
      <c r="B17622" s="1" t="s">
        <v>48</v>
      </c>
      <c r="C17622" s="13">
        <v>67560.494969540407</v>
      </c>
      <c r="D17622">
        <v>0</v>
      </c>
    </row>
    <row r="17623" spans="1:4" x14ac:dyDescent="0.2">
      <c r="A17623" s="2" t="s">
        <v>294</v>
      </c>
      <c r="B17623" s="1" t="s">
        <v>49</v>
      </c>
      <c r="C17623" s="13">
        <v>67247.656693002296</v>
      </c>
      <c r="D17623">
        <v>0</v>
      </c>
    </row>
    <row r="17624" spans="1:4" x14ac:dyDescent="0.2">
      <c r="A17624" s="2" t="s">
        <v>294</v>
      </c>
      <c r="B17624" s="1" t="s">
        <v>50</v>
      </c>
      <c r="C17624" s="13">
        <v>60670.003606517101</v>
      </c>
      <c r="D17624">
        <v>0</v>
      </c>
    </row>
    <row r="17625" spans="1:4" x14ac:dyDescent="0.2">
      <c r="A17625" s="2" t="s">
        <v>294</v>
      </c>
      <c r="B17625" s="1" t="s">
        <v>51</v>
      </c>
      <c r="C17625" s="13">
        <v>64976.137606164302</v>
      </c>
      <c r="D17625">
        <v>0</v>
      </c>
    </row>
    <row r="17626" spans="1:4" x14ac:dyDescent="0.2">
      <c r="A17626" s="2" t="s">
        <v>294</v>
      </c>
      <c r="B17626" s="1" t="s">
        <v>52</v>
      </c>
      <c r="C17626" s="13">
        <v>63051.778061194302</v>
      </c>
      <c r="D17626">
        <v>0</v>
      </c>
    </row>
    <row r="17627" spans="1:4" x14ac:dyDescent="0.2">
      <c r="A17627" s="2" t="s">
        <v>294</v>
      </c>
      <c r="B17627" s="1" t="s">
        <v>53</v>
      </c>
      <c r="C17627" s="13">
        <v>54500.7750074215</v>
      </c>
      <c r="D17627">
        <v>0</v>
      </c>
    </row>
    <row r="17628" spans="1:4" x14ac:dyDescent="0.2">
      <c r="A17628" s="2" t="s">
        <v>294</v>
      </c>
      <c r="B17628" s="1" t="s">
        <v>54</v>
      </c>
      <c r="C17628" s="13">
        <v>73535.998908177804</v>
      </c>
      <c r="D17628">
        <v>0</v>
      </c>
    </row>
    <row r="17629" spans="1:4" x14ac:dyDescent="0.2">
      <c r="A17629" s="2" t="s">
        <v>294</v>
      </c>
      <c r="B17629" s="1" t="s">
        <v>55</v>
      </c>
      <c r="C17629" s="13">
        <v>63718.374837534197</v>
      </c>
      <c r="D17629">
        <v>0</v>
      </c>
    </row>
    <row r="17630" spans="1:4" x14ac:dyDescent="0.2">
      <c r="A17630" s="2" t="s">
        <v>294</v>
      </c>
      <c r="B17630" s="1" t="s">
        <v>56</v>
      </c>
      <c r="C17630" s="13">
        <v>32991.5874937384</v>
      </c>
      <c r="D17630">
        <v>0</v>
      </c>
    </row>
    <row r="17631" spans="1:4" x14ac:dyDescent="0.2">
      <c r="A17631" s="2" t="s">
        <v>294</v>
      </c>
      <c r="B17631" s="1" t="s">
        <v>57</v>
      </c>
      <c r="C17631" s="13">
        <v>50212.607910718303</v>
      </c>
      <c r="D17631">
        <v>0</v>
      </c>
    </row>
    <row r="17632" spans="1:4" x14ac:dyDescent="0.2">
      <c r="A17632" s="2" t="s">
        <v>294</v>
      </c>
      <c r="B17632" s="1" t="s">
        <v>58</v>
      </c>
      <c r="C17632" s="13">
        <v>77127.250788176898</v>
      </c>
      <c r="D17632">
        <v>0</v>
      </c>
    </row>
    <row r="17633" spans="1:4" x14ac:dyDescent="0.2">
      <c r="A17633" s="2" t="s">
        <v>294</v>
      </c>
      <c r="B17633" s="1" t="s">
        <v>59</v>
      </c>
      <c r="C17633" s="13">
        <v>80977.285233055707</v>
      </c>
      <c r="D17633">
        <v>0</v>
      </c>
    </row>
    <row r="17634" spans="1:4" x14ac:dyDescent="0.2">
      <c r="A17634" s="2" t="s">
        <v>294</v>
      </c>
      <c r="B17634" s="1" t="s">
        <v>60</v>
      </c>
      <c r="C17634" s="13">
        <v>75697.335838200903</v>
      </c>
      <c r="D17634">
        <v>0</v>
      </c>
    </row>
    <row r="17635" spans="1:4" x14ac:dyDescent="0.2">
      <c r="A17635" s="2" t="s">
        <v>294</v>
      </c>
      <c r="B17635" s="1" t="s">
        <v>61</v>
      </c>
      <c r="C17635" s="13">
        <v>74496.484743367895</v>
      </c>
      <c r="D17635">
        <v>0</v>
      </c>
    </row>
    <row r="17636" spans="1:4" x14ac:dyDescent="0.2">
      <c r="A17636" s="2" t="s">
        <v>294</v>
      </c>
      <c r="B17636" s="1" t="s">
        <v>62</v>
      </c>
      <c r="C17636" s="13">
        <v>80499.513271703006</v>
      </c>
      <c r="D17636">
        <v>0</v>
      </c>
    </row>
    <row r="17637" spans="1:4" x14ac:dyDescent="0.2">
      <c r="A17637" s="2" t="s">
        <v>294</v>
      </c>
      <c r="B17637" s="1" t="s">
        <v>63</v>
      </c>
      <c r="C17637" s="13">
        <v>72986.539165067006</v>
      </c>
      <c r="D17637">
        <v>0</v>
      </c>
    </row>
    <row r="17638" spans="1:4" x14ac:dyDescent="0.2">
      <c r="A17638" s="2" t="s">
        <v>294</v>
      </c>
      <c r="B17638" s="1" t="s">
        <v>64</v>
      </c>
      <c r="C17638" s="13">
        <v>77030.013834759302</v>
      </c>
      <c r="D17638">
        <v>0</v>
      </c>
    </row>
    <row r="17639" spans="1:4" x14ac:dyDescent="0.2">
      <c r="A17639" s="2" t="s">
        <v>294</v>
      </c>
      <c r="B17639" s="1" t="s">
        <v>65</v>
      </c>
      <c r="C17639" s="13">
        <v>72940.177201787199</v>
      </c>
      <c r="D17639">
        <v>0</v>
      </c>
    </row>
    <row r="17640" spans="1:4" x14ac:dyDescent="0.2">
      <c r="A17640" s="2" t="s">
        <v>294</v>
      </c>
      <c r="B17640" s="1" t="s">
        <v>66</v>
      </c>
      <c r="C17640" s="13">
        <v>61538.835549790499</v>
      </c>
      <c r="D17640">
        <v>0</v>
      </c>
    </row>
    <row r="17641" spans="1:4" x14ac:dyDescent="0.2">
      <c r="A17641" s="2" t="s">
        <v>294</v>
      </c>
      <c r="B17641" s="1" t="s">
        <v>67</v>
      </c>
      <c r="C17641" s="13">
        <v>70912.953898663094</v>
      </c>
      <c r="D17641">
        <v>0</v>
      </c>
    </row>
    <row r="17642" spans="1:4" x14ac:dyDescent="0.2">
      <c r="A17642" s="2" t="s">
        <v>294</v>
      </c>
      <c r="B17642" s="1" t="s">
        <v>68</v>
      </c>
      <c r="C17642" s="13">
        <v>70723.498435397996</v>
      </c>
      <c r="D17642">
        <v>0</v>
      </c>
    </row>
    <row r="17643" spans="1:4" x14ac:dyDescent="0.2">
      <c r="A17643" s="2" t="s">
        <v>294</v>
      </c>
      <c r="B17643" s="1" t="s">
        <v>69</v>
      </c>
      <c r="C17643" s="13">
        <v>65547.142137762698</v>
      </c>
      <c r="D17643">
        <v>0</v>
      </c>
    </row>
    <row r="17644" spans="1:4" x14ac:dyDescent="0.2">
      <c r="A17644" s="2" t="s">
        <v>294</v>
      </c>
      <c r="B17644" s="1" t="s">
        <v>70</v>
      </c>
      <c r="C17644" s="13">
        <v>55096.3752305788</v>
      </c>
      <c r="D17644">
        <v>0</v>
      </c>
    </row>
    <row r="17645" spans="1:4" x14ac:dyDescent="0.2">
      <c r="A17645" s="2" t="s">
        <v>294</v>
      </c>
      <c r="B17645" s="1" t="s">
        <v>71</v>
      </c>
      <c r="C17645" s="13">
        <v>56434.6380492385</v>
      </c>
      <c r="D17645">
        <v>0</v>
      </c>
    </row>
    <row r="17646" spans="1:4" x14ac:dyDescent="0.2">
      <c r="A17646" s="2" t="s">
        <v>294</v>
      </c>
      <c r="B17646" s="1" t="s">
        <v>72</v>
      </c>
      <c r="C17646" s="13">
        <v>64015.223799836203</v>
      </c>
      <c r="D17646">
        <v>0</v>
      </c>
    </row>
    <row r="17647" spans="1:4" x14ac:dyDescent="0.2">
      <c r="A17647" s="2" t="s">
        <v>294</v>
      </c>
      <c r="B17647" s="1" t="s">
        <v>73</v>
      </c>
      <c r="C17647" s="13">
        <v>50183.952531176001</v>
      </c>
      <c r="D17647">
        <v>0</v>
      </c>
    </row>
    <row r="17648" spans="1:4" x14ac:dyDescent="0.2">
      <c r="A17648" s="2" t="s">
        <v>294</v>
      </c>
      <c r="B17648" s="1" t="s">
        <v>74</v>
      </c>
      <c r="C17648" s="13">
        <v>59258.433283422099</v>
      </c>
      <c r="D17648">
        <v>0</v>
      </c>
    </row>
    <row r="17649" spans="1:4" x14ac:dyDescent="0.2">
      <c r="A17649" s="2" t="s">
        <v>294</v>
      </c>
      <c r="B17649" s="1" t="s">
        <v>75</v>
      </c>
      <c r="C17649" s="13">
        <v>66763.717603947996</v>
      </c>
      <c r="D17649">
        <v>0</v>
      </c>
    </row>
    <row r="17650" spans="1:4" x14ac:dyDescent="0.2">
      <c r="A17650" s="2" t="s">
        <v>294</v>
      </c>
      <c r="B17650" s="1" t="s">
        <v>76</v>
      </c>
      <c r="C17650" s="13">
        <v>60262.177250266803</v>
      </c>
      <c r="D17650">
        <v>0</v>
      </c>
    </row>
    <row r="17651" spans="1:4" x14ac:dyDescent="0.2">
      <c r="A17651" s="2" t="s">
        <v>294</v>
      </c>
      <c r="B17651" s="1" t="s">
        <v>77</v>
      </c>
      <c r="C17651" s="13">
        <v>49848.643581302502</v>
      </c>
      <c r="D17651">
        <v>0</v>
      </c>
    </row>
    <row r="17652" spans="1:4" x14ac:dyDescent="0.2">
      <c r="A17652" s="2" t="s">
        <v>294</v>
      </c>
      <c r="B17652" s="1" t="s">
        <v>78</v>
      </c>
      <c r="C17652" s="13">
        <v>46942.481088245499</v>
      </c>
      <c r="D17652">
        <v>0</v>
      </c>
    </row>
    <row r="17653" spans="1:4" x14ac:dyDescent="0.2">
      <c r="A17653" s="2" t="s">
        <v>294</v>
      </c>
      <c r="B17653" s="1" t="s">
        <v>79</v>
      </c>
      <c r="C17653" s="13">
        <v>40992.067871479303</v>
      </c>
      <c r="D17653">
        <v>0</v>
      </c>
    </row>
    <row r="17654" spans="1:4" x14ac:dyDescent="0.2">
      <c r="A17654" s="2" t="s">
        <v>294</v>
      </c>
      <c r="B17654" s="1" t="s">
        <v>80</v>
      </c>
      <c r="C17654" s="13">
        <v>35726.283065155199</v>
      </c>
      <c r="D17654">
        <v>0</v>
      </c>
    </row>
    <row r="17655" spans="1:4" x14ac:dyDescent="0.2">
      <c r="A17655" s="2" t="s">
        <v>294</v>
      </c>
      <c r="B17655" s="1" t="s">
        <v>81</v>
      </c>
      <c r="C17655" s="13">
        <v>36158.907877004203</v>
      </c>
      <c r="D17655">
        <v>0</v>
      </c>
    </row>
    <row r="17656" spans="1:4" x14ac:dyDescent="0.2">
      <c r="A17656" s="2" t="s">
        <v>294</v>
      </c>
      <c r="B17656" s="1" t="s">
        <v>82</v>
      </c>
      <c r="C17656" s="13">
        <v>34173.730592004104</v>
      </c>
      <c r="D17656">
        <v>0</v>
      </c>
    </row>
    <row r="17657" spans="1:4" x14ac:dyDescent="0.2">
      <c r="A17657" s="2" t="s">
        <v>294</v>
      </c>
      <c r="B17657" s="1" t="s">
        <v>83</v>
      </c>
      <c r="C17657" s="13">
        <v>34864.302873192501</v>
      </c>
      <c r="D17657">
        <v>0</v>
      </c>
    </row>
    <row r="17658" spans="1:4" x14ac:dyDescent="0.2">
      <c r="A17658" s="2" t="s">
        <v>294</v>
      </c>
      <c r="B17658" s="1" t="s">
        <v>84</v>
      </c>
      <c r="C17658" s="13">
        <v>27929.3341823398</v>
      </c>
      <c r="D17658">
        <v>0</v>
      </c>
    </row>
    <row r="17659" spans="1:4" x14ac:dyDescent="0.2">
      <c r="A17659" s="2" t="s">
        <v>294</v>
      </c>
      <c r="B17659" s="1" t="s">
        <v>85</v>
      </c>
      <c r="C17659" s="13">
        <v>26434.8760863098</v>
      </c>
      <c r="D17659">
        <v>0</v>
      </c>
    </row>
    <row r="17660" spans="1:4" x14ac:dyDescent="0.2">
      <c r="A17660" s="2" t="s">
        <v>294</v>
      </c>
      <c r="B17660" s="1" t="s">
        <v>86</v>
      </c>
      <c r="C17660" s="13">
        <v>22386.644099356901</v>
      </c>
      <c r="D17660">
        <v>0</v>
      </c>
    </row>
    <row r="17661" spans="1:4" x14ac:dyDescent="0.2">
      <c r="A17661" s="2" t="s">
        <v>294</v>
      </c>
      <c r="B17661" s="1" t="s">
        <v>87</v>
      </c>
      <c r="C17661" s="13">
        <v>19877.667011044799</v>
      </c>
      <c r="D17661">
        <v>0</v>
      </c>
    </row>
    <row r="17662" spans="1:4" x14ac:dyDescent="0.2">
      <c r="A17662" s="2" t="s">
        <v>294</v>
      </c>
      <c r="B17662" s="1" t="s">
        <v>88</v>
      </c>
      <c r="C17662" s="13">
        <v>19384.1011838083</v>
      </c>
      <c r="D17662">
        <v>0</v>
      </c>
    </row>
    <row r="17663" spans="1:4" x14ac:dyDescent="0.2">
      <c r="A17663" s="2" t="s">
        <v>294</v>
      </c>
      <c r="B17663" s="1" t="s">
        <v>89</v>
      </c>
      <c r="C17663" s="13">
        <v>27014.816378293501</v>
      </c>
      <c r="D17663">
        <v>0</v>
      </c>
    </row>
    <row r="17664" spans="1:4" x14ac:dyDescent="0.2">
      <c r="A17664" s="2" t="s">
        <v>294</v>
      </c>
      <c r="B17664" s="1" t="s">
        <v>90</v>
      </c>
      <c r="C17664" s="13">
        <v>24080.406196264699</v>
      </c>
      <c r="D17664">
        <v>0</v>
      </c>
    </row>
    <row r="17665" spans="1:4" x14ac:dyDescent="0.2">
      <c r="A17665" s="2" t="s">
        <v>294</v>
      </c>
      <c r="B17665" s="1" t="s">
        <v>91</v>
      </c>
      <c r="C17665" s="13">
        <v>16797.683099416899</v>
      </c>
      <c r="D17665">
        <v>0</v>
      </c>
    </row>
    <row r="17666" spans="1:4" x14ac:dyDescent="0.2">
      <c r="A17666" s="2" t="s">
        <v>294</v>
      </c>
      <c r="B17666" s="1" t="s">
        <v>92</v>
      </c>
      <c r="C17666" s="13">
        <v>14063.0292748263</v>
      </c>
      <c r="D17666">
        <v>0</v>
      </c>
    </row>
    <row r="17667" spans="1:4" x14ac:dyDescent="0.2">
      <c r="A17667" s="2" t="s">
        <v>294</v>
      </c>
      <c r="B17667" s="1" t="s">
        <v>93</v>
      </c>
      <c r="C17667" s="13">
        <v>13142.4512928692</v>
      </c>
      <c r="D17667">
        <v>0</v>
      </c>
    </row>
    <row r="17668" spans="1:4" x14ac:dyDescent="0.2">
      <c r="A17668" s="2" t="s">
        <v>294</v>
      </c>
      <c r="B17668" s="1" t="s">
        <v>94</v>
      </c>
      <c r="C17668" s="13">
        <v>12639.8647806421</v>
      </c>
      <c r="D17668">
        <v>0</v>
      </c>
    </row>
    <row r="17669" spans="1:4" x14ac:dyDescent="0.2">
      <c r="A17669" s="2" t="s">
        <v>294</v>
      </c>
      <c r="B17669" s="1" t="s">
        <v>95</v>
      </c>
      <c r="C17669" s="13">
        <v>10463.2087230611</v>
      </c>
      <c r="D17669">
        <v>0</v>
      </c>
    </row>
    <row r="17670" spans="1:4" x14ac:dyDescent="0.2">
      <c r="A17670" s="2" t="s">
        <v>294</v>
      </c>
      <c r="B17670" s="1" t="s">
        <v>96</v>
      </c>
      <c r="C17670" s="13">
        <v>10138.4660350454</v>
      </c>
      <c r="D17670">
        <v>0</v>
      </c>
    </row>
    <row r="17671" spans="1:4" x14ac:dyDescent="0.2">
      <c r="A17671" s="2" t="s">
        <v>294</v>
      </c>
      <c r="B17671" s="1" t="s">
        <v>97</v>
      </c>
      <c r="C17671" s="13">
        <v>11104.3967464692</v>
      </c>
      <c r="D17671">
        <v>0</v>
      </c>
    </row>
    <row r="17672" spans="1:4" x14ac:dyDescent="0.2">
      <c r="A17672" s="2" t="s">
        <v>294</v>
      </c>
      <c r="B17672" s="1" t="s">
        <v>98</v>
      </c>
      <c r="C17672" s="13">
        <v>9967.2364187685798</v>
      </c>
      <c r="D17672">
        <v>0</v>
      </c>
    </row>
    <row r="17673" spans="1:4" x14ac:dyDescent="0.2">
      <c r="A17673" s="2" t="s">
        <v>295</v>
      </c>
      <c r="B17673" s="1" t="s">
        <v>99</v>
      </c>
      <c r="C17673" s="13">
        <v>10039.719059475699</v>
      </c>
      <c r="D17673">
        <v>0</v>
      </c>
    </row>
    <row r="17674" spans="1:4" x14ac:dyDescent="0.2">
      <c r="A17674" s="2" t="s">
        <v>295</v>
      </c>
      <c r="B17674" s="1" t="s">
        <v>4</v>
      </c>
      <c r="C17674" s="13">
        <v>11166.3036945819</v>
      </c>
      <c r="D17674">
        <v>0</v>
      </c>
    </row>
    <row r="17675" spans="1:4" x14ac:dyDescent="0.2">
      <c r="A17675" s="2" t="s">
        <v>295</v>
      </c>
      <c r="B17675" s="1" t="s">
        <v>5</v>
      </c>
      <c r="C17675" s="13">
        <v>9408.8421381891403</v>
      </c>
      <c r="D17675">
        <v>0</v>
      </c>
    </row>
    <row r="17676" spans="1:4" x14ac:dyDescent="0.2">
      <c r="A17676" s="2" t="s">
        <v>295</v>
      </c>
      <c r="B17676" s="1" t="s">
        <v>6</v>
      </c>
      <c r="C17676" s="13">
        <v>4318.7926497118297</v>
      </c>
      <c r="D17676">
        <v>0</v>
      </c>
    </row>
    <row r="17677" spans="1:4" x14ac:dyDescent="0.2">
      <c r="A17677" s="2" t="s">
        <v>295</v>
      </c>
      <c r="B17677" s="1" t="s">
        <v>7</v>
      </c>
      <c r="C17677" s="13">
        <v>1619.0205783036899</v>
      </c>
      <c r="D17677">
        <v>0</v>
      </c>
    </row>
    <row r="17678" spans="1:4" x14ac:dyDescent="0.2">
      <c r="A17678" s="2" t="s">
        <v>295</v>
      </c>
      <c r="B17678" s="1" t="s">
        <v>8</v>
      </c>
      <c r="C17678" s="13">
        <v>1411.99580463179</v>
      </c>
      <c r="D17678">
        <v>0</v>
      </c>
    </row>
    <row r="17679" spans="1:4" x14ac:dyDescent="0.2">
      <c r="A17679" s="2" t="s">
        <v>295</v>
      </c>
      <c r="B17679" s="1" t="s">
        <v>9</v>
      </c>
      <c r="C17679" s="13">
        <v>1499.1443158309901</v>
      </c>
      <c r="D17679">
        <v>0</v>
      </c>
    </row>
    <row r="17680" spans="1:4" x14ac:dyDescent="0.2">
      <c r="A17680" s="2" t="s">
        <v>295</v>
      </c>
      <c r="B17680" s="1" t="s">
        <v>10</v>
      </c>
      <c r="C17680" s="13">
        <v>3234.02628304982</v>
      </c>
      <c r="D17680">
        <v>0</v>
      </c>
    </row>
    <row r="17681" spans="1:4" x14ac:dyDescent="0.2">
      <c r="A17681" s="2" t="s">
        <v>295</v>
      </c>
      <c r="B17681" s="1" t="s">
        <v>11</v>
      </c>
      <c r="C17681" s="13">
        <v>6500.4144920344497</v>
      </c>
      <c r="D17681">
        <v>0</v>
      </c>
    </row>
    <row r="17682" spans="1:4" x14ac:dyDescent="0.2">
      <c r="A17682" s="2" t="s">
        <v>295</v>
      </c>
      <c r="B17682" s="1" t="s">
        <v>12</v>
      </c>
      <c r="C17682" s="13">
        <v>10933.307256590801</v>
      </c>
      <c r="D17682">
        <v>0</v>
      </c>
    </row>
    <row r="17683" spans="1:4" x14ac:dyDescent="0.2">
      <c r="A17683" s="2" t="s">
        <v>295</v>
      </c>
      <c r="B17683" s="1" t="s">
        <v>13</v>
      </c>
      <c r="C17683" s="13">
        <v>9493.6200319391992</v>
      </c>
      <c r="D17683">
        <v>0</v>
      </c>
    </row>
    <row r="17684" spans="1:4" x14ac:dyDescent="0.2">
      <c r="A17684" s="2" t="s">
        <v>295</v>
      </c>
      <c r="B17684" s="1" t="s">
        <v>14</v>
      </c>
      <c r="C17684" s="13">
        <v>9583.3043746283402</v>
      </c>
      <c r="D17684">
        <v>0</v>
      </c>
    </row>
    <row r="17685" spans="1:4" x14ac:dyDescent="0.2">
      <c r="A17685" s="2" t="s">
        <v>295</v>
      </c>
      <c r="B17685" s="1" t="s">
        <v>15</v>
      </c>
      <c r="C17685" s="13">
        <v>14291.7568831304</v>
      </c>
      <c r="D17685">
        <v>0</v>
      </c>
    </row>
    <row r="17686" spans="1:4" x14ac:dyDescent="0.2">
      <c r="A17686" s="2" t="s">
        <v>295</v>
      </c>
      <c r="B17686" s="1" t="s">
        <v>16</v>
      </c>
      <c r="C17686" s="13">
        <v>14121.923385313199</v>
      </c>
      <c r="D17686">
        <v>0</v>
      </c>
    </row>
    <row r="17687" spans="1:4" x14ac:dyDescent="0.2">
      <c r="A17687" s="2" t="s">
        <v>295</v>
      </c>
      <c r="B17687" s="1" t="s">
        <v>17</v>
      </c>
      <c r="C17687" s="13">
        <v>12078.854243502299</v>
      </c>
      <c r="D17687">
        <v>0</v>
      </c>
    </row>
    <row r="17688" spans="1:4" x14ac:dyDescent="0.2">
      <c r="A17688" s="2" t="s">
        <v>295</v>
      </c>
      <c r="B17688" s="1" t="s">
        <v>18</v>
      </c>
      <c r="C17688" s="13">
        <v>11579.8757715584</v>
      </c>
      <c r="D17688">
        <v>0</v>
      </c>
    </row>
    <row r="17689" spans="1:4" x14ac:dyDescent="0.2">
      <c r="A17689" s="2" t="s">
        <v>295</v>
      </c>
      <c r="B17689" s="1" t="s">
        <v>19</v>
      </c>
      <c r="C17689" s="13">
        <v>11043.7773375494</v>
      </c>
      <c r="D17689">
        <v>0</v>
      </c>
    </row>
    <row r="17690" spans="1:4" x14ac:dyDescent="0.2">
      <c r="A17690" s="2" t="s">
        <v>295</v>
      </c>
      <c r="B17690" s="1" t="s">
        <v>20</v>
      </c>
      <c r="C17690" s="13">
        <v>14029.6682783982</v>
      </c>
      <c r="D17690">
        <v>0</v>
      </c>
    </row>
    <row r="17691" spans="1:4" x14ac:dyDescent="0.2">
      <c r="A17691" s="2" t="s">
        <v>295</v>
      </c>
      <c r="B17691" s="1" t="s">
        <v>21</v>
      </c>
      <c r="C17691" s="13">
        <v>13534.9014851131</v>
      </c>
      <c r="D17691">
        <v>0</v>
      </c>
    </row>
    <row r="17692" spans="1:4" x14ac:dyDescent="0.2">
      <c r="A17692" s="2" t="s">
        <v>295</v>
      </c>
      <c r="B17692" s="1" t="s">
        <v>22</v>
      </c>
      <c r="C17692" s="13">
        <v>11546.4549849665</v>
      </c>
      <c r="D17692">
        <v>0</v>
      </c>
    </row>
    <row r="17693" spans="1:4" x14ac:dyDescent="0.2">
      <c r="A17693" s="2" t="s">
        <v>295</v>
      </c>
      <c r="B17693" s="1" t="s">
        <v>23</v>
      </c>
      <c r="C17693" s="13">
        <v>11742.6289850923</v>
      </c>
      <c r="D17693">
        <v>0</v>
      </c>
    </row>
    <row r="17694" spans="1:4" x14ac:dyDescent="0.2">
      <c r="A17694" s="2" t="s">
        <v>295</v>
      </c>
      <c r="B17694" s="1" t="s">
        <v>24</v>
      </c>
      <c r="C17694" s="13">
        <v>12198.254507874901</v>
      </c>
      <c r="D17694">
        <v>0</v>
      </c>
    </row>
    <row r="17695" spans="1:4" x14ac:dyDescent="0.2">
      <c r="A17695" s="2" t="s">
        <v>295</v>
      </c>
      <c r="B17695" s="1" t="s">
        <v>25</v>
      </c>
      <c r="C17695" s="13">
        <v>11647.2982054695</v>
      </c>
      <c r="D17695">
        <v>0</v>
      </c>
    </row>
    <row r="17696" spans="1:4" x14ac:dyDescent="0.2">
      <c r="A17696" s="2" t="s">
        <v>295</v>
      </c>
      <c r="B17696" s="1" t="s">
        <v>26</v>
      </c>
      <c r="C17696" s="13">
        <v>17534.946479474202</v>
      </c>
      <c r="D17696">
        <v>0</v>
      </c>
    </row>
    <row r="17697" spans="1:4" x14ac:dyDescent="0.2">
      <c r="A17697" s="2" t="s">
        <v>295</v>
      </c>
      <c r="B17697" s="1" t="s">
        <v>27</v>
      </c>
      <c r="C17697" s="13">
        <v>20222.191909651101</v>
      </c>
      <c r="D17697">
        <v>0</v>
      </c>
    </row>
    <row r="17698" spans="1:4" x14ac:dyDescent="0.2">
      <c r="A17698" s="2" t="s">
        <v>295</v>
      </c>
      <c r="B17698" s="1" t="s">
        <v>28</v>
      </c>
      <c r="C17698" s="13">
        <v>26528.6920504095</v>
      </c>
      <c r="D17698">
        <v>0</v>
      </c>
    </row>
    <row r="17699" spans="1:4" x14ac:dyDescent="0.2">
      <c r="A17699" s="2" t="s">
        <v>295</v>
      </c>
      <c r="B17699" s="1" t="s">
        <v>29</v>
      </c>
      <c r="C17699" s="13">
        <v>32155.091498002599</v>
      </c>
      <c r="D17699">
        <v>0</v>
      </c>
    </row>
    <row r="17700" spans="1:4" x14ac:dyDescent="0.2">
      <c r="A17700" s="2" t="s">
        <v>295</v>
      </c>
      <c r="B17700" s="1" t="s">
        <v>30</v>
      </c>
      <c r="C17700" s="13">
        <v>30628.6559944324</v>
      </c>
      <c r="D17700">
        <v>0</v>
      </c>
    </row>
    <row r="17701" spans="1:4" x14ac:dyDescent="0.2">
      <c r="A17701" s="2" t="s">
        <v>295</v>
      </c>
      <c r="B17701" s="1" t="s">
        <v>31</v>
      </c>
      <c r="C17701" s="13">
        <v>29876.946704756901</v>
      </c>
      <c r="D17701">
        <v>0</v>
      </c>
    </row>
    <row r="17702" spans="1:4" x14ac:dyDescent="0.2">
      <c r="A17702" s="2" t="s">
        <v>295</v>
      </c>
      <c r="B17702" s="1" t="s">
        <v>32</v>
      </c>
      <c r="C17702" s="13">
        <v>34965.389894456202</v>
      </c>
      <c r="D17702">
        <v>0</v>
      </c>
    </row>
    <row r="17703" spans="1:4" x14ac:dyDescent="0.2">
      <c r="A17703" s="2" t="s">
        <v>295</v>
      </c>
      <c r="B17703" s="1" t="s">
        <v>33</v>
      </c>
      <c r="C17703" s="13">
        <v>30771.797173108898</v>
      </c>
      <c r="D17703">
        <v>0</v>
      </c>
    </row>
    <row r="17704" spans="1:4" x14ac:dyDescent="0.2">
      <c r="A17704" s="2" t="s">
        <v>295</v>
      </c>
      <c r="B17704" s="1" t="s">
        <v>34</v>
      </c>
      <c r="C17704" s="13">
        <v>25903.296150161899</v>
      </c>
      <c r="D17704">
        <v>0</v>
      </c>
    </row>
    <row r="17705" spans="1:4" x14ac:dyDescent="0.2">
      <c r="A17705" s="2" t="s">
        <v>295</v>
      </c>
      <c r="B17705" s="1" t="s">
        <v>35</v>
      </c>
      <c r="C17705" s="13">
        <v>22714.733832389298</v>
      </c>
      <c r="D17705">
        <v>0</v>
      </c>
    </row>
    <row r="17706" spans="1:4" x14ac:dyDescent="0.2">
      <c r="A17706" s="2" t="s">
        <v>295</v>
      </c>
      <c r="B17706" s="1" t="s">
        <v>36</v>
      </c>
      <c r="C17706" s="13">
        <v>18599.594069602801</v>
      </c>
      <c r="D17706">
        <v>0</v>
      </c>
    </row>
    <row r="17707" spans="1:4" x14ac:dyDescent="0.2">
      <c r="A17707" s="2" t="s">
        <v>295</v>
      </c>
      <c r="B17707" s="1" t="s">
        <v>37</v>
      </c>
      <c r="C17707" s="13">
        <v>23110.763104689799</v>
      </c>
      <c r="D17707">
        <v>0</v>
      </c>
    </row>
    <row r="17708" spans="1:4" x14ac:dyDescent="0.2">
      <c r="A17708" s="2" t="s">
        <v>295</v>
      </c>
      <c r="B17708" s="1" t="s">
        <v>38</v>
      </c>
      <c r="C17708" s="13">
        <v>23309.260134538599</v>
      </c>
      <c r="D17708">
        <v>0</v>
      </c>
    </row>
    <row r="17709" spans="1:4" x14ac:dyDescent="0.2">
      <c r="A17709" s="2" t="s">
        <v>295</v>
      </c>
      <c r="B17709" s="1" t="s">
        <v>39</v>
      </c>
      <c r="C17709" s="13">
        <v>21697.313605780499</v>
      </c>
      <c r="D17709">
        <v>0</v>
      </c>
    </row>
    <row r="17710" spans="1:4" x14ac:dyDescent="0.2">
      <c r="A17710" s="2" t="s">
        <v>295</v>
      </c>
      <c r="B17710" s="1" t="s">
        <v>40</v>
      </c>
      <c r="C17710" s="13">
        <v>15823.624829706199</v>
      </c>
      <c r="D17710">
        <v>0</v>
      </c>
    </row>
    <row r="17711" spans="1:4" x14ac:dyDescent="0.2">
      <c r="A17711" s="2" t="s">
        <v>295</v>
      </c>
      <c r="B17711" s="1" t="s">
        <v>41</v>
      </c>
      <c r="C17711" s="13">
        <v>12155.6183636733</v>
      </c>
      <c r="D17711">
        <v>0</v>
      </c>
    </row>
    <row r="17712" spans="1:4" x14ac:dyDescent="0.2">
      <c r="A17712" s="2" t="s">
        <v>295</v>
      </c>
      <c r="B17712" s="1" t="s">
        <v>42</v>
      </c>
      <c r="C17712" s="13">
        <v>15918.3985489242</v>
      </c>
      <c r="D17712">
        <v>0</v>
      </c>
    </row>
    <row r="17713" spans="1:4" x14ac:dyDescent="0.2">
      <c r="A17713" s="2" t="s">
        <v>295</v>
      </c>
      <c r="B17713" s="1" t="s">
        <v>43</v>
      </c>
      <c r="C17713" s="13">
        <v>20504.5021072544</v>
      </c>
      <c r="D17713">
        <v>0</v>
      </c>
    </row>
    <row r="17714" spans="1:4" x14ac:dyDescent="0.2">
      <c r="A17714" s="2" t="s">
        <v>295</v>
      </c>
      <c r="B17714" s="1" t="s">
        <v>44</v>
      </c>
      <c r="C17714" s="13">
        <v>22306.204343999401</v>
      </c>
      <c r="D17714">
        <v>0</v>
      </c>
    </row>
    <row r="17715" spans="1:4" x14ac:dyDescent="0.2">
      <c r="A17715" s="2" t="s">
        <v>295</v>
      </c>
      <c r="B17715" s="1" t="s">
        <v>45</v>
      </c>
      <c r="C17715" s="13">
        <v>20743.5081395655</v>
      </c>
      <c r="D17715">
        <v>0</v>
      </c>
    </row>
    <row r="17716" spans="1:4" x14ac:dyDescent="0.2">
      <c r="A17716" s="2" t="s">
        <v>295</v>
      </c>
      <c r="B17716" s="1" t="s">
        <v>46</v>
      </c>
      <c r="C17716" s="13">
        <v>25657.382414049702</v>
      </c>
      <c r="D17716">
        <v>0</v>
      </c>
    </row>
    <row r="17717" spans="1:4" x14ac:dyDescent="0.2">
      <c r="A17717" s="2" t="s">
        <v>295</v>
      </c>
      <c r="B17717" s="1" t="s">
        <v>47</v>
      </c>
      <c r="C17717" s="13">
        <v>32804.649766541101</v>
      </c>
      <c r="D17717">
        <v>0</v>
      </c>
    </row>
    <row r="17718" spans="1:4" x14ac:dyDescent="0.2">
      <c r="A17718" s="2" t="s">
        <v>295</v>
      </c>
      <c r="B17718" s="1" t="s">
        <v>48</v>
      </c>
      <c r="C17718" s="13">
        <v>47828.522172050099</v>
      </c>
      <c r="D17718">
        <v>0</v>
      </c>
    </row>
    <row r="17719" spans="1:4" x14ac:dyDescent="0.2">
      <c r="A17719" s="2" t="s">
        <v>295</v>
      </c>
      <c r="B17719" s="1" t="s">
        <v>49</v>
      </c>
      <c r="C17719" s="13">
        <v>56185.014437184698</v>
      </c>
      <c r="D17719">
        <v>0</v>
      </c>
    </row>
    <row r="17720" spans="1:4" x14ac:dyDescent="0.2">
      <c r="A17720" s="2" t="s">
        <v>295</v>
      </c>
      <c r="B17720" s="1" t="s">
        <v>50</v>
      </c>
      <c r="C17720" s="13">
        <v>57941.3064490092</v>
      </c>
      <c r="D17720">
        <v>0</v>
      </c>
    </row>
    <row r="17721" spans="1:4" x14ac:dyDescent="0.2">
      <c r="A17721" s="2" t="s">
        <v>295</v>
      </c>
      <c r="B17721" s="1" t="s">
        <v>51</v>
      </c>
      <c r="C17721" s="13">
        <v>64003.560608411099</v>
      </c>
      <c r="D17721">
        <v>0</v>
      </c>
    </row>
    <row r="17722" spans="1:4" x14ac:dyDescent="0.2">
      <c r="A17722" s="2" t="s">
        <v>295</v>
      </c>
      <c r="B17722" s="1" t="s">
        <v>52</v>
      </c>
      <c r="C17722" s="13">
        <v>70547.217155829203</v>
      </c>
      <c r="D17722">
        <v>0</v>
      </c>
    </row>
    <row r="17723" spans="1:4" x14ac:dyDescent="0.2">
      <c r="A17723" s="2" t="s">
        <v>295</v>
      </c>
      <c r="B17723" s="1" t="s">
        <v>53</v>
      </c>
      <c r="C17723" s="13">
        <v>77461.097185307197</v>
      </c>
      <c r="D17723">
        <v>0</v>
      </c>
    </row>
    <row r="17724" spans="1:4" x14ac:dyDescent="0.2">
      <c r="A17724" s="2" t="s">
        <v>295</v>
      </c>
      <c r="B17724" s="1" t="s">
        <v>54</v>
      </c>
      <c r="C17724" s="13">
        <v>79786.168784099602</v>
      </c>
      <c r="D17724">
        <v>0</v>
      </c>
    </row>
    <row r="17725" spans="1:4" x14ac:dyDescent="0.2">
      <c r="A17725" s="2" t="s">
        <v>295</v>
      </c>
      <c r="B17725" s="1" t="s">
        <v>55</v>
      </c>
      <c r="C17725" s="13">
        <v>84635.334438620703</v>
      </c>
      <c r="D17725">
        <v>0</v>
      </c>
    </row>
    <row r="17726" spans="1:4" x14ac:dyDescent="0.2">
      <c r="A17726" s="2" t="s">
        <v>295</v>
      </c>
      <c r="B17726" s="1" t="s">
        <v>56</v>
      </c>
      <c r="C17726" s="13">
        <v>74773.044966456</v>
      </c>
      <c r="D17726">
        <v>0</v>
      </c>
    </row>
    <row r="17727" spans="1:4" x14ac:dyDescent="0.2">
      <c r="A17727" s="2" t="s">
        <v>295</v>
      </c>
      <c r="B17727" s="1" t="s">
        <v>57</v>
      </c>
      <c r="C17727" s="13">
        <v>83142.228639162699</v>
      </c>
      <c r="D17727">
        <v>0</v>
      </c>
    </row>
    <row r="17728" spans="1:4" x14ac:dyDescent="0.2">
      <c r="A17728" s="2" t="s">
        <v>295</v>
      </c>
      <c r="B17728" s="1" t="s">
        <v>58</v>
      </c>
      <c r="C17728" s="13">
        <v>86919.634125552693</v>
      </c>
      <c r="D17728">
        <v>0</v>
      </c>
    </row>
    <row r="17729" spans="1:4" x14ac:dyDescent="0.2">
      <c r="A17729" s="2" t="s">
        <v>295</v>
      </c>
      <c r="B17729" s="1" t="s">
        <v>59</v>
      </c>
      <c r="C17729" s="13">
        <v>79225.212218326094</v>
      </c>
      <c r="D17729">
        <v>0</v>
      </c>
    </row>
    <row r="17730" spans="1:4" x14ac:dyDescent="0.2">
      <c r="A17730" s="2" t="s">
        <v>295</v>
      </c>
      <c r="B17730" s="1" t="s">
        <v>60</v>
      </c>
      <c r="C17730" s="13">
        <v>83861.261893991104</v>
      </c>
      <c r="D17730">
        <v>0</v>
      </c>
    </row>
    <row r="17731" spans="1:4" x14ac:dyDescent="0.2">
      <c r="A17731" s="2" t="s">
        <v>295</v>
      </c>
      <c r="B17731" s="1" t="s">
        <v>61</v>
      </c>
      <c r="C17731" s="13">
        <v>85282.345712200797</v>
      </c>
      <c r="D17731">
        <v>0</v>
      </c>
    </row>
    <row r="17732" spans="1:4" x14ac:dyDescent="0.2">
      <c r="A17732" s="2" t="s">
        <v>295</v>
      </c>
      <c r="B17732" s="1" t="s">
        <v>62</v>
      </c>
      <c r="C17732" s="13">
        <v>79282.158957418098</v>
      </c>
      <c r="D17732">
        <v>0</v>
      </c>
    </row>
    <row r="17733" spans="1:4" x14ac:dyDescent="0.2">
      <c r="A17733" s="2" t="s">
        <v>295</v>
      </c>
      <c r="B17733" s="1" t="s">
        <v>63</v>
      </c>
      <c r="C17733" s="13">
        <v>74781.984503916698</v>
      </c>
      <c r="D17733">
        <v>0</v>
      </c>
    </row>
    <row r="17734" spans="1:4" x14ac:dyDescent="0.2">
      <c r="A17734" s="2" t="s">
        <v>295</v>
      </c>
      <c r="B17734" s="1" t="s">
        <v>64</v>
      </c>
      <c r="C17734" s="13">
        <v>71762.707665805603</v>
      </c>
      <c r="D17734">
        <v>0</v>
      </c>
    </row>
    <row r="17735" spans="1:4" x14ac:dyDescent="0.2">
      <c r="A17735" s="2" t="s">
        <v>295</v>
      </c>
      <c r="B17735" s="1" t="s">
        <v>65</v>
      </c>
      <c r="C17735" s="13">
        <v>69465.298216197203</v>
      </c>
      <c r="D17735">
        <v>0</v>
      </c>
    </row>
    <row r="17736" spans="1:4" x14ac:dyDescent="0.2">
      <c r="A17736" s="2" t="s">
        <v>295</v>
      </c>
      <c r="B17736" s="1" t="s">
        <v>66</v>
      </c>
      <c r="C17736" s="13">
        <v>74221.980074539693</v>
      </c>
      <c r="D17736">
        <v>0</v>
      </c>
    </row>
    <row r="17737" spans="1:4" x14ac:dyDescent="0.2">
      <c r="A17737" s="2" t="s">
        <v>295</v>
      </c>
      <c r="B17737" s="1" t="s">
        <v>67</v>
      </c>
      <c r="C17737" s="13">
        <v>75970.826473344496</v>
      </c>
      <c r="D17737">
        <v>0</v>
      </c>
    </row>
    <row r="17738" spans="1:4" x14ac:dyDescent="0.2">
      <c r="A17738" s="2" t="s">
        <v>295</v>
      </c>
      <c r="B17738" s="1" t="s">
        <v>68</v>
      </c>
      <c r="C17738" s="13">
        <v>75362.273235148605</v>
      </c>
      <c r="D17738">
        <v>0</v>
      </c>
    </row>
    <row r="17739" spans="1:4" x14ac:dyDescent="0.2">
      <c r="A17739" s="2" t="s">
        <v>295</v>
      </c>
      <c r="B17739" s="1" t="s">
        <v>69</v>
      </c>
      <c r="C17739" s="13">
        <v>70269.723119934206</v>
      </c>
      <c r="D17739">
        <v>0</v>
      </c>
    </row>
    <row r="17740" spans="1:4" x14ac:dyDescent="0.2">
      <c r="A17740" s="2" t="s">
        <v>295</v>
      </c>
      <c r="B17740" s="1" t="s">
        <v>70</v>
      </c>
      <c r="C17740" s="13">
        <v>68732.796121940904</v>
      </c>
      <c r="D17740">
        <v>0</v>
      </c>
    </row>
    <row r="17741" spans="1:4" x14ac:dyDescent="0.2">
      <c r="A17741" s="2" t="s">
        <v>295</v>
      </c>
      <c r="B17741" s="1" t="s">
        <v>71</v>
      </c>
      <c r="C17741" s="13">
        <v>63725.516093843398</v>
      </c>
      <c r="D17741">
        <v>0</v>
      </c>
    </row>
    <row r="17742" spans="1:4" x14ac:dyDescent="0.2">
      <c r="A17742" s="2" t="s">
        <v>295</v>
      </c>
      <c r="B17742" s="1" t="s">
        <v>72</v>
      </c>
      <c r="C17742" s="13">
        <v>64993.090418616302</v>
      </c>
      <c r="D17742">
        <v>0</v>
      </c>
    </row>
    <row r="17743" spans="1:4" x14ac:dyDescent="0.2">
      <c r="A17743" s="2" t="s">
        <v>295</v>
      </c>
      <c r="B17743" s="1" t="s">
        <v>73</v>
      </c>
      <c r="C17743" s="13">
        <v>68664.811218640098</v>
      </c>
      <c r="D17743">
        <v>0</v>
      </c>
    </row>
    <row r="17744" spans="1:4" x14ac:dyDescent="0.2">
      <c r="A17744" s="2" t="s">
        <v>295</v>
      </c>
      <c r="B17744" s="1" t="s">
        <v>74</v>
      </c>
      <c r="C17744" s="13">
        <v>68022.225255892597</v>
      </c>
      <c r="D17744">
        <v>0</v>
      </c>
    </row>
    <row r="17745" spans="1:4" x14ac:dyDescent="0.2">
      <c r="A17745" s="2" t="s">
        <v>295</v>
      </c>
      <c r="B17745" s="1" t="s">
        <v>75</v>
      </c>
      <c r="C17745" s="13">
        <v>64679.174373049696</v>
      </c>
      <c r="D17745">
        <v>0</v>
      </c>
    </row>
    <row r="17746" spans="1:4" x14ac:dyDescent="0.2">
      <c r="A17746" s="2" t="s">
        <v>295</v>
      </c>
      <c r="B17746" s="1" t="s">
        <v>76</v>
      </c>
      <c r="C17746" s="13">
        <v>54838.703318323001</v>
      </c>
      <c r="D17746">
        <v>0</v>
      </c>
    </row>
    <row r="17747" spans="1:4" x14ac:dyDescent="0.2">
      <c r="A17747" s="2" t="s">
        <v>295</v>
      </c>
      <c r="B17747" s="1" t="s">
        <v>77</v>
      </c>
      <c r="C17747" s="13">
        <v>53295.496347574699</v>
      </c>
      <c r="D17747">
        <v>0</v>
      </c>
    </row>
    <row r="17748" spans="1:4" x14ac:dyDescent="0.2">
      <c r="A17748" s="2" t="s">
        <v>295</v>
      </c>
      <c r="B17748" s="1" t="s">
        <v>78</v>
      </c>
      <c r="C17748" s="13">
        <v>51674.751322028002</v>
      </c>
      <c r="D17748">
        <v>0</v>
      </c>
    </row>
    <row r="17749" spans="1:4" x14ac:dyDescent="0.2">
      <c r="A17749" s="2" t="s">
        <v>295</v>
      </c>
      <c r="B17749" s="1" t="s">
        <v>79</v>
      </c>
      <c r="C17749" s="13">
        <v>52329.604905362197</v>
      </c>
      <c r="D17749">
        <v>0</v>
      </c>
    </row>
    <row r="17750" spans="1:4" x14ac:dyDescent="0.2">
      <c r="A17750" s="2" t="s">
        <v>295</v>
      </c>
      <c r="B17750" s="1" t="s">
        <v>80</v>
      </c>
      <c r="C17750" s="13">
        <v>52222.730863085402</v>
      </c>
      <c r="D17750">
        <v>0</v>
      </c>
    </row>
    <row r="17751" spans="1:4" x14ac:dyDescent="0.2">
      <c r="A17751" s="2" t="s">
        <v>295</v>
      </c>
      <c r="B17751" s="1" t="s">
        <v>81</v>
      </c>
      <c r="C17751" s="13">
        <v>49600.792345757</v>
      </c>
      <c r="D17751">
        <v>0</v>
      </c>
    </row>
    <row r="17752" spans="1:4" x14ac:dyDescent="0.2">
      <c r="A17752" s="2" t="s">
        <v>295</v>
      </c>
      <c r="B17752" s="1" t="s">
        <v>82</v>
      </c>
      <c r="C17752" s="13">
        <v>38670.381327734402</v>
      </c>
      <c r="D17752">
        <v>0</v>
      </c>
    </row>
    <row r="17753" spans="1:4" x14ac:dyDescent="0.2">
      <c r="A17753" s="2" t="s">
        <v>295</v>
      </c>
      <c r="B17753" s="1" t="s">
        <v>83</v>
      </c>
      <c r="C17753" s="13">
        <v>33660.449046772599</v>
      </c>
      <c r="D17753">
        <v>0</v>
      </c>
    </row>
    <row r="17754" spans="1:4" x14ac:dyDescent="0.2">
      <c r="A17754" s="2" t="s">
        <v>295</v>
      </c>
      <c r="B17754" s="1" t="s">
        <v>84</v>
      </c>
      <c r="C17754" s="13">
        <v>37928.619578276397</v>
      </c>
      <c r="D17754">
        <v>0</v>
      </c>
    </row>
    <row r="17755" spans="1:4" x14ac:dyDescent="0.2">
      <c r="A17755" s="2" t="s">
        <v>295</v>
      </c>
      <c r="B17755" s="1" t="s">
        <v>85</v>
      </c>
      <c r="C17755" s="13">
        <v>37340.769119439101</v>
      </c>
      <c r="D17755">
        <v>0</v>
      </c>
    </row>
    <row r="17756" spans="1:4" x14ac:dyDescent="0.2">
      <c r="A17756" s="2" t="s">
        <v>295</v>
      </c>
      <c r="B17756" s="1" t="s">
        <v>86</v>
      </c>
      <c r="C17756" s="13">
        <v>36847.042781357202</v>
      </c>
      <c r="D17756">
        <v>0</v>
      </c>
    </row>
    <row r="17757" spans="1:4" x14ac:dyDescent="0.2">
      <c r="A17757" s="2" t="s">
        <v>295</v>
      </c>
      <c r="B17757" s="1" t="s">
        <v>87</v>
      </c>
      <c r="C17757" s="13">
        <v>34810.5369451386</v>
      </c>
      <c r="D17757">
        <v>0</v>
      </c>
    </row>
    <row r="17758" spans="1:4" x14ac:dyDescent="0.2">
      <c r="A17758" s="2" t="s">
        <v>295</v>
      </c>
      <c r="B17758" s="1" t="s">
        <v>88</v>
      </c>
      <c r="C17758" s="13">
        <v>41788.068951609202</v>
      </c>
      <c r="D17758">
        <v>0</v>
      </c>
    </row>
    <row r="17759" spans="1:4" x14ac:dyDescent="0.2">
      <c r="A17759" s="2" t="s">
        <v>295</v>
      </c>
      <c r="B17759" s="1" t="s">
        <v>89</v>
      </c>
      <c r="C17759" s="13">
        <v>42862.379972850002</v>
      </c>
      <c r="D17759">
        <v>0</v>
      </c>
    </row>
    <row r="17760" spans="1:4" x14ac:dyDescent="0.2">
      <c r="A17760" s="2" t="s">
        <v>295</v>
      </c>
      <c r="B17760" s="1" t="s">
        <v>90</v>
      </c>
      <c r="C17760" s="13">
        <v>45991.503571259702</v>
      </c>
      <c r="D17760">
        <v>0</v>
      </c>
    </row>
    <row r="17761" spans="1:4" x14ac:dyDescent="0.2">
      <c r="A17761" s="2" t="s">
        <v>295</v>
      </c>
      <c r="B17761" s="1" t="s">
        <v>91</v>
      </c>
      <c r="C17761" s="13">
        <v>44378.572828978002</v>
      </c>
      <c r="D17761">
        <v>0</v>
      </c>
    </row>
    <row r="17762" spans="1:4" x14ac:dyDescent="0.2">
      <c r="A17762" s="2" t="s">
        <v>295</v>
      </c>
      <c r="B17762" s="1" t="s">
        <v>92</v>
      </c>
      <c r="C17762" s="13">
        <v>45774.277978908402</v>
      </c>
      <c r="D17762">
        <v>0</v>
      </c>
    </row>
    <row r="17763" spans="1:4" x14ac:dyDescent="0.2">
      <c r="A17763" s="2" t="s">
        <v>295</v>
      </c>
      <c r="B17763" s="1" t="s">
        <v>93</v>
      </c>
      <c r="C17763" s="13">
        <v>42440.135785654798</v>
      </c>
      <c r="D17763">
        <v>0</v>
      </c>
    </row>
    <row r="17764" spans="1:4" x14ac:dyDescent="0.2">
      <c r="A17764" s="2" t="s">
        <v>295</v>
      </c>
      <c r="B17764" s="1" t="s">
        <v>94</v>
      </c>
      <c r="C17764" s="13">
        <v>40217.975636893498</v>
      </c>
      <c r="D17764">
        <v>0</v>
      </c>
    </row>
    <row r="17765" spans="1:4" x14ac:dyDescent="0.2">
      <c r="A17765" s="2" t="s">
        <v>295</v>
      </c>
      <c r="B17765" s="1" t="s">
        <v>95</v>
      </c>
      <c r="C17765" s="13">
        <v>38462.323674926301</v>
      </c>
      <c r="D17765">
        <v>0</v>
      </c>
    </row>
    <row r="17766" spans="1:4" x14ac:dyDescent="0.2">
      <c r="A17766" s="2" t="s">
        <v>295</v>
      </c>
      <c r="B17766" s="1" t="s">
        <v>96</v>
      </c>
      <c r="C17766" s="13">
        <v>31599.3595183781</v>
      </c>
      <c r="D17766">
        <v>0</v>
      </c>
    </row>
    <row r="17767" spans="1:4" x14ac:dyDescent="0.2">
      <c r="A17767" s="2" t="s">
        <v>295</v>
      </c>
      <c r="B17767" s="1" t="s">
        <v>97</v>
      </c>
      <c r="C17767" s="13">
        <v>32384.643654007199</v>
      </c>
      <c r="D17767">
        <v>0</v>
      </c>
    </row>
    <row r="17768" spans="1:4" x14ac:dyDescent="0.2">
      <c r="A17768" s="2" t="s">
        <v>295</v>
      </c>
      <c r="B17768" s="1" t="s">
        <v>98</v>
      </c>
      <c r="C17768" s="13">
        <v>40604.189140568902</v>
      </c>
      <c r="D17768">
        <v>0</v>
      </c>
    </row>
    <row r="17769" spans="1:4" x14ac:dyDescent="0.2">
      <c r="A17769" s="2" t="s">
        <v>296</v>
      </c>
      <c r="B17769" s="1" t="s">
        <v>99</v>
      </c>
      <c r="C17769" s="13">
        <v>39111.702322606201</v>
      </c>
      <c r="D17769">
        <v>0</v>
      </c>
    </row>
    <row r="17770" spans="1:4" x14ac:dyDescent="0.2">
      <c r="A17770" s="2" t="s">
        <v>296</v>
      </c>
      <c r="B17770" s="1" t="s">
        <v>4</v>
      </c>
      <c r="C17770" s="13">
        <v>44210.034400738303</v>
      </c>
      <c r="D17770">
        <v>0</v>
      </c>
    </row>
    <row r="17771" spans="1:4" x14ac:dyDescent="0.2">
      <c r="A17771" s="2" t="s">
        <v>296</v>
      </c>
      <c r="B17771" s="1" t="s">
        <v>5</v>
      </c>
      <c r="C17771" s="13">
        <v>53774.298210650399</v>
      </c>
      <c r="D17771">
        <v>0</v>
      </c>
    </row>
    <row r="17772" spans="1:4" x14ac:dyDescent="0.2">
      <c r="A17772" s="2" t="s">
        <v>296</v>
      </c>
      <c r="B17772" s="1" t="s">
        <v>6</v>
      </c>
      <c r="C17772" s="13">
        <v>60344.652495044298</v>
      </c>
      <c r="D17772">
        <v>0</v>
      </c>
    </row>
    <row r="17773" spans="1:4" x14ac:dyDescent="0.2">
      <c r="A17773" s="2" t="s">
        <v>296</v>
      </c>
      <c r="B17773" s="1" t="s">
        <v>7</v>
      </c>
      <c r="C17773" s="13">
        <v>53771.002357442798</v>
      </c>
      <c r="D17773">
        <v>0</v>
      </c>
    </row>
    <row r="17774" spans="1:4" x14ac:dyDescent="0.2">
      <c r="A17774" s="2" t="s">
        <v>296</v>
      </c>
      <c r="B17774" s="1" t="s">
        <v>8</v>
      </c>
      <c r="C17774" s="13">
        <v>49822.278723121999</v>
      </c>
      <c r="D17774">
        <v>0</v>
      </c>
    </row>
    <row r="17775" spans="1:4" x14ac:dyDescent="0.2">
      <c r="A17775" s="2" t="s">
        <v>296</v>
      </c>
      <c r="B17775" s="1" t="s">
        <v>9</v>
      </c>
      <c r="C17775" s="13">
        <v>49654.919558207701</v>
      </c>
      <c r="D17775">
        <v>0</v>
      </c>
    </row>
    <row r="17776" spans="1:4" x14ac:dyDescent="0.2">
      <c r="A17776" s="2" t="s">
        <v>296</v>
      </c>
      <c r="B17776" s="1" t="s">
        <v>10</v>
      </c>
      <c r="C17776" s="13">
        <v>64111.7181868154</v>
      </c>
      <c r="D17776">
        <v>0</v>
      </c>
    </row>
    <row r="17777" spans="1:4" x14ac:dyDescent="0.2">
      <c r="A17777" s="2" t="s">
        <v>296</v>
      </c>
      <c r="B17777" s="1" t="s">
        <v>11</v>
      </c>
      <c r="C17777" s="13">
        <v>75409.203194602305</v>
      </c>
      <c r="D17777">
        <v>0</v>
      </c>
    </row>
    <row r="17778" spans="1:4" x14ac:dyDescent="0.2">
      <c r="A17778" s="2" t="s">
        <v>296</v>
      </c>
      <c r="B17778" s="1" t="s">
        <v>12</v>
      </c>
      <c r="C17778" s="13">
        <v>87567.707086582799</v>
      </c>
      <c r="D17778">
        <v>0</v>
      </c>
    </row>
    <row r="17779" spans="1:4" x14ac:dyDescent="0.2">
      <c r="A17779" s="2" t="s">
        <v>296</v>
      </c>
      <c r="B17779" s="1" t="s">
        <v>13</v>
      </c>
      <c r="C17779" s="13">
        <v>93180.801883560998</v>
      </c>
      <c r="D17779">
        <v>0</v>
      </c>
    </row>
    <row r="17780" spans="1:4" x14ac:dyDescent="0.2">
      <c r="A17780" s="2" t="s">
        <v>296</v>
      </c>
      <c r="B17780" s="1" t="s">
        <v>14</v>
      </c>
      <c r="C17780" s="13">
        <v>86252.822393147595</v>
      </c>
      <c r="D17780">
        <v>0</v>
      </c>
    </row>
    <row r="17781" spans="1:4" x14ac:dyDescent="0.2">
      <c r="A17781" s="2" t="s">
        <v>296</v>
      </c>
      <c r="B17781" s="1" t="s">
        <v>15</v>
      </c>
      <c r="C17781" s="13">
        <v>70389.545720808703</v>
      </c>
      <c r="D17781">
        <v>0</v>
      </c>
    </row>
    <row r="17782" spans="1:4" x14ac:dyDescent="0.2">
      <c r="A17782" s="2" t="s">
        <v>296</v>
      </c>
      <c r="B17782" s="1" t="s">
        <v>16</v>
      </c>
      <c r="C17782" s="13">
        <v>56956.067181292303</v>
      </c>
      <c r="D17782">
        <v>0</v>
      </c>
    </row>
    <row r="17783" spans="1:4" x14ac:dyDescent="0.2">
      <c r="A17783" s="2" t="s">
        <v>296</v>
      </c>
      <c r="B17783" s="1" t="s">
        <v>17</v>
      </c>
      <c r="C17783" s="13">
        <v>48335.340104156603</v>
      </c>
      <c r="D17783">
        <v>0</v>
      </c>
    </row>
    <row r="17784" spans="1:4" x14ac:dyDescent="0.2">
      <c r="A17784" s="2" t="s">
        <v>296</v>
      </c>
      <c r="B17784" s="1" t="s">
        <v>18</v>
      </c>
      <c r="C17784" s="13">
        <v>69366.565000742296</v>
      </c>
      <c r="D17784">
        <v>0</v>
      </c>
    </row>
    <row r="17785" spans="1:4" x14ac:dyDescent="0.2">
      <c r="A17785" s="2" t="s">
        <v>296</v>
      </c>
      <c r="B17785" s="1" t="s">
        <v>19</v>
      </c>
      <c r="C17785" s="13">
        <v>111466.32848856</v>
      </c>
      <c r="D17785">
        <v>0</v>
      </c>
    </row>
    <row r="17786" spans="1:4" x14ac:dyDescent="0.2">
      <c r="A17786" s="2" t="s">
        <v>296</v>
      </c>
      <c r="B17786" s="1" t="s">
        <v>20</v>
      </c>
      <c r="C17786" s="13">
        <v>116936.410201587</v>
      </c>
      <c r="D17786">
        <v>0</v>
      </c>
    </row>
    <row r="17787" spans="1:4" x14ac:dyDescent="0.2">
      <c r="A17787" s="2" t="s">
        <v>296</v>
      </c>
      <c r="B17787" s="1" t="s">
        <v>21</v>
      </c>
      <c r="C17787" s="13">
        <v>117354.57348462701</v>
      </c>
      <c r="D17787">
        <v>0</v>
      </c>
    </row>
    <row r="17788" spans="1:4" x14ac:dyDescent="0.2">
      <c r="A17788" s="2" t="s">
        <v>296</v>
      </c>
      <c r="B17788" s="1" t="s">
        <v>22</v>
      </c>
      <c r="C17788" s="13">
        <v>116947.01832832499</v>
      </c>
      <c r="D17788">
        <v>0</v>
      </c>
    </row>
    <row r="17789" spans="1:4" x14ac:dyDescent="0.2">
      <c r="A17789" s="2" t="s">
        <v>296</v>
      </c>
      <c r="B17789" s="1" t="s">
        <v>23</v>
      </c>
      <c r="C17789" s="13">
        <v>117464.90318056601</v>
      </c>
      <c r="D17789">
        <v>0</v>
      </c>
    </row>
    <row r="17790" spans="1:4" x14ac:dyDescent="0.2">
      <c r="A17790" s="2" t="s">
        <v>296</v>
      </c>
      <c r="B17790" s="1" t="s">
        <v>24</v>
      </c>
      <c r="C17790" s="13">
        <v>105509.270699446</v>
      </c>
      <c r="D17790">
        <v>0</v>
      </c>
    </row>
    <row r="17791" spans="1:4" x14ac:dyDescent="0.2">
      <c r="A17791" s="2" t="s">
        <v>296</v>
      </c>
      <c r="B17791" s="1" t="s">
        <v>25</v>
      </c>
      <c r="C17791" s="13">
        <v>95758.697911876196</v>
      </c>
      <c r="D17791">
        <v>0</v>
      </c>
    </row>
    <row r="17792" spans="1:4" x14ac:dyDescent="0.2">
      <c r="A17792" s="2" t="s">
        <v>296</v>
      </c>
      <c r="B17792" s="1" t="s">
        <v>26</v>
      </c>
      <c r="C17792" s="13">
        <v>98953.705576662906</v>
      </c>
      <c r="D17792">
        <v>0</v>
      </c>
    </row>
    <row r="17793" spans="1:4" x14ac:dyDescent="0.2">
      <c r="A17793" s="2" t="s">
        <v>296</v>
      </c>
      <c r="B17793" s="1" t="s">
        <v>27</v>
      </c>
      <c r="C17793" s="13">
        <v>117856.61471973899</v>
      </c>
      <c r="D17793">
        <v>0</v>
      </c>
    </row>
    <row r="17794" spans="1:4" x14ac:dyDescent="0.2">
      <c r="A17794" s="2" t="s">
        <v>296</v>
      </c>
      <c r="B17794" s="1" t="s">
        <v>28</v>
      </c>
      <c r="C17794" s="13">
        <v>125091.74911008999</v>
      </c>
      <c r="D17794">
        <v>0</v>
      </c>
    </row>
    <row r="17795" spans="1:4" x14ac:dyDescent="0.2">
      <c r="A17795" s="2" t="s">
        <v>296</v>
      </c>
      <c r="B17795" s="1" t="s">
        <v>29</v>
      </c>
      <c r="C17795" s="13">
        <v>124128.38748553301</v>
      </c>
      <c r="D17795">
        <v>0</v>
      </c>
    </row>
    <row r="17796" spans="1:4" x14ac:dyDescent="0.2">
      <c r="A17796" s="2" t="s">
        <v>296</v>
      </c>
      <c r="B17796" s="1" t="s">
        <v>30</v>
      </c>
      <c r="C17796" s="13">
        <v>102131.599910351</v>
      </c>
      <c r="D17796">
        <v>0</v>
      </c>
    </row>
    <row r="17797" spans="1:4" x14ac:dyDescent="0.2">
      <c r="A17797" s="2" t="s">
        <v>296</v>
      </c>
      <c r="B17797" s="1" t="s">
        <v>31</v>
      </c>
      <c r="C17797" s="13">
        <v>84846.462671604604</v>
      </c>
      <c r="D17797">
        <v>0</v>
      </c>
    </row>
    <row r="17798" spans="1:4" x14ac:dyDescent="0.2">
      <c r="A17798" s="2" t="s">
        <v>296</v>
      </c>
      <c r="B17798" s="1" t="s">
        <v>32</v>
      </c>
      <c r="C17798" s="13">
        <v>54575.975964852398</v>
      </c>
      <c r="D17798">
        <v>0</v>
      </c>
    </row>
    <row r="17799" spans="1:4" x14ac:dyDescent="0.2">
      <c r="A17799" s="2" t="s">
        <v>296</v>
      </c>
      <c r="B17799" s="1" t="s">
        <v>33</v>
      </c>
      <c r="C17799" s="13">
        <v>41176.350267248999</v>
      </c>
      <c r="D17799">
        <v>0</v>
      </c>
    </row>
    <row r="17800" spans="1:4" x14ac:dyDescent="0.2">
      <c r="A17800" s="2" t="s">
        <v>296</v>
      </c>
      <c r="B17800" s="1" t="s">
        <v>34</v>
      </c>
      <c r="C17800" s="13">
        <v>40951.986558522498</v>
      </c>
      <c r="D17800">
        <v>0</v>
      </c>
    </row>
    <row r="17801" spans="1:4" x14ac:dyDescent="0.2">
      <c r="A17801" s="2" t="s">
        <v>296</v>
      </c>
      <c r="B17801" s="1" t="s">
        <v>35</v>
      </c>
      <c r="C17801" s="13">
        <v>33634.6693965792</v>
      </c>
      <c r="D17801">
        <v>0</v>
      </c>
    </row>
    <row r="17802" spans="1:4" x14ac:dyDescent="0.2">
      <c r="A17802" s="2" t="s">
        <v>296</v>
      </c>
      <c r="B17802" s="1" t="s">
        <v>36</v>
      </c>
      <c r="C17802" s="13">
        <v>38637.753966980199</v>
      </c>
      <c r="D17802">
        <v>0</v>
      </c>
    </row>
    <row r="17803" spans="1:4" x14ac:dyDescent="0.2">
      <c r="A17803" s="2" t="s">
        <v>296</v>
      </c>
      <c r="B17803" s="1" t="s">
        <v>37</v>
      </c>
      <c r="C17803" s="13">
        <v>70294.584977576102</v>
      </c>
      <c r="D17803">
        <v>0</v>
      </c>
    </row>
    <row r="17804" spans="1:4" x14ac:dyDescent="0.2">
      <c r="A17804" s="2" t="s">
        <v>296</v>
      </c>
      <c r="B17804" s="1" t="s">
        <v>38</v>
      </c>
      <c r="C17804" s="13">
        <v>107771.118165885</v>
      </c>
      <c r="D17804">
        <v>0</v>
      </c>
    </row>
    <row r="17805" spans="1:4" x14ac:dyDescent="0.2">
      <c r="A17805" s="2" t="s">
        <v>296</v>
      </c>
      <c r="B17805" s="1" t="s">
        <v>39</v>
      </c>
      <c r="C17805" s="13">
        <v>89340.999064709205</v>
      </c>
      <c r="D17805">
        <v>0</v>
      </c>
    </row>
    <row r="17806" spans="1:4" x14ac:dyDescent="0.2">
      <c r="A17806" s="2" t="s">
        <v>296</v>
      </c>
      <c r="B17806" s="1" t="s">
        <v>40</v>
      </c>
      <c r="C17806" s="13">
        <v>53399.611982767099</v>
      </c>
      <c r="D17806">
        <v>0</v>
      </c>
    </row>
    <row r="17807" spans="1:4" x14ac:dyDescent="0.2">
      <c r="A17807" s="2" t="s">
        <v>296</v>
      </c>
      <c r="B17807" s="1" t="s">
        <v>41</v>
      </c>
      <c r="C17807" s="13">
        <v>63150.8557269827</v>
      </c>
      <c r="D17807">
        <v>0</v>
      </c>
    </row>
    <row r="17808" spans="1:4" x14ac:dyDescent="0.2">
      <c r="A17808" s="2" t="s">
        <v>296</v>
      </c>
      <c r="B17808" s="1" t="s">
        <v>42</v>
      </c>
      <c r="C17808" s="13">
        <v>110006.18994562799</v>
      </c>
      <c r="D17808">
        <v>0</v>
      </c>
    </row>
    <row r="17809" spans="1:4" x14ac:dyDescent="0.2">
      <c r="A17809" s="2" t="s">
        <v>296</v>
      </c>
      <c r="B17809" s="1" t="s">
        <v>43</v>
      </c>
      <c r="C17809" s="13">
        <v>123643.80072843</v>
      </c>
      <c r="D17809">
        <v>0</v>
      </c>
    </row>
    <row r="17810" spans="1:4" x14ac:dyDescent="0.2">
      <c r="A17810" s="2" t="s">
        <v>296</v>
      </c>
      <c r="B17810" s="1" t="s">
        <v>44</v>
      </c>
      <c r="C17810" s="13">
        <v>87297.883622719804</v>
      </c>
      <c r="D17810">
        <v>0</v>
      </c>
    </row>
    <row r="17811" spans="1:4" x14ac:dyDescent="0.2">
      <c r="A17811" s="2" t="s">
        <v>296</v>
      </c>
      <c r="B17811" s="1" t="s">
        <v>45</v>
      </c>
      <c r="C17811" s="13">
        <v>119379.83424662999</v>
      </c>
      <c r="D17811">
        <v>0</v>
      </c>
    </row>
    <row r="17812" spans="1:4" x14ac:dyDescent="0.2">
      <c r="A17812" s="2" t="s">
        <v>296</v>
      </c>
      <c r="B17812" s="1" t="s">
        <v>46</v>
      </c>
      <c r="C17812" s="13">
        <v>121552.359832816</v>
      </c>
      <c r="D17812">
        <v>0</v>
      </c>
    </row>
    <row r="17813" spans="1:4" x14ac:dyDescent="0.2">
      <c r="A17813" s="2" t="s">
        <v>296</v>
      </c>
      <c r="B17813" s="1" t="s">
        <v>47</v>
      </c>
      <c r="C17813" s="13">
        <v>118008.264544903</v>
      </c>
      <c r="D17813">
        <v>0</v>
      </c>
    </row>
    <row r="17814" spans="1:4" x14ac:dyDescent="0.2">
      <c r="A17814" s="2" t="s">
        <v>296</v>
      </c>
      <c r="B17814" s="1" t="s">
        <v>48</v>
      </c>
      <c r="C17814" s="13">
        <v>91609.154593561805</v>
      </c>
      <c r="D17814">
        <v>0</v>
      </c>
    </row>
    <row r="17815" spans="1:4" x14ac:dyDescent="0.2">
      <c r="A17815" s="2" t="s">
        <v>296</v>
      </c>
      <c r="B17815" s="1" t="s">
        <v>49</v>
      </c>
      <c r="C17815" s="13">
        <v>101756.229146281</v>
      </c>
      <c r="D17815">
        <v>0</v>
      </c>
    </row>
    <row r="17816" spans="1:4" x14ac:dyDescent="0.2">
      <c r="A17816" s="2" t="s">
        <v>296</v>
      </c>
      <c r="B17816" s="1" t="s">
        <v>50</v>
      </c>
      <c r="C17816" s="13">
        <v>119575.279059231</v>
      </c>
      <c r="D17816">
        <v>0</v>
      </c>
    </row>
    <row r="17817" spans="1:4" x14ac:dyDescent="0.2">
      <c r="A17817" s="2" t="s">
        <v>296</v>
      </c>
      <c r="B17817" s="1" t="s">
        <v>51</v>
      </c>
      <c r="C17817" s="13">
        <v>79786.859950865604</v>
      </c>
      <c r="D17817">
        <v>0</v>
      </c>
    </row>
    <row r="17818" spans="1:4" x14ac:dyDescent="0.2">
      <c r="A17818" s="2" t="s">
        <v>296</v>
      </c>
      <c r="B17818" s="1" t="s">
        <v>52</v>
      </c>
      <c r="C17818" s="13">
        <v>64784.167458070799</v>
      </c>
      <c r="D17818">
        <v>0</v>
      </c>
    </row>
    <row r="17819" spans="1:4" x14ac:dyDescent="0.2">
      <c r="A17819" s="2" t="s">
        <v>296</v>
      </c>
      <c r="B17819" s="1" t="s">
        <v>53</v>
      </c>
      <c r="C17819" s="13">
        <v>64930.904232216199</v>
      </c>
      <c r="D17819">
        <v>0</v>
      </c>
    </row>
    <row r="17820" spans="1:4" x14ac:dyDescent="0.2">
      <c r="A17820" s="2" t="s">
        <v>296</v>
      </c>
      <c r="B17820" s="1" t="s">
        <v>54</v>
      </c>
      <c r="C17820" s="13">
        <v>66905.926979553798</v>
      </c>
      <c r="D17820">
        <v>0</v>
      </c>
    </row>
    <row r="17821" spans="1:4" x14ac:dyDescent="0.2">
      <c r="A17821" s="2" t="s">
        <v>296</v>
      </c>
      <c r="B17821" s="1" t="s">
        <v>55</v>
      </c>
      <c r="C17821" s="13">
        <v>66036.093184643905</v>
      </c>
      <c r="D17821">
        <v>0</v>
      </c>
    </row>
    <row r="17822" spans="1:4" x14ac:dyDescent="0.2">
      <c r="A17822" s="2" t="s">
        <v>296</v>
      </c>
      <c r="B17822" s="1" t="s">
        <v>56</v>
      </c>
      <c r="C17822" s="13">
        <v>66083.144047606402</v>
      </c>
      <c r="D17822">
        <v>0</v>
      </c>
    </row>
    <row r="17823" spans="1:4" x14ac:dyDescent="0.2">
      <c r="A17823" s="2" t="s">
        <v>296</v>
      </c>
      <c r="B17823" s="1" t="s">
        <v>57</v>
      </c>
      <c r="C17823" s="13">
        <v>65690.405758799301</v>
      </c>
      <c r="D17823">
        <v>0</v>
      </c>
    </row>
    <row r="17824" spans="1:4" x14ac:dyDescent="0.2">
      <c r="A17824" s="2" t="s">
        <v>296</v>
      </c>
      <c r="B17824" s="1" t="s">
        <v>58</v>
      </c>
      <c r="C17824" s="13">
        <v>68094.517035402896</v>
      </c>
      <c r="D17824">
        <v>0</v>
      </c>
    </row>
    <row r="17825" spans="1:4" x14ac:dyDescent="0.2">
      <c r="A17825" s="2" t="s">
        <v>296</v>
      </c>
      <c r="B17825" s="1" t="s">
        <v>59</v>
      </c>
      <c r="C17825" s="13">
        <v>69048.889438163504</v>
      </c>
      <c r="D17825">
        <v>0</v>
      </c>
    </row>
    <row r="17826" spans="1:4" x14ac:dyDescent="0.2">
      <c r="A17826" s="2" t="s">
        <v>296</v>
      </c>
      <c r="B17826" s="1" t="s">
        <v>60</v>
      </c>
      <c r="C17826" s="13">
        <v>71138.377435482107</v>
      </c>
      <c r="D17826">
        <v>0</v>
      </c>
    </row>
    <row r="17827" spans="1:4" x14ac:dyDescent="0.2">
      <c r="A17827" s="2" t="s">
        <v>296</v>
      </c>
      <c r="B17827" s="1" t="s">
        <v>61</v>
      </c>
      <c r="C17827" s="13">
        <v>71434.722616837898</v>
      </c>
      <c r="D17827">
        <v>0</v>
      </c>
    </row>
    <row r="17828" spans="1:4" x14ac:dyDescent="0.2">
      <c r="A17828" s="2" t="s">
        <v>296</v>
      </c>
      <c r="B17828" s="1" t="s">
        <v>62</v>
      </c>
      <c r="C17828" s="13">
        <v>71193.779334838095</v>
      </c>
      <c r="D17828">
        <v>0</v>
      </c>
    </row>
    <row r="17829" spans="1:4" x14ac:dyDescent="0.2">
      <c r="A17829" s="2" t="s">
        <v>296</v>
      </c>
      <c r="B17829" s="1" t="s">
        <v>63</v>
      </c>
      <c r="C17829" s="13">
        <v>71939.056761867905</v>
      </c>
      <c r="D17829">
        <v>0</v>
      </c>
    </row>
    <row r="17830" spans="1:4" x14ac:dyDescent="0.2">
      <c r="A17830" s="2" t="s">
        <v>296</v>
      </c>
      <c r="B17830" s="1" t="s">
        <v>64</v>
      </c>
      <c r="C17830" s="13">
        <v>71695.344093011299</v>
      </c>
      <c r="D17830">
        <v>0</v>
      </c>
    </row>
    <row r="17831" spans="1:4" x14ac:dyDescent="0.2">
      <c r="A17831" s="2" t="s">
        <v>296</v>
      </c>
      <c r="B17831" s="1" t="s">
        <v>65</v>
      </c>
      <c r="C17831" s="13">
        <v>71618.838778027799</v>
      </c>
      <c r="D17831">
        <v>0</v>
      </c>
    </row>
    <row r="17832" spans="1:4" x14ac:dyDescent="0.2">
      <c r="A17832" s="2" t="s">
        <v>296</v>
      </c>
      <c r="B17832" s="1" t="s">
        <v>66</v>
      </c>
      <c r="C17832" s="13">
        <v>71688.172848268194</v>
      </c>
      <c r="D17832">
        <v>0</v>
      </c>
    </row>
    <row r="17833" spans="1:4" x14ac:dyDescent="0.2">
      <c r="A17833" s="2" t="s">
        <v>296</v>
      </c>
      <c r="B17833" s="1" t="s">
        <v>67</v>
      </c>
      <c r="C17833" s="13">
        <v>83902.434289370503</v>
      </c>
      <c r="D17833">
        <v>0</v>
      </c>
    </row>
    <row r="17834" spans="1:4" x14ac:dyDescent="0.2">
      <c r="A17834" s="2" t="s">
        <v>296</v>
      </c>
      <c r="B17834" s="1" t="s">
        <v>68</v>
      </c>
      <c r="C17834" s="13">
        <v>110792.719409978</v>
      </c>
      <c r="D17834">
        <v>0</v>
      </c>
    </row>
    <row r="17835" spans="1:4" x14ac:dyDescent="0.2">
      <c r="A17835" s="2" t="s">
        <v>296</v>
      </c>
      <c r="B17835" s="1" t="s">
        <v>69</v>
      </c>
      <c r="C17835" s="13">
        <v>110339.545353122</v>
      </c>
      <c r="D17835">
        <v>0</v>
      </c>
    </row>
    <row r="17836" spans="1:4" x14ac:dyDescent="0.2">
      <c r="A17836" s="2" t="s">
        <v>296</v>
      </c>
      <c r="B17836" s="1" t="s">
        <v>70</v>
      </c>
      <c r="C17836" s="13">
        <v>110548.732390606</v>
      </c>
      <c r="D17836">
        <v>0</v>
      </c>
    </row>
    <row r="17837" spans="1:4" x14ac:dyDescent="0.2">
      <c r="A17837" s="2" t="s">
        <v>296</v>
      </c>
      <c r="B17837" s="1" t="s">
        <v>71</v>
      </c>
      <c r="C17837" s="13">
        <v>101167.89412932099</v>
      </c>
      <c r="D17837">
        <v>0</v>
      </c>
    </row>
    <row r="17838" spans="1:4" x14ac:dyDescent="0.2">
      <c r="A17838" s="2" t="s">
        <v>296</v>
      </c>
      <c r="B17838" s="1" t="s">
        <v>72</v>
      </c>
      <c r="C17838" s="13">
        <v>114662.252543718</v>
      </c>
      <c r="D17838">
        <v>0</v>
      </c>
    </row>
    <row r="17839" spans="1:4" x14ac:dyDescent="0.2">
      <c r="A17839" s="2" t="s">
        <v>296</v>
      </c>
      <c r="B17839" s="1" t="s">
        <v>73</v>
      </c>
      <c r="C17839" s="13">
        <v>108609.247512168</v>
      </c>
      <c r="D17839">
        <v>0</v>
      </c>
    </row>
    <row r="17840" spans="1:4" x14ac:dyDescent="0.2">
      <c r="A17840" s="2" t="s">
        <v>296</v>
      </c>
      <c r="B17840" s="1" t="s">
        <v>74</v>
      </c>
      <c r="C17840" s="13">
        <v>112557.14618179</v>
      </c>
      <c r="D17840">
        <v>0</v>
      </c>
    </row>
    <row r="17841" spans="1:4" x14ac:dyDescent="0.2">
      <c r="A17841" s="2" t="s">
        <v>296</v>
      </c>
      <c r="B17841" s="1" t="s">
        <v>75</v>
      </c>
      <c r="C17841" s="13">
        <v>132254.80771738599</v>
      </c>
      <c r="D17841">
        <v>0</v>
      </c>
    </row>
    <row r="17842" spans="1:4" x14ac:dyDescent="0.2">
      <c r="A17842" s="2" t="s">
        <v>296</v>
      </c>
      <c r="B17842" s="1" t="s">
        <v>76</v>
      </c>
      <c r="C17842" s="13">
        <v>111455.461694187</v>
      </c>
      <c r="D17842">
        <v>0</v>
      </c>
    </row>
    <row r="17843" spans="1:4" x14ac:dyDescent="0.2">
      <c r="A17843" s="2" t="s">
        <v>296</v>
      </c>
      <c r="B17843" s="1" t="s">
        <v>77</v>
      </c>
      <c r="C17843" s="13">
        <v>97193.2212055009</v>
      </c>
      <c r="D17843">
        <v>0</v>
      </c>
    </row>
    <row r="17844" spans="1:4" x14ac:dyDescent="0.2">
      <c r="A17844" s="2" t="s">
        <v>296</v>
      </c>
      <c r="B17844" s="1" t="s">
        <v>78</v>
      </c>
      <c r="C17844" s="13">
        <v>90159.968979622703</v>
      </c>
      <c r="D17844">
        <v>0</v>
      </c>
    </row>
    <row r="17845" spans="1:4" x14ac:dyDescent="0.2">
      <c r="A17845" s="2" t="s">
        <v>296</v>
      </c>
      <c r="B17845" s="1" t="s">
        <v>79</v>
      </c>
      <c r="C17845" s="13">
        <v>123352.369326418</v>
      </c>
      <c r="D17845">
        <v>0</v>
      </c>
    </row>
    <row r="17846" spans="1:4" x14ac:dyDescent="0.2">
      <c r="A17846" s="2" t="s">
        <v>296</v>
      </c>
      <c r="B17846" s="1" t="s">
        <v>80</v>
      </c>
      <c r="C17846" s="13">
        <v>119178.311497091</v>
      </c>
      <c r="D17846">
        <v>0</v>
      </c>
    </row>
    <row r="17847" spans="1:4" x14ac:dyDescent="0.2">
      <c r="A17847" s="2" t="s">
        <v>296</v>
      </c>
      <c r="B17847" s="1" t="s">
        <v>81</v>
      </c>
      <c r="C17847" s="13">
        <v>126107.719391826</v>
      </c>
      <c r="D17847">
        <v>0</v>
      </c>
    </row>
    <row r="17848" spans="1:4" x14ac:dyDescent="0.2">
      <c r="A17848" s="2" t="s">
        <v>296</v>
      </c>
      <c r="B17848" s="1" t="s">
        <v>82</v>
      </c>
      <c r="C17848" s="13">
        <v>122798.356525699</v>
      </c>
      <c r="D17848">
        <v>0</v>
      </c>
    </row>
    <row r="17849" spans="1:4" x14ac:dyDescent="0.2">
      <c r="A17849" s="2" t="s">
        <v>296</v>
      </c>
      <c r="B17849" s="1" t="s">
        <v>83</v>
      </c>
      <c r="C17849" s="13">
        <v>119734.92927643799</v>
      </c>
      <c r="D17849">
        <v>0</v>
      </c>
    </row>
    <row r="17850" spans="1:4" x14ac:dyDescent="0.2">
      <c r="A17850" s="2" t="s">
        <v>296</v>
      </c>
      <c r="B17850" s="1" t="s">
        <v>84</v>
      </c>
      <c r="C17850" s="13">
        <v>116251.33882180801</v>
      </c>
      <c r="D17850">
        <v>0</v>
      </c>
    </row>
    <row r="17851" spans="1:4" x14ac:dyDescent="0.2">
      <c r="A17851" s="2" t="s">
        <v>296</v>
      </c>
      <c r="B17851" s="1" t="s">
        <v>85</v>
      </c>
      <c r="C17851" s="13">
        <v>116032.961196227</v>
      </c>
      <c r="D17851">
        <v>0</v>
      </c>
    </row>
    <row r="17852" spans="1:4" x14ac:dyDescent="0.2">
      <c r="A17852" s="2" t="s">
        <v>296</v>
      </c>
      <c r="B17852" s="1" t="s">
        <v>86</v>
      </c>
      <c r="C17852" s="13">
        <v>114853.458383947</v>
      </c>
      <c r="D17852">
        <v>0</v>
      </c>
    </row>
    <row r="17853" spans="1:4" x14ac:dyDescent="0.2">
      <c r="A17853" s="2" t="s">
        <v>296</v>
      </c>
      <c r="B17853" s="1" t="s">
        <v>87</v>
      </c>
      <c r="C17853" s="13">
        <v>115036.660642296</v>
      </c>
      <c r="D17853">
        <v>0</v>
      </c>
    </row>
    <row r="17854" spans="1:4" x14ac:dyDescent="0.2">
      <c r="A17854" s="2" t="s">
        <v>296</v>
      </c>
      <c r="B17854" s="1" t="s">
        <v>88</v>
      </c>
      <c r="C17854" s="13">
        <v>116168.317297018</v>
      </c>
      <c r="D17854">
        <v>0</v>
      </c>
    </row>
    <row r="17855" spans="1:4" x14ac:dyDescent="0.2">
      <c r="A17855" s="2" t="s">
        <v>296</v>
      </c>
      <c r="B17855" s="1" t="s">
        <v>89</v>
      </c>
      <c r="C17855" s="13">
        <v>116256.32305879</v>
      </c>
      <c r="D17855">
        <v>0</v>
      </c>
    </row>
    <row r="17856" spans="1:4" x14ac:dyDescent="0.2">
      <c r="A17856" s="2" t="s">
        <v>296</v>
      </c>
      <c r="B17856" s="1" t="s">
        <v>90</v>
      </c>
      <c r="C17856" s="13">
        <v>115997.150259273</v>
      </c>
      <c r="D17856">
        <v>0</v>
      </c>
    </row>
    <row r="17857" spans="1:4" x14ac:dyDescent="0.2">
      <c r="A17857" s="2" t="s">
        <v>296</v>
      </c>
      <c r="B17857" s="1" t="s">
        <v>91</v>
      </c>
      <c r="C17857" s="13">
        <v>103380.53844861301</v>
      </c>
      <c r="D17857">
        <v>0</v>
      </c>
    </row>
    <row r="17858" spans="1:4" x14ac:dyDescent="0.2">
      <c r="A17858" s="2" t="s">
        <v>296</v>
      </c>
      <c r="B17858" s="1" t="s">
        <v>92</v>
      </c>
      <c r="C17858" s="13">
        <v>103223.21456988899</v>
      </c>
      <c r="D17858">
        <v>0</v>
      </c>
    </row>
    <row r="17859" spans="1:4" x14ac:dyDescent="0.2">
      <c r="A17859" s="2" t="s">
        <v>296</v>
      </c>
      <c r="B17859" s="1" t="s">
        <v>93</v>
      </c>
      <c r="C17859" s="13">
        <v>101061.21092880001</v>
      </c>
      <c r="D17859">
        <v>0</v>
      </c>
    </row>
    <row r="17860" spans="1:4" x14ac:dyDescent="0.2">
      <c r="A17860" s="2" t="s">
        <v>296</v>
      </c>
      <c r="B17860" s="1" t="s">
        <v>94</v>
      </c>
      <c r="C17860" s="13">
        <v>93087.853899196401</v>
      </c>
      <c r="D17860">
        <v>0</v>
      </c>
    </row>
    <row r="17861" spans="1:4" x14ac:dyDescent="0.2">
      <c r="A17861" s="2" t="s">
        <v>296</v>
      </c>
      <c r="B17861" s="1" t="s">
        <v>95</v>
      </c>
      <c r="C17861" s="13">
        <v>91163.857159968597</v>
      </c>
      <c r="D17861">
        <v>0</v>
      </c>
    </row>
    <row r="17862" spans="1:4" x14ac:dyDescent="0.2">
      <c r="A17862" s="2" t="s">
        <v>296</v>
      </c>
      <c r="B17862" s="1" t="s">
        <v>96</v>
      </c>
      <c r="C17862" s="13">
        <v>88007.927906550598</v>
      </c>
      <c r="D17862">
        <v>0</v>
      </c>
    </row>
    <row r="17863" spans="1:4" x14ac:dyDescent="0.2">
      <c r="A17863" s="2" t="s">
        <v>296</v>
      </c>
      <c r="B17863" s="1" t="s">
        <v>97</v>
      </c>
      <c r="C17863" s="13">
        <v>86073.573787331494</v>
      </c>
      <c r="D17863">
        <v>0</v>
      </c>
    </row>
    <row r="17864" spans="1:4" x14ac:dyDescent="0.2">
      <c r="A17864" s="2" t="s">
        <v>296</v>
      </c>
      <c r="B17864" s="1" t="s">
        <v>98</v>
      </c>
      <c r="C17864" s="13">
        <v>82694.958818172905</v>
      </c>
      <c r="D17864">
        <v>0</v>
      </c>
    </row>
    <row r="17865" spans="1:4" x14ac:dyDescent="0.2">
      <c r="A17865" s="2" t="s">
        <v>297</v>
      </c>
      <c r="B17865" s="1" t="s">
        <v>99</v>
      </c>
      <c r="C17865" s="13">
        <v>82585.977411074593</v>
      </c>
      <c r="D17865">
        <v>0</v>
      </c>
    </row>
    <row r="17866" spans="1:4" x14ac:dyDescent="0.2">
      <c r="A17866" s="2" t="s">
        <v>297</v>
      </c>
      <c r="B17866" s="1" t="s">
        <v>4</v>
      </c>
      <c r="C17866" s="13">
        <v>73708.637048732897</v>
      </c>
      <c r="D17866">
        <v>0</v>
      </c>
    </row>
    <row r="17867" spans="1:4" x14ac:dyDescent="0.2">
      <c r="A17867" s="2" t="s">
        <v>297</v>
      </c>
      <c r="B17867" s="1" t="s">
        <v>5</v>
      </c>
      <c r="C17867" s="13">
        <v>73302.093688424502</v>
      </c>
      <c r="D17867">
        <v>0</v>
      </c>
    </row>
    <row r="17868" spans="1:4" x14ac:dyDescent="0.2">
      <c r="A17868" s="2" t="s">
        <v>297</v>
      </c>
      <c r="B17868" s="1" t="s">
        <v>6</v>
      </c>
      <c r="C17868" s="13">
        <v>72371.0901827895</v>
      </c>
      <c r="D17868">
        <v>0</v>
      </c>
    </row>
    <row r="17869" spans="1:4" x14ac:dyDescent="0.2">
      <c r="A17869" s="2" t="s">
        <v>297</v>
      </c>
      <c r="B17869" s="1" t="s">
        <v>7</v>
      </c>
      <c r="C17869" s="13">
        <v>70076.643470503404</v>
      </c>
      <c r="D17869">
        <v>0</v>
      </c>
    </row>
    <row r="17870" spans="1:4" x14ac:dyDescent="0.2">
      <c r="A17870" s="2" t="s">
        <v>297</v>
      </c>
      <c r="B17870" s="1" t="s">
        <v>8</v>
      </c>
      <c r="C17870" s="13">
        <v>78556.151723109506</v>
      </c>
      <c r="D17870">
        <v>0</v>
      </c>
    </row>
    <row r="17871" spans="1:4" x14ac:dyDescent="0.2">
      <c r="A17871" s="2" t="s">
        <v>297</v>
      </c>
      <c r="B17871" s="1" t="s">
        <v>9</v>
      </c>
      <c r="C17871" s="13">
        <v>77380.634418841699</v>
      </c>
      <c r="D17871">
        <v>0</v>
      </c>
    </row>
    <row r="17872" spans="1:4" x14ac:dyDescent="0.2">
      <c r="A17872" s="2" t="s">
        <v>297</v>
      </c>
      <c r="B17872" s="1" t="s">
        <v>10</v>
      </c>
      <c r="C17872" s="13">
        <v>74928.226271534804</v>
      </c>
      <c r="D17872">
        <v>0</v>
      </c>
    </row>
    <row r="17873" spans="1:4" x14ac:dyDescent="0.2">
      <c r="A17873" s="2" t="s">
        <v>297</v>
      </c>
      <c r="B17873" s="1" t="s">
        <v>11</v>
      </c>
      <c r="C17873" s="13">
        <v>64409.198581071098</v>
      </c>
      <c r="D17873">
        <v>0</v>
      </c>
    </row>
    <row r="17874" spans="1:4" x14ac:dyDescent="0.2">
      <c r="A17874" s="2" t="s">
        <v>297</v>
      </c>
      <c r="B17874" s="1" t="s">
        <v>12</v>
      </c>
      <c r="C17874" s="13">
        <v>66073.492698157599</v>
      </c>
      <c r="D17874">
        <v>0</v>
      </c>
    </row>
    <row r="17875" spans="1:4" x14ac:dyDescent="0.2">
      <c r="A17875" s="2" t="s">
        <v>297</v>
      </c>
      <c r="B17875" s="1" t="s">
        <v>13</v>
      </c>
      <c r="C17875" s="13">
        <v>81160.739133536204</v>
      </c>
      <c r="D17875">
        <v>0</v>
      </c>
    </row>
    <row r="17876" spans="1:4" x14ac:dyDescent="0.2">
      <c r="A17876" s="2" t="s">
        <v>297</v>
      </c>
      <c r="B17876" s="1" t="s">
        <v>14</v>
      </c>
      <c r="C17876" s="13">
        <v>88645.159905349399</v>
      </c>
      <c r="D17876">
        <v>0</v>
      </c>
    </row>
    <row r="17877" spans="1:4" x14ac:dyDescent="0.2">
      <c r="A17877" s="2" t="s">
        <v>297</v>
      </c>
      <c r="B17877" s="1" t="s">
        <v>15</v>
      </c>
      <c r="C17877" s="13">
        <v>71001.431756084203</v>
      </c>
      <c r="D17877">
        <v>0</v>
      </c>
    </row>
    <row r="17878" spans="1:4" x14ac:dyDescent="0.2">
      <c r="A17878" s="2" t="s">
        <v>297</v>
      </c>
      <c r="B17878" s="1" t="s">
        <v>16</v>
      </c>
      <c r="C17878" s="13">
        <v>50098.881966268098</v>
      </c>
      <c r="D17878">
        <v>0</v>
      </c>
    </row>
    <row r="17879" spans="1:4" x14ac:dyDescent="0.2">
      <c r="A17879" s="2" t="s">
        <v>297</v>
      </c>
      <c r="B17879" s="1" t="s">
        <v>17</v>
      </c>
      <c r="C17879" s="13">
        <v>44020.8479248925</v>
      </c>
      <c r="D17879">
        <v>0</v>
      </c>
    </row>
    <row r="17880" spans="1:4" x14ac:dyDescent="0.2">
      <c r="A17880" s="2" t="s">
        <v>297</v>
      </c>
      <c r="B17880" s="1" t="s">
        <v>18</v>
      </c>
      <c r="C17880" s="13">
        <v>52110.604527796997</v>
      </c>
      <c r="D17880">
        <v>0</v>
      </c>
    </row>
    <row r="17881" spans="1:4" x14ac:dyDescent="0.2">
      <c r="A17881" s="2" t="s">
        <v>297</v>
      </c>
      <c r="B17881" s="1" t="s">
        <v>19</v>
      </c>
      <c r="C17881" s="13">
        <v>59198.727051293601</v>
      </c>
      <c r="D17881">
        <v>0</v>
      </c>
    </row>
    <row r="17882" spans="1:4" x14ac:dyDescent="0.2">
      <c r="A17882" s="2" t="s">
        <v>297</v>
      </c>
      <c r="B17882" s="1" t="s">
        <v>20</v>
      </c>
      <c r="C17882" s="13">
        <v>54820.6700596624</v>
      </c>
      <c r="D17882">
        <v>0</v>
      </c>
    </row>
    <row r="17883" spans="1:4" x14ac:dyDescent="0.2">
      <c r="A17883" s="2" t="s">
        <v>297</v>
      </c>
      <c r="B17883" s="1" t="s">
        <v>21</v>
      </c>
      <c r="C17883" s="13">
        <v>51888.800251049201</v>
      </c>
      <c r="D17883">
        <v>0</v>
      </c>
    </row>
    <row r="17884" spans="1:4" x14ac:dyDescent="0.2">
      <c r="A17884" s="2" t="s">
        <v>297</v>
      </c>
      <c r="B17884" s="1" t="s">
        <v>22</v>
      </c>
      <c r="C17884" s="13">
        <v>58330.561755577502</v>
      </c>
      <c r="D17884">
        <v>0</v>
      </c>
    </row>
    <row r="17885" spans="1:4" x14ac:dyDescent="0.2">
      <c r="A17885" s="2" t="s">
        <v>297</v>
      </c>
      <c r="B17885" s="1" t="s">
        <v>23</v>
      </c>
      <c r="C17885" s="13">
        <v>56842.637921685302</v>
      </c>
      <c r="D17885">
        <v>0</v>
      </c>
    </row>
    <row r="17886" spans="1:4" x14ac:dyDescent="0.2">
      <c r="A17886" s="2" t="s">
        <v>297</v>
      </c>
      <c r="B17886" s="1" t="s">
        <v>24</v>
      </c>
      <c r="C17886" s="13">
        <v>65667.934224586395</v>
      </c>
      <c r="D17886">
        <v>0</v>
      </c>
    </row>
    <row r="17887" spans="1:4" x14ac:dyDescent="0.2">
      <c r="A17887" s="2" t="s">
        <v>297</v>
      </c>
      <c r="B17887" s="1" t="s">
        <v>25</v>
      </c>
      <c r="C17887" s="13">
        <v>58684.647456926199</v>
      </c>
      <c r="D17887">
        <v>0</v>
      </c>
    </row>
    <row r="17888" spans="1:4" x14ac:dyDescent="0.2">
      <c r="A17888" s="2" t="s">
        <v>297</v>
      </c>
      <c r="B17888" s="1" t="s">
        <v>26</v>
      </c>
      <c r="C17888" s="13">
        <v>70703.800123142704</v>
      </c>
      <c r="D17888">
        <v>0</v>
      </c>
    </row>
    <row r="17889" spans="1:4" x14ac:dyDescent="0.2">
      <c r="A17889" s="2" t="s">
        <v>297</v>
      </c>
      <c r="B17889" s="1" t="s">
        <v>27</v>
      </c>
      <c r="C17889" s="13">
        <v>90386.605917798806</v>
      </c>
      <c r="D17889">
        <v>0</v>
      </c>
    </row>
    <row r="17890" spans="1:4" x14ac:dyDescent="0.2">
      <c r="A17890" s="2" t="s">
        <v>297</v>
      </c>
      <c r="B17890" s="1" t="s">
        <v>28</v>
      </c>
      <c r="C17890" s="13">
        <v>82743.913405199797</v>
      </c>
      <c r="D17890">
        <v>0</v>
      </c>
    </row>
    <row r="17891" spans="1:4" x14ac:dyDescent="0.2">
      <c r="A17891" s="2" t="s">
        <v>297</v>
      </c>
      <c r="B17891" s="1" t="s">
        <v>29</v>
      </c>
      <c r="C17891" s="13">
        <v>92896.430503387906</v>
      </c>
      <c r="D17891">
        <v>0</v>
      </c>
    </row>
    <row r="17892" spans="1:4" x14ac:dyDescent="0.2">
      <c r="A17892" s="2" t="s">
        <v>297</v>
      </c>
      <c r="B17892" s="1" t="s">
        <v>30</v>
      </c>
      <c r="C17892" s="13">
        <v>98754.376172310993</v>
      </c>
      <c r="D17892">
        <v>0</v>
      </c>
    </row>
    <row r="17893" spans="1:4" x14ac:dyDescent="0.2">
      <c r="A17893" s="2" t="s">
        <v>297</v>
      </c>
      <c r="B17893" s="1" t="s">
        <v>31</v>
      </c>
      <c r="C17893" s="13">
        <v>102933.358306144</v>
      </c>
      <c r="D17893">
        <v>0</v>
      </c>
    </row>
    <row r="17894" spans="1:4" x14ac:dyDescent="0.2">
      <c r="A17894" s="2" t="s">
        <v>297</v>
      </c>
      <c r="B17894" s="1" t="s">
        <v>32</v>
      </c>
      <c r="C17894" s="13">
        <v>98224.827525303393</v>
      </c>
      <c r="D17894">
        <v>0</v>
      </c>
    </row>
    <row r="17895" spans="1:4" x14ac:dyDescent="0.2">
      <c r="A17895" s="2" t="s">
        <v>297</v>
      </c>
      <c r="B17895" s="1" t="s">
        <v>33</v>
      </c>
      <c r="C17895" s="13">
        <v>81155.103164360393</v>
      </c>
      <c r="D17895">
        <v>0</v>
      </c>
    </row>
    <row r="17896" spans="1:4" x14ac:dyDescent="0.2">
      <c r="A17896" s="2" t="s">
        <v>297</v>
      </c>
      <c r="B17896" s="1" t="s">
        <v>34</v>
      </c>
      <c r="C17896" s="13">
        <v>57035.954324457103</v>
      </c>
      <c r="D17896">
        <v>0</v>
      </c>
    </row>
    <row r="17897" spans="1:4" x14ac:dyDescent="0.2">
      <c r="A17897" s="2" t="s">
        <v>297</v>
      </c>
      <c r="B17897" s="1" t="s">
        <v>35</v>
      </c>
      <c r="C17897" s="13">
        <v>51539.154745850901</v>
      </c>
      <c r="D17897">
        <v>0</v>
      </c>
    </row>
    <row r="17898" spans="1:4" x14ac:dyDescent="0.2">
      <c r="A17898" s="2" t="s">
        <v>297</v>
      </c>
      <c r="B17898" s="1" t="s">
        <v>36</v>
      </c>
      <c r="C17898" s="13">
        <v>57838.463731785203</v>
      </c>
      <c r="D17898">
        <v>0</v>
      </c>
    </row>
    <row r="17899" spans="1:4" x14ac:dyDescent="0.2">
      <c r="A17899" s="2" t="s">
        <v>297</v>
      </c>
      <c r="B17899" s="1" t="s">
        <v>37</v>
      </c>
      <c r="C17899" s="13">
        <v>51303.998706129598</v>
      </c>
      <c r="D17899">
        <v>0</v>
      </c>
    </row>
    <row r="17900" spans="1:4" x14ac:dyDescent="0.2">
      <c r="A17900" s="2" t="s">
        <v>297</v>
      </c>
      <c r="B17900" s="1" t="s">
        <v>38</v>
      </c>
      <c r="C17900" s="13">
        <v>45501.694275276997</v>
      </c>
      <c r="D17900">
        <v>0</v>
      </c>
    </row>
    <row r="17901" spans="1:4" x14ac:dyDescent="0.2">
      <c r="A17901" s="2" t="s">
        <v>297</v>
      </c>
      <c r="B17901" s="1" t="s">
        <v>39</v>
      </c>
      <c r="C17901" s="13">
        <v>45555.799817805499</v>
      </c>
      <c r="D17901">
        <v>0</v>
      </c>
    </row>
    <row r="17902" spans="1:4" x14ac:dyDescent="0.2">
      <c r="A17902" s="2" t="s">
        <v>297</v>
      </c>
      <c r="B17902" s="1" t="s">
        <v>40</v>
      </c>
      <c r="C17902" s="13">
        <v>39535.234322235898</v>
      </c>
      <c r="D17902">
        <v>0</v>
      </c>
    </row>
    <row r="17903" spans="1:4" x14ac:dyDescent="0.2">
      <c r="A17903" s="2" t="s">
        <v>297</v>
      </c>
      <c r="B17903" s="1" t="s">
        <v>41</v>
      </c>
      <c r="C17903" s="13">
        <v>37693.856843848102</v>
      </c>
      <c r="D17903">
        <v>0</v>
      </c>
    </row>
    <row r="17904" spans="1:4" x14ac:dyDescent="0.2">
      <c r="A17904" s="2" t="s">
        <v>297</v>
      </c>
      <c r="B17904" s="1" t="s">
        <v>42</v>
      </c>
      <c r="C17904" s="13">
        <v>32966.164161557303</v>
      </c>
      <c r="D17904">
        <v>0</v>
      </c>
    </row>
    <row r="17905" spans="1:4" x14ac:dyDescent="0.2">
      <c r="A17905" s="2" t="s">
        <v>297</v>
      </c>
      <c r="B17905" s="1" t="s">
        <v>43</v>
      </c>
      <c r="C17905" s="13">
        <v>38449.345730419598</v>
      </c>
      <c r="D17905">
        <v>0</v>
      </c>
    </row>
    <row r="17906" spans="1:4" x14ac:dyDescent="0.2">
      <c r="A17906" s="2" t="s">
        <v>297</v>
      </c>
      <c r="B17906" s="1" t="s">
        <v>44</v>
      </c>
      <c r="C17906" s="13">
        <v>35093.138965444101</v>
      </c>
      <c r="D17906">
        <v>0</v>
      </c>
    </row>
    <row r="17907" spans="1:4" x14ac:dyDescent="0.2">
      <c r="A17907" s="2" t="s">
        <v>297</v>
      </c>
      <c r="B17907" s="1" t="s">
        <v>45</v>
      </c>
      <c r="C17907" s="13">
        <v>32128.978849129599</v>
      </c>
      <c r="D17907">
        <v>0</v>
      </c>
    </row>
    <row r="17908" spans="1:4" x14ac:dyDescent="0.2">
      <c r="A17908" s="2" t="s">
        <v>297</v>
      </c>
      <c r="B17908" s="1" t="s">
        <v>46</v>
      </c>
      <c r="C17908" s="13">
        <v>30110.2144173837</v>
      </c>
      <c r="D17908">
        <v>0</v>
      </c>
    </row>
    <row r="17909" spans="1:4" x14ac:dyDescent="0.2">
      <c r="A17909" s="2" t="s">
        <v>297</v>
      </c>
      <c r="B17909" s="1" t="s">
        <v>47</v>
      </c>
      <c r="C17909" s="13">
        <v>24294.037448532799</v>
      </c>
      <c r="D17909">
        <v>0</v>
      </c>
    </row>
    <row r="17910" spans="1:4" x14ac:dyDescent="0.2">
      <c r="A17910" s="2" t="s">
        <v>297</v>
      </c>
      <c r="B17910" s="1" t="s">
        <v>48</v>
      </c>
      <c r="C17910" s="13">
        <v>25908.475724641899</v>
      </c>
      <c r="D17910">
        <v>0</v>
      </c>
    </row>
    <row r="17911" spans="1:4" x14ac:dyDescent="0.2">
      <c r="A17911" s="2" t="s">
        <v>297</v>
      </c>
      <c r="B17911" s="1" t="s">
        <v>49</v>
      </c>
      <c r="C17911" s="13">
        <v>21249.236141089001</v>
      </c>
      <c r="D17911">
        <v>0</v>
      </c>
    </row>
    <row r="17912" spans="1:4" x14ac:dyDescent="0.2">
      <c r="A17912" s="2" t="s">
        <v>297</v>
      </c>
      <c r="B17912" s="1" t="s">
        <v>50</v>
      </c>
      <c r="C17912" s="13">
        <v>22213.659591882901</v>
      </c>
      <c r="D17912">
        <v>0</v>
      </c>
    </row>
    <row r="17913" spans="1:4" x14ac:dyDescent="0.2">
      <c r="A17913" s="2" t="s">
        <v>297</v>
      </c>
      <c r="B17913" s="1" t="s">
        <v>51</v>
      </c>
      <c r="C17913" s="13">
        <v>23555.278709117301</v>
      </c>
      <c r="D17913">
        <v>0</v>
      </c>
    </row>
    <row r="17914" spans="1:4" x14ac:dyDescent="0.2">
      <c r="A17914" s="2" t="s">
        <v>297</v>
      </c>
      <c r="B17914" s="1" t="s">
        <v>52</v>
      </c>
      <c r="C17914" s="13">
        <v>19878.918814786801</v>
      </c>
      <c r="D17914">
        <v>0</v>
      </c>
    </row>
    <row r="17915" spans="1:4" x14ac:dyDescent="0.2">
      <c r="A17915" s="2" t="s">
        <v>297</v>
      </c>
      <c r="B17915" s="1" t="s">
        <v>53</v>
      </c>
      <c r="C17915" s="13">
        <v>20267.440974470399</v>
      </c>
      <c r="D17915">
        <v>0</v>
      </c>
    </row>
    <row r="17916" spans="1:4" x14ac:dyDescent="0.2">
      <c r="A17916" s="2" t="s">
        <v>297</v>
      </c>
      <c r="B17916" s="1" t="s">
        <v>54</v>
      </c>
      <c r="C17916" s="13">
        <v>21474.6524399876</v>
      </c>
      <c r="D17916">
        <v>0</v>
      </c>
    </row>
    <row r="17917" spans="1:4" x14ac:dyDescent="0.2">
      <c r="A17917" s="2" t="s">
        <v>297</v>
      </c>
      <c r="B17917" s="1" t="s">
        <v>55</v>
      </c>
      <c r="C17917" s="13">
        <v>21996.300080266901</v>
      </c>
      <c r="D17917">
        <v>0</v>
      </c>
    </row>
    <row r="17918" spans="1:4" x14ac:dyDescent="0.2">
      <c r="A17918" s="2" t="s">
        <v>297</v>
      </c>
      <c r="B17918" s="1" t="s">
        <v>56</v>
      </c>
      <c r="C17918" s="13">
        <v>20142.183356266702</v>
      </c>
      <c r="D17918">
        <v>0</v>
      </c>
    </row>
    <row r="17919" spans="1:4" x14ac:dyDescent="0.2">
      <c r="A17919" s="2" t="s">
        <v>297</v>
      </c>
      <c r="B17919" s="1" t="s">
        <v>57</v>
      </c>
      <c r="C17919" s="13">
        <v>17562.3068997964</v>
      </c>
      <c r="D17919">
        <v>0</v>
      </c>
    </row>
    <row r="17920" spans="1:4" x14ac:dyDescent="0.2">
      <c r="A17920" s="2" t="s">
        <v>297</v>
      </c>
      <c r="B17920" s="1" t="s">
        <v>58</v>
      </c>
      <c r="C17920" s="13">
        <v>12153.661255105701</v>
      </c>
      <c r="D17920">
        <v>0</v>
      </c>
    </row>
    <row r="17921" spans="1:4" x14ac:dyDescent="0.2">
      <c r="A17921" s="2" t="s">
        <v>297</v>
      </c>
      <c r="B17921" s="1" t="s">
        <v>59</v>
      </c>
      <c r="C17921" s="13">
        <v>8562.7644955932301</v>
      </c>
      <c r="D17921">
        <v>0</v>
      </c>
    </row>
    <row r="17922" spans="1:4" x14ac:dyDescent="0.2">
      <c r="A17922" s="2" t="s">
        <v>297</v>
      </c>
      <c r="B17922" s="1" t="s">
        <v>60</v>
      </c>
      <c r="C17922" s="13">
        <v>6457.7056780169896</v>
      </c>
      <c r="D17922">
        <v>0</v>
      </c>
    </row>
    <row r="17923" spans="1:4" x14ac:dyDescent="0.2">
      <c r="A17923" s="2" t="s">
        <v>297</v>
      </c>
      <c r="B17923" s="1" t="s">
        <v>61</v>
      </c>
      <c r="C17923" s="13">
        <v>7458.9854857286</v>
      </c>
      <c r="D17923">
        <v>0</v>
      </c>
    </row>
    <row r="17924" spans="1:4" x14ac:dyDescent="0.2">
      <c r="A17924" s="2" t="s">
        <v>297</v>
      </c>
      <c r="B17924" s="1" t="s">
        <v>62</v>
      </c>
      <c r="C17924" s="13">
        <v>4890.8286618637403</v>
      </c>
      <c r="D17924">
        <v>0</v>
      </c>
    </row>
    <row r="17925" spans="1:4" x14ac:dyDescent="0.2">
      <c r="A17925" s="2" t="s">
        <v>297</v>
      </c>
      <c r="B17925" s="1" t="s">
        <v>63</v>
      </c>
      <c r="C17925" s="13">
        <v>4371.7169809208299</v>
      </c>
      <c r="D17925">
        <v>0</v>
      </c>
    </row>
    <row r="17926" spans="1:4" x14ac:dyDescent="0.2">
      <c r="A17926" s="2" t="s">
        <v>297</v>
      </c>
      <c r="B17926" s="1" t="s">
        <v>64</v>
      </c>
      <c r="C17926" s="13">
        <v>3346.4611184401701</v>
      </c>
      <c r="D17926">
        <v>0</v>
      </c>
    </row>
    <row r="17927" spans="1:4" x14ac:dyDescent="0.2">
      <c r="A17927" s="2" t="s">
        <v>297</v>
      </c>
      <c r="B17927" s="1" t="s">
        <v>65</v>
      </c>
      <c r="C17927" s="13">
        <v>2201.8307814596901</v>
      </c>
      <c r="D17927">
        <v>0</v>
      </c>
    </row>
    <row r="17928" spans="1:4" x14ac:dyDescent="0.2">
      <c r="A17928" s="2" t="s">
        <v>297</v>
      </c>
      <c r="B17928" s="1" t="s">
        <v>66</v>
      </c>
      <c r="C17928" s="13">
        <v>1958.5982320240601</v>
      </c>
      <c r="D17928">
        <v>0</v>
      </c>
    </row>
    <row r="17929" spans="1:4" x14ac:dyDescent="0.2">
      <c r="A17929" s="2" t="s">
        <v>297</v>
      </c>
      <c r="B17929" s="1" t="s">
        <v>67</v>
      </c>
      <c r="C17929" s="13">
        <v>686.80165670225995</v>
      </c>
      <c r="D17929">
        <v>0</v>
      </c>
    </row>
    <row r="17930" spans="1:4" x14ac:dyDescent="0.2">
      <c r="A17930" s="2" t="s">
        <v>297</v>
      </c>
      <c r="B17930" s="1" t="s">
        <v>68</v>
      </c>
      <c r="C17930" s="13">
        <v>830.54001253686999</v>
      </c>
      <c r="D17930">
        <v>0</v>
      </c>
    </row>
    <row r="17931" spans="1:4" x14ac:dyDescent="0.2">
      <c r="A17931" s="2" t="s">
        <v>297</v>
      </c>
      <c r="B17931" s="1" t="s">
        <v>69</v>
      </c>
      <c r="C17931" s="13">
        <v>1041.9520528727701</v>
      </c>
      <c r="D17931">
        <v>0</v>
      </c>
    </row>
    <row r="17932" spans="1:4" x14ac:dyDescent="0.2">
      <c r="A17932" s="2" t="s">
        <v>297</v>
      </c>
      <c r="B17932" s="1" t="s">
        <v>70</v>
      </c>
      <c r="C17932" s="13">
        <v>3038.99234579935</v>
      </c>
      <c r="D17932">
        <v>0</v>
      </c>
    </row>
    <row r="17933" spans="1:4" x14ac:dyDescent="0.2">
      <c r="A17933" s="2" t="s">
        <v>297</v>
      </c>
      <c r="B17933" s="1" t="s">
        <v>71</v>
      </c>
      <c r="C17933" s="13">
        <v>3940.3143596896798</v>
      </c>
      <c r="D17933">
        <v>0</v>
      </c>
    </row>
    <row r="17934" spans="1:4" x14ac:dyDescent="0.2">
      <c r="A17934" s="2" t="s">
        <v>297</v>
      </c>
      <c r="B17934" s="1" t="s">
        <v>72</v>
      </c>
      <c r="C17934" s="13">
        <v>4360.9896090923703</v>
      </c>
      <c r="D17934">
        <v>0</v>
      </c>
    </row>
    <row r="17935" spans="1:4" x14ac:dyDescent="0.2">
      <c r="A17935" s="2" t="s">
        <v>297</v>
      </c>
      <c r="B17935" s="1" t="s">
        <v>73</v>
      </c>
      <c r="C17935" s="13">
        <v>7695.4401143769001</v>
      </c>
      <c r="D17935">
        <v>0</v>
      </c>
    </row>
    <row r="17936" spans="1:4" x14ac:dyDescent="0.2">
      <c r="A17936" s="2" t="s">
        <v>297</v>
      </c>
      <c r="B17936" s="1" t="s">
        <v>74</v>
      </c>
      <c r="C17936" s="13">
        <v>10816.719163781299</v>
      </c>
      <c r="D17936">
        <v>0</v>
      </c>
    </row>
    <row r="17937" spans="1:4" x14ac:dyDescent="0.2">
      <c r="A17937" s="2" t="s">
        <v>297</v>
      </c>
      <c r="B17937" s="1" t="s">
        <v>75</v>
      </c>
      <c r="C17937" s="13">
        <v>11976.296674020799</v>
      </c>
      <c r="D17937">
        <v>0</v>
      </c>
    </row>
    <row r="17938" spans="1:4" x14ac:dyDescent="0.2">
      <c r="A17938" s="2" t="s">
        <v>297</v>
      </c>
      <c r="B17938" s="1" t="s">
        <v>76</v>
      </c>
      <c r="C17938" s="13">
        <v>10172.4831132075</v>
      </c>
      <c r="D17938">
        <v>0</v>
      </c>
    </row>
    <row r="17939" spans="1:4" x14ac:dyDescent="0.2">
      <c r="A17939" s="2" t="s">
        <v>297</v>
      </c>
      <c r="B17939" s="1" t="s">
        <v>77</v>
      </c>
      <c r="C17939" s="13">
        <v>11359.569208983899</v>
      </c>
      <c r="D17939">
        <v>0</v>
      </c>
    </row>
    <row r="17940" spans="1:4" x14ac:dyDescent="0.2">
      <c r="A17940" s="2" t="s">
        <v>297</v>
      </c>
      <c r="B17940" s="1" t="s">
        <v>78</v>
      </c>
      <c r="C17940" s="13">
        <v>12469.6602268349</v>
      </c>
      <c r="D17940">
        <v>0</v>
      </c>
    </row>
    <row r="17941" spans="1:4" x14ac:dyDescent="0.2">
      <c r="A17941" s="2" t="s">
        <v>297</v>
      </c>
      <c r="B17941" s="1" t="s">
        <v>79</v>
      </c>
      <c r="C17941" s="13">
        <v>12297.983160281699</v>
      </c>
      <c r="D17941">
        <v>0</v>
      </c>
    </row>
    <row r="17942" spans="1:4" x14ac:dyDescent="0.2">
      <c r="A17942" s="2" t="s">
        <v>297</v>
      </c>
      <c r="B17942" s="1" t="s">
        <v>80</v>
      </c>
      <c r="C17942" s="13">
        <v>9942.4091083660605</v>
      </c>
      <c r="D17942">
        <v>0</v>
      </c>
    </row>
    <row r="17943" spans="1:4" x14ac:dyDescent="0.2">
      <c r="A17943" s="2" t="s">
        <v>297</v>
      </c>
      <c r="B17943" s="1" t="s">
        <v>81</v>
      </c>
      <c r="C17943" s="13">
        <v>8047.9320121690098</v>
      </c>
      <c r="D17943">
        <v>0</v>
      </c>
    </row>
    <row r="17944" spans="1:4" x14ac:dyDescent="0.2">
      <c r="A17944" s="2" t="s">
        <v>297</v>
      </c>
      <c r="B17944" s="1" t="s">
        <v>82</v>
      </c>
      <c r="C17944" s="13">
        <v>7068.5744675984397</v>
      </c>
      <c r="D17944">
        <v>0</v>
      </c>
    </row>
    <row r="17945" spans="1:4" x14ac:dyDescent="0.2">
      <c r="A17945" s="2" t="s">
        <v>297</v>
      </c>
      <c r="B17945" s="1" t="s">
        <v>83</v>
      </c>
      <c r="C17945" s="13">
        <v>6969.3180266522704</v>
      </c>
      <c r="D17945">
        <v>0</v>
      </c>
    </row>
    <row r="17946" spans="1:4" x14ac:dyDescent="0.2">
      <c r="A17946" s="2" t="s">
        <v>297</v>
      </c>
      <c r="B17946" s="1" t="s">
        <v>84</v>
      </c>
      <c r="C17946" s="13">
        <v>8351.42015058584</v>
      </c>
      <c r="D17946">
        <v>0</v>
      </c>
    </row>
    <row r="17947" spans="1:4" x14ac:dyDescent="0.2">
      <c r="A17947" s="2" t="s">
        <v>297</v>
      </c>
      <c r="B17947" s="1" t="s">
        <v>85</v>
      </c>
      <c r="C17947" s="13">
        <v>10093.9678297093</v>
      </c>
      <c r="D17947">
        <v>0</v>
      </c>
    </row>
    <row r="17948" spans="1:4" x14ac:dyDescent="0.2">
      <c r="A17948" s="2" t="s">
        <v>297</v>
      </c>
      <c r="B17948" s="1" t="s">
        <v>86</v>
      </c>
      <c r="C17948" s="13">
        <v>8612.3041326991497</v>
      </c>
      <c r="D17948">
        <v>0</v>
      </c>
    </row>
    <row r="17949" spans="1:4" x14ac:dyDescent="0.2">
      <c r="A17949" s="2" t="s">
        <v>297</v>
      </c>
      <c r="B17949" s="1" t="s">
        <v>87</v>
      </c>
      <c r="C17949" s="13">
        <v>6933.8810790187799</v>
      </c>
      <c r="D17949">
        <v>0</v>
      </c>
    </row>
    <row r="17950" spans="1:4" x14ac:dyDescent="0.2">
      <c r="A17950" s="2" t="s">
        <v>297</v>
      </c>
      <c r="B17950" s="1" t="s">
        <v>88</v>
      </c>
      <c r="C17950" s="13">
        <v>5942.08044265839</v>
      </c>
      <c r="D17950">
        <v>0</v>
      </c>
    </row>
    <row r="17951" spans="1:4" x14ac:dyDescent="0.2">
      <c r="A17951" s="2" t="s">
        <v>297</v>
      </c>
      <c r="B17951" s="1" t="s">
        <v>89</v>
      </c>
      <c r="C17951" s="13">
        <v>2724.4876571437198</v>
      </c>
      <c r="D17951">
        <v>0</v>
      </c>
    </row>
    <row r="17952" spans="1:4" x14ac:dyDescent="0.2">
      <c r="A17952" s="2" t="s">
        <v>297</v>
      </c>
      <c r="B17952" s="1" t="s">
        <v>90</v>
      </c>
      <c r="C17952" s="13">
        <v>1023.2475096183</v>
      </c>
      <c r="D17952">
        <v>0</v>
      </c>
    </row>
    <row r="17953" spans="1:4" x14ac:dyDescent="0.2">
      <c r="A17953" s="2" t="s">
        <v>297</v>
      </c>
      <c r="B17953" s="1" t="s">
        <v>91</v>
      </c>
      <c r="C17953" s="13">
        <v>1082.70957672279</v>
      </c>
      <c r="D17953">
        <v>0</v>
      </c>
    </row>
    <row r="17954" spans="1:4" x14ac:dyDescent="0.2">
      <c r="A17954" s="2" t="s">
        <v>297</v>
      </c>
      <c r="B17954" s="1" t="s">
        <v>92</v>
      </c>
      <c r="C17954" s="13">
        <v>970.20989523141998</v>
      </c>
      <c r="D17954">
        <v>0</v>
      </c>
    </row>
    <row r="17955" spans="1:4" x14ac:dyDescent="0.2">
      <c r="A17955" s="2" t="s">
        <v>297</v>
      </c>
      <c r="B17955" s="1" t="s">
        <v>93</v>
      </c>
      <c r="C17955" s="13">
        <v>169.75144446172001</v>
      </c>
      <c r="D17955">
        <v>0</v>
      </c>
    </row>
    <row r="17956" spans="1:4" x14ac:dyDescent="0.2">
      <c r="A17956" s="2" t="s">
        <v>297</v>
      </c>
      <c r="B17956" s="1" t="s">
        <v>94</v>
      </c>
      <c r="C17956" s="13">
        <v>444.11109044646003</v>
      </c>
      <c r="D17956">
        <v>0</v>
      </c>
    </row>
    <row r="17957" spans="1:4" x14ac:dyDescent="0.2">
      <c r="A17957" s="2" t="s">
        <v>297</v>
      </c>
      <c r="B17957" s="1" t="s">
        <v>95</v>
      </c>
      <c r="C17957" s="13">
        <v>453.21192947377</v>
      </c>
      <c r="D17957">
        <v>0</v>
      </c>
    </row>
    <row r="17958" spans="1:4" x14ac:dyDescent="0.2">
      <c r="A17958" s="2" t="s">
        <v>297</v>
      </c>
      <c r="B17958" s="1" t="s">
        <v>96</v>
      </c>
      <c r="C17958" s="13">
        <v>832.72751412041998</v>
      </c>
      <c r="D17958">
        <v>0</v>
      </c>
    </row>
    <row r="17959" spans="1:4" x14ac:dyDescent="0.2">
      <c r="A17959" s="2" t="s">
        <v>297</v>
      </c>
      <c r="B17959" s="1" t="s">
        <v>97</v>
      </c>
      <c r="C17959" s="13">
        <v>552.72307013208001</v>
      </c>
      <c r="D17959">
        <v>0</v>
      </c>
    </row>
    <row r="17960" spans="1:4" x14ac:dyDescent="0.2">
      <c r="A17960" s="2" t="s">
        <v>297</v>
      </c>
      <c r="B17960" s="1" t="s">
        <v>98</v>
      </c>
      <c r="C17960" s="13">
        <v>62.46641032702</v>
      </c>
      <c r="D17960">
        <v>0</v>
      </c>
    </row>
    <row r="17961" spans="1:4" x14ac:dyDescent="0.2">
      <c r="A17961" s="2" t="s">
        <v>298</v>
      </c>
      <c r="B17961" s="1" t="s">
        <v>99</v>
      </c>
      <c r="C17961" s="13">
        <v>7.9803676722499999</v>
      </c>
      <c r="D17961">
        <v>0</v>
      </c>
    </row>
    <row r="17962" spans="1:4" x14ac:dyDescent="0.2">
      <c r="A17962" s="2" t="s">
        <v>298</v>
      </c>
      <c r="B17962" s="1" t="s">
        <v>4</v>
      </c>
      <c r="C17962" s="13">
        <v>3.4802308203500001</v>
      </c>
      <c r="D17962">
        <v>0</v>
      </c>
    </row>
    <row r="17963" spans="1:4" x14ac:dyDescent="0.2">
      <c r="A17963" s="2" t="s">
        <v>298</v>
      </c>
      <c r="B17963" s="1" t="s">
        <v>5</v>
      </c>
      <c r="C17963" s="13">
        <v>220.34005858732999</v>
      </c>
      <c r="D17963">
        <v>0</v>
      </c>
    </row>
    <row r="17964" spans="1:4" x14ac:dyDescent="0.2">
      <c r="A17964" s="2" t="s">
        <v>298</v>
      </c>
      <c r="B17964" s="1" t="s">
        <v>6</v>
      </c>
      <c r="C17964" s="13">
        <v>788.45715431216001</v>
      </c>
      <c r="D17964">
        <v>0</v>
      </c>
    </row>
    <row r="17965" spans="1:4" x14ac:dyDescent="0.2">
      <c r="A17965" s="2" t="s">
        <v>298</v>
      </c>
      <c r="B17965" s="1" t="s">
        <v>7</v>
      </c>
      <c r="C17965" s="13">
        <v>2188.8858822114698</v>
      </c>
      <c r="D17965">
        <v>0</v>
      </c>
    </row>
    <row r="17966" spans="1:4" x14ac:dyDescent="0.2">
      <c r="A17966" s="2" t="s">
        <v>298</v>
      </c>
      <c r="B17966" s="1" t="s">
        <v>8</v>
      </c>
      <c r="C17966" s="13">
        <v>6161.1567345930498</v>
      </c>
      <c r="D17966">
        <v>0</v>
      </c>
    </row>
    <row r="17967" spans="1:4" x14ac:dyDescent="0.2">
      <c r="A17967" s="2" t="s">
        <v>298</v>
      </c>
      <c r="B17967" s="1" t="s">
        <v>9</v>
      </c>
      <c r="C17967" s="13">
        <v>8724.7107380983998</v>
      </c>
      <c r="D17967">
        <v>0</v>
      </c>
    </row>
    <row r="17968" spans="1:4" x14ac:dyDescent="0.2">
      <c r="A17968" s="2" t="s">
        <v>298</v>
      </c>
      <c r="B17968" s="1" t="s">
        <v>10</v>
      </c>
      <c r="C17968" s="13">
        <v>8768.6689314765408</v>
      </c>
      <c r="D17968">
        <v>0</v>
      </c>
    </row>
    <row r="17969" spans="1:4" x14ac:dyDescent="0.2">
      <c r="A17969" s="2" t="s">
        <v>298</v>
      </c>
      <c r="B17969" s="1" t="s">
        <v>11</v>
      </c>
      <c r="C17969" s="13">
        <v>9883.2745655559193</v>
      </c>
      <c r="D17969">
        <v>0</v>
      </c>
    </row>
    <row r="17970" spans="1:4" x14ac:dyDescent="0.2">
      <c r="A17970" s="2" t="s">
        <v>298</v>
      </c>
      <c r="B17970" s="1" t="s">
        <v>12</v>
      </c>
      <c r="C17970" s="13">
        <v>8335.5717683027797</v>
      </c>
      <c r="D17970">
        <v>0</v>
      </c>
    </row>
    <row r="17971" spans="1:4" x14ac:dyDescent="0.2">
      <c r="A17971" s="2" t="s">
        <v>298</v>
      </c>
      <c r="B17971" s="1" t="s">
        <v>13</v>
      </c>
      <c r="C17971" s="13">
        <v>9394.6870108973599</v>
      </c>
      <c r="D17971">
        <v>0</v>
      </c>
    </row>
    <row r="17972" spans="1:4" x14ac:dyDescent="0.2">
      <c r="A17972" s="2" t="s">
        <v>298</v>
      </c>
      <c r="B17972" s="1" t="s">
        <v>14</v>
      </c>
      <c r="C17972" s="13">
        <v>10397.1899732826</v>
      </c>
      <c r="D17972">
        <v>0</v>
      </c>
    </row>
    <row r="17973" spans="1:4" x14ac:dyDescent="0.2">
      <c r="A17973" s="2" t="s">
        <v>298</v>
      </c>
      <c r="B17973" s="1" t="s">
        <v>15</v>
      </c>
      <c r="C17973" s="13">
        <v>11149.3808706893</v>
      </c>
      <c r="D17973">
        <v>0</v>
      </c>
    </row>
    <row r="17974" spans="1:4" x14ac:dyDescent="0.2">
      <c r="A17974" s="2" t="s">
        <v>298</v>
      </c>
      <c r="B17974" s="1" t="s">
        <v>16</v>
      </c>
      <c r="C17974" s="13">
        <v>12654.894102656101</v>
      </c>
      <c r="D17974">
        <v>0</v>
      </c>
    </row>
    <row r="17975" spans="1:4" x14ac:dyDescent="0.2">
      <c r="A17975" s="2" t="s">
        <v>298</v>
      </c>
      <c r="B17975" s="1" t="s">
        <v>17</v>
      </c>
      <c r="C17975" s="13">
        <v>12103.868698897</v>
      </c>
      <c r="D17975">
        <v>0</v>
      </c>
    </row>
    <row r="17976" spans="1:4" x14ac:dyDescent="0.2">
      <c r="A17976" s="2" t="s">
        <v>298</v>
      </c>
      <c r="B17976" s="1" t="s">
        <v>18</v>
      </c>
      <c r="C17976" s="13">
        <v>12338.7096978218</v>
      </c>
      <c r="D17976">
        <v>0</v>
      </c>
    </row>
    <row r="17977" spans="1:4" x14ac:dyDescent="0.2">
      <c r="A17977" s="2" t="s">
        <v>298</v>
      </c>
      <c r="B17977" s="1" t="s">
        <v>19</v>
      </c>
      <c r="C17977" s="13">
        <v>11271.051316027801</v>
      </c>
      <c r="D17977">
        <v>0</v>
      </c>
    </row>
    <row r="17978" spans="1:4" x14ac:dyDescent="0.2">
      <c r="A17978" s="2" t="s">
        <v>298</v>
      </c>
      <c r="B17978" s="1" t="s">
        <v>20</v>
      </c>
      <c r="C17978" s="13">
        <v>9464.1594524834309</v>
      </c>
      <c r="D17978">
        <v>0</v>
      </c>
    </row>
    <row r="17979" spans="1:4" x14ac:dyDescent="0.2">
      <c r="A17979" s="2" t="s">
        <v>298</v>
      </c>
      <c r="B17979" s="1" t="s">
        <v>21</v>
      </c>
      <c r="C17979" s="13">
        <v>6699.3232273247404</v>
      </c>
      <c r="D17979">
        <v>0</v>
      </c>
    </row>
    <row r="17980" spans="1:4" x14ac:dyDescent="0.2">
      <c r="A17980" s="2" t="s">
        <v>298</v>
      </c>
      <c r="B17980" s="1" t="s">
        <v>22</v>
      </c>
      <c r="C17980" s="13">
        <v>5103.5178354013597</v>
      </c>
      <c r="D17980">
        <v>0</v>
      </c>
    </row>
    <row r="17981" spans="1:4" x14ac:dyDescent="0.2">
      <c r="A17981" s="2" t="s">
        <v>298</v>
      </c>
      <c r="B17981" s="1" t="s">
        <v>23</v>
      </c>
      <c r="C17981" s="13">
        <v>5407.4571230675401</v>
      </c>
      <c r="D17981">
        <v>0</v>
      </c>
    </row>
    <row r="17982" spans="1:4" x14ac:dyDescent="0.2">
      <c r="A17982" s="2" t="s">
        <v>298</v>
      </c>
      <c r="B17982" s="1" t="s">
        <v>24</v>
      </c>
      <c r="C17982" s="13">
        <v>5015.4422494300497</v>
      </c>
      <c r="D17982">
        <v>0</v>
      </c>
    </row>
    <row r="17983" spans="1:4" x14ac:dyDescent="0.2">
      <c r="A17983" s="2" t="s">
        <v>298</v>
      </c>
      <c r="B17983" s="1" t="s">
        <v>25</v>
      </c>
      <c r="C17983" s="13">
        <v>4594.7661349845503</v>
      </c>
      <c r="D17983">
        <v>0</v>
      </c>
    </row>
    <row r="17984" spans="1:4" x14ac:dyDescent="0.2">
      <c r="A17984" s="2" t="s">
        <v>298</v>
      </c>
      <c r="B17984" s="1" t="s">
        <v>26</v>
      </c>
      <c r="C17984" s="13">
        <v>3779.92565061196</v>
      </c>
      <c r="D17984">
        <v>0</v>
      </c>
    </row>
    <row r="17985" spans="1:4" x14ac:dyDescent="0.2">
      <c r="A17985" s="2" t="s">
        <v>298</v>
      </c>
      <c r="B17985" s="1" t="s">
        <v>27</v>
      </c>
      <c r="C17985" s="13">
        <v>4009.37712113725</v>
      </c>
      <c r="D17985">
        <v>0</v>
      </c>
    </row>
    <row r="17986" spans="1:4" x14ac:dyDescent="0.2">
      <c r="A17986" s="2" t="s">
        <v>298</v>
      </c>
      <c r="B17986" s="1" t="s">
        <v>28</v>
      </c>
      <c r="C17986" s="13">
        <v>3823.0616063131201</v>
      </c>
      <c r="D17986">
        <v>0</v>
      </c>
    </row>
    <row r="17987" spans="1:4" x14ac:dyDescent="0.2">
      <c r="A17987" s="2" t="s">
        <v>298</v>
      </c>
      <c r="B17987" s="1" t="s">
        <v>29</v>
      </c>
      <c r="C17987" s="13">
        <v>3656.74760858129</v>
      </c>
      <c r="D17987">
        <v>0</v>
      </c>
    </row>
    <row r="17988" spans="1:4" x14ac:dyDescent="0.2">
      <c r="A17988" s="2" t="s">
        <v>298</v>
      </c>
      <c r="B17988" s="1" t="s">
        <v>30</v>
      </c>
      <c r="C17988" s="13">
        <v>2625.67165864342</v>
      </c>
      <c r="D17988">
        <v>0</v>
      </c>
    </row>
    <row r="17989" spans="1:4" x14ac:dyDescent="0.2">
      <c r="A17989" s="2" t="s">
        <v>298</v>
      </c>
      <c r="B17989" s="1" t="s">
        <v>31</v>
      </c>
      <c r="C17989" s="13">
        <v>1617.0948623872</v>
      </c>
      <c r="D17989">
        <v>0</v>
      </c>
    </row>
    <row r="17990" spans="1:4" x14ac:dyDescent="0.2">
      <c r="A17990" s="2" t="s">
        <v>298</v>
      </c>
      <c r="B17990" s="1" t="s">
        <v>32</v>
      </c>
      <c r="C17990" s="13">
        <v>2049.0982353047002</v>
      </c>
      <c r="D17990">
        <v>0</v>
      </c>
    </row>
    <row r="17991" spans="1:4" x14ac:dyDescent="0.2">
      <c r="A17991" s="2" t="s">
        <v>298</v>
      </c>
      <c r="B17991" s="1" t="s">
        <v>33</v>
      </c>
      <c r="C17991" s="13">
        <v>3826.7269247219601</v>
      </c>
      <c r="D17991">
        <v>0</v>
      </c>
    </row>
    <row r="17992" spans="1:4" x14ac:dyDescent="0.2">
      <c r="A17992" s="2" t="s">
        <v>298</v>
      </c>
      <c r="B17992" s="1" t="s">
        <v>34</v>
      </c>
      <c r="C17992" s="13">
        <v>529.58297427073001</v>
      </c>
      <c r="D17992">
        <v>0</v>
      </c>
    </row>
    <row r="17993" spans="1:4" x14ac:dyDescent="0.2">
      <c r="A17993" s="2" t="s">
        <v>298</v>
      </c>
      <c r="B17993" s="1" t="s">
        <v>35</v>
      </c>
      <c r="C17993" s="13">
        <v>337.48799892649998</v>
      </c>
      <c r="D17993">
        <v>0</v>
      </c>
    </row>
    <row r="17994" spans="1:4" x14ac:dyDescent="0.2">
      <c r="A17994" s="2" t="s">
        <v>298</v>
      </c>
      <c r="B17994" s="1" t="s">
        <v>36</v>
      </c>
      <c r="C17994" s="13">
        <v>352.94239742514998</v>
      </c>
      <c r="D17994">
        <v>0</v>
      </c>
    </row>
    <row r="17995" spans="1:4" x14ac:dyDescent="0.2">
      <c r="A17995" s="2" t="s">
        <v>298</v>
      </c>
      <c r="B17995" s="1" t="s">
        <v>37</v>
      </c>
      <c r="C17995" s="13">
        <v>1350.8770192244399</v>
      </c>
      <c r="D17995">
        <v>0</v>
      </c>
    </row>
    <row r="17996" spans="1:4" x14ac:dyDescent="0.2">
      <c r="A17996" s="2" t="s">
        <v>298</v>
      </c>
      <c r="B17996" s="1" t="s">
        <v>38</v>
      </c>
      <c r="C17996" s="13">
        <v>1699.5328315530201</v>
      </c>
      <c r="D17996">
        <v>0</v>
      </c>
    </row>
    <row r="17997" spans="1:4" x14ac:dyDescent="0.2">
      <c r="A17997" s="2" t="s">
        <v>298</v>
      </c>
      <c r="B17997" s="1" t="s">
        <v>39</v>
      </c>
      <c r="C17997" s="13">
        <v>1743.6223111856</v>
      </c>
      <c r="D17997">
        <v>0</v>
      </c>
    </row>
    <row r="17998" spans="1:4" x14ac:dyDescent="0.2">
      <c r="A17998" s="2" t="s">
        <v>298</v>
      </c>
      <c r="B17998" s="1" t="s">
        <v>40</v>
      </c>
      <c r="C17998" s="13">
        <v>1731.8678480772501</v>
      </c>
      <c r="D17998">
        <v>0</v>
      </c>
    </row>
    <row r="17999" spans="1:4" x14ac:dyDescent="0.2">
      <c r="A17999" s="2" t="s">
        <v>298</v>
      </c>
      <c r="B17999" s="1" t="s">
        <v>41</v>
      </c>
      <c r="C17999" s="13">
        <v>1952.3809878761001</v>
      </c>
      <c r="D17999">
        <v>0</v>
      </c>
    </row>
    <row r="18000" spans="1:4" x14ac:dyDescent="0.2">
      <c r="A18000" s="2" t="s">
        <v>298</v>
      </c>
      <c r="B18000" s="1" t="s">
        <v>42</v>
      </c>
      <c r="C18000" s="13">
        <v>3497.9038777790902</v>
      </c>
      <c r="D18000">
        <v>0</v>
      </c>
    </row>
    <row r="18001" spans="1:4" x14ac:dyDescent="0.2">
      <c r="A18001" s="2" t="s">
        <v>298</v>
      </c>
      <c r="B18001" s="1" t="s">
        <v>43</v>
      </c>
      <c r="C18001" s="13">
        <v>5646.02852199263</v>
      </c>
      <c r="D18001">
        <v>0</v>
      </c>
    </row>
    <row r="18002" spans="1:4" x14ac:dyDescent="0.2">
      <c r="A18002" s="2" t="s">
        <v>298</v>
      </c>
      <c r="B18002" s="1" t="s">
        <v>44</v>
      </c>
      <c r="C18002" s="13">
        <v>7850.7693709579798</v>
      </c>
      <c r="D18002">
        <v>0</v>
      </c>
    </row>
    <row r="18003" spans="1:4" x14ac:dyDescent="0.2">
      <c r="A18003" s="2" t="s">
        <v>298</v>
      </c>
      <c r="B18003" s="1" t="s">
        <v>45</v>
      </c>
      <c r="C18003" s="13">
        <v>10921.4027702773</v>
      </c>
      <c r="D18003">
        <v>0</v>
      </c>
    </row>
    <row r="18004" spans="1:4" x14ac:dyDescent="0.2">
      <c r="A18004" s="2" t="s">
        <v>298</v>
      </c>
      <c r="B18004" s="1" t="s">
        <v>46</v>
      </c>
      <c r="C18004" s="13">
        <v>9091.0003354998498</v>
      </c>
      <c r="D18004">
        <v>0</v>
      </c>
    </row>
    <row r="18005" spans="1:4" x14ac:dyDescent="0.2">
      <c r="A18005" s="2" t="s">
        <v>298</v>
      </c>
      <c r="B18005" s="1" t="s">
        <v>47</v>
      </c>
      <c r="C18005" s="13">
        <v>5893.8163193484397</v>
      </c>
      <c r="D18005">
        <v>0</v>
      </c>
    </row>
    <row r="18006" spans="1:4" x14ac:dyDescent="0.2">
      <c r="A18006" s="2" t="s">
        <v>298</v>
      </c>
      <c r="B18006" s="1" t="s">
        <v>48</v>
      </c>
      <c r="C18006" s="13">
        <v>6904.0050124269101</v>
      </c>
      <c r="D18006">
        <v>0</v>
      </c>
    </row>
    <row r="18007" spans="1:4" x14ac:dyDescent="0.2">
      <c r="A18007" s="2" t="s">
        <v>298</v>
      </c>
      <c r="B18007" s="1" t="s">
        <v>49</v>
      </c>
      <c r="C18007" s="13">
        <v>10428.6291979202</v>
      </c>
      <c r="D18007">
        <v>0</v>
      </c>
    </row>
    <row r="18008" spans="1:4" x14ac:dyDescent="0.2">
      <c r="A18008" s="2" t="s">
        <v>298</v>
      </c>
      <c r="B18008" s="1" t="s">
        <v>50</v>
      </c>
      <c r="C18008" s="13">
        <v>10277.841276576701</v>
      </c>
      <c r="D18008">
        <v>0</v>
      </c>
    </row>
    <row r="18009" spans="1:4" x14ac:dyDescent="0.2">
      <c r="A18009" s="2" t="s">
        <v>298</v>
      </c>
      <c r="B18009" s="1" t="s">
        <v>51</v>
      </c>
      <c r="C18009" s="13">
        <v>11887.663843099701</v>
      </c>
      <c r="D18009">
        <v>0</v>
      </c>
    </row>
    <row r="18010" spans="1:4" x14ac:dyDescent="0.2">
      <c r="A18010" s="2" t="s">
        <v>298</v>
      </c>
      <c r="B18010" s="1" t="s">
        <v>52</v>
      </c>
      <c r="C18010" s="13">
        <v>12562.942853402201</v>
      </c>
      <c r="D18010">
        <v>0</v>
      </c>
    </row>
    <row r="18011" spans="1:4" x14ac:dyDescent="0.2">
      <c r="A18011" s="2" t="s">
        <v>298</v>
      </c>
      <c r="B18011" s="1" t="s">
        <v>53</v>
      </c>
      <c r="C18011" s="13">
        <v>14958.804578202</v>
      </c>
      <c r="D18011">
        <v>0</v>
      </c>
    </row>
    <row r="18012" spans="1:4" x14ac:dyDescent="0.2">
      <c r="A18012" s="2" t="s">
        <v>298</v>
      </c>
      <c r="B18012" s="1" t="s">
        <v>54</v>
      </c>
      <c r="C18012" s="13">
        <v>17603.6436591126</v>
      </c>
      <c r="D18012">
        <v>0</v>
      </c>
    </row>
    <row r="18013" spans="1:4" x14ac:dyDescent="0.2">
      <c r="A18013" s="2" t="s">
        <v>298</v>
      </c>
      <c r="B18013" s="1" t="s">
        <v>55</v>
      </c>
      <c r="C18013" s="13">
        <v>18917.212471760799</v>
      </c>
      <c r="D18013">
        <v>0</v>
      </c>
    </row>
    <row r="18014" spans="1:4" x14ac:dyDescent="0.2">
      <c r="A18014" s="2" t="s">
        <v>298</v>
      </c>
      <c r="B18014" s="1" t="s">
        <v>56</v>
      </c>
      <c r="C18014" s="13">
        <v>19547.195595149198</v>
      </c>
      <c r="D18014">
        <v>0</v>
      </c>
    </row>
    <row r="18015" spans="1:4" x14ac:dyDescent="0.2">
      <c r="A18015" s="2" t="s">
        <v>298</v>
      </c>
      <c r="B18015" s="1" t="s">
        <v>57</v>
      </c>
      <c r="C18015" s="13">
        <v>22480.3864974676</v>
      </c>
      <c r="D18015">
        <v>0</v>
      </c>
    </row>
    <row r="18016" spans="1:4" x14ac:dyDescent="0.2">
      <c r="A18016" s="2" t="s">
        <v>298</v>
      </c>
      <c r="B18016" s="1" t="s">
        <v>58</v>
      </c>
      <c r="C18016" s="13">
        <v>25468.727075475301</v>
      </c>
      <c r="D18016">
        <v>0</v>
      </c>
    </row>
    <row r="18017" spans="1:4" x14ac:dyDescent="0.2">
      <c r="A18017" s="2" t="s">
        <v>298</v>
      </c>
      <c r="B18017" s="1" t="s">
        <v>59</v>
      </c>
      <c r="C18017" s="13">
        <v>29375.9184890342</v>
      </c>
      <c r="D18017">
        <v>0</v>
      </c>
    </row>
    <row r="18018" spans="1:4" x14ac:dyDescent="0.2">
      <c r="A18018" s="2" t="s">
        <v>298</v>
      </c>
      <c r="B18018" s="1" t="s">
        <v>60</v>
      </c>
      <c r="C18018" s="13">
        <v>29609.159935117299</v>
      </c>
      <c r="D18018">
        <v>0</v>
      </c>
    </row>
    <row r="18019" spans="1:4" x14ac:dyDescent="0.2">
      <c r="A18019" s="2" t="s">
        <v>298</v>
      </c>
      <c r="B18019" s="1" t="s">
        <v>61</v>
      </c>
      <c r="C18019" s="13">
        <v>32394.336652230701</v>
      </c>
      <c r="D18019">
        <v>0</v>
      </c>
    </row>
    <row r="18020" spans="1:4" x14ac:dyDescent="0.2">
      <c r="A18020" s="2" t="s">
        <v>298</v>
      </c>
      <c r="B18020" s="1" t="s">
        <v>62</v>
      </c>
      <c r="C18020" s="13">
        <v>30490.4259540813</v>
      </c>
      <c r="D18020">
        <v>0</v>
      </c>
    </row>
    <row r="18021" spans="1:4" x14ac:dyDescent="0.2">
      <c r="A18021" s="2" t="s">
        <v>298</v>
      </c>
      <c r="B18021" s="1" t="s">
        <v>63</v>
      </c>
      <c r="C18021" s="13">
        <v>29381.210764378098</v>
      </c>
      <c r="D18021">
        <v>0</v>
      </c>
    </row>
    <row r="18022" spans="1:4" x14ac:dyDescent="0.2">
      <c r="A18022" s="2" t="s">
        <v>298</v>
      </c>
      <c r="B18022" s="1" t="s">
        <v>64</v>
      </c>
      <c r="C18022" s="13">
        <v>32889.360006393501</v>
      </c>
      <c r="D18022">
        <v>0</v>
      </c>
    </row>
    <row r="18023" spans="1:4" x14ac:dyDescent="0.2">
      <c r="A18023" s="2" t="s">
        <v>298</v>
      </c>
      <c r="B18023" s="1" t="s">
        <v>65</v>
      </c>
      <c r="C18023" s="13">
        <v>33517.305892045799</v>
      </c>
      <c r="D18023">
        <v>0</v>
      </c>
    </row>
    <row r="18024" spans="1:4" x14ac:dyDescent="0.2">
      <c r="A18024" s="2" t="s">
        <v>298</v>
      </c>
      <c r="B18024" s="1" t="s">
        <v>66</v>
      </c>
      <c r="C18024" s="13">
        <v>33736.750577757397</v>
      </c>
      <c r="D18024">
        <v>0</v>
      </c>
    </row>
    <row r="18025" spans="1:4" x14ac:dyDescent="0.2">
      <c r="A18025" s="2" t="s">
        <v>298</v>
      </c>
      <c r="B18025" s="1" t="s">
        <v>67</v>
      </c>
      <c r="C18025" s="13">
        <v>37263.934808726997</v>
      </c>
      <c r="D18025">
        <v>0</v>
      </c>
    </row>
    <row r="18026" spans="1:4" x14ac:dyDescent="0.2">
      <c r="A18026" s="2" t="s">
        <v>298</v>
      </c>
      <c r="B18026" s="1" t="s">
        <v>68</v>
      </c>
      <c r="C18026" s="13">
        <v>37840.3181727275</v>
      </c>
      <c r="D18026">
        <v>0</v>
      </c>
    </row>
    <row r="18027" spans="1:4" x14ac:dyDescent="0.2">
      <c r="A18027" s="2" t="s">
        <v>298</v>
      </c>
      <c r="B18027" s="1" t="s">
        <v>69</v>
      </c>
      <c r="C18027" s="13">
        <v>35452.520008069798</v>
      </c>
      <c r="D18027">
        <v>0</v>
      </c>
    </row>
    <row r="18028" spans="1:4" x14ac:dyDescent="0.2">
      <c r="A18028" s="2" t="s">
        <v>298</v>
      </c>
      <c r="B18028" s="1" t="s">
        <v>70</v>
      </c>
      <c r="C18028" s="13">
        <v>38868.462829043201</v>
      </c>
      <c r="D18028">
        <v>0</v>
      </c>
    </row>
    <row r="18029" spans="1:4" x14ac:dyDescent="0.2">
      <c r="A18029" s="2" t="s">
        <v>298</v>
      </c>
      <c r="B18029" s="1" t="s">
        <v>71</v>
      </c>
      <c r="C18029" s="13">
        <v>45389.223442436101</v>
      </c>
      <c r="D18029">
        <v>0</v>
      </c>
    </row>
    <row r="18030" spans="1:4" x14ac:dyDescent="0.2">
      <c r="A18030" s="2" t="s">
        <v>298</v>
      </c>
      <c r="B18030" s="1" t="s">
        <v>72</v>
      </c>
      <c r="C18030" s="13">
        <v>56343.805935497803</v>
      </c>
      <c r="D18030">
        <v>0</v>
      </c>
    </row>
    <row r="18031" spans="1:4" x14ac:dyDescent="0.2">
      <c r="A18031" s="2" t="s">
        <v>298</v>
      </c>
      <c r="B18031" s="1" t="s">
        <v>73</v>
      </c>
      <c r="C18031" s="13">
        <v>57645.345616803199</v>
      </c>
      <c r="D18031">
        <v>0</v>
      </c>
    </row>
    <row r="18032" spans="1:4" x14ac:dyDescent="0.2">
      <c r="A18032" s="2" t="s">
        <v>298</v>
      </c>
      <c r="B18032" s="1" t="s">
        <v>74</v>
      </c>
      <c r="C18032" s="13">
        <v>63262.217180671898</v>
      </c>
      <c r="D18032">
        <v>0</v>
      </c>
    </row>
    <row r="18033" spans="1:4" x14ac:dyDescent="0.2">
      <c r="A18033" s="2" t="s">
        <v>298</v>
      </c>
      <c r="B18033" s="1" t="s">
        <v>75</v>
      </c>
      <c r="C18033" s="13">
        <v>66437.536427790998</v>
      </c>
      <c r="D18033">
        <v>0</v>
      </c>
    </row>
    <row r="18034" spans="1:4" x14ac:dyDescent="0.2">
      <c r="A18034" s="2" t="s">
        <v>298</v>
      </c>
      <c r="B18034" s="1" t="s">
        <v>76</v>
      </c>
      <c r="C18034" s="13">
        <v>76801.844503461194</v>
      </c>
      <c r="D18034">
        <v>0</v>
      </c>
    </row>
    <row r="18035" spans="1:4" x14ac:dyDescent="0.2">
      <c r="A18035" s="2" t="s">
        <v>298</v>
      </c>
      <c r="B18035" s="1" t="s">
        <v>77</v>
      </c>
      <c r="C18035" s="13">
        <v>75146.557736379895</v>
      </c>
      <c r="D18035">
        <v>0</v>
      </c>
    </row>
    <row r="18036" spans="1:4" x14ac:dyDescent="0.2">
      <c r="A18036" s="2" t="s">
        <v>298</v>
      </c>
      <c r="B18036" s="1" t="s">
        <v>78</v>
      </c>
      <c r="C18036" s="13">
        <v>80074.593909083997</v>
      </c>
      <c r="D18036">
        <v>0</v>
      </c>
    </row>
    <row r="18037" spans="1:4" x14ac:dyDescent="0.2">
      <c r="A18037" s="2" t="s">
        <v>298</v>
      </c>
      <c r="B18037" s="1" t="s">
        <v>79</v>
      </c>
      <c r="C18037" s="13">
        <v>70165.7142951196</v>
      </c>
      <c r="D18037">
        <v>0</v>
      </c>
    </row>
    <row r="18038" spans="1:4" x14ac:dyDescent="0.2">
      <c r="A18038" s="2" t="s">
        <v>298</v>
      </c>
      <c r="B18038" s="1" t="s">
        <v>80</v>
      </c>
      <c r="C18038" s="13">
        <v>53422.923479281701</v>
      </c>
      <c r="D18038">
        <v>0</v>
      </c>
    </row>
    <row r="18039" spans="1:4" x14ac:dyDescent="0.2">
      <c r="A18039" s="2" t="s">
        <v>298</v>
      </c>
      <c r="B18039" s="1" t="s">
        <v>81</v>
      </c>
      <c r="C18039" s="13">
        <v>64233.343328381998</v>
      </c>
      <c r="D18039">
        <v>0</v>
      </c>
    </row>
    <row r="18040" spans="1:4" x14ac:dyDescent="0.2">
      <c r="A18040" s="2" t="s">
        <v>298</v>
      </c>
      <c r="B18040" s="1" t="s">
        <v>82</v>
      </c>
      <c r="C18040" s="13">
        <v>47999.781122841698</v>
      </c>
      <c r="D18040">
        <v>0</v>
      </c>
    </row>
    <row r="18041" spans="1:4" x14ac:dyDescent="0.2">
      <c r="A18041" s="2" t="s">
        <v>298</v>
      </c>
      <c r="B18041" s="1" t="s">
        <v>83</v>
      </c>
      <c r="C18041" s="13">
        <v>40371.417102262203</v>
      </c>
      <c r="D18041">
        <v>0</v>
      </c>
    </row>
    <row r="18042" spans="1:4" x14ac:dyDescent="0.2">
      <c r="A18042" s="2" t="s">
        <v>298</v>
      </c>
      <c r="B18042" s="1" t="s">
        <v>84</v>
      </c>
      <c r="C18042" s="13">
        <v>51276.174561923399</v>
      </c>
      <c r="D18042">
        <v>0</v>
      </c>
    </row>
    <row r="18043" spans="1:4" x14ac:dyDescent="0.2">
      <c r="A18043" s="2" t="s">
        <v>298</v>
      </c>
      <c r="B18043" s="1" t="s">
        <v>85</v>
      </c>
      <c r="C18043" s="13">
        <v>57404.470812232998</v>
      </c>
      <c r="D18043">
        <v>0</v>
      </c>
    </row>
    <row r="18044" spans="1:4" x14ac:dyDescent="0.2">
      <c r="A18044" s="2" t="s">
        <v>298</v>
      </c>
      <c r="B18044" s="1" t="s">
        <v>86</v>
      </c>
      <c r="C18044" s="13">
        <v>70215.318826230505</v>
      </c>
      <c r="D18044">
        <v>0</v>
      </c>
    </row>
    <row r="18045" spans="1:4" x14ac:dyDescent="0.2">
      <c r="A18045" s="2" t="s">
        <v>298</v>
      </c>
      <c r="B18045" s="1" t="s">
        <v>87</v>
      </c>
      <c r="C18045" s="13">
        <v>90105.120293312706</v>
      </c>
      <c r="D18045">
        <v>0</v>
      </c>
    </row>
    <row r="18046" spans="1:4" x14ac:dyDescent="0.2">
      <c r="A18046" s="2" t="s">
        <v>298</v>
      </c>
      <c r="B18046" s="1" t="s">
        <v>88</v>
      </c>
      <c r="C18046" s="13">
        <v>77878.523995244104</v>
      </c>
      <c r="D18046">
        <v>0</v>
      </c>
    </row>
    <row r="18047" spans="1:4" x14ac:dyDescent="0.2">
      <c r="A18047" s="2" t="s">
        <v>298</v>
      </c>
      <c r="B18047" s="1" t="s">
        <v>89</v>
      </c>
      <c r="C18047" s="13">
        <v>67047.482695850602</v>
      </c>
      <c r="D18047">
        <v>0</v>
      </c>
    </row>
    <row r="18048" spans="1:4" x14ac:dyDescent="0.2">
      <c r="A18048" s="2" t="s">
        <v>298</v>
      </c>
      <c r="B18048" s="1" t="s">
        <v>90</v>
      </c>
      <c r="C18048" s="13">
        <v>40286.052277934003</v>
      </c>
      <c r="D18048">
        <v>0</v>
      </c>
    </row>
    <row r="18049" spans="1:4" x14ac:dyDescent="0.2">
      <c r="A18049" s="2" t="s">
        <v>298</v>
      </c>
      <c r="B18049" s="1" t="s">
        <v>91</v>
      </c>
      <c r="C18049" s="13">
        <v>29275.499685863699</v>
      </c>
      <c r="D18049">
        <v>0</v>
      </c>
    </row>
    <row r="18050" spans="1:4" x14ac:dyDescent="0.2">
      <c r="A18050" s="2" t="s">
        <v>298</v>
      </c>
      <c r="B18050" s="1" t="s">
        <v>92</v>
      </c>
      <c r="C18050" s="13">
        <v>41584.343262090202</v>
      </c>
      <c r="D18050">
        <v>0</v>
      </c>
    </row>
    <row r="18051" spans="1:4" x14ac:dyDescent="0.2">
      <c r="A18051" s="2" t="s">
        <v>298</v>
      </c>
      <c r="B18051" s="1" t="s">
        <v>93</v>
      </c>
      <c r="C18051" s="13">
        <v>48122.0158333566</v>
      </c>
      <c r="D18051">
        <v>0</v>
      </c>
    </row>
    <row r="18052" spans="1:4" x14ac:dyDescent="0.2">
      <c r="A18052" s="2" t="s">
        <v>298</v>
      </c>
      <c r="B18052" s="1" t="s">
        <v>94</v>
      </c>
      <c r="C18052" s="13">
        <v>71420.480475495395</v>
      </c>
      <c r="D18052">
        <v>0</v>
      </c>
    </row>
    <row r="18053" spans="1:4" x14ac:dyDescent="0.2">
      <c r="A18053" s="2" t="s">
        <v>298</v>
      </c>
      <c r="B18053" s="1" t="s">
        <v>95</v>
      </c>
      <c r="C18053" s="13">
        <v>76274.928446537306</v>
      </c>
      <c r="D18053">
        <v>0</v>
      </c>
    </row>
    <row r="18054" spans="1:4" x14ac:dyDescent="0.2">
      <c r="A18054" s="2" t="s">
        <v>298</v>
      </c>
      <c r="B18054" s="1" t="s">
        <v>96</v>
      </c>
      <c r="C18054" s="13">
        <v>71409.394469588398</v>
      </c>
      <c r="D18054">
        <v>0</v>
      </c>
    </row>
    <row r="18055" spans="1:4" x14ac:dyDescent="0.2">
      <c r="A18055" s="2" t="s">
        <v>298</v>
      </c>
      <c r="B18055" s="1" t="s">
        <v>97</v>
      </c>
      <c r="C18055" s="13">
        <v>74212.496644019804</v>
      </c>
      <c r="D18055">
        <v>0</v>
      </c>
    </row>
    <row r="18056" spans="1:4" x14ac:dyDescent="0.2">
      <c r="A18056" s="2" t="s">
        <v>298</v>
      </c>
      <c r="B18056" s="1" t="s">
        <v>98</v>
      </c>
      <c r="C18056" s="13">
        <v>63624.7192689476</v>
      </c>
      <c r="D18056">
        <v>0</v>
      </c>
    </row>
    <row r="18057" spans="1:4" x14ac:dyDescent="0.2">
      <c r="A18057" s="2" t="s">
        <v>299</v>
      </c>
      <c r="B18057" s="1" t="s">
        <v>99</v>
      </c>
      <c r="C18057" s="13">
        <v>46663.693503583097</v>
      </c>
      <c r="D18057">
        <v>0</v>
      </c>
    </row>
    <row r="18058" spans="1:4" x14ac:dyDescent="0.2">
      <c r="A18058" s="2" t="s">
        <v>299</v>
      </c>
      <c r="B18058" s="1" t="s">
        <v>4</v>
      </c>
      <c r="C18058" s="13">
        <v>61772.421322578397</v>
      </c>
      <c r="D18058">
        <v>0</v>
      </c>
    </row>
    <row r="18059" spans="1:4" x14ac:dyDescent="0.2">
      <c r="A18059" s="2" t="s">
        <v>299</v>
      </c>
      <c r="B18059" s="1" t="s">
        <v>5</v>
      </c>
      <c r="C18059" s="13">
        <v>70581.421835265995</v>
      </c>
      <c r="D18059">
        <v>0</v>
      </c>
    </row>
    <row r="18060" spans="1:4" x14ac:dyDescent="0.2">
      <c r="A18060" s="2" t="s">
        <v>299</v>
      </c>
      <c r="B18060" s="1" t="s">
        <v>6</v>
      </c>
      <c r="C18060" s="13">
        <v>69413.957948588795</v>
      </c>
      <c r="D18060">
        <v>0</v>
      </c>
    </row>
    <row r="18061" spans="1:4" x14ac:dyDescent="0.2">
      <c r="A18061" s="2" t="s">
        <v>299</v>
      </c>
      <c r="B18061" s="1" t="s">
        <v>7</v>
      </c>
      <c r="C18061" s="13">
        <v>76956.663068137001</v>
      </c>
      <c r="D18061">
        <v>0</v>
      </c>
    </row>
    <row r="18062" spans="1:4" x14ac:dyDescent="0.2">
      <c r="A18062" s="2" t="s">
        <v>299</v>
      </c>
      <c r="B18062" s="1" t="s">
        <v>8</v>
      </c>
      <c r="C18062" s="13">
        <v>82594.263718227507</v>
      </c>
      <c r="D18062">
        <v>0</v>
      </c>
    </row>
    <row r="18063" spans="1:4" x14ac:dyDescent="0.2">
      <c r="A18063" s="2" t="s">
        <v>299</v>
      </c>
      <c r="B18063" s="1" t="s">
        <v>9</v>
      </c>
      <c r="C18063" s="13">
        <v>80565.958007695896</v>
      </c>
      <c r="D18063">
        <v>0</v>
      </c>
    </row>
    <row r="18064" spans="1:4" x14ac:dyDescent="0.2">
      <c r="A18064" s="2" t="s">
        <v>299</v>
      </c>
      <c r="B18064" s="1" t="s">
        <v>10</v>
      </c>
      <c r="C18064" s="13">
        <v>75072.790002630805</v>
      </c>
      <c r="D18064">
        <v>0</v>
      </c>
    </row>
    <row r="18065" spans="1:4" x14ac:dyDescent="0.2">
      <c r="A18065" s="2" t="s">
        <v>299</v>
      </c>
      <c r="B18065" s="1" t="s">
        <v>11</v>
      </c>
      <c r="C18065" s="13">
        <v>74248.537439100895</v>
      </c>
      <c r="D18065">
        <v>0</v>
      </c>
    </row>
    <row r="18066" spans="1:4" x14ac:dyDescent="0.2">
      <c r="A18066" s="2" t="s">
        <v>299</v>
      </c>
      <c r="B18066" s="1" t="s">
        <v>12</v>
      </c>
      <c r="C18066" s="13">
        <v>79049.254200629497</v>
      </c>
      <c r="D18066">
        <v>0</v>
      </c>
    </row>
    <row r="18067" spans="1:4" x14ac:dyDescent="0.2">
      <c r="A18067" s="2" t="s">
        <v>299</v>
      </c>
      <c r="B18067" s="1" t="s">
        <v>13</v>
      </c>
      <c r="C18067" s="13">
        <v>85216.3125947105</v>
      </c>
      <c r="D18067">
        <v>0</v>
      </c>
    </row>
    <row r="18068" spans="1:4" x14ac:dyDescent="0.2">
      <c r="A18068" s="2" t="s">
        <v>299</v>
      </c>
      <c r="B18068" s="1" t="s">
        <v>14</v>
      </c>
      <c r="C18068" s="13">
        <v>72400.594609456602</v>
      </c>
      <c r="D18068">
        <v>0</v>
      </c>
    </row>
    <row r="18069" spans="1:4" x14ac:dyDescent="0.2">
      <c r="A18069" s="2" t="s">
        <v>299</v>
      </c>
      <c r="B18069" s="1" t="s">
        <v>15</v>
      </c>
      <c r="C18069" s="13">
        <v>72233.129247007804</v>
      </c>
      <c r="D18069">
        <v>0</v>
      </c>
    </row>
    <row r="18070" spans="1:4" x14ac:dyDescent="0.2">
      <c r="A18070" s="2" t="s">
        <v>299</v>
      </c>
      <c r="B18070" s="1" t="s">
        <v>16</v>
      </c>
      <c r="C18070" s="13">
        <v>61587.820453752996</v>
      </c>
      <c r="D18070">
        <v>0</v>
      </c>
    </row>
    <row r="18071" spans="1:4" x14ac:dyDescent="0.2">
      <c r="A18071" s="2" t="s">
        <v>299</v>
      </c>
      <c r="B18071" s="1" t="s">
        <v>17</v>
      </c>
      <c r="C18071" s="13">
        <v>58668.936446605803</v>
      </c>
      <c r="D18071">
        <v>0</v>
      </c>
    </row>
    <row r="18072" spans="1:4" x14ac:dyDescent="0.2">
      <c r="A18072" s="2" t="s">
        <v>299</v>
      </c>
      <c r="B18072" s="1" t="s">
        <v>18</v>
      </c>
      <c r="C18072" s="13">
        <v>68070.206538244704</v>
      </c>
      <c r="D18072">
        <v>0</v>
      </c>
    </row>
    <row r="18073" spans="1:4" x14ac:dyDescent="0.2">
      <c r="A18073" s="2" t="s">
        <v>299</v>
      </c>
      <c r="B18073" s="1" t="s">
        <v>19</v>
      </c>
      <c r="C18073" s="13">
        <v>64889.086869946797</v>
      </c>
      <c r="D18073">
        <v>0</v>
      </c>
    </row>
    <row r="18074" spans="1:4" x14ac:dyDescent="0.2">
      <c r="A18074" s="2" t="s">
        <v>299</v>
      </c>
      <c r="B18074" s="1" t="s">
        <v>20</v>
      </c>
      <c r="C18074" s="13">
        <v>73558.121026645895</v>
      </c>
      <c r="D18074">
        <v>0</v>
      </c>
    </row>
    <row r="18075" spans="1:4" x14ac:dyDescent="0.2">
      <c r="A18075" s="2" t="s">
        <v>299</v>
      </c>
      <c r="B18075" s="1" t="s">
        <v>21</v>
      </c>
      <c r="C18075" s="13">
        <v>70565.568196457898</v>
      </c>
      <c r="D18075">
        <v>0</v>
      </c>
    </row>
    <row r="18076" spans="1:4" x14ac:dyDescent="0.2">
      <c r="A18076" s="2" t="s">
        <v>299</v>
      </c>
      <c r="B18076" s="1" t="s">
        <v>22</v>
      </c>
      <c r="C18076" s="13">
        <v>51154.3427255325</v>
      </c>
      <c r="D18076">
        <v>0</v>
      </c>
    </row>
    <row r="18077" spans="1:4" x14ac:dyDescent="0.2">
      <c r="A18077" s="2" t="s">
        <v>299</v>
      </c>
      <c r="B18077" s="1" t="s">
        <v>23</v>
      </c>
      <c r="C18077" s="13">
        <v>43521.175864840799</v>
      </c>
      <c r="D18077">
        <v>0</v>
      </c>
    </row>
    <row r="18078" spans="1:4" x14ac:dyDescent="0.2">
      <c r="A18078" s="2" t="s">
        <v>299</v>
      </c>
      <c r="B18078" s="1" t="s">
        <v>24</v>
      </c>
      <c r="C18078" s="13">
        <v>53289.057717370597</v>
      </c>
      <c r="D18078">
        <v>0</v>
      </c>
    </row>
    <row r="18079" spans="1:4" x14ac:dyDescent="0.2">
      <c r="A18079" s="2" t="s">
        <v>299</v>
      </c>
      <c r="B18079" s="1" t="s">
        <v>25</v>
      </c>
      <c r="C18079" s="13">
        <v>58350.898702943603</v>
      </c>
      <c r="D18079">
        <v>0</v>
      </c>
    </row>
    <row r="18080" spans="1:4" x14ac:dyDescent="0.2">
      <c r="A18080" s="2" t="s">
        <v>299</v>
      </c>
      <c r="B18080" s="1" t="s">
        <v>26</v>
      </c>
      <c r="C18080" s="13">
        <v>67032.844209171395</v>
      </c>
      <c r="D18080">
        <v>0</v>
      </c>
    </row>
    <row r="18081" spans="1:4" x14ac:dyDescent="0.2">
      <c r="A18081" s="2" t="s">
        <v>299</v>
      </c>
      <c r="B18081" s="1" t="s">
        <v>27</v>
      </c>
      <c r="C18081" s="13">
        <v>83353.163398314602</v>
      </c>
      <c r="D18081">
        <v>0</v>
      </c>
    </row>
    <row r="18082" spans="1:4" x14ac:dyDescent="0.2">
      <c r="A18082" s="2" t="s">
        <v>299</v>
      </c>
      <c r="B18082" s="1" t="s">
        <v>28</v>
      </c>
      <c r="C18082" s="13">
        <v>71613.038214928005</v>
      </c>
      <c r="D18082">
        <v>0</v>
      </c>
    </row>
    <row r="18083" spans="1:4" x14ac:dyDescent="0.2">
      <c r="A18083" s="2" t="s">
        <v>299</v>
      </c>
      <c r="B18083" s="1" t="s">
        <v>29</v>
      </c>
      <c r="C18083" s="13">
        <v>54576.717344154298</v>
      </c>
      <c r="D18083">
        <v>0</v>
      </c>
    </row>
    <row r="18084" spans="1:4" x14ac:dyDescent="0.2">
      <c r="A18084" s="2" t="s">
        <v>299</v>
      </c>
      <c r="B18084" s="1" t="s">
        <v>30</v>
      </c>
      <c r="C18084" s="13">
        <v>56893.574405607003</v>
      </c>
      <c r="D18084">
        <v>0</v>
      </c>
    </row>
    <row r="18085" spans="1:4" x14ac:dyDescent="0.2">
      <c r="A18085" s="2" t="s">
        <v>299</v>
      </c>
      <c r="B18085" s="1" t="s">
        <v>31</v>
      </c>
      <c r="C18085" s="13">
        <v>70274.358862218607</v>
      </c>
      <c r="D18085">
        <v>0</v>
      </c>
    </row>
    <row r="18086" spans="1:4" x14ac:dyDescent="0.2">
      <c r="A18086" s="2" t="s">
        <v>299</v>
      </c>
      <c r="B18086" s="1" t="s">
        <v>32</v>
      </c>
      <c r="C18086" s="13">
        <v>98683.257255047705</v>
      </c>
      <c r="D18086">
        <v>0</v>
      </c>
    </row>
    <row r="18087" spans="1:4" x14ac:dyDescent="0.2">
      <c r="A18087" s="2" t="s">
        <v>299</v>
      </c>
      <c r="B18087" s="1" t="s">
        <v>33</v>
      </c>
      <c r="C18087" s="13">
        <v>112895.746148905</v>
      </c>
      <c r="D18087">
        <v>0</v>
      </c>
    </row>
    <row r="18088" spans="1:4" x14ac:dyDescent="0.2">
      <c r="A18088" s="2" t="s">
        <v>299</v>
      </c>
      <c r="B18088" s="1" t="s">
        <v>34</v>
      </c>
      <c r="C18088" s="13">
        <v>105926.94715512601</v>
      </c>
      <c r="D18088">
        <v>0</v>
      </c>
    </row>
    <row r="18089" spans="1:4" x14ac:dyDescent="0.2">
      <c r="A18089" s="2" t="s">
        <v>299</v>
      </c>
      <c r="B18089" s="1" t="s">
        <v>35</v>
      </c>
      <c r="C18089" s="13">
        <v>112605.221137163</v>
      </c>
      <c r="D18089">
        <v>0</v>
      </c>
    </row>
    <row r="18090" spans="1:4" x14ac:dyDescent="0.2">
      <c r="A18090" s="2" t="s">
        <v>299</v>
      </c>
      <c r="B18090" s="1" t="s">
        <v>36</v>
      </c>
      <c r="C18090" s="13">
        <v>98024.176082524296</v>
      </c>
      <c r="D18090">
        <v>0</v>
      </c>
    </row>
    <row r="18091" spans="1:4" x14ac:dyDescent="0.2">
      <c r="A18091" s="2" t="s">
        <v>299</v>
      </c>
      <c r="B18091" s="1" t="s">
        <v>37</v>
      </c>
      <c r="C18091" s="13">
        <v>83243.235505105506</v>
      </c>
      <c r="D18091">
        <v>0</v>
      </c>
    </row>
    <row r="18092" spans="1:4" x14ac:dyDescent="0.2">
      <c r="A18092" s="2" t="s">
        <v>299</v>
      </c>
      <c r="B18092" s="1" t="s">
        <v>38</v>
      </c>
      <c r="C18092" s="13">
        <v>86360.020676337401</v>
      </c>
      <c r="D18092">
        <v>0</v>
      </c>
    </row>
    <row r="18093" spans="1:4" x14ac:dyDescent="0.2">
      <c r="A18093" s="2" t="s">
        <v>299</v>
      </c>
      <c r="B18093" s="1" t="s">
        <v>39</v>
      </c>
      <c r="C18093" s="13">
        <v>83109.737503044395</v>
      </c>
      <c r="D18093">
        <v>0</v>
      </c>
    </row>
    <row r="18094" spans="1:4" x14ac:dyDescent="0.2">
      <c r="A18094" s="2" t="s">
        <v>299</v>
      </c>
      <c r="B18094" s="1" t="s">
        <v>40</v>
      </c>
      <c r="C18094" s="13">
        <v>85222.441116315298</v>
      </c>
      <c r="D18094">
        <v>0</v>
      </c>
    </row>
    <row r="18095" spans="1:4" x14ac:dyDescent="0.2">
      <c r="A18095" s="2" t="s">
        <v>299</v>
      </c>
      <c r="B18095" s="1" t="s">
        <v>41</v>
      </c>
      <c r="C18095" s="13">
        <v>87382.306678849302</v>
      </c>
      <c r="D18095">
        <v>0</v>
      </c>
    </row>
    <row r="18096" spans="1:4" x14ac:dyDescent="0.2">
      <c r="A18096" s="2" t="s">
        <v>299</v>
      </c>
      <c r="B18096" s="1" t="s">
        <v>42</v>
      </c>
      <c r="C18096" s="13">
        <v>88753.657671281704</v>
      </c>
      <c r="D18096">
        <v>0</v>
      </c>
    </row>
    <row r="18097" spans="1:4" x14ac:dyDescent="0.2">
      <c r="A18097" s="2" t="s">
        <v>299</v>
      </c>
      <c r="B18097" s="1" t="s">
        <v>43</v>
      </c>
      <c r="C18097" s="13">
        <v>88734.255712056794</v>
      </c>
      <c r="D18097">
        <v>0</v>
      </c>
    </row>
    <row r="18098" spans="1:4" x14ac:dyDescent="0.2">
      <c r="A18098" s="2" t="s">
        <v>299</v>
      </c>
      <c r="B18098" s="1" t="s">
        <v>44</v>
      </c>
      <c r="C18098" s="13">
        <v>82061.284413341898</v>
      </c>
      <c r="D18098">
        <v>0</v>
      </c>
    </row>
    <row r="18099" spans="1:4" x14ac:dyDescent="0.2">
      <c r="A18099" s="2" t="s">
        <v>299</v>
      </c>
      <c r="B18099" s="1" t="s">
        <v>45</v>
      </c>
      <c r="C18099" s="13">
        <v>60771.625995058203</v>
      </c>
      <c r="D18099">
        <v>0</v>
      </c>
    </row>
    <row r="18100" spans="1:4" x14ac:dyDescent="0.2">
      <c r="A18100" s="2" t="s">
        <v>299</v>
      </c>
      <c r="B18100" s="1" t="s">
        <v>46</v>
      </c>
      <c r="C18100" s="13">
        <v>53110.8583221507</v>
      </c>
      <c r="D18100">
        <v>0</v>
      </c>
    </row>
    <row r="18101" spans="1:4" x14ac:dyDescent="0.2">
      <c r="A18101" s="2" t="s">
        <v>299</v>
      </c>
      <c r="B18101" s="1" t="s">
        <v>47</v>
      </c>
      <c r="C18101" s="13">
        <v>49069.1964020335</v>
      </c>
      <c r="D18101">
        <v>0</v>
      </c>
    </row>
    <row r="18102" spans="1:4" x14ac:dyDescent="0.2">
      <c r="A18102" s="2" t="s">
        <v>299</v>
      </c>
      <c r="B18102" s="1" t="s">
        <v>48</v>
      </c>
      <c r="C18102" s="13">
        <v>61719.354433836103</v>
      </c>
      <c r="D18102">
        <v>0</v>
      </c>
    </row>
    <row r="18103" spans="1:4" x14ac:dyDescent="0.2">
      <c r="A18103" s="2" t="s">
        <v>299</v>
      </c>
      <c r="B18103" s="1" t="s">
        <v>49</v>
      </c>
      <c r="C18103" s="13">
        <v>59374.700007462998</v>
      </c>
      <c r="D18103">
        <v>0</v>
      </c>
    </row>
    <row r="18104" spans="1:4" x14ac:dyDescent="0.2">
      <c r="A18104" s="2" t="s">
        <v>299</v>
      </c>
      <c r="B18104" s="1" t="s">
        <v>50</v>
      </c>
      <c r="C18104" s="13">
        <v>45651.779560656199</v>
      </c>
      <c r="D18104">
        <v>0</v>
      </c>
    </row>
    <row r="18105" spans="1:4" x14ac:dyDescent="0.2">
      <c r="A18105" s="2" t="s">
        <v>299</v>
      </c>
      <c r="B18105" s="1" t="s">
        <v>51</v>
      </c>
      <c r="C18105" s="13">
        <v>34485.681271004702</v>
      </c>
      <c r="D18105">
        <v>0</v>
      </c>
    </row>
    <row r="18106" spans="1:4" x14ac:dyDescent="0.2">
      <c r="A18106" s="2" t="s">
        <v>299</v>
      </c>
      <c r="B18106" s="1" t="s">
        <v>52</v>
      </c>
      <c r="C18106" s="13">
        <v>35419.229036094999</v>
      </c>
      <c r="D18106">
        <v>0</v>
      </c>
    </row>
    <row r="18107" spans="1:4" x14ac:dyDescent="0.2">
      <c r="A18107" s="2" t="s">
        <v>299</v>
      </c>
      <c r="B18107" s="1" t="s">
        <v>53</v>
      </c>
      <c r="C18107" s="13">
        <v>32485.881103765601</v>
      </c>
      <c r="D18107">
        <v>0</v>
      </c>
    </row>
    <row r="18108" spans="1:4" x14ac:dyDescent="0.2">
      <c r="A18108" s="2" t="s">
        <v>299</v>
      </c>
      <c r="B18108" s="1" t="s">
        <v>54</v>
      </c>
      <c r="C18108" s="13">
        <v>31601.3729945257</v>
      </c>
      <c r="D18108">
        <v>0</v>
      </c>
    </row>
    <row r="18109" spans="1:4" x14ac:dyDescent="0.2">
      <c r="A18109" s="2" t="s">
        <v>299</v>
      </c>
      <c r="B18109" s="1" t="s">
        <v>55</v>
      </c>
      <c r="C18109" s="13">
        <v>38756.478882830699</v>
      </c>
      <c r="D18109">
        <v>0</v>
      </c>
    </row>
    <row r="18110" spans="1:4" x14ac:dyDescent="0.2">
      <c r="A18110" s="2" t="s">
        <v>299</v>
      </c>
      <c r="B18110" s="1" t="s">
        <v>56</v>
      </c>
      <c r="C18110" s="13">
        <v>37674.849704693101</v>
      </c>
      <c r="D18110">
        <v>0</v>
      </c>
    </row>
    <row r="18111" spans="1:4" x14ac:dyDescent="0.2">
      <c r="A18111" s="2" t="s">
        <v>299</v>
      </c>
      <c r="B18111" s="1" t="s">
        <v>57</v>
      </c>
      <c r="C18111" s="13">
        <v>46631.990694110202</v>
      </c>
      <c r="D18111">
        <v>0</v>
      </c>
    </row>
    <row r="18112" spans="1:4" x14ac:dyDescent="0.2">
      <c r="A18112" s="2" t="s">
        <v>299</v>
      </c>
      <c r="B18112" s="1" t="s">
        <v>58</v>
      </c>
      <c r="C18112" s="13">
        <v>50963.043074125497</v>
      </c>
      <c r="D18112">
        <v>0</v>
      </c>
    </row>
    <row r="18113" spans="1:4" x14ac:dyDescent="0.2">
      <c r="A18113" s="2" t="s">
        <v>299</v>
      </c>
      <c r="B18113" s="1" t="s">
        <v>59</v>
      </c>
      <c r="C18113" s="13">
        <v>50512.120910773097</v>
      </c>
      <c r="D18113">
        <v>0</v>
      </c>
    </row>
    <row r="18114" spans="1:4" x14ac:dyDescent="0.2">
      <c r="A18114" s="2" t="s">
        <v>299</v>
      </c>
      <c r="B18114" s="1" t="s">
        <v>60</v>
      </c>
      <c r="C18114" s="13">
        <v>50292.437059927797</v>
      </c>
      <c r="D18114">
        <v>0</v>
      </c>
    </row>
    <row r="18115" spans="1:4" x14ac:dyDescent="0.2">
      <c r="A18115" s="2" t="s">
        <v>299</v>
      </c>
      <c r="B18115" s="1" t="s">
        <v>61</v>
      </c>
      <c r="C18115" s="13">
        <v>56118.2238832523</v>
      </c>
      <c r="D18115">
        <v>0</v>
      </c>
    </row>
    <row r="18116" spans="1:4" x14ac:dyDescent="0.2">
      <c r="A18116" s="2" t="s">
        <v>299</v>
      </c>
      <c r="B18116" s="1" t="s">
        <v>62</v>
      </c>
      <c r="C18116" s="13">
        <v>60385.581340241697</v>
      </c>
      <c r="D18116">
        <v>0</v>
      </c>
    </row>
    <row r="18117" spans="1:4" x14ac:dyDescent="0.2">
      <c r="A18117" s="2" t="s">
        <v>299</v>
      </c>
      <c r="B18117" s="1" t="s">
        <v>63</v>
      </c>
      <c r="C18117" s="13">
        <v>62562.599644726099</v>
      </c>
      <c r="D18117">
        <v>0</v>
      </c>
    </row>
    <row r="18118" spans="1:4" x14ac:dyDescent="0.2">
      <c r="A18118" s="2" t="s">
        <v>299</v>
      </c>
      <c r="B18118" s="1" t="s">
        <v>64</v>
      </c>
      <c r="C18118" s="13">
        <v>61945.249844239203</v>
      </c>
      <c r="D18118">
        <v>0</v>
      </c>
    </row>
    <row r="18119" spans="1:4" x14ac:dyDescent="0.2">
      <c r="A18119" s="2" t="s">
        <v>299</v>
      </c>
      <c r="B18119" s="1" t="s">
        <v>65</v>
      </c>
      <c r="C18119" s="13">
        <v>60292.109526906599</v>
      </c>
      <c r="D18119">
        <v>0</v>
      </c>
    </row>
    <row r="18120" spans="1:4" x14ac:dyDescent="0.2">
      <c r="A18120" s="2" t="s">
        <v>299</v>
      </c>
      <c r="B18120" s="1" t="s">
        <v>66</v>
      </c>
      <c r="C18120" s="13">
        <v>55372.9307986001</v>
      </c>
      <c r="D18120">
        <v>0</v>
      </c>
    </row>
    <row r="18121" spans="1:4" x14ac:dyDescent="0.2">
      <c r="A18121" s="2" t="s">
        <v>299</v>
      </c>
      <c r="B18121" s="1" t="s">
        <v>67</v>
      </c>
      <c r="C18121" s="13">
        <v>51552.939119174203</v>
      </c>
      <c r="D18121">
        <v>0</v>
      </c>
    </row>
    <row r="18122" spans="1:4" x14ac:dyDescent="0.2">
      <c r="A18122" s="2" t="s">
        <v>299</v>
      </c>
      <c r="B18122" s="1" t="s">
        <v>68</v>
      </c>
      <c r="C18122" s="13">
        <v>44442.979548698502</v>
      </c>
      <c r="D18122">
        <v>0</v>
      </c>
    </row>
    <row r="18123" spans="1:4" x14ac:dyDescent="0.2">
      <c r="A18123" s="2" t="s">
        <v>299</v>
      </c>
      <c r="B18123" s="1" t="s">
        <v>69</v>
      </c>
      <c r="C18123" s="13">
        <v>39168.244841627697</v>
      </c>
      <c r="D18123">
        <v>0</v>
      </c>
    </row>
    <row r="18124" spans="1:4" x14ac:dyDescent="0.2">
      <c r="A18124" s="2" t="s">
        <v>299</v>
      </c>
      <c r="B18124" s="1" t="s">
        <v>70</v>
      </c>
      <c r="C18124" s="13">
        <v>44517.548308165999</v>
      </c>
      <c r="D18124">
        <v>0</v>
      </c>
    </row>
    <row r="18125" spans="1:4" x14ac:dyDescent="0.2">
      <c r="A18125" s="2" t="s">
        <v>299</v>
      </c>
      <c r="B18125" s="1" t="s">
        <v>71</v>
      </c>
      <c r="C18125" s="13">
        <v>40167.691436674198</v>
      </c>
      <c r="D18125">
        <v>0</v>
      </c>
    </row>
    <row r="18126" spans="1:4" x14ac:dyDescent="0.2">
      <c r="A18126" s="2" t="s">
        <v>299</v>
      </c>
      <c r="B18126" s="1" t="s">
        <v>72</v>
      </c>
      <c r="C18126" s="13">
        <v>37872.999978041298</v>
      </c>
      <c r="D18126">
        <v>0</v>
      </c>
    </row>
    <row r="18127" spans="1:4" x14ac:dyDescent="0.2">
      <c r="A18127" s="2" t="s">
        <v>299</v>
      </c>
      <c r="B18127" s="1" t="s">
        <v>73</v>
      </c>
      <c r="C18127" s="13">
        <v>33837.054953515799</v>
      </c>
      <c r="D18127">
        <v>0</v>
      </c>
    </row>
    <row r="18128" spans="1:4" x14ac:dyDescent="0.2">
      <c r="A18128" s="2" t="s">
        <v>299</v>
      </c>
      <c r="B18128" s="1" t="s">
        <v>74</v>
      </c>
      <c r="C18128" s="13">
        <v>36405.4596629148</v>
      </c>
      <c r="D18128">
        <v>0</v>
      </c>
    </row>
    <row r="18129" spans="1:4" x14ac:dyDescent="0.2">
      <c r="A18129" s="2" t="s">
        <v>299</v>
      </c>
      <c r="B18129" s="1" t="s">
        <v>75</v>
      </c>
      <c r="C18129" s="13">
        <v>30238.166473932801</v>
      </c>
      <c r="D18129">
        <v>0</v>
      </c>
    </row>
    <row r="18130" spans="1:4" x14ac:dyDescent="0.2">
      <c r="A18130" s="2" t="s">
        <v>299</v>
      </c>
      <c r="B18130" s="1" t="s">
        <v>76</v>
      </c>
      <c r="C18130" s="13">
        <v>28492.712590574502</v>
      </c>
      <c r="D18130">
        <v>0</v>
      </c>
    </row>
    <row r="18131" spans="1:4" x14ac:dyDescent="0.2">
      <c r="A18131" s="2" t="s">
        <v>299</v>
      </c>
      <c r="B18131" s="1" t="s">
        <v>77</v>
      </c>
      <c r="C18131" s="13">
        <v>29898.338913617299</v>
      </c>
      <c r="D18131">
        <v>0</v>
      </c>
    </row>
    <row r="18132" spans="1:4" x14ac:dyDescent="0.2">
      <c r="A18132" s="2" t="s">
        <v>299</v>
      </c>
      <c r="B18132" s="1" t="s">
        <v>78</v>
      </c>
      <c r="C18132" s="13">
        <v>38767.028890868103</v>
      </c>
      <c r="D18132">
        <v>0</v>
      </c>
    </row>
    <row r="18133" spans="1:4" x14ac:dyDescent="0.2">
      <c r="A18133" s="2" t="s">
        <v>299</v>
      </c>
      <c r="B18133" s="1" t="s">
        <v>79</v>
      </c>
      <c r="C18133" s="13">
        <v>44516.170993197797</v>
      </c>
      <c r="D18133">
        <v>0</v>
      </c>
    </row>
    <row r="18134" spans="1:4" x14ac:dyDescent="0.2">
      <c r="A18134" s="2" t="s">
        <v>299</v>
      </c>
      <c r="B18134" s="1" t="s">
        <v>80</v>
      </c>
      <c r="C18134" s="13">
        <v>43957.993480842502</v>
      </c>
      <c r="D18134">
        <v>0</v>
      </c>
    </row>
    <row r="18135" spans="1:4" x14ac:dyDescent="0.2">
      <c r="A18135" s="2" t="s">
        <v>299</v>
      </c>
      <c r="B18135" s="1" t="s">
        <v>81</v>
      </c>
      <c r="C18135" s="13">
        <v>47964.754745890001</v>
      </c>
      <c r="D18135">
        <v>0</v>
      </c>
    </row>
    <row r="18136" spans="1:4" x14ac:dyDescent="0.2">
      <c r="A18136" s="2" t="s">
        <v>299</v>
      </c>
      <c r="B18136" s="1" t="s">
        <v>82</v>
      </c>
      <c r="C18136" s="13">
        <v>46352.603271227999</v>
      </c>
      <c r="D18136">
        <v>0</v>
      </c>
    </row>
    <row r="18137" spans="1:4" x14ac:dyDescent="0.2">
      <c r="A18137" s="2" t="s">
        <v>299</v>
      </c>
      <c r="B18137" s="1" t="s">
        <v>83</v>
      </c>
      <c r="C18137" s="13">
        <v>37927.418761227003</v>
      </c>
      <c r="D18137">
        <v>0</v>
      </c>
    </row>
    <row r="18138" spans="1:4" x14ac:dyDescent="0.2">
      <c r="A18138" s="2" t="s">
        <v>299</v>
      </c>
      <c r="B18138" s="1" t="s">
        <v>84</v>
      </c>
      <c r="C18138" s="13">
        <v>41047.712704880701</v>
      </c>
      <c r="D18138">
        <v>0</v>
      </c>
    </row>
    <row r="18139" spans="1:4" x14ac:dyDescent="0.2">
      <c r="A18139" s="2" t="s">
        <v>299</v>
      </c>
      <c r="B18139" s="1" t="s">
        <v>85</v>
      </c>
      <c r="C18139" s="13">
        <v>38869.606023040302</v>
      </c>
      <c r="D18139">
        <v>0</v>
      </c>
    </row>
    <row r="18140" spans="1:4" x14ac:dyDescent="0.2">
      <c r="A18140" s="2" t="s">
        <v>299</v>
      </c>
      <c r="B18140" s="1" t="s">
        <v>86</v>
      </c>
      <c r="C18140" s="13">
        <v>31903.484228959202</v>
      </c>
      <c r="D18140">
        <v>0</v>
      </c>
    </row>
    <row r="18141" spans="1:4" x14ac:dyDescent="0.2">
      <c r="A18141" s="2" t="s">
        <v>299</v>
      </c>
      <c r="B18141" s="1" t="s">
        <v>87</v>
      </c>
      <c r="C18141" s="13">
        <v>22362.800243244899</v>
      </c>
      <c r="D18141">
        <v>0</v>
      </c>
    </row>
    <row r="18142" spans="1:4" x14ac:dyDescent="0.2">
      <c r="A18142" s="2" t="s">
        <v>299</v>
      </c>
      <c r="B18142" s="1" t="s">
        <v>88</v>
      </c>
      <c r="C18142" s="13">
        <v>24064.320947163498</v>
      </c>
      <c r="D18142">
        <v>0</v>
      </c>
    </row>
    <row r="18143" spans="1:4" x14ac:dyDescent="0.2">
      <c r="A18143" s="2" t="s">
        <v>299</v>
      </c>
      <c r="B18143" s="1" t="s">
        <v>89</v>
      </c>
      <c r="C18143" s="13">
        <v>31720.493308861802</v>
      </c>
      <c r="D18143">
        <v>0</v>
      </c>
    </row>
    <row r="18144" spans="1:4" x14ac:dyDescent="0.2">
      <c r="A18144" s="2" t="s">
        <v>299</v>
      </c>
      <c r="B18144" s="1" t="s">
        <v>90</v>
      </c>
      <c r="C18144" s="13">
        <v>36741.377380059399</v>
      </c>
      <c r="D18144">
        <v>0</v>
      </c>
    </row>
    <row r="18145" spans="1:4" x14ac:dyDescent="0.2">
      <c r="A18145" s="2" t="s">
        <v>299</v>
      </c>
      <c r="B18145" s="1" t="s">
        <v>91</v>
      </c>
      <c r="C18145" s="13">
        <v>33420.8705233043</v>
      </c>
      <c r="D18145">
        <v>0</v>
      </c>
    </row>
    <row r="18146" spans="1:4" x14ac:dyDescent="0.2">
      <c r="A18146" s="2" t="s">
        <v>299</v>
      </c>
      <c r="B18146" s="1" t="s">
        <v>92</v>
      </c>
      <c r="C18146" s="13">
        <v>29301.8940442854</v>
      </c>
      <c r="D18146">
        <v>0</v>
      </c>
    </row>
    <row r="18147" spans="1:4" x14ac:dyDescent="0.2">
      <c r="A18147" s="2" t="s">
        <v>299</v>
      </c>
      <c r="B18147" s="1" t="s">
        <v>93</v>
      </c>
      <c r="C18147" s="13">
        <v>16264.9038634811</v>
      </c>
      <c r="D18147">
        <v>0</v>
      </c>
    </row>
    <row r="18148" spans="1:4" x14ac:dyDescent="0.2">
      <c r="A18148" s="2" t="s">
        <v>299</v>
      </c>
      <c r="B18148" s="1" t="s">
        <v>94</v>
      </c>
      <c r="C18148" s="13">
        <v>7618.6808856500002</v>
      </c>
      <c r="D18148">
        <v>0</v>
      </c>
    </row>
    <row r="18149" spans="1:4" x14ac:dyDescent="0.2">
      <c r="A18149" s="2" t="s">
        <v>299</v>
      </c>
      <c r="B18149" s="1" t="s">
        <v>95</v>
      </c>
      <c r="C18149" s="13">
        <v>9889.8468928913207</v>
      </c>
      <c r="D18149">
        <v>0</v>
      </c>
    </row>
    <row r="18150" spans="1:4" x14ac:dyDescent="0.2">
      <c r="A18150" s="2" t="s">
        <v>299</v>
      </c>
      <c r="B18150" s="1" t="s">
        <v>96</v>
      </c>
      <c r="C18150" s="13">
        <v>17672.330272343301</v>
      </c>
      <c r="D18150">
        <v>0</v>
      </c>
    </row>
    <row r="18151" spans="1:4" x14ac:dyDescent="0.2">
      <c r="A18151" s="2" t="s">
        <v>299</v>
      </c>
      <c r="B18151" s="1" t="s">
        <v>97</v>
      </c>
      <c r="C18151" s="13">
        <v>22388.915751473301</v>
      </c>
      <c r="D18151">
        <v>0</v>
      </c>
    </row>
    <row r="18152" spans="1:4" x14ac:dyDescent="0.2">
      <c r="A18152" s="2" t="s">
        <v>299</v>
      </c>
      <c r="B18152" s="1" t="s">
        <v>98</v>
      </c>
      <c r="C18152" s="13">
        <v>14518.4506776784</v>
      </c>
      <c r="D18152">
        <v>0</v>
      </c>
    </row>
    <row r="18153" spans="1:4" x14ac:dyDescent="0.2">
      <c r="A18153" s="2" t="s">
        <v>300</v>
      </c>
      <c r="B18153" s="1" t="s">
        <v>99</v>
      </c>
      <c r="C18153" s="13">
        <v>5473.55695562651</v>
      </c>
      <c r="D18153">
        <v>0</v>
      </c>
    </row>
    <row r="18154" spans="1:4" x14ac:dyDescent="0.2">
      <c r="A18154" s="2" t="s">
        <v>300</v>
      </c>
      <c r="B18154" s="1" t="s">
        <v>4</v>
      </c>
      <c r="C18154" s="13">
        <v>3067.7303801939001</v>
      </c>
      <c r="D18154">
        <v>0</v>
      </c>
    </row>
    <row r="18155" spans="1:4" x14ac:dyDescent="0.2">
      <c r="A18155" s="2" t="s">
        <v>300</v>
      </c>
      <c r="B18155" s="1" t="s">
        <v>5</v>
      </c>
      <c r="C18155" s="13">
        <v>1723.62294387936</v>
      </c>
      <c r="D18155">
        <v>0</v>
      </c>
    </row>
    <row r="18156" spans="1:4" x14ac:dyDescent="0.2">
      <c r="A18156" s="2" t="s">
        <v>300</v>
      </c>
      <c r="B18156" s="1" t="s">
        <v>6</v>
      </c>
      <c r="C18156" s="13">
        <v>1860.199228143</v>
      </c>
      <c r="D18156">
        <v>0</v>
      </c>
    </row>
    <row r="18157" spans="1:4" x14ac:dyDescent="0.2">
      <c r="A18157" s="2" t="s">
        <v>300</v>
      </c>
      <c r="B18157" s="1" t="s">
        <v>7</v>
      </c>
      <c r="C18157" s="13">
        <v>1732.49363885245</v>
      </c>
      <c r="D18157">
        <v>0</v>
      </c>
    </row>
    <row r="18158" spans="1:4" x14ac:dyDescent="0.2">
      <c r="A18158" s="2" t="s">
        <v>300</v>
      </c>
      <c r="B18158" s="1" t="s">
        <v>8</v>
      </c>
      <c r="C18158" s="13">
        <v>2289.0329669233201</v>
      </c>
      <c r="D18158">
        <v>0</v>
      </c>
    </row>
    <row r="18159" spans="1:4" x14ac:dyDescent="0.2">
      <c r="A18159" s="2" t="s">
        <v>300</v>
      </c>
      <c r="B18159" s="1" t="s">
        <v>9</v>
      </c>
      <c r="C18159" s="13">
        <v>5841.9102719646899</v>
      </c>
      <c r="D18159">
        <v>0</v>
      </c>
    </row>
    <row r="18160" spans="1:4" x14ac:dyDescent="0.2">
      <c r="A18160" s="2" t="s">
        <v>300</v>
      </c>
      <c r="B18160" s="1" t="s">
        <v>10</v>
      </c>
      <c r="C18160" s="13">
        <v>9885.0915446134204</v>
      </c>
      <c r="D18160">
        <v>0</v>
      </c>
    </row>
    <row r="18161" spans="1:4" x14ac:dyDescent="0.2">
      <c r="A18161" s="2" t="s">
        <v>300</v>
      </c>
      <c r="B18161" s="1" t="s">
        <v>11</v>
      </c>
      <c r="C18161" s="13">
        <v>13934.912556883201</v>
      </c>
      <c r="D18161">
        <v>0</v>
      </c>
    </row>
    <row r="18162" spans="1:4" x14ac:dyDescent="0.2">
      <c r="A18162" s="2" t="s">
        <v>300</v>
      </c>
      <c r="B18162" s="1" t="s">
        <v>12</v>
      </c>
      <c r="C18162" s="13">
        <v>18480.763779000601</v>
      </c>
      <c r="D18162">
        <v>0</v>
      </c>
    </row>
    <row r="18163" spans="1:4" x14ac:dyDescent="0.2">
      <c r="A18163" s="2" t="s">
        <v>300</v>
      </c>
      <c r="B18163" s="1" t="s">
        <v>13</v>
      </c>
      <c r="C18163" s="13">
        <v>14924.2993229602</v>
      </c>
      <c r="D18163">
        <v>0</v>
      </c>
    </row>
    <row r="18164" spans="1:4" x14ac:dyDescent="0.2">
      <c r="A18164" s="2" t="s">
        <v>300</v>
      </c>
      <c r="B18164" s="1" t="s">
        <v>14</v>
      </c>
      <c r="C18164" s="13">
        <v>8208.7935435220097</v>
      </c>
      <c r="D18164">
        <v>0</v>
      </c>
    </row>
    <row r="18165" spans="1:4" x14ac:dyDescent="0.2">
      <c r="A18165" s="2" t="s">
        <v>300</v>
      </c>
      <c r="B18165" s="1" t="s">
        <v>15</v>
      </c>
      <c r="C18165" s="13">
        <v>4500.1216820433001</v>
      </c>
      <c r="D18165">
        <v>0</v>
      </c>
    </row>
    <row r="18166" spans="1:4" x14ac:dyDescent="0.2">
      <c r="A18166" s="2" t="s">
        <v>300</v>
      </c>
      <c r="B18166" s="1" t="s">
        <v>16</v>
      </c>
      <c r="C18166" s="13">
        <v>4135.3737181811002</v>
      </c>
      <c r="D18166">
        <v>0</v>
      </c>
    </row>
    <row r="18167" spans="1:4" x14ac:dyDescent="0.2">
      <c r="A18167" s="2" t="s">
        <v>300</v>
      </c>
      <c r="B18167" s="1" t="s">
        <v>17</v>
      </c>
      <c r="C18167" s="13">
        <v>4472.4946555628503</v>
      </c>
      <c r="D18167">
        <v>0</v>
      </c>
    </row>
    <row r="18168" spans="1:4" x14ac:dyDescent="0.2">
      <c r="A18168" s="2" t="s">
        <v>300</v>
      </c>
      <c r="B18168" s="1" t="s">
        <v>18</v>
      </c>
      <c r="C18168" s="13">
        <v>4091.0504405704701</v>
      </c>
      <c r="D18168">
        <v>0</v>
      </c>
    </row>
    <row r="18169" spans="1:4" x14ac:dyDescent="0.2">
      <c r="A18169" s="2" t="s">
        <v>300</v>
      </c>
      <c r="B18169" s="1" t="s">
        <v>19</v>
      </c>
      <c r="C18169" s="13">
        <v>7051.5346834531201</v>
      </c>
      <c r="D18169">
        <v>0</v>
      </c>
    </row>
    <row r="18170" spans="1:4" x14ac:dyDescent="0.2">
      <c r="A18170" s="2" t="s">
        <v>300</v>
      </c>
      <c r="B18170" s="1" t="s">
        <v>20</v>
      </c>
      <c r="C18170" s="13">
        <v>12120.7899454578</v>
      </c>
      <c r="D18170">
        <v>0</v>
      </c>
    </row>
    <row r="18171" spans="1:4" x14ac:dyDescent="0.2">
      <c r="A18171" s="2" t="s">
        <v>300</v>
      </c>
      <c r="B18171" s="1" t="s">
        <v>21</v>
      </c>
      <c r="C18171" s="13">
        <v>20019.4267907947</v>
      </c>
      <c r="D18171">
        <v>0</v>
      </c>
    </row>
    <row r="18172" spans="1:4" x14ac:dyDescent="0.2">
      <c r="A18172" s="2" t="s">
        <v>300</v>
      </c>
      <c r="B18172" s="1" t="s">
        <v>22</v>
      </c>
      <c r="C18172" s="13">
        <v>24267.750214279698</v>
      </c>
      <c r="D18172">
        <v>0</v>
      </c>
    </row>
    <row r="18173" spans="1:4" x14ac:dyDescent="0.2">
      <c r="A18173" s="2" t="s">
        <v>300</v>
      </c>
      <c r="B18173" s="1" t="s">
        <v>23</v>
      </c>
      <c r="C18173" s="13">
        <v>32183.685375284898</v>
      </c>
      <c r="D18173">
        <v>0</v>
      </c>
    </row>
    <row r="18174" spans="1:4" x14ac:dyDescent="0.2">
      <c r="A18174" s="2" t="s">
        <v>300</v>
      </c>
      <c r="B18174" s="1" t="s">
        <v>24</v>
      </c>
      <c r="C18174" s="13">
        <v>31104.260271581101</v>
      </c>
      <c r="D18174">
        <v>0</v>
      </c>
    </row>
    <row r="18175" spans="1:4" x14ac:dyDescent="0.2">
      <c r="A18175" s="2" t="s">
        <v>300</v>
      </c>
      <c r="B18175" s="1" t="s">
        <v>25</v>
      </c>
      <c r="C18175" s="13">
        <v>26444.334181106398</v>
      </c>
      <c r="D18175">
        <v>0</v>
      </c>
    </row>
    <row r="18176" spans="1:4" x14ac:dyDescent="0.2">
      <c r="A18176" s="2" t="s">
        <v>300</v>
      </c>
      <c r="B18176" s="1" t="s">
        <v>26</v>
      </c>
      <c r="C18176" s="13">
        <v>33342.294539655901</v>
      </c>
      <c r="D18176">
        <v>0</v>
      </c>
    </row>
    <row r="18177" spans="1:4" x14ac:dyDescent="0.2">
      <c r="A18177" s="2" t="s">
        <v>300</v>
      </c>
      <c r="B18177" s="1" t="s">
        <v>27</v>
      </c>
      <c r="C18177" s="13">
        <v>31779.330697589299</v>
      </c>
      <c r="D18177">
        <v>0</v>
      </c>
    </row>
    <row r="18178" spans="1:4" x14ac:dyDescent="0.2">
      <c r="A18178" s="2" t="s">
        <v>300</v>
      </c>
      <c r="B18178" s="1" t="s">
        <v>28</v>
      </c>
      <c r="C18178" s="13">
        <v>29190.630083924501</v>
      </c>
      <c r="D18178">
        <v>0</v>
      </c>
    </row>
    <row r="18179" spans="1:4" x14ac:dyDescent="0.2">
      <c r="A18179" s="2" t="s">
        <v>300</v>
      </c>
      <c r="B18179" s="1" t="s">
        <v>29</v>
      </c>
      <c r="C18179" s="13">
        <v>25872.663312887998</v>
      </c>
      <c r="D18179">
        <v>0</v>
      </c>
    </row>
    <row r="18180" spans="1:4" x14ac:dyDescent="0.2">
      <c r="A18180" s="2" t="s">
        <v>300</v>
      </c>
      <c r="B18180" s="1" t="s">
        <v>30</v>
      </c>
      <c r="C18180" s="13">
        <v>25902.809503703898</v>
      </c>
      <c r="D18180">
        <v>0</v>
      </c>
    </row>
    <row r="18181" spans="1:4" x14ac:dyDescent="0.2">
      <c r="A18181" s="2" t="s">
        <v>300</v>
      </c>
      <c r="B18181" s="1" t="s">
        <v>31</v>
      </c>
      <c r="C18181" s="13">
        <v>22122.031304298602</v>
      </c>
      <c r="D18181">
        <v>0</v>
      </c>
    </row>
    <row r="18182" spans="1:4" x14ac:dyDescent="0.2">
      <c r="A18182" s="2" t="s">
        <v>300</v>
      </c>
      <c r="B18182" s="1" t="s">
        <v>32</v>
      </c>
      <c r="C18182" s="13">
        <v>28043.226681296401</v>
      </c>
      <c r="D18182">
        <v>0</v>
      </c>
    </row>
    <row r="18183" spans="1:4" x14ac:dyDescent="0.2">
      <c r="A18183" s="2" t="s">
        <v>300</v>
      </c>
      <c r="B18183" s="1" t="s">
        <v>33</v>
      </c>
      <c r="C18183" s="13">
        <v>34545.584341237103</v>
      </c>
      <c r="D18183">
        <v>0</v>
      </c>
    </row>
    <row r="18184" spans="1:4" x14ac:dyDescent="0.2">
      <c r="A18184" s="2" t="s">
        <v>300</v>
      </c>
      <c r="B18184" s="1" t="s">
        <v>34</v>
      </c>
      <c r="C18184" s="13">
        <v>46010.468751017397</v>
      </c>
      <c r="D18184">
        <v>0</v>
      </c>
    </row>
    <row r="18185" spans="1:4" x14ac:dyDescent="0.2">
      <c r="A18185" s="2" t="s">
        <v>300</v>
      </c>
      <c r="B18185" s="1" t="s">
        <v>35</v>
      </c>
      <c r="C18185" s="13">
        <v>46089.536203694101</v>
      </c>
      <c r="D18185">
        <v>0</v>
      </c>
    </row>
    <row r="18186" spans="1:4" x14ac:dyDescent="0.2">
      <c r="A18186" s="2" t="s">
        <v>300</v>
      </c>
      <c r="B18186" s="1" t="s">
        <v>36</v>
      </c>
      <c r="C18186" s="13">
        <v>40686.930795485103</v>
      </c>
      <c r="D18186">
        <v>0</v>
      </c>
    </row>
    <row r="18187" spans="1:4" x14ac:dyDescent="0.2">
      <c r="A18187" s="2" t="s">
        <v>300</v>
      </c>
      <c r="B18187" s="1" t="s">
        <v>37</v>
      </c>
      <c r="C18187" s="13">
        <v>47928.295855208402</v>
      </c>
      <c r="D18187">
        <v>0</v>
      </c>
    </row>
    <row r="18188" spans="1:4" x14ac:dyDescent="0.2">
      <c r="A18188" s="2" t="s">
        <v>300</v>
      </c>
      <c r="B18188" s="1" t="s">
        <v>38</v>
      </c>
      <c r="C18188" s="13">
        <v>39905.7561785711</v>
      </c>
      <c r="D18188">
        <v>0</v>
      </c>
    </row>
    <row r="18189" spans="1:4" x14ac:dyDescent="0.2">
      <c r="A18189" s="2" t="s">
        <v>300</v>
      </c>
      <c r="B18189" s="1" t="s">
        <v>39</v>
      </c>
      <c r="C18189" s="13">
        <v>36768.373031087802</v>
      </c>
      <c r="D18189">
        <v>0</v>
      </c>
    </row>
    <row r="18190" spans="1:4" x14ac:dyDescent="0.2">
      <c r="A18190" s="2" t="s">
        <v>300</v>
      </c>
      <c r="B18190" s="1" t="s">
        <v>40</v>
      </c>
      <c r="C18190" s="13">
        <v>42873.957928225602</v>
      </c>
      <c r="D18190">
        <v>0</v>
      </c>
    </row>
    <row r="18191" spans="1:4" x14ac:dyDescent="0.2">
      <c r="A18191" s="2" t="s">
        <v>300</v>
      </c>
      <c r="B18191" s="1" t="s">
        <v>41</v>
      </c>
      <c r="C18191" s="13">
        <v>40719.955278636902</v>
      </c>
      <c r="D18191">
        <v>0</v>
      </c>
    </row>
    <row r="18192" spans="1:4" x14ac:dyDescent="0.2">
      <c r="A18192" s="2" t="s">
        <v>300</v>
      </c>
      <c r="B18192" s="1" t="s">
        <v>42</v>
      </c>
      <c r="C18192" s="13">
        <v>42224.260967604503</v>
      </c>
      <c r="D18192">
        <v>0</v>
      </c>
    </row>
    <row r="18193" spans="1:4" x14ac:dyDescent="0.2">
      <c r="A18193" s="2" t="s">
        <v>300</v>
      </c>
      <c r="B18193" s="1" t="s">
        <v>43</v>
      </c>
      <c r="C18193" s="13">
        <v>39142.942554535402</v>
      </c>
      <c r="D18193">
        <v>0</v>
      </c>
    </row>
    <row r="18194" spans="1:4" x14ac:dyDescent="0.2">
      <c r="A18194" s="2" t="s">
        <v>300</v>
      </c>
      <c r="B18194" s="1" t="s">
        <v>44</v>
      </c>
      <c r="C18194" s="13">
        <v>37955.558518059501</v>
      </c>
      <c r="D18194">
        <v>0</v>
      </c>
    </row>
    <row r="18195" spans="1:4" x14ac:dyDescent="0.2">
      <c r="A18195" s="2" t="s">
        <v>300</v>
      </c>
      <c r="B18195" s="1" t="s">
        <v>45</v>
      </c>
      <c r="C18195" s="13">
        <v>40652.068586822701</v>
      </c>
      <c r="D18195">
        <v>0</v>
      </c>
    </row>
    <row r="18196" spans="1:4" x14ac:dyDescent="0.2">
      <c r="A18196" s="2" t="s">
        <v>300</v>
      </c>
      <c r="B18196" s="1" t="s">
        <v>46</v>
      </c>
      <c r="C18196" s="13">
        <v>40021.954118332302</v>
      </c>
      <c r="D18196">
        <v>0</v>
      </c>
    </row>
    <row r="18197" spans="1:4" x14ac:dyDescent="0.2">
      <c r="A18197" s="2" t="s">
        <v>300</v>
      </c>
      <c r="B18197" s="1" t="s">
        <v>47</v>
      </c>
      <c r="C18197" s="13">
        <v>45199.9012199606</v>
      </c>
      <c r="D18197">
        <v>0</v>
      </c>
    </row>
    <row r="18198" spans="1:4" x14ac:dyDescent="0.2">
      <c r="A18198" s="2" t="s">
        <v>300</v>
      </c>
      <c r="B18198" s="1" t="s">
        <v>48</v>
      </c>
      <c r="C18198" s="13">
        <v>51697.000980431301</v>
      </c>
      <c r="D18198">
        <v>0</v>
      </c>
    </row>
    <row r="18199" spans="1:4" x14ac:dyDescent="0.2">
      <c r="A18199" s="2" t="s">
        <v>300</v>
      </c>
      <c r="B18199" s="1" t="s">
        <v>49</v>
      </c>
      <c r="C18199" s="13">
        <v>54528.510078350198</v>
      </c>
      <c r="D18199">
        <v>0</v>
      </c>
    </row>
    <row r="18200" spans="1:4" x14ac:dyDescent="0.2">
      <c r="A18200" s="2" t="s">
        <v>300</v>
      </c>
      <c r="B18200" s="1" t="s">
        <v>50</v>
      </c>
      <c r="C18200" s="13">
        <v>46231.453433207302</v>
      </c>
      <c r="D18200">
        <v>0</v>
      </c>
    </row>
    <row r="18201" spans="1:4" x14ac:dyDescent="0.2">
      <c r="A18201" s="2" t="s">
        <v>300</v>
      </c>
      <c r="B18201" s="1" t="s">
        <v>51</v>
      </c>
      <c r="C18201" s="13">
        <v>45461.816710771804</v>
      </c>
      <c r="D18201">
        <v>0</v>
      </c>
    </row>
    <row r="18202" spans="1:4" x14ac:dyDescent="0.2">
      <c r="A18202" s="2" t="s">
        <v>300</v>
      </c>
      <c r="B18202" s="1" t="s">
        <v>52</v>
      </c>
      <c r="C18202" s="13">
        <v>43276.074601993598</v>
      </c>
      <c r="D18202">
        <v>0</v>
      </c>
    </row>
    <row r="18203" spans="1:4" x14ac:dyDescent="0.2">
      <c r="A18203" s="2" t="s">
        <v>300</v>
      </c>
      <c r="B18203" s="1" t="s">
        <v>53</v>
      </c>
      <c r="C18203" s="13">
        <v>39153.885853219399</v>
      </c>
      <c r="D18203">
        <v>0</v>
      </c>
    </row>
    <row r="18204" spans="1:4" x14ac:dyDescent="0.2">
      <c r="A18204" s="2" t="s">
        <v>300</v>
      </c>
      <c r="B18204" s="1" t="s">
        <v>54</v>
      </c>
      <c r="C18204" s="13">
        <v>35920.706919922399</v>
      </c>
      <c r="D18204">
        <v>0</v>
      </c>
    </row>
    <row r="18205" spans="1:4" x14ac:dyDescent="0.2">
      <c r="A18205" s="2" t="s">
        <v>300</v>
      </c>
      <c r="B18205" s="1" t="s">
        <v>55</v>
      </c>
      <c r="C18205" s="13">
        <v>38994.509188173099</v>
      </c>
      <c r="D18205">
        <v>0</v>
      </c>
    </row>
    <row r="18206" spans="1:4" x14ac:dyDescent="0.2">
      <c r="A18206" s="2" t="s">
        <v>300</v>
      </c>
      <c r="B18206" s="1" t="s">
        <v>56</v>
      </c>
      <c r="C18206" s="13">
        <v>38380.971692505998</v>
      </c>
      <c r="D18206">
        <v>0</v>
      </c>
    </row>
    <row r="18207" spans="1:4" x14ac:dyDescent="0.2">
      <c r="A18207" s="2" t="s">
        <v>300</v>
      </c>
      <c r="B18207" s="1" t="s">
        <v>57</v>
      </c>
      <c r="C18207" s="13">
        <v>34917.531423314504</v>
      </c>
      <c r="D18207">
        <v>0</v>
      </c>
    </row>
    <row r="18208" spans="1:4" x14ac:dyDescent="0.2">
      <c r="A18208" s="2" t="s">
        <v>300</v>
      </c>
      <c r="B18208" s="1" t="s">
        <v>58</v>
      </c>
      <c r="C18208" s="13">
        <v>37789.706049245702</v>
      </c>
      <c r="D18208">
        <v>0</v>
      </c>
    </row>
    <row r="18209" spans="1:4" x14ac:dyDescent="0.2">
      <c r="A18209" s="2" t="s">
        <v>300</v>
      </c>
      <c r="B18209" s="1" t="s">
        <v>59</v>
      </c>
      <c r="C18209" s="13">
        <v>35168.782912902003</v>
      </c>
      <c r="D18209">
        <v>0</v>
      </c>
    </row>
    <row r="18210" spans="1:4" x14ac:dyDescent="0.2">
      <c r="A18210" s="2" t="s">
        <v>300</v>
      </c>
      <c r="B18210" s="1" t="s">
        <v>60</v>
      </c>
      <c r="C18210" s="13">
        <v>42095.4605015958</v>
      </c>
      <c r="D18210">
        <v>0</v>
      </c>
    </row>
    <row r="18211" spans="1:4" x14ac:dyDescent="0.2">
      <c r="A18211" s="2" t="s">
        <v>300</v>
      </c>
      <c r="B18211" s="1" t="s">
        <v>61</v>
      </c>
      <c r="C18211" s="13">
        <v>49067.755007068001</v>
      </c>
      <c r="D18211">
        <v>0</v>
      </c>
    </row>
    <row r="18212" spans="1:4" x14ac:dyDescent="0.2">
      <c r="A18212" s="2" t="s">
        <v>300</v>
      </c>
      <c r="B18212" s="1" t="s">
        <v>62</v>
      </c>
      <c r="C18212" s="13">
        <v>43540.552505788903</v>
      </c>
      <c r="D18212">
        <v>0</v>
      </c>
    </row>
    <row r="18213" spans="1:4" x14ac:dyDescent="0.2">
      <c r="A18213" s="2" t="s">
        <v>300</v>
      </c>
      <c r="B18213" s="1" t="s">
        <v>63</v>
      </c>
      <c r="C18213" s="13">
        <v>41341.602085164697</v>
      </c>
      <c r="D18213">
        <v>0</v>
      </c>
    </row>
    <row r="18214" spans="1:4" x14ac:dyDescent="0.2">
      <c r="A18214" s="2" t="s">
        <v>300</v>
      </c>
      <c r="B18214" s="1" t="s">
        <v>64</v>
      </c>
      <c r="C18214" s="13">
        <v>37155.070723909099</v>
      </c>
      <c r="D18214">
        <v>0</v>
      </c>
    </row>
    <row r="18215" spans="1:4" x14ac:dyDescent="0.2">
      <c r="A18215" s="2" t="s">
        <v>300</v>
      </c>
      <c r="B18215" s="1" t="s">
        <v>65</v>
      </c>
      <c r="C18215" s="13">
        <v>32686.859312147699</v>
      </c>
      <c r="D18215">
        <v>0</v>
      </c>
    </row>
    <row r="18216" spans="1:4" x14ac:dyDescent="0.2">
      <c r="A18216" s="2" t="s">
        <v>300</v>
      </c>
      <c r="B18216" s="1" t="s">
        <v>66</v>
      </c>
      <c r="C18216" s="13">
        <v>25233.1793564359</v>
      </c>
      <c r="D18216">
        <v>0</v>
      </c>
    </row>
    <row r="18217" spans="1:4" x14ac:dyDescent="0.2">
      <c r="A18217" s="2" t="s">
        <v>300</v>
      </c>
      <c r="B18217" s="1" t="s">
        <v>67</v>
      </c>
      <c r="C18217" s="13">
        <v>28798.948071276202</v>
      </c>
      <c r="D18217">
        <v>0</v>
      </c>
    </row>
    <row r="18218" spans="1:4" x14ac:dyDescent="0.2">
      <c r="A18218" s="2" t="s">
        <v>300</v>
      </c>
      <c r="B18218" s="1" t="s">
        <v>68</v>
      </c>
      <c r="C18218" s="13">
        <v>28808.933324622201</v>
      </c>
      <c r="D18218">
        <v>0</v>
      </c>
    </row>
    <row r="18219" spans="1:4" x14ac:dyDescent="0.2">
      <c r="A18219" s="2" t="s">
        <v>300</v>
      </c>
      <c r="B18219" s="1" t="s">
        <v>69</v>
      </c>
      <c r="C18219" s="13">
        <v>32389.828075715799</v>
      </c>
      <c r="D18219">
        <v>0</v>
      </c>
    </row>
    <row r="18220" spans="1:4" x14ac:dyDescent="0.2">
      <c r="A18220" s="2" t="s">
        <v>300</v>
      </c>
      <c r="B18220" s="1" t="s">
        <v>70</v>
      </c>
      <c r="C18220" s="13">
        <v>36286.804738338098</v>
      </c>
      <c r="D18220">
        <v>0</v>
      </c>
    </row>
    <row r="18221" spans="1:4" x14ac:dyDescent="0.2">
      <c r="A18221" s="2" t="s">
        <v>300</v>
      </c>
      <c r="B18221" s="1" t="s">
        <v>71</v>
      </c>
      <c r="C18221" s="13">
        <v>33089.273544553304</v>
      </c>
      <c r="D18221">
        <v>0</v>
      </c>
    </row>
    <row r="18222" spans="1:4" x14ac:dyDescent="0.2">
      <c r="A18222" s="2" t="s">
        <v>300</v>
      </c>
      <c r="B18222" s="1" t="s">
        <v>72</v>
      </c>
      <c r="C18222" s="13">
        <v>30655.407217112199</v>
      </c>
      <c r="D18222">
        <v>0</v>
      </c>
    </row>
    <row r="18223" spans="1:4" x14ac:dyDescent="0.2">
      <c r="A18223" s="2" t="s">
        <v>300</v>
      </c>
      <c r="B18223" s="1" t="s">
        <v>73</v>
      </c>
      <c r="C18223" s="13">
        <v>25208.211486426801</v>
      </c>
      <c r="D18223">
        <v>0</v>
      </c>
    </row>
    <row r="18224" spans="1:4" x14ac:dyDescent="0.2">
      <c r="A18224" s="2" t="s">
        <v>300</v>
      </c>
      <c r="B18224" s="1" t="s">
        <v>74</v>
      </c>
      <c r="C18224" s="13">
        <v>22770.7567174783</v>
      </c>
      <c r="D18224">
        <v>0</v>
      </c>
    </row>
    <row r="18225" spans="1:4" x14ac:dyDescent="0.2">
      <c r="A18225" s="2" t="s">
        <v>300</v>
      </c>
      <c r="B18225" s="1" t="s">
        <v>75</v>
      </c>
      <c r="C18225" s="13">
        <v>16561.126418805401</v>
      </c>
      <c r="D18225">
        <v>0</v>
      </c>
    </row>
    <row r="18226" spans="1:4" x14ac:dyDescent="0.2">
      <c r="A18226" s="2" t="s">
        <v>300</v>
      </c>
      <c r="B18226" s="1" t="s">
        <v>76</v>
      </c>
      <c r="C18226" s="13">
        <v>15845.0706330786</v>
      </c>
      <c r="D18226">
        <v>0</v>
      </c>
    </row>
    <row r="18227" spans="1:4" x14ac:dyDescent="0.2">
      <c r="A18227" s="2" t="s">
        <v>300</v>
      </c>
      <c r="B18227" s="1" t="s">
        <v>77</v>
      </c>
      <c r="C18227" s="13">
        <v>20454.202798376198</v>
      </c>
      <c r="D18227">
        <v>0</v>
      </c>
    </row>
    <row r="18228" spans="1:4" x14ac:dyDescent="0.2">
      <c r="A18228" s="2" t="s">
        <v>300</v>
      </c>
      <c r="B18228" s="1" t="s">
        <v>78</v>
      </c>
      <c r="C18228" s="13">
        <v>24510.213788569999</v>
      </c>
      <c r="D18228">
        <v>0</v>
      </c>
    </row>
    <row r="18229" spans="1:4" x14ac:dyDescent="0.2">
      <c r="A18229" s="2" t="s">
        <v>300</v>
      </c>
      <c r="B18229" s="1" t="s">
        <v>79</v>
      </c>
      <c r="C18229" s="13">
        <v>22820.818790595298</v>
      </c>
      <c r="D18229">
        <v>0</v>
      </c>
    </row>
    <row r="18230" spans="1:4" x14ac:dyDescent="0.2">
      <c r="A18230" s="2" t="s">
        <v>300</v>
      </c>
      <c r="B18230" s="1" t="s">
        <v>80</v>
      </c>
      <c r="C18230" s="13">
        <v>24637.951020672099</v>
      </c>
      <c r="D18230">
        <v>0</v>
      </c>
    </row>
    <row r="18231" spans="1:4" x14ac:dyDescent="0.2">
      <c r="A18231" s="2" t="s">
        <v>300</v>
      </c>
      <c r="B18231" s="1" t="s">
        <v>81</v>
      </c>
      <c r="C18231" s="13">
        <v>23843.761027957898</v>
      </c>
      <c r="D18231">
        <v>0</v>
      </c>
    </row>
    <row r="18232" spans="1:4" x14ac:dyDescent="0.2">
      <c r="A18232" s="2" t="s">
        <v>300</v>
      </c>
      <c r="B18232" s="1" t="s">
        <v>82</v>
      </c>
      <c r="C18232" s="13">
        <v>23271.336566952599</v>
      </c>
      <c r="D18232">
        <v>0</v>
      </c>
    </row>
    <row r="18233" spans="1:4" x14ac:dyDescent="0.2">
      <c r="A18233" s="2" t="s">
        <v>300</v>
      </c>
      <c r="B18233" s="1" t="s">
        <v>83</v>
      </c>
      <c r="C18233" s="13">
        <v>23126.754794094199</v>
      </c>
      <c r="D18233">
        <v>0</v>
      </c>
    </row>
    <row r="18234" spans="1:4" x14ac:dyDescent="0.2">
      <c r="A18234" s="2" t="s">
        <v>300</v>
      </c>
      <c r="B18234" s="1" t="s">
        <v>84</v>
      </c>
      <c r="C18234" s="13">
        <v>22665.887057253502</v>
      </c>
      <c r="D18234">
        <v>0</v>
      </c>
    </row>
    <row r="18235" spans="1:4" x14ac:dyDescent="0.2">
      <c r="A18235" s="2" t="s">
        <v>300</v>
      </c>
      <c r="B18235" s="1" t="s">
        <v>85</v>
      </c>
      <c r="C18235" s="13">
        <v>17693.862309689499</v>
      </c>
      <c r="D18235">
        <v>0</v>
      </c>
    </row>
    <row r="18236" spans="1:4" x14ac:dyDescent="0.2">
      <c r="A18236" s="2" t="s">
        <v>300</v>
      </c>
      <c r="B18236" s="1" t="s">
        <v>86</v>
      </c>
      <c r="C18236" s="13">
        <v>10631.019479304499</v>
      </c>
      <c r="D18236">
        <v>0</v>
      </c>
    </row>
    <row r="18237" spans="1:4" x14ac:dyDescent="0.2">
      <c r="A18237" s="2" t="s">
        <v>300</v>
      </c>
      <c r="B18237" s="1" t="s">
        <v>87</v>
      </c>
      <c r="C18237" s="13">
        <v>4406.3766641198499</v>
      </c>
      <c r="D18237">
        <v>0</v>
      </c>
    </row>
    <row r="18238" spans="1:4" x14ac:dyDescent="0.2">
      <c r="A18238" s="2" t="s">
        <v>300</v>
      </c>
      <c r="B18238" s="1" t="s">
        <v>88</v>
      </c>
      <c r="C18238" s="13">
        <v>8822.1107559922693</v>
      </c>
      <c r="D18238">
        <v>0</v>
      </c>
    </row>
    <row r="18239" spans="1:4" x14ac:dyDescent="0.2">
      <c r="A18239" s="2" t="s">
        <v>300</v>
      </c>
      <c r="B18239" s="1" t="s">
        <v>89</v>
      </c>
      <c r="C18239" s="13">
        <v>9280.6308453775891</v>
      </c>
      <c r="D18239">
        <v>0</v>
      </c>
    </row>
    <row r="18240" spans="1:4" x14ac:dyDescent="0.2">
      <c r="A18240" s="2" t="s">
        <v>300</v>
      </c>
      <c r="B18240" s="1" t="s">
        <v>90</v>
      </c>
      <c r="C18240" s="13">
        <v>8667.1880178538904</v>
      </c>
      <c r="D18240">
        <v>0</v>
      </c>
    </row>
    <row r="18241" spans="1:4" x14ac:dyDescent="0.2">
      <c r="A18241" s="2" t="s">
        <v>300</v>
      </c>
      <c r="B18241" s="1" t="s">
        <v>91</v>
      </c>
      <c r="C18241" s="13">
        <v>11044.841121461401</v>
      </c>
      <c r="D18241">
        <v>0</v>
      </c>
    </row>
    <row r="18242" spans="1:4" x14ac:dyDescent="0.2">
      <c r="A18242" s="2" t="s">
        <v>300</v>
      </c>
      <c r="B18242" s="1" t="s">
        <v>92</v>
      </c>
      <c r="C18242" s="13">
        <v>13234.2489501091</v>
      </c>
      <c r="D18242">
        <v>0</v>
      </c>
    </row>
    <row r="18243" spans="1:4" x14ac:dyDescent="0.2">
      <c r="A18243" s="2" t="s">
        <v>300</v>
      </c>
      <c r="B18243" s="1" t="s">
        <v>93</v>
      </c>
      <c r="C18243" s="13">
        <v>11645.416649967399</v>
      </c>
      <c r="D18243">
        <v>0</v>
      </c>
    </row>
    <row r="18244" spans="1:4" x14ac:dyDescent="0.2">
      <c r="A18244" s="2" t="s">
        <v>300</v>
      </c>
      <c r="B18244" s="1" t="s">
        <v>94</v>
      </c>
      <c r="C18244" s="13">
        <v>9538.5000066482098</v>
      </c>
      <c r="D18244">
        <v>0</v>
      </c>
    </row>
    <row r="18245" spans="1:4" x14ac:dyDescent="0.2">
      <c r="A18245" s="2" t="s">
        <v>300</v>
      </c>
      <c r="B18245" s="1" t="s">
        <v>95</v>
      </c>
      <c r="C18245" s="13">
        <v>13952.737672515201</v>
      </c>
      <c r="D18245">
        <v>0</v>
      </c>
    </row>
    <row r="18246" spans="1:4" x14ac:dyDescent="0.2">
      <c r="A18246" s="2" t="s">
        <v>300</v>
      </c>
      <c r="B18246" s="1" t="s">
        <v>96</v>
      </c>
      <c r="C18246" s="13">
        <v>14741.572312951899</v>
      </c>
      <c r="D18246">
        <v>0</v>
      </c>
    </row>
    <row r="18247" spans="1:4" x14ac:dyDescent="0.2">
      <c r="A18247" s="2" t="s">
        <v>300</v>
      </c>
      <c r="B18247" s="1" t="s">
        <v>97</v>
      </c>
      <c r="C18247" s="13">
        <v>12724.4596423969</v>
      </c>
      <c r="D18247">
        <v>0</v>
      </c>
    </row>
    <row r="18248" spans="1:4" x14ac:dyDescent="0.2">
      <c r="A18248" s="2" t="s">
        <v>300</v>
      </c>
      <c r="B18248" s="1" t="s">
        <v>98</v>
      </c>
      <c r="C18248" s="13">
        <v>8913.2223319901004</v>
      </c>
      <c r="D18248">
        <v>0</v>
      </c>
    </row>
    <row r="18249" spans="1:4" x14ac:dyDescent="0.2">
      <c r="A18249" s="2" t="s">
        <v>301</v>
      </c>
      <c r="B18249" s="1" t="s">
        <v>99</v>
      </c>
      <c r="C18249" s="13">
        <v>7203.8478533461202</v>
      </c>
      <c r="D18249">
        <v>0</v>
      </c>
    </row>
    <row r="18250" spans="1:4" x14ac:dyDescent="0.2">
      <c r="A18250" s="2" t="s">
        <v>301</v>
      </c>
      <c r="B18250" s="1" t="s">
        <v>4</v>
      </c>
      <c r="C18250" s="13">
        <v>6394.5766477127099</v>
      </c>
      <c r="D18250">
        <v>0</v>
      </c>
    </row>
    <row r="18251" spans="1:4" x14ac:dyDescent="0.2">
      <c r="A18251" s="2" t="s">
        <v>301</v>
      </c>
      <c r="B18251" s="1" t="s">
        <v>5</v>
      </c>
      <c r="C18251" s="13">
        <v>6481.4859201217496</v>
      </c>
      <c r="D18251">
        <v>0</v>
      </c>
    </row>
    <row r="18252" spans="1:4" x14ac:dyDescent="0.2">
      <c r="A18252" s="2" t="s">
        <v>301</v>
      </c>
      <c r="B18252" s="1" t="s">
        <v>6</v>
      </c>
      <c r="C18252" s="13">
        <v>4959.4550296789603</v>
      </c>
      <c r="D18252">
        <v>0</v>
      </c>
    </row>
    <row r="18253" spans="1:4" x14ac:dyDescent="0.2">
      <c r="A18253" s="2" t="s">
        <v>301</v>
      </c>
      <c r="B18253" s="1" t="s">
        <v>7</v>
      </c>
      <c r="C18253" s="13">
        <v>4501.3765641551499</v>
      </c>
      <c r="D18253">
        <v>0</v>
      </c>
    </row>
    <row r="18254" spans="1:4" x14ac:dyDescent="0.2">
      <c r="A18254" s="2" t="s">
        <v>301</v>
      </c>
      <c r="B18254" s="1" t="s">
        <v>8</v>
      </c>
      <c r="C18254" s="13">
        <v>4778.04255824552</v>
      </c>
      <c r="D18254">
        <v>0</v>
      </c>
    </row>
    <row r="18255" spans="1:4" x14ac:dyDescent="0.2">
      <c r="A18255" s="2" t="s">
        <v>301</v>
      </c>
      <c r="B18255" s="1" t="s">
        <v>9</v>
      </c>
      <c r="C18255" s="13">
        <v>2446.7838617330499</v>
      </c>
      <c r="D18255">
        <v>0</v>
      </c>
    </row>
    <row r="18256" spans="1:4" x14ac:dyDescent="0.2">
      <c r="A18256" s="2" t="s">
        <v>301</v>
      </c>
      <c r="B18256" s="1" t="s">
        <v>10</v>
      </c>
      <c r="C18256" s="13">
        <v>1849.4205374708999</v>
      </c>
      <c r="D18256">
        <v>0</v>
      </c>
    </row>
    <row r="18257" spans="1:4" x14ac:dyDescent="0.2">
      <c r="A18257" s="2" t="s">
        <v>301</v>
      </c>
      <c r="B18257" s="1" t="s">
        <v>11</v>
      </c>
      <c r="C18257" s="13">
        <v>1445.5617435298</v>
      </c>
      <c r="D18257">
        <v>0</v>
      </c>
    </row>
    <row r="18258" spans="1:4" x14ac:dyDescent="0.2">
      <c r="A18258" s="2" t="s">
        <v>301</v>
      </c>
      <c r="B18258" s="1" t="s">
        <v>12</v>
      </c>
      <c r="C18258" s="13">
        <v>1210.30210219524</v>
      </c>
      <c r="D18258">
        <v>0</v>
      </c>
    </row>
    <row r="18259" spans="1:4" x14ac:dyDescent="0.2">
      <c r="A18259" s="2" t="s">
        <v>301</v>
      </c>
      <c r="B18259" s="1" t="s">
        <v>13</v>
      </c>
      <c r="C18259" s="13">
        <v>1522.8813891894499</v>
      </c>
      <c r="D18259">
        <v>0</v>
      </c>
    </row>
    <row r="18260" spans="1:4" x14ac:dyDescent="0.2">
      <c r="A18260" s="2" t="s">
        <v>301</v>
      </c>
      <c r="B18260" s="1" t="s">
        <v>14</v>
      </c>
      <c r="C18260" s="13">
        <v>1450.62054718231</v>
      </c>
      <c r="D18260">
        <v>0</v>
      </c>
    </row>
    <row r="18261" spans="1:4" x14ac:dyDescent="0.2">
      <c r="A18261" s="2" t="s">
        <v>301</v>
      </c>
      <c r="B18261" s="1" t="s">
        <v>15</v>
      </c>
      <c r="C18261" s="13">
        <v>1037.70319241778</v>
      </c>
      <c r="D18261">
        <v>0</v>
      </c>
    </row>
    <row r="18262" spans="1:4" x14ac:dyDescent="0.2">
      <c r="A18262" s="2" t="s">
        <v>301</v>
      </c>
      <c r="B18262" s="1" t="s">
        <v>16</v>
      </c>
      <c r="C18262" s="13">
        <v>859.42055276092003</v>
      </c>
      <c r="D18262">
        <v>0</v>
      </c>
    </row>
    <row r="18263" spans="1:4" x14ac:dyDescent="0.2">
      <c r="A18263" s="2" t="s">
        <v>301</v>
      </c>
      <c r="B18263" s="1" t="s">
        <v>17</v>
      </c>
      <c r="C18263" s="13">
        <v>658.87464330721002</v>
      </c>
      <c r="D18263">
        <v>0</v>
      </c>
    </row>
    <row r="18264" spans="1:4" x14ac:dyDescent="0.2">
      <c r="A18264" s="2" t="s">
        <v>301</v>
      </c>
      <c r="B18264" s="1" t="s">
        <v>18</v>
      </c>
      <c r="C18264" s="13">
        <v>299.19601993406002</v>
      </c>
      <c r="D18264">
        <v>0</v>
      </c>
    </row>
    <row r="18265" spans="1:4" x14ac:dyDescent="0.2">
      <c r="A18265" s="2" t="s">
        <v>301</v>
      </c>
      <c r="B18265" s="1" t="s">
        <v>19</v>
      </c>
      <c r="C18265" s="13">
        <v>383.69959858243999</v>
      </c>
      <c r="D18265">
        <v>0</v>
      </c>
    </row>
    <row r="18266" spans="1:4" x14ac:dyDescent="0.2">
      <c r="A18266" s="2" t="s">
        <v>301</v>
      </c>
      <c r="B18266" s="1" t="s">
        <v>20</v>
      </c>
      <c r="C18266" s="13">
        <v>849.36090737894006</v>
      </c>
      <c r="D18266">
        <v>0</v>
      </c>
    </row>
    <row r="18267" spans="1:4" x14ac:dyDescent="0.2">
      <c r="A18267" s="2" t="s">
        <v>301</v>
      </c>
      <c r="B18267" s="1" t="s">
        <v>21</v>
      </c>
      <c r="C18267" s="13">
        <v>1541.55251193094</v>
      </c>
      <c r="D18267">
        <v>0</v>
      </c>
    </row>
    <row r="18268" spans="1:4" x14ac:dyDescent="0.2">
      <c r="A18268" s="2" t="s">
        <v>301</v>
      </c>
      <c r="B18268" s="1" t="s">
        <v>22</v>
      </c>
      <c r="C18268" s="13">
        <v>1466.57079085898</v>
      </c>
      <c r="D18268">
        <v>0</v>
      </c>
    </row>
    <row r="18269" spans="1:4" x14ac:dyDescent="0.2">
      <c r="A18269" s="2" t="s">
        <v>301</v>
      </c>
      <c r="B18269" s="1" t="s">
        <v>23</v>
      </c>
      <c r="C18269" s="13">
        <v>1725.83049372848</v>
      </c>
      <c r="D18269">
        <v>0</v>
      </c>
    </row>
    <row r="18270" spans="1:4" x14ac:dyDescent="0.2">
      <c r="A18270" s="2" t="s">
        <v>301</v>
      </c>
      <c r="B18270" s="1" t="s">
        <v>24</v>
      </c>
      <c r="C18270" s="13">
        <v>1343.1490998314</v>
      </c>
      <c r="D18270">
        <v>0</v>
      </c>
    </row>
    <row r="18271" spans="1:4" x14ac:dyDescent="0.2">
      <c r="A18271" s="2" t="s">
        <v>301</v>
      </c>
      <c r="B18271" s="1" t="s">
        <v>25</v>
      </c>
      <c r="C18271" s="13">
        <v>1282.0433203643299</v>
      </c>
      <c r="D18271">
        <v>0</v>
      </c>
    </row>
    <row r="18272" spans="1:4" x14ac:dyDescent="0.2">
      <c r="A18272" s="2" t="s">
        <v>301</v>
      </c>
      <c r="B18272" s="1" t="s">
        <v>26</v>
      </c>
      <c r="C18272" s="13">
        <v>554.06127160509004</v>
      </c>
      <c r="D18272">
        <v>0</v>
      </c>
    </row>
    <row r="18273" spans="1:4" x14ac:dyDescent="0.2">
      <c r="A18273" s="2" t="s">
        <v>301</v>
      </c>
      <c r="B18273" s="1" t="s">
        <v>27</v>
      </c>
      <c r="C18273" s="13">
        <v>1193.0411054103399</v>
      </c>
      <c r="D18273">
        <v>0</v>
      </c>
    </row>
    <row r="18274" spans="1:4" x14ac:dyDescent="0.2">
      <c r="A18274" s="2" t="s">
        <v>301</v>
      </c>
      <c r="B18274" s="1" t="s">
        <v>28</v>
      </c>
      <c r="C18274" s="13">
        <v>849.36484227739004</v>
      </c>
      <c r="D18274">
        <v>0</v>
      </c>
    </row>
    <row r="18275" spans="1:4" x14ac:dyDescent="0.2">
      <c r="A18275" s="2" t="s">
        <v>301</v>
      </c>
      <c r="B18275" s="1" t="s">
        <v>29</v>
      </c>
      <c r="C18275" s="13">
        <v>56.502684614369997</v>
      </c>
      <c r="D18275">
        <v>0</v>
      </c>
    </row>
    <row r="18276" spans="1:4" x14ac:dyDescent="0.2">
      <c r="A18276" s="2" t="s">
        <v>301</v>
      </c>
      <c r="B18276" s="1" t="s">
        <v>30</v>
      </c>
      <c r="C18276" s="13">
        <v>0</v>
      </c>
      <c r="D18276">
        <v>0</v>
      </c>
    </row>
    <row r="18277" spans="1:4" x14ac:dyDescent="0.2">
      <c r="A18277" s="2" t="s">
        <v>301</v>
      </c>
      <c r="B18277" s="1" t="s">
        <v>31</v>
      </c>
      <c r="C18277" s="13">
        <v>1.32010080189</v>
      </c>
      <c r="D18277">
        <v>0</v>
      </c>
    </row>
    <row r="18278" spans="1:4" x14ac:dyDescent="0.2">
      <c r="A18278" s="2" t="s">
        <v>301</v>
      </c>
      <c r="B18278" s="1" t="s">
        <v>32</v>
      </c>
      <c r="C18278" s="13">
        <v>113.8273616601</v>
      </c>
      <c r="D18278">
        <v>0</v>
      </c>
    </row>
    <row r="18279" spans="1:4" x14ac:dyDescent="0.2">
      <c r="A18279" s="2" t="s">
        <v>301</v>
      </c>
      <c r="B18279" s="1" t="s">
        <v>33</v>
      </c>
      <c r="C18279" s="13">
        <v>252.08087264860001</v>
      </c>
      <c r="D18279">
        <v>0</v>
      </c>
    </row>
    <row r="18280" spans="1:4" x14ac:dyDescent="0.2">
      <c r="A18280" s="2" t="s">
        <v>301</v>
      </c>
      <c r="B18280" s="1" t="s">
        <v>34</v>
      </c>
      <c r="C18280" s="13">
        <v>41.762117733659998</v>
      </c>
      <c r="D18280">
        <v>0</v>
      </c>
    </row>
    <row r="18281" spans="1:4" x14ac:dyDescent="0.2">
      <c r="A18281" s="2" t="s">
        <v>301</v>
      </c>
      <c r="B18281" s="1" t="s">
        <v>35</v>
      </c>
      <c r="C18281" s="13">
        <v>0</v>
      </c>
      <c r="D18281">
        <v>0</v>
      </c>
    </row>
    <row r="18282" spans="1:4" x14ac:dyDescent="0.2">
      <c r="A18282" s="2" t="s">
        <v>301</v>
      </c>
      <c r="B18282" s="1" t="s">
        <v>36</v>
      </c>
      <c r="C18282" s="13">
        <v>0</v>
      </c>
      <c r="D18282">
        <v>0</v>
      </c>
    </row>
    <row r="18283" spans="1:4" x14ac:dyDescent="0.2">
      <c r="A18283" s="2" t="s">
        <v>301</v>
      </c>
      <c r="B18283" s="1" t="s">
        <v>37</v>
      </c>
      <c r="C18283" s="13">
        <v>0.72008495423999996</v>
      </c>
      <c r="D18283">
        <v>0</v>
      </c>
    </row>
    <row r="18284" spans="1:4" x14ac:dyDescent="0.2">
      <c r="A18284" s="2" t="s">
        <v>301</v>
      </c>
      <c r="B18284" s="1" t="s">
        <v>38</v>
      </c>
      <c r="C18284" s="13">
        <v>3.0101228502500001</v>
      </c>
      <c r="D18284">
        <v>0</v>
      </c>
    </row>
    <row r="18285" spans="1:4" x14ac:dyDescent="0.2">
      <c r="A18285" s="2" t="s">
        <v>301</v>
      </c>
      <c r="B18285" s="1" t="s">
        <v>39</v>
      </c>
      <c r="C18285" s="13">
        <v>0</v>
      </c>
      <c r="D18285">
        <v>0</v>
      </c>
    </row>
    <row r="18286" spans="1:4" x14ac:dyDescent="0.2">
      <c r="A18286" s="2" t="s">
        <v>301</v>
      </c>
      <c r="B18286" s="1" t="s">
        <v>40</v>
      </c>
      <c r="C18286" s="13">
        <v>49.022312043459998</v>
      </c>
      <c r="D18286">
        <v>0</v>
      </c>
    </row>
    <row r="18287" spans="1:4" x14ac:dyDescent="0.2">
      <c r="A18287" s="2" t="s">
        <v>301</v>
      </c>
      <c r="B18287" s="1" t="s">
        <v>41</v>
      </c>
      <c r="C18287" s="13">
        <v>303.61727282891002</v>
      </c>
      <c r="D18287">
        <v>0</v>
      </c>
    </row>
    <row r="18288" spans="1:4" x14ac:dyDescent="0.2">
      <c r="A18288" s="2" t="s">
        <v>301</v>
      </c>
      <c r="B18288" s="1" t="s">
        <v>42</v>
      </c>
      <c r="C18288" s="13">
        <v>379.93245504840002</v>
      </c>
      <c r="D18288">
        <v>0</v>
      </c>
    </row>
    <row r="18289" spans="1:4" x14ac:dyDescent="0.2">
      <c r="A18289" s="2" t="s">
        <v>301</v>
      </c>
      <c r="B18289" s="1" t="s">
        <v>43</v>
      </c>
      <c r="C18289" s="13">
        <v>255.77462273785</v>
      </c>
      <c r="D18289">
        <v>0</v>
      </c>
    </row>
    <row r="18290" spans="1:4" x14ac:dyDescent="0.2">
      <c r="A18290" s="2" t="s">
        <v>301</v>
      </c>
      <c r="B18290" s="1" t="s">
        <v>44</v>
      </c>
      <c r="C18290" s="13">
        <v>392.99610417602997</v>
      </c>
      <c r="D18290">
        <v>0</v>
      </c>
    </row>
    <row r="18291" spans="1:4" x14ac:dyDescent="0.2">
      <c r="A18291" s="2" t="s">
        <v>301</v>
      </c>
      <c r="B18291" s="1" t="s">
        <v>45</v>
      </c>
      <c r="C18291" s="13">
        <v>1305.6465590302801</v>
      </c>
      <c r="D18291">
        <v>0</v>
      </c>
    </row>
    <row r="18292" spans="1:4" x14ac:dyDescent="0.2">
      <c r="A18292" s="2" t="s">
        <v>301</v>
      </c>
      <c r="B18292" s="1" t="s">
        <v>46</v>
      </c>
      <c r="C18292" s="13">
        <v>1493.5436673996401</v>
      </c>
      <c r="D18292">
        <v>0</v>
      </c>
    </row>
    <row r="18293" spans="1:4" x14ac:dyDescent="0.2">
      <c r="A18293" s="2" t="s">
        <v>301</v>
      </c>
      <c r="B18293" s="1" t="s">
        <v>47</v>
      </c>
      <c r="C18293" s="13">
        <v>1295.9488167899599</v>
      </c>
      <c r="D18293">
        <v>0</v>
      </c>
    </row>
    <row r="18294" spans="1:4" x14ac:dyDescent="0.2">
      <c r="A18294" s="2" t="s">
        <v>301</v>
      </c>
      <c r="B18294" s="1" t="s">
        <v>48</v>
      </c>
      <c r="C18294" s="13">
        <v>369.99504672049</v>
      </c>
      <c r="D18294">
        <v>0</v>
      </c>
    </row>
    <row r="18295" spans="1:4" x14ac:dyDescent="0.2">
      <c r="A18295" s="2" t="s">
        <v>301</v>
      </c>
      <c r="B18295" s="1" t="s">
        <v>49</v>
      </c>
      <c r="C18295" s="13">
        <v>901.52818884773001</v>
      </c>
      <c r="D18295">
        <v>0</v>
      </c>
    </row>
    <row r="18296" spans="1:4" x14ac:dyDescent="0.2">
      <c r="A18296" s="2" t="s">
        <v>301</v>
      </c>
      <c r="B18296" s="1" t="s">
        <v>50</v>
      </c>
      <c r="C18296" s="13">
        <v>260.41008598590003</v>
      </c>
      <c r="D18296">
        <v>0</v>
      </c>
    </row>
    <row r="18297" spans="1:4" x14ac:dyDescent="0.2">
      <c r="A18297" s="2" t="s">
        <v>301</v>
      </c>
      <c r="B18297" s="1" t="s">
        <v>51</v>
      </c>
      <c r="C18297" s="13">
        <v>992.71821670821998</v>
      </c>
      <c r="D18297">
        <v>0</v>
      </c>
    </row>
    <row r="18298" spans="1:4" x14ac:dyDescent="0.2">
      <c r="A18298" s="2" t="s">
        <v>301</v>
      </c>
      <c r="B18298" s="1" t="s">
        <v>52</v>
      </c>
      <c r="C18298" s="13">
        <v>3253.41629276001</v>
      </c>
      <c r="D18298">
        <v>0</v>
      </c>
    </row>
    <row r="18299" spans="1:4" x14ac:dyDescent="0.2">
      <c r="A18299" s="2" t="s">
        <v>301</v>
      </c>
      <c r="B18299" s="1" t="s">
        <v>53</v>
      </c>
      <c r="C18299" s="13">
        <v>3788.5218083110699</v>
      </c>
      <c r="D18299">
        <v>0</v>
      </c>
    </row>
    <row r="18300" spans="1:4" x14ac:dyDescent="0.2">
      <c r="A18300" s="2" t="s">
        <v>301</v>
      </c>
      <c r="B18300" s="1" t="s">
        <v>54</v>
      </c>
      <c r="C18300" s="13">
        <v>5882.5736231813698</v>
      </c>
      <c r="D18300">
        <v>0</v>
      </c>
    </row>
    <row r="18301" spans="1:4" x14ac:dyDescent="0.2">
      <c r="A18301" s="2" t="s">
        <v>301</v>
      </c>
      <c r="B18301" s="1" t="s">
        <v>55</v>
      </c>
      <c r="C18301" s="13">
        <v>12787.1307829991</v>
      </c>
      <c r="D18301">
        <v>0</v>
      </c>
    </row>
    <row r="18302" spans="1:4" x14ac:dyDescent="0.2">
      <c r="A18302" s="2" t="s">
        <v>301</v>
      </c>
      <c r="B18302" s="1" t="s">
        <v>56</v>
      </c>
      <c r="C18302" s="13">
        <v>18256.1572490994</v>
      </c>
      <c r="D18302">
        <v>0</v>
      </c>
    </row>
    <row r="18303" spans="1:4" x14ac:dyDescent="0.2">
      <c r="A18303" s="2" t="s">
        <v>301</v>
      </c>
      <c r="B18303" s="1" t="s">
        <v>57</v>
      </c>
      <c r="C18303" s="13">
        <v>19968.778582482199</v>
      </c>
      <c r="D18303">
        <v>0</v>
      </c>
    </row>
    <row r="18304" spans="1:4" x14ac:dyDescent="0.2">
      <c r="A18304" s="2" t="s">
        <v>301</v>
      </c>
      <c r="B18304" s="1" t="s">
        <v>58</v>
      </c>
      <c r="C18304" s="13">
        <v>18564.507717263201</v>
      </c>
      <c r="D18304">
        <v>0</v>
      </c>
    </row>
    <row r="18305" spans="1:4" x14ac:dyDescent="0.2">
      <c r="A18305" s="2" t="s">
        <v>301</v>
      </c>
      <c r="B18305" s="1" t="s">
        <v>59</v>
      </c>
      <c r="C18305" s="13">
        <v>17823.807251253798</v>
      </c>
      <c r="D18305">
        <v>0</v>
      </c>
    </row>
    <row r="18306" spans="1:4" x14ac:dyDescent="0.2">
      <c r="A18306" s="2" t="s">
        <v>301</v>
      </c>
      <c r="B18306" s="1" t="s">
        <v>60</v>
      </c>
      <c r="C18306" s="13">
        <v>20031.0814228811</v>
      </c>
      <c r="D18306">
        <v>0</v>
      </c>
    </row>
    <row r="18307" spans="1:4" x14ac:dyDescent="0.2">
      <c r="A18307" s="2" t="s">
        <v>301</v>
      </c>
      <c r="B18307" s="1" t="s">
        <v>61</v>
      </c>
      <c r="C18307" s="13">
        <v>22855.315226174898</v>
      </c>
      <c r="D18307">
        <v>0</v>
      </c>
    </row>
    <row r="18308" spans="1:4" x14ac:dyDescent="0.2">
      <c r="A18308" s="2" t="s">
        <v>301</v>
      </c>
      <c r="B18308" s="1" t="s">
        <v>62</v>
      </c>
      <c r="C18308" s="13">
        <v>22966.219020664699</v>
      </c>
      <c r="D18308">
        <v>0</v>
      </c>
    </row>
    <row r="18309" spans="1:4" x14ac:dyDescent="0.2">
      <c r="A18309" s="2" t="s">
        <v>301</v>
      </c>
      <c r="B18309" s="1" t="s">
        <v>63</v>
      </c>
      <c r="C18309" s="13">
        <v>23706.535824037601</v>
      </c>
      <c r="D18309">
        <v>0</v>
      </c>
    </row>
    <row r="18310" spans="1:4" x14ac:dyDescent="0.2">
      <c r="A18310" s="2" t="s">
        <v>301</v>
      </c>
      <c r="B18310" s="1" t="s">
        <v>64</v>
      </c>
      <c r="C18310" s="13">
        <v>28958.818261439799</v>
      </c>
      <c r="D18310">
        <v>0</v>
      </c>
    </row>
    <row r="18311" spans="1:4" x14ac:dyDescent="0.2">
      <c r="A18311" s="2" t="s">
        <v>301</v>
      </c>
      <c r="B18311" s="1" t="s">
        <v>65</v>
      </c>
      <c r="C18311" s="13">
        <v>35085.752553337901</v>
      </c>
      <c r="D18311">
        <v>0</v>
      </c>
    </row>
    <row r="18312" spans="1:4" x14ac:dyDescent="0.2">
      <c r="A18312" s="2" t="s">
        <v>301</v>
      </c>
      <c r="B18312" s="1" t="s">
        <v>66</v>
      </c>
      <c r="C18312" s="13">
        <v>45973.935526077301</v>
      </c>
      <c r="D18312">
        <v>0</v>
      </c>
    </row>
    <row r="18313" spans="1:4" x14ac:dyDescent="0.2">
      <c r="A18313" s="2" t="s">
        <v>301</v>
      </c>
      <c r="B18313" s="1" t="s">
        <v>67</v>
      </c>
      <c r="C18313" s="13">
        <v>40440.120754580399</v>
      </c>
      <c r="D18313">
        <v>0</v>
      </c>
    </row>
    <row r="18314" spans="1:4" x14ac:dyDescent="0.2">
      <c r="A18314" s="2" t="s">
        <v>301</v>
      </c>
      <c r="B18314" s="1" t="s">
        <v>68</v>
      </c>
      <c r="C18314" s="13">
        <v>42011.704865399697</v>
      </c>
      <c r="D18314">
        <v>0</v>
      </c>
    </row>
    <row r="18315" spans="1:4" x14ac:dyDescent="0.2">
      <c r="A18315" s="2" t="s">
        <v>301</v>
      </c>
      <c r="B18315" s="1" t="s">
        <v>69</v>
      </c>
      <c r="C18315" s="13">
        <v>47474.360169801999</v>
      </c>
      <c r="D18315">
        <v>0</v>
      </c>
    </row>
    <row r="18316" spans="1:4" x14ac:dyDescent="0.2">
      <c r="A18316" s="2" t="s">
        <v>301</v>
      </c>
      <c r="B18316" s="1" t="s">
        <v>70</v>
      </c>
      <c r="C18316" s="13">
        <v>46652.516630490703</v>
      </c>
      <c r="D18316">
        <v>0</v>
      </c>
    </row>
    <row r="18317" spans="1:4" x14ac:dyDescent="0.2">
      <c r="A18317" s="2" t="s">
        <v>301</v>
      </c>
      <c r="B18317" s="1" t="s">
        <v>71</v>
      </c>
      <c r="C18317" s="13">
        <v>39640.128398404297</v>
      </c>
      <c r="D18317">
        <v>0</v>
      </c>
    </row>
    <row r="18318" spans="1:4" x14ac:dyDescent="0.2">
      <c r="A18318" s="2" t="s">
        <v>301</v>
      </c>
      <c r="B18318" s="1" t="s">
        <v>72</v>
      </c>
      <c r="C18318" s="13">
        <v>36740.539871567104</v>
      </c>
      <c r="D18318">
        <v>0</v>
      </c>
    </row>
    <row r="18319" spans="1:4" x14ac:dyDescent="0.2">
      <c r="A18319" s="2" t="s">
        <v>301</v>
      </c>
      <c r="B18319" s="1" t="s">
        <v>73</v>
      </c>
      <c r="C18319" s="13">
        <v>42972.171135335397</v>
      </c>
      <c r="D18319">
        <v>0</v>
      </c>
    </row>
    <row r="18320" spans="1:4" x14ac:dyDescent="0.2">
      <c r="A18320" s="2" t="s">
        <v>301</v>
      </c>
      <c r="B18320" s="1" t="s">
        <v>74</v>
      </c>
      <c r="C18320" s="13">
        <v>43508.798141295098</v>
      </c>
      <c r="D18320">
        <v>0</v>
      </c>
    </row>
    <row r="18321" spans="1:4" x14ac:dyDescent="0.2">
      <c r="A18321" s="2" t="s">
        <v>301</v>
      </c>
      <c r="B18321" s="1" t="s">
        <v>75</v>
      </c>
      <c r="C18321" s="13">
        <v>41778.832983452499</v>
      </c>
      <c r="D18321">
        <v>0</v>
      </c>
    </row>
    <row r="18322" spans="1:4" x14ac:dyDescent="0.2">
      <c r="A18322" s="2" t="s">
        <v>301</v>
      </c>
      <c r="B18322" s="1" t="s">
        <v>76</v>
      </c>
      <c r="C18322" s="13">
        <v>36783.609878853997</v>
      </c>
      <c r="D18322">
        <v>0</v>
      </c>
    </row>
    <row r="18323" spans="1:4" x14ac:dyDescent="0.2">
      <c r="A18323" s="2" t="s">
        <v>301</v>
      </c>
      <c r="B18323" s="1" t="s">
        <v>77</v>
      </c>
      <c r="C18323" s="13">
        <v>30027.424805189701</v>
      </c>
      <c r="D18323">
        <v>0</v>
      </c>
    </row>
    <row r="18324" spans="1:4" x14ac:dyDescent="0.2">
      <c r="A18324" s="2" t="s">
        <v>301</v>
      </c>
      <c r="B18324" s="1" t="s">
        <v>78</v>
      </c>
      <c r="C18324" s="13">
        <v>26692.765712751399</v>
      </c>
      <c r="D18324">
        <v>0</v>
      </c>
    </row>
    <row r="18325" spans="1:4" x14ac:dyDescent="0.2">
      <c r="A18325" s="2" t="s">
        <v>301</v>
      </c>
      <c r="B18325" s="1" t="s">
        <v>79</v>
      </c>
      <c r="C18325" s="13">
        <v>28577.350518734202</v>
      </c>
      <c r="D18325">
        <v>0</v>
      </c>
    </row>
    <row r="18326" spans="1:4" x14ac:dyDescent="0.2">
      <c r="A18326" s="2" t="s">
        <v>301</v>
      </c>
      <c r="B18326" s="1" t="s">
        <v>80</v>
      </c>
      <c r="C18326" s="13">
        <v>25109.0332481232</v>
      </c>
      <c r="D18326">
        <v>0</v>
      </c>
    </row>
    <row r="18327" spans="1:4" x14ac:dyDescent="0.2">
      <c r="A18327" s="2" t="s">
        <v>301</v>
      </c>
      <c r="B18327" s="1" t="s">
        <v>81</v>
      </c>
      <c r="C18327" s="13">
        <v>24992.8303271892</v>
      </c>
      <c r="D18327">
        <v>0</v>
      </c>
    </row>
    <row r="18328" spans="1:4" x14ac:dyDescent="0.2">
      <c r="A18328" s="2" t="s">
        <v>301</v>
      </c>
      <c r="B18328" s="1" t="s">
        <v>82</v>
      </c>
      <c r="C18328" s="13">
        <v>26421.896600823598</v>
      </c>
      <c r="D18328">
        <v>0</v>
      </c>
    </row>
    <row r="18329" spans="1:4" x14ac:dyDescent="0.2">
      <c r="A18329" s="2" t="s">
        <v>301</v>
      </c>
      <c r="B18329" s="1" t="s">
        <v>83</v>
      </c>
      <c r="C18329" s="13">
        <v>26801.224930653501</v>
      </c>
      <c r="D18329">
        <v>0</v>
      </c>
    </row>
    <row r="18330" spans="1:4" x14ac:dyDescent="0.2">
      <c r="A18330" s="2" t="s">
        <v>301</v>
      </c>
      <c r="B18330" s="1" t="s">
        <v>84</v>
      </c>
      <c r="C18330" s="13">
        <v>25913.017300186599</v>
      </c>
      <c r="D18330">
        <v>0</v>
      </c>
    </row>
    <row r="18331" spans="1:4" x14ac:dyDescent="0.2">
      <c r="A18331" s="2" t="s">
        <v>301</v>
      </c>
      <c r="B18331" s="1" t="s">
        <v>85</v>
      </c>
      <c r="C18331" s="13">
        <v>23946.394012836099</v>
      </c>
      <c r="D18331">
        <v>0</v>
      </c>
    </row>
    <row r="18332" spans="1:4" x14ac:dyDescent="0.2">
      <c r="A18332" s="2" t="s">
        <v>301</v>
      </c>
      <c r="B18332" s="1" t="s">
        <v>86</v>
      </c>
      <c r="C18332" s="13">
        <v>18478.585240669901</v>
      </c>
      <c r="D18332">
        <v>0</v>
      </c>
    </row>
    <row r="18333" spans="1:4" x14ac:dyDescent="0.2">
      <c r="A18333" s="2" t="s">
        <v>301</v>
      </c>
      <c r="B18333" s="1" t="s">
        <v>87</v>
      </c>
      <c r="C18333" s="13">
        <v>9181.51359533297</v>
      </c>
      <c r="D18333">
        <v>0</v>
      </c>
    </row>
    <row r="18334" spans="1:4" x14ac:dyDescent="0.2">
      <c r="A18334" s="2" t="s">
        <v>301</v>
      </c>
      <c r="B18334" s="1" t="s">
        <v>88</v>
      </c>
      <c r="C18334" s="13">
        <v>10171.5596345949</v>
      </c>
      <c r="D18334">
        <v>0</v>
      </c>
    </row>
    <row r="18335" spans="1:4" x14ac:dyDescent="0.2">
      <c r="A18335" s="2" t="s">
        <v>301</v>
      </c>
      <c r="B18335" s="1" t="s">
        <v>89</v>
      </c>
      <c r="C18335" s="13">
        <v>10440.848229035901</v>
      </c>
      <c r="D18335">
        <v>0</v>
      </c>
    </row>
    <row r="18336" spans="1:4" x14ac:dyDescent="0.2">
      <c r="A18336" s="2" t="s">
        <v>301</v>
      </c>
      <c r="B18336" s="1" t="s">
        <v>90</v>
      </c>
      <c r="C18336" s="13">
        <v>8867.3015766415592</v>
      </c>
      <c r="D18336">
        <v>0</v>
      </c>
    </row>
    <row r="18337" spans="1:4" x14ac:dyDescent="0.2">
      <c r="A18337" s="2" t="s">
        <v>301</v>
      </c>
      <c r="B18337" s="1" t="s">
        <v>91</v>
      </c>
      <c r="C18337" s="13">
        <v>5298.1995351947598</v>
      </c>
      <c r="D18337">
        <v>0</v>
      </c>
    </row>
    <row r="18338" spans="1:4" x14ac:dyDescent="0.2">
      <c r="A18338" s="2" t="s">
        <v>301</v>
      </c>
      <c r="B18338" s="1" t="s">
        <v>92</v>
      </c>
      <c r="C18338" s="13">
        <v>3329.2696126708202</v>
      </c>
      <c r="D18338">
        <v>0</v>
      </c>
    </row>
    <row r="18339" spans="1:4" x14ac:dyDescent="0.2">
      <c r="A18339" s="2" t="s">
        <v>301</v>
      </c>
      <c r="B18339" s="1" t="s">
        <v>93</v>
      </c>
      <c r="C18339" s="13">
        <v>3495.3492489457499</v>
      </c>
      <c r="D18339">
        <v>0</v>
      </c>
    </row>
    <row r="18340" spans="1:4" x14ac:dyDescent="0.2">
      <c r="A18340" s="2" t="s">
        <v>301</v>
      </c>
      <c r="B18340" s="1" t="s">
        <v>94</v>
      </c>
      <c r="C18340" s="13">
        <v>5885.0853051061504</v>
      </c>
      <c r="D18340">
        <v>0</v>
      </c>
    </row>
    <row r="18341" spans="1:4" x14ac:dyDescent="0.2">
      <c r="A18341" s="2" t="s">
        <v>301</v>
      </c>
      <c r="B18341" s="1" t="s">
        <v>95</v>
      </c>
      <c r="C18341" s="13">
        <v>9195.40884822527</v>
      </c>
      <c r="D18341">
        <v>0</v>
      </c>
    </row>
    <row r="18342" spans="1:4" x14ac:dyDescent="0.2">
      <c r="A18342" s="2" t="s">
        <v>301</v>
      </c>
      <c r="B18342" s="1" t="s">
        <v>96</v>
      </c>
      <c r="C18342" s="13">
        <v>6078.7574914794604</v>
      </c>
      <c r="D18342">
        <v>0</v>
      </c>
    </row>
    <row r="18343" spans="1:4" x14ac:dyDescent="0.2">
      <c r="A18343" s="2" t="s">
        <v>301</v>
      </c>
      <c r="B18343" s="1" t="s">
        <v>97</v>
      </c>
      <c r="C18343" s="13">
        <v>3438.5227152020002</v>
      </c>
      <c r="D18343">
        <v>0</v>
      </c>
    </row>
    <row r="18344" spans="1:4" x14ac:dyDescent="0.2">
      <c r="A18344" s="2" t="s">
        <v>301</v>
      </c>
      <c r="B18344" s="1" t="s">
        <v>98</v>
      </c>
      <c r="C18344" s="13">
        <v>2970.91279420195</v>
      </c>
      <c r="D18344">
        <v>0</v>
      </c>
    </row>
    <row r="18345" spans="1:4" x14ac:dyDescent="0.2">
      <c r="A18345" s="2" t="s">
        <v>302</v>
      </c>
      <c r="B18345" s="1" t="s">
        <v>99</v>
      </c>
      <c r="C18345" s="13">
        <v>2681.74333269717</v>
      </c>
      <c r="D18345">
        <v>0</v>
      </c>
    </row>
    <row r="18346" spans="1:4" x14ac:dyDescent="0.2">
      <c r="A18346" s="2" t="s">
        <v>302</v>
      </c>
      <c r="B18346" s="1" t="s">
        <v>4</v>
      </c>
      <c r="C18346" s="13">
        <v>4447.7700103431198</v>
      </c>
      <c r="D18346">
        <v>0</v>
      </c>
    </row>
    <row r="18347" spans="1:4" x14ac:dyDescent="0.2">
      <c r="A18347" s="2" t="s">
        <v>302</v>
      </c>
      <c r="B18347" s="1" t="s">
        <v>5</v>
      </c>
      <c r="C18347" s="13">
        <v>2393.6383853422499</v>
      </c>
      <c r="D18347">
        <v>0</v>
      </c>
    </row>
    <row r="18348" spans="1:4" x14ac:dyDescent="0.2">
      <c r="A18348" s="2" t="s">
        <v>302</v>
      </c>
      <c r="B18348" s="1" t="s">
        <v>6</v>
      </c>
      <c r="C18348" s="13">
        <v>2458.2392415375798</v>
      </c>
      <c r="D18348">
        <v>0</v>
      </c>
    </row>
    <row r="18349" spans="1:4" x14ac:dyDescent="0.2">
      <c r="A18349" s="2" t="s">
        <v>302</v>
      </c>
      <c r="B18349" s="1" t="s">
        <v>7</v>
      </c>
      <c r="C18349" s="13">
        <v>3109.4836909414898</v>
      </c>
      <c r="D18349">
        <v>0</v>
      </c>
    </row>
    <row r="18350" spans="1:4" x14ac:dyDescent="0.2">
      <c r="A18350" s="2" t="s">
        <v>302</v>
      </c>
      <c r="B18350" s="1" t="s">
        <v>8</v>
      </c>
      <c r="C18350" s="13">
        <v>3265.3975648628102</v>
      </c>
      <c r="D18350">
        <v>0</v>
      </c>
    </row>
    <row r="18351" spans="1:4" x14ac:dyDescent="0.2">
      <c r="A18351" s="2" t="s">
        <v>302</v>
      </c>
      <c r="B18351" s="1" t="s">
        <v>9</v>
      </c>
      <c r="C18351" s="13">
        <v>2578.1290981284501</v>
      </c>
      <c r="D18351">
        <v>0</v>
      </c>
    </row>
    <row r="18352" spans="1:4" x14ac:dyDescent="0.2">
      <c r="A18352" s="2" t="s">
        <v>302</v>
      </c>
      <c r="B18352" s="1" t="s">
        <v>10</v>
      </c>
      <c r="C18352" s="13">
        <v>2579.9890298242899</v>
      </c>
      <c r="D18352">
        <v>0</v>
      </c>
    </row>
    <row r="18353" spans="1:4" x14ac:dyDescent="0.2">
      <c r="A18353" s="2" t="s">
        <v>302</v>
      </c>
      <c r="B18353" s="1" t="s">
        <v>11</v>
      </c>
      <c r="C18353" s="13">
        <v>2038.5224801796901</v>
      </c>
      <c r="D18353">
        <v>0</v>
      </c>
    </row>
    <row r="18354" spans="1:4" x14ac:dyDescent="0.2">
      <c r="A18354" s="2" t="s">
        <v>302</v>
      </c>
      <c r="B18354" s="1" t="s">
        <v>12</v>
      </c>
      <c r="C18354" s="13">
        <v>1945.17076762494</v>
      </c>
      <c r="D18354">
        <v>0</v>
      </c>
    </row>
    <row r="18355" spans="1:4" x14ac:dyDescent="0.2">
      <c r="A18355" s="2" t="s">
        <v>302</v>
      </c>
      <c r="B18355" s="1" t="s">
        <v>13</v>
      </c>
      <c r="C18355" s="13">
        <v>1499.417310305</v>
      </c>
      <c r="D18355">
        <v>0</v>
      </c>
    </row>
    <row r="18356" spans="1:4" x14ac:dyDescent="0.2">
      <c r="A18356" s="2" t="s">
        <v>302</v>
      </c>
      <c r="B18356" s="1" t="s">
        <v>14</v>
      </c>
      <c r="C18356" s="13">
        <v>1516.7966964627699</v>
      </c>
      <c r="D18356">
        <v>0</v>
      </c>
    </row>
    <row r="18357" spans="1:4" x14ac:dyDescent="0.2">
      <c r="A18357" s="2" t="s">
        <v>302</v>
      </c>
      <c r="B18357" s="1" t="s">
        <v>15</v>
      </c>
      <c r="C18357" s="13">
        <v>1435.1405925763199</v>
      </c>
      <c r="D18357">
        <v>0</v>
      </c>
    </row>
    <row r="18358" spans="1:4" x14ac:dyDescent="0.2">
      <c r="A18358" s="2" t="s">
        <v>302</v>
      </c>
      <c r="B18358" s="1" t="s">
        <v>16</v>
      </c>
      <c r="C18358" s="13">
        <v>1294.5521371622001</v>
      </c>
      <c r="D18358">
        <v>0</v>
      </c>
    </row>
    <row r="18359" spans="1:4" x14ac:dyDescent="0.2">
      <c r="A18359" s="2" t="s">
        <v>302</v>
      </c>
      <c r="B18359" s="1" t="s">
        <v>17</v>
      </c>
      <c r="C18359" s="13">
        <v>1433.9100091535699</v>
      </c>
      <c r="D18359">
        <v>0</v>
      </c>
    </row>
    <row r="18360" spans="1:4" x14ac:dyDescent="0.2">
      <c r="A18360" s="2" t="s">
        <v>302</v>
      </c>
      <c r="B18360" s="1" t="s">
        <v>18</v>
      </c>
      <c r="C18360" s="13">
        <v>780.25477511565998</v>
      </c>
      <c r="D18360">
        <v>0</v>
      </c>
    </row>
    <row r="18361" spans="1:4" x14ac:dyDescent="0.2">
      <c r="A18361" s="2" t="s">
        <v>302</v>
      </c>
      <c r="B18361" s="1" t="s">
        <v>19</v>
      </c>
      <c r="C18361" s="13">
        <v>359.50828942173001</v>
      </c>
      <c r="D18361">
        <v>0</v>
      </c>
    </row>
    <row r="18362" spans="1:4" x14ac:dyDescent="0.2">
      <c r="A18362" s="2" t="s">
        <v>302</v>
      </c>
      <c r="B18362" s="1" t="s">
        <v>20</v>
      </c>
      <c r="C18362" s="13">
        <v>153.79256621798999</v>
      </c>
      <c r="D18362">
        <v>0</v>
      </c>
    </row>
    <row r="18363" spans="1:4" x14ac:dyDescent="0.2">
      <c r="A18363" s="2" t="s">
        <v>302</v>
      </c>
      <c r="B18363" s="1" t="s">
        <v>21</v>
      </c>
      <c r="C18363" s="13">
        <v>230.13311270976001</v>
      </c>
      <c r="D18363">
        <v>0</v>
      </c>
    </row>
    <row r="18364" spans="1:4" x14ac:dyDescent="0.2">
      <c r="A18364" s="2" t="s">
        <v>302</v>
      </c>
      <c r="B18364" s="1" t="s">
        <v>22</v>
      </c>
      <c r="C18364" s="13">
        <v>164.89443138479999</v>
      </c>
      <c r="D18364">
        <v>0</v>
      </c>
    </row>
    <row r="18365" spans="1:4" x14ac:dyDescent="0.2">
      <c r="A18365" s="2" t="s">
        <v>302</v>
      </c>
      <c r="B18365" s="1" t="s">
        <v>23</v>
      </c>
      <c r="C18365" s="13">
        <v>103.98763856053</v>
      </c>
      <c r="D18365">
        <v>0</v>
      </c>
    </row>
    <row r="18366" spans="1:4" x14ac:dyDescent="0.2">
      <c r="A18366" s="2" t="s">
        <v>302</v>
      </c>
      <c r="B18366" s="1" t="s">
        <v>24</v>
      </c>
      <c r="C18366" s="13">
        <v>80.826501511960004</v>
      </c>
      <c r="D18366">
        <v>0</v>
      </c>
    </row>
    <row r="18367" spans="1:4" x14ac:dyDescent="0.2">
      <c r="A18367" s="2" t="s">
        <v>302</v>
      </c>
      <c r="B18367" s="1" t="s">
        <v>25</v>
      </c>
      <c r="C18367" s="13">
        <v>21.901464383810001</v>
      </c>
      <c r="D18367">
        <v>0</v>
      </c>
    </row>
    <row r="18368" spans="1:4" x14ac:dyDescent="0.2">
      <c r="A18368" s="2" t="s">
        <v>302</v>
      </c>
      <c r="B18368" s="1" t="s">
        <v>26</v>
      </c>
      <c r="C18368" s="13">
        <v>3.2401606166099999</v>
      </c>
      <c r="D18368">
        <v>0</v>
      </c>
    </row>
    <row r="18369" spans="1:4" x14ac:dyDescent="0.2">
      <c r="A18369" s="2" t="s">
        <v>302</v>
      </c>
      <c r="B18369" s="1" t="s">
        <v>27</v>
      </c>
      <c r="C18369" s="13">
        <v>167.83115807978001</v>
      </c>
      <c r="D18369">
        <v>0</v>
      </c>
    </row>
    <row r="18370" spans="1:4" x14ac:dyDescent="0.2">
      <c r="A18370" s="2" t="s">
        <v>302</v>
      </c>
      <c r="B18370" s="1" t="s">
        <v>28</v>
      </c>
      <c r="C18370" s="13">
        <v>187.7846289435</v>
      </c>
      <c r="D18370">
        <v>0</v>
      </c>
    </row>
    <row r="18371" spans="1:4" x14ac:dyDescent="0.2">
      <c r="A18371" s="2" t="s">
        <v>302</v>
      </c>
      <c r="B18371" s="1" t="s">
        <v>29</v>
      </c>
      <c r="C18371" s="13">
        <v>93.84595475255</v>
      </c>
      <c r="D18371">
        <v>0</v>
      </c>
    </row>
    <row r="18372" spans="1:4" x14ac:dyDescent="0.2">
      <c r="A18372" s="2" t="s">
        <v>302</v>
      </c>
      <c r="B18372" s="1" t="s">
        <v>30</v>
      </c>
      <c r="C18372" s="13">
        <v>30.711530798689999</v>
      </c>
      <c r="D18372">
        <v>0</v>
      </c>
    </row>
    <row r="18373" spans="1:4" x14ac:dyDescent="0.2">
      <c r="A18373" s="2" t="s">
        <v>302</v>
      </c>
      <c r="B18373" s="1" t="s">
        <v>31</v>
      </c>
      <c r="C18373" s="13">
        <v>4.8702631526999998</v>
      </c>
      <c r="D18373">
        <v>0</v>
      </c>
    </row>
    <row r="18374" spans="1:4" x14ac:dyDescent="0.2">
      <c r="A18374" s="2" t="s">
        <v>302</v>
      </c>
      <c r="B18374" s="1" t="s">
        <v>32</v>
      </c>
      <c r="C18374" s="13">
        <v>17.080824807909998</v>
      </c>
      <c r="D18374">
        <v>0</v>
      </c>
    </row>
    <row r="18375" spans="1:4" x14ac:dyDescent="0.2">
      <c r="A18375" s="2" t="s">
        <v>302</v>
      </c>
      <c r="B18375" s="1" t="s">
        <v>33</v>
      </c>
      <c r="C18375" s="13">
        <v>0</v>
      </c>
      <c r="D18375">
        <v>0</v>
      </c>
    </row>
    <row r="18376" spans="1:4" x14ac:dyDescent="0.2">
      <c r="A18376" s="2" t="s">
        <v>302</v>
      </c>
      <c r="B18376" s="1" t="s">
        <v>34</v>
      </c>
      <c r="C18376" s="13">
        <v>0</v>
      </c>
      <c r="D18376">
        <v>0</v>
      </c>
    </row>
    <row r="18377" spans="1:4" x14ac:dyDescent="0.2">
      <c r="A18377" s="2" t="s">
        <v>302</v>
      </c>
      <c r="B18377" s="1" t="s">
        <v>35</v>
      </c>
      <c r="C18377" s="13">
        <v>0</v>
      </c>
      <c r="D18377">
        <v>0</v>
      </c>
    </row>
    <row r="18378" spans="1:4" x14ac:dyDescent="0.2">
      <c r="A18378" s="2" t="s">
        <v>302</v>
      </c>
      <c r="B18378" s="1" t="s">
        <v>36</v>
      </c>
      <c r="C18378" s="13">
        <v>356.17658331332001</v>
      </c>
      <c r="D18378">
        <v>0</v>
      </c>
    </row>
    <row r="18379" spans="1:4" x14ac:dyDescent="0.2">
      <c r="A18379" s="2" t="s">
        <v>302</v>
      </c>
      <c r="B18379" s="1" t="s">
        <v>37</v>
      </c>
      <c r="C18379" s="13">
        <v>1876.7276139642599</v>
      </c>
      <c r="D18379">
        <v>0</v>
      </c>
    </row>
    <row r="18380" spans="1:4" x14ac:dyDescent="0.2">
      <c r="A18380" s="2" t="s">
        <v>302</v>
      </c>
      <c r="B18380" s="1" t="s">
        <v>38</v>
      </c>
      <c r="C18380" s="13">
        <v>2910.6350874432901</v>
      </c>
      <c r="D18380">
        <v>0</v>
      </c>
    </row>
    <row r="18381" spans="1:4" x14ac:dyDescent="0.2">
      <c r="A18381" s="2" t="s">
        <v>302</v>
      </c>
      <c r="B18381" s="1" t="s">
        <v>39</v>
      </c>
      <c r="C18381" s="13">
        <v>6271.53944148338</v>
      </c>
      <c r="D18381">
        <v>0</v>
      </c>
    </row>
    <row r="18382" spans="1:4" x14ac:dyDescent="0.2">
      <c r="A18382" s="2" t="s">
        <v>302</v>
      </c>
      <c r="B18382" s="1" t="s">
        <v>40</v>
      </c>
      <c r="C18382" s="13">
        <v>6289.69759272791</v>
      </c>
      <c r="D18382">
        <v>0</v>
      </c>
    </row>
    <row r="18383" spans="1:4" x14ac:dyDescent="0.2">
      <c r="A18383" s="2" t="s">
        <v>302</v>
      </c>
      <c r="B18383" s="1" t="s">
        <v>41</v>
      </c>
      <c r="C18383" s="13">
        <v>9187.0125311333104</v>
      </c>
      <c r="D18383">
        <v>0</v>
      </c>
    </row>
    <row r="18384" spans="1:4" x14ac:dyDescent="0.2">
      <c r="A18384" s="2" t="s">
        <v>302</v>
      </c>
      <c r="B18384" s="1" t="s">
        <v>42</v>
      </c>
      <c r="C18384" s="13">
        <v>9660.9422610463098</v>
      </c>
      <c r="D18384">
        <v>0</v>
      </c>
    </row>
    <row r="18385" spans="1:4" x14ac:dyDescent="0.2">
      <c r="A18385" s="2" t="s">
        <v>302</v>
      </c>
      <c r="B18385" s="1" t="s">
        <v>43</v>
      </c>
      <c r="C18385" s="13">
        <v>11999.061172879399</v>
      </c>
      <c r="D18385">
        <v>0</v>
      </c>
    </row>
    <row r="18386" spans="1:4" x14ac:dyDescent="0.2">
      <c r="A18386" s="2" t="s">
        <v>302</v>
      </c>
      <c r="B18386" s="1" t="s">
        <v>44</v>
      </c>
      <c r="C18386" s="13">
        <v>20314.981242071099</v>
      </c>
      <c r="D18386">
        <v>0</v>
      </c>
    </row>
    <row r="18387" spans="1:4" x14ac:dyDescent="0.2">
      <c r="A18387" s="2" t="s">
        <v>302</v>
      </c>
      <c r="B18387" s="1" t="s">
        <v>45</v>
      </c>
      <c r="C18387" s="13">
        <v>25783.234188665199</v>
      </c>
      <c r="D18387">
        <v>0</v>
      </c>
    </row>
    <row r="18388" spans="1:4" x14ac:dyDescent="0.2">
      <c r="A18388" s="2" t="s">
        <v>302</v>
      </c>
      <c r="B18388" s="1" t="s">
        <v>46</v>
      </c>
      <c r="C18388" s="13">
        <v>27425.563293767798</v>
      </c>
      <c r="D18388">
        <v>0</v>
      </c>
    </row>
    <row r="18389" spans="1:4" x14ac:dyDescent="0.2">
      <c r="A18389" s="2" t="s">
        <v>302</v>
      </c>
      <c r="B18389" s="1" t="s">
        <v>47</v>
      </c>
      <c r="C18389" s="13">
        <v>25274.903742206199</v>
      </c>
      <c r="D18389">
        <v>0</v>
      </c>
    </row>
    <row r="18390" spans="1:4" x14ac:dyDescent="0.2">
      <c r="A18390" s="2" t="s">
        <v>302</v>
      </c>
      <c r="B18390" s="1" t="s">
        <v>48</v>
      </c>
      <c r="C18390" s="13">
        <v>22251.304115042301</v>
      </c>
      <c r="D18390">
        <v>0</v>
      </c>
    </row>
    <row r="18391" spans="1:4" x14ac:dyDescent="0.2">
      <c r="A18391" s="2" t="s">
        <v>302</v>
      </c>
      <c r="B18391" s="1" t="s">
        <v>49</v>
      </c>
      <c r="C18391" s="13">
        <v>25311.6222267962</v>
      </c>
      <c r="D18391">
        <v>0</v>
      </c>
    </row>
    <row r="18392" spans="1:4" x14ac:dyDescent="0.2">
      <c r="A18392" s="2" t="s">
        <v>302</v>
      </c>
      <c r="B18392" s="1" t="s">
        <v>50</v>
      </c>
      <c r="C18392" s="13">
        <v>25636.308459767799</v>
      </c>
      <c r="D18392">
        <v>0</v>
      </c>
    </row>
    <row r="18393" spans="1:4" x14ac:dyDescent="0.2">
      <c r="A18393" s="2" t="s">
        <v>302</v>
      </c>
      <c r="B18393" s="1" t="s">
        <v>51</v>
      </c>
      <c r="C18393" s="13">
        <v>29024.270219062098</v>
      </c>
      <c r="D18393">
        <v>0</v>
      </c>
    </row>
    <row r="18394" spans="1:4" x14ac:dyDescent="0.2">
      <c r="A18394" s="2" t="s">
        <v>302</v>
      </c>
      <c r="B18394" s="1" t="s">
        <v>52</v>
      </c>
      <c r="C18394" s="13">
        <v>37054.144936904697</v>
      </c>
      <c r="D18394">
        <v>0</v>
      </c>
    </row>
    <row r="18395" spans="1:4" x14ac:dyDescent="0.2">
      <c r="A18395" s="2" t="s">
        <v>302</v>
      </c>
      <c r="B18395" s="1" t="s">
        <v>53</v>
      </c>
      <c r="C18395" s="13">
        <v>42516.828757921197</v>
      </c>
      <c r="D18395">
        <v>0</v>
      </c>
    </row>
    <row r="18396" spans="1:4" x14ac:dyDescent="0.2">
      <c r="A18396" s="2" t="s">
        <v>302</v>
      </c>
      <c r="B18396" s="1" t="s">
        <v>54</v>
      </c>
      <c r="C18396" s="13">
        <v>46472.477578723701</v>
      </c>
      <c r="D18396">
        <v>0</v>
      </c>
    </row>
    <row r="18397" spans="1:4" x14ac:dyDescent="0.2">
      <c r="A18397" s="2" t="s">
        <v>302</v>
      </c>
      <c r="B18397" s="1" t="s">
        <v>55</v>
      </c>
      <c r="C18397" s="13">
        <v>48376.059411189199</v>
      </c>
      <c r="D18397">
        <v>0</v>
      </c>
    </row>
    <row r="18398" spans="1:4" x14ac:dyDescent="0.2">
      <c r="A18398" s="2" t="s">
        <v>302</v>
      </c>
      <c r="B18398" s="1" t="s">
        <v>56</v>
      </c>
      <c r="C18398" s="13">
        <v>51818.003507348301</v>
      </c>
      <c r="D18398">
        <v>0</v>
      </c>
    </row>
    <row r="18399" spans="1:4" x14ac:dyDescent="0.2">
      <c r="A18399" s="2" t="s">
        <v>302</v>
      </c>
      <c r="B18399" s="1" t="s">
        <v>57</v>
      </c>
      <c r="C18399" s="13">
        <v>49028.674409479798</v>
      </c>
      <c r="D18399">
        <v>0</v>
      </c>
    </row>
    <row r="18400" spans="1:4" x14ac:dyDescent="0.2">
      <c r="A18400" s="2" t="s">
        <v>302</v>
      </c>
      <c r="B18400" s="1" t="s">
        <v>58</v>
      </c>
      <c r="C18400" s="13">
        <v>46834.873405761202</v>
      </c>
      <c r="D18400">
        <v>0</v>
      </c>
    </row>
    <row r="18401" spans="1:4" x14ac:dyDescent="0.2">
      <c r="A18401" s="2" t="s">
        <v>302</v>
      </c>
      <c r="B18401" s="1" t="s">
        <v>59</v>
      </c>
      <c r="C18401" s="13">
        <v>36450.0166889354</v>
      </c>
      <c r="D18401">
        <v>0</v>
      </c>
    </row>
    <row r="18402" spans="1:4" x14ac:dyDescent="0.2">
      <c r="A18402" s="2" t="s">
        <v>302</v>
      </c>
      <c r="B18402" s="1" t="s">
        <v>60</v>
      </c>
      <c r="C18402" s="13">
        <v>32516.052600647901</v>
      </c>
      <c r="D18402">
        <v>0</v>
      </c>
    </row>
    <row r="18403" spans="1:4" x14ac:dyDescent="0.2">
      <c r="A18403" s="2" t="s">
        <v>302</v>
      </c>
      <c r="B18403" s="1" t="s">
        <v>61</v>
      </c>
      <c r="C18403" s="13">
        <v>34185.697535074003</v>
      </c>
      <c r="D18403">
        <v>0</v>
      </c>
    </row>
    <row r="18404" spans="1:4" x14ac:dyDescent="0.2">
      <c r="A18404" s="2" t="s">
        <v>302</v>
      </c>
      <c r="B18404" s="1" t="s">
        <v>62</v>
      </c>
      <c r="C18404" s="13">
        <v>42269.174449441198</v>
      </c>
      <c r="D18404">
        <v>0</v>
      </c>
    </row>
    <row r="18405" spans="1:4" x14ac:dyDescent="0.2">
      <c r="A18405" s="2" t="s">
        <v>302</v>
      </c>
      <c r="B18405" s="1" t="s">
        <v>63</v>
      </c>
      <c r="C18405" s="13">
        <v>50475.689737435001</v>
      </c>
      <c r="D18405">
        <v>0</v>
      </c>
    </row>
    <row r="18406" spans="1:4" x14ac:dyDescent="0.2">
      <c r="A18406" s="2" t="s">
        <v>302</v>
      </c>
      <c r="B18406" s="1" t="s">
        <v>64</v>
      </c>
      <c r="C18406" s="13">
        <v>47177.114967833601</v>
      </c>
      <c r="D18406">
        <v>0</v>
      </c>
    </row>
    <row r="18407" spans="1:4" x14ac:dyDescent="0.2">
      <c r="A18407" s="2" t="s">
        <v>302</v>
      </c>
      <c r="B18407" s="1" t="s">
        <v>65</v>
      </c>
      <c r="C18407" s="13">
        <v>38939.648780659598</v>
      </c>
      <c r="D18407">
        <v>0</v>
      </c>
    </row>
    <row r="18408" spans="1:4" x14ac:dyDescent="0.2">
      <c r="A18408" s="2" t="s">
        <v>302</v>
      </c>
      <c r="B18408" s="1" t="s">
        <v>66</v>
      </c>
      <c r="C18408" s="13">
        <v>35992.274366531601</v>
      </c>
      <c r="D18408">
        <v>0</v>
      </c>
    </row>
    <row r="18409" spans="1:4" x14ac:dyDescent="0.2">
      <c r="A18409" s="2" t="s">
        <v>302</v>
      </c>
      <c r="B18409" s="1" t="s">
        <v>67</v>
      </c>
      <c r="C18409" s="13">
        <v>39696.205437525103</v>
      </c>
      <c r="D18409">
        <v>0</v>
      </c>
    </row>
    <row r="18410" spans="1:4" x14ac:dyDescent="0.2">
      <c r="A18410" s="2" t="s">
        <v>302</v>
      </c>
      <c r="B18410" s="1" t="s">
        <v>68</v>
      </c>
      <c r="C18410" s="13">
        <v>48184.052558944197</v>
      </c>
      <c r="D18410">
        <v>0</v>
      </c>
    </row>
    <row r="18411" spans="1:4" x14ac:dyDescent="0.2">
      <c r="A18411" s="2" t="s">
        <v>302</v>
      </c>
      <c r="B18411" s="1" t="s">
        <v>69</v>
      </c>
      <c r="C18411" s="13">
        <v>54385.796270537598</v>
      </c>
      <c r="D18411">
        <v>0</v>
      </c>
    </row>
    <row r="18412" spans="1:4" x14ac:dyDescent="0.2">
      <c r="A18412" s="2" t="s">
        <v>302</v>
      </c>
      <c r="B18412" s="1" t="s">
        <v>70</v>
      </c>
      <c r="C18412" s="13">
        <v>51341.475826800597</v>
      </c>
      <c r="D18412">
        <v>0</v>
      </c>
    </row>
    <row r="18413" spans="1:4" x14ac:dyDescent="0.2">
      <c r="A18413" s="2" t="s">
        <v>302</v>
      </c>
      <c r="B18413" s="1" t="s">
        <v>71</v>
      </c>
      <c r="C18413" s="13">
        <v>51796.531448460802</v>
      </c>
      <c r="D18413">
        <v>0</v>
      </c>
    </row>
    <row r="18414" spans="1:4" x14ac:dyDescent="0.2">
      <c r="A18414" s="2" t="s">
        <v>302</v>
      </c>
      <c r="B18414" s="1" t="s">
        <v>72</v>
      </c>
      <c r="C18414" s="13">
        <v>53339.327060411597</v>
      </c>
      <c r="D18414">
        <v>0</v>
      </c>
    </row>
    <row r="18415" spans="1:4" x14ac:dyDescent="0.2">
      <c r="A18415" s="2" t="s">
        <v>302</v>
      </c>
      <c r="B18415" s="1" t="s">
        <v>73</v>
      </c>
      <c r="C18415" s="13">
        <v>49406.457914254199</v>
      </c>
      <c r="D18415">
        <v>0</v>
      </c>
    </row>
    <row r="18416" spans="1:4" x14ac:dyDescent="0.2">
      <c r="A18416" s="2" t="s">
        <v>302</v>
      </c>
      <c r="B18416" s="1" t="s">
        <v>74</v>
      </c>
      <c r="C18416" s="13">
        <v>48599.213214261297</v>
      </c>
      <c r="D18416">
        <v>0</v>
      </c>
    </row>
    <row r="18417" spans="1:4" x14ac:dyDescent="0.2">
      <c r="A18417" s="2" t="s">
        <v>302</v>
      </c>
      <c r="B18417" s="1" t="s">
        <v>75</v>
      </c>
      <c r="C18417" s="13">
        <v>51283.543126204197</v>
      </c>
      <c r="D18417">
        <v>0</v>
      </c>
    </row>
    <row r="18418" spans="1:4" x14ac:dyDescent="0.2">
      <c r="A18418" s="2" t="s">
        <v>302</v>
      </c>
      <c r="B18418" s="1" t="s">
        <v>76</v>
      </c>
      <c r="C18418" s="13">
        <v>44443.120140642801</v>
      </c>
      <c r="D18418">
        <v>0</v>
      </c>
    </row>
    <row r="18419" spans="1:4" x14ac:dyDescent="0.2">
      <c r="A18419" s="2" t="s">
        <v>302</v>
      </c>
      <c r="B18419" s="1" t="s">
        <v>77</v>
      </c>
      <c r="C18419" s="13">
        <v>37348.130935826302</v>
      </c>
      <c r="D18419">
        <v>0</v>
      </c>
    </row>
    <row r="18420" spans="1:4" x14ac:dyDescent="0.2">
      <c r="A18420" s="2" t="s">
        <v>302</v>
      </c>
      <c r="B18420" s="1" t="s">
        <v>78</v>
      </c>
      <c r="C18420" s="13">
        <v>32883.605973926802</v>
      </c>
      <c r="D18420">
        <v>0</v>
      </c>
    </row>
    <row r="18421" spans="1:4" x14ac:dyDescent="0.2">
      <c r="A18421" s="2" t="s">
        <v>302</v>
      </c>
      <c r="B18421" s="1" t="s">
        <v>79</v>
      </c>
      <c r="C18421" s="13">
        <v>32667.085492252099</v>
      </c>
      <c r="D18421">
        <v>0</v>
      </c>
    </row>
    <row r="18422" spans="1:4" x14ac:dyDescent="0.2">
      <c r="A18422" s="2" t="s">
        <v>302</v>
      </c>
      <c r="B18422" s="1" t="s">
        <v>80</v>
      </c>
      <c r="C18422" s="13">
        <v>34963.620538381001</v>
      </c>
      <c r="D18422">
        <v>0</v>
      </c>
    </row>
    <row r="18423" spans="1:4" x14ac:dyDescent="0.2">
      <c r="A18423" s="2" t="s">
        <v>302</v>
      </c>
      <c r="B18423" s="1" t="s">
        <v>81</v>
      </c>
      <c r="C18423" s="13">
        <v>33442.398680728198</v>
      </c>
      <c r="D18423">
        <v>0</v>
      </c>
    </row>
    <row r="18424" spans="1:4" x14ac:dyDescent="0.2">
      <c r="A18424" s="2" t="s">
        <v>302</v>
      </c>
      <c r="B18424" s="1" t="s">
        <v>82</v>
      </c>
      <c r="C18424" s="13">
        <v>30953.834356621501</v>
      </c>
      <c r="D18424">
        <v>0</v>
      </c>
    </row>
    <row r="18425" spans="1:4" x14ac:dyDescent="0.2">
      <c r="A18425" s="2" t="s">
        <v>302</v>
      </c>
      <c r="B18425" s="1" t="s">
        <v>83</v>
      </c>
      <c r="C18425" s="13">
        <v>32961.668056017501</v>
      </c>
      <c r="D18425">
        <v>0</v>
      </c>
    </row>
    <row r="18426" spans="1:4" x14ac:dyDescent="0.2">
      <c r="A18426" s="2" t="s">
        <v>302</v>
      </c>
      <c r="B18426" s="1" t="s">
        <v>84</v>
      </c>
      <c r="C18426" s="13">
        <v>33146.556634989</v>
      </c>
      <c r="D18426">
        <v>0</v>
      </c>
    </row>
    <row r="18427" spans="1:4" x14ac:dyDescent="0.2">
      <c r="A18427" s="2" t="s">
        <v>302</v>
      </c>
      <c r="B18427" s="1" t="s">
        <v>85</v>
      </c>
      <c r="C18427" s="13">
        <v>33672.635608138997</v>
      </c>
      <c r="D18427">
        <v>0</v>
      </c>
    </row>
    <row r="18428" spans="1:4" x14ac:dyDescent="0.2">
      <c r="A18428" s="2" t="s">
        <v>302</v>
      </c>
      <c r="B18428" s="1" t="s">
        <v>86</v>
      </c>
      <c r="C18428" s="13">
        <v>30562.825629917599</v>
      </c>
      <c r="D18428">
        <v>0</v>
      </c>
    </row>
    <row r="18429" spans="1:4" x14ac:dyDescent="0.2">
      <c r="A18429" s="2" t="s">
        <v>302</v>
      </c>
      <c r="B18429" s="1" t="s">
        <v>87</v>
      </c>
      <c r="C18429" s="13">
        <v>19893.014428888</v>
      </c>
      <c r="D18429">
        <v>0</v>
      </c>
    </row>
    <row r="18430" spans="1:4" x14ac:dyDescent="0.2">
      <c r="A18430" s="2" t="s">
        <v>302</v>
      </c>
      <c r="B18430" s="1" t="s">
        <v>88</v>
      </c>
      <c r="C18430" s="13">
        <v>20011.725590263599</v>
      </c>
      <c r="D18430">
        <v>0</v>
      </c>
    </row>
    <row r="18431" spans="1:4" x14ac:dyDescent="0.2">
      <c r="A18431" s="2" t="s">
        <v>302</v>
      </c>
      <c r="B18431" s="1" t="s">
        <v>89</v>
      </c>
      <c r="C18431" s="13">
        <v>10303.134490099699</v>
      </c>
      <c r="D18431">
        <v>0</v>
      </c>
    </row>
    <row r="18432" spans="1:4" x14ac:dyDescent="0.2">
      <c r="A18432" s="2" t="s">
        <v>302</v>
      </c>
      <c r="B18432" s="1" t="s">
        <v>90</v>
      </c>
      <c r="C18432" s="13">
        <v>6065.0106346327302</v>
      </c>
      <c r="D18432">
        <v>0</v>
      </c>
    </row>
    <row r="18433" spans="1:4" x14ac:dyDescent="0.2">
      <c r="A18433" s="2" t="s">
        <v>302</v>
      </c>
      <c r="B18433" s="1" t="s">
        <v>91</v>
      </c>
      <c r="C18433" s="13">
        <v>6501.5284547787296</v>
      </c>
      <c r="D18433">
        <v>0</v>
      </c>
    </row>
    <row r="18434" spans="1:4" x14ac:dyDescent="0.2">
      <c r="A18434" s="2" t="s">
        <v>302</v>
      </c>
      <c r="B18434" s="1" t="s">
        <v>92</v>
      </c>
      <c r="C18434" s="13">
        <v>5836.4384506734596</v>
      </c>
      <c r="D18434">
        <v>0</v>
      </c>
    </row>
    <row r="18435" spans="1:4" x14ac:dyDescent="0.2">
      <c r="A18435" s="2" t="s">
        <v>302</v>
      </c>
      <c r="B18435" s="1" t="s">
        <v>93</v>
      </c>
      <c r="C18435" s="13">
        <v>8509.4850591873601</v>
      </c>
      <c r="D18435">
        <v>0</v>
      </c>
    </row>
    <row r="18436" spans="1:4" x14ac:dyDescent="0.2">
      <c r="A18436" s="2" t="s">
        <v>302</v>
      </c>
      <c r="B18436" s="1" t="s">
        <v>94</v>
      </c>
      <c r="C18436" s="13">
        <v>8547.7572255171399</v>
      </c>
      <c r="D18436">
        <v>0</v>
      </c>
    </row>
    <row r="18437" spans="1:4" x14ac:dyDescent="0.2">
      <c r="A18437" s="2" t="s">
        <v>302</v>
      </c>
      <c r="B18437" s="1" t="s">
        <v>95</v>
      </c>
      <c r="C18437" s="13">
        <v>4768.8578646790502</v>
      </c>
      <c r="D18437">
        <v>0</v>
      </c>
    </row>
    <row r="18438" spans="1:4" x14ac:dyDescent="0.2">
      <c r="A18438" s="2" t="s">
        <v>302</v>
      </c>
      <c r="B18438" s="1" t="s">
        <v>96</v>
      </c>
      <c r="C18438" s="13">
        <v>4045.7103047266401</v>
      </c>
      <c r="D18438">
        <v>0</v>
      </c>
    </row>
    <row r="18439" spans="1:4" x14ac:dyDescent="0.2">
      <c r="A18439" s="2" t="s">
        <v>302</v>
      </c>
      <c r="B18439" s="1" t="s">
        <v>97</v>
      </c>
      <c r="C18439" s="13">
        <v>2590.0503770725099</v>
      </c>
      <c r="D18439">
        <v>0</v>
      </c>
    </row>
    <row r="18440" spans="1:4" x14ac:dyDescent="0.2">
      <c r="A18440" s="2" t="s">
        <v>302</v>
      </c>
      <c r="B18440" s="1" t="s">
        <v>98</v>
      </c>
      <c r="C18440" s="13">
        <v>2017.6083283320099</v>
      </c>
      <c r="D18440">
        <v>0</v>
      </c>
    </row>
    <row r="18441" spans="1:4" x14ac:dyDescent="0.2">
      <c r="A18441" s="2" t="s">
        <v>303</v>
      </c>
      <c r="B18441" s="1" t="s">
        <v>99</v>
      </c>
      <c r="C18441" s="13">
        <v>1834.49001250438</v>
      </c>
      <c r="D18441">
        <v>0</v>
      </c>
    </row>
    <row r="18442" spans="1:4" x14ac:dyDescent="0.2">
      <c r="A18442" s="2" t="s">
        <v>303</v>
      </c>
      <c r="B18442" s="1" t="s">
        <v>4</v>
      </c>
      <c r="C18442" s="13">
        <v>1225.7451619373301</v>
      </c>
      <c r="D18442">
        <v>0</v>
      </c>
    </row>
    <row r="18443" spans="1:4" x14ac:dyDescent="0.2">
      <c r="A18443" s="2" t="s">
        <v>303</v>
      </c>
      <c r="B18443" s="1" t="s">
        <v>5</v>
      </c>
      <c r="C18443" s="13">
        <v>974.00473774965997</v>
      </c>
      <c r="D18443">
        <v>0</v>
      </c>
    </row>
    <row r="18444" spans="1:4" x14ac:dyDescent="0.2">
      <c r="A18444" s="2" t="s">
        <v>303</v>
      </c>
      <c r="B18444" s="1" t="s">
        <v>6</v>
      </c>
      <c r="C18444" s="13">
        <v>904.90185843120003</v>
      </c>
      <c r="D18444">
        <v>0</v>
      </c>
    </row>
    <row r="18445" spans="1:4" x14ac:dyDescent="0.2">
      <c r="A18445" s="2" t="s">
        <v>303</v>
      </c>
      <c r="B18445" s="1" t="s">
        <v>7</v>
      </c>
      <c r="C18445" s="13">
        <v>498.63126423919999</v>
      </c>
      <c r="D18445">
        <v>0</v>
      </c>
    </row>
    <row r="18446" spans="1:4" x14ac:dyDescent="0.2">
      <c r="A18446" s="2" t="s">
        <v>303</v>
      </c>
      <c r="B18446" s="1" t="s">
        <v>8</v>
      </c>
      <c r="C18446" s="13">
        <v>268.19126258986</v>
      </c>
      <c r="D18446">
        <v>0</v>
      </c>
    </row>
    <row r="18447" spans="1:4" x14ac:dyDescent="0.2">
      <c r="A18447" s="2" t="s">
        <v>303</v>
      </c>
      <c r="B18447" s="1" t="s">
        <v>9</v>
      </c>
      <c r="C18447" s="13">
        <v>685.08949974451002</v>
      </c>
      <c r="D18447">
        <v>0</v>
      </c>
    </row>
    <row r="18448" spans="1:4" x14ac:dyDescent="0.2">
      <c r="A18448" s="2" t="s">
        <v>303</v>
      </c>
      <c r="B18448" s="1" t="s">
        <v>10</v>
      </c>
      <c r="C18448" s="13">
        <v>1084.72735944584</v>
      </c>
      <c r="D18448">
        <v>0</v>
      </c>
    </row>
    <row r="18449" spans="1:4" x14ac:dyDescent="0.2">
      <c r="A18449" s="2" t="s">
        <v>303</v>
      </c>
      <c r="B18449" s="1" t="s">
        <v>11</v>
      </c>
      <c r="C18449" s="13">
        <v>911.87961098228004</v>
      </c>
      <c r="D18449">
        <v>0</v>
      </c>
    </row>
    <row r="18450" spans="1:4" x14ac:dyDescent="0.2">
      <c r="A18450" s="2" t="s">
        <v>303</v>
      </c>
      <c r="B18450" s="1" t="s">
        <v>12</v>
      </c>
      <c r="C18450" s="13">
        <v>1040.3890316276099</v>
      </c>
      <c r="D18450">
        <v>0</v>
      </c>
    </row>
    <row r="18451" spans="1:4" x14ac:dyDescent="0.2">
      <c r="A18451" s="2" t="s">
        <v>303</v>
      </c>
      <c r="B18451" s="1" t="s">
        <v>13</v>
      </c>
      <c r="C18451" s="13">
        <v>2227.7636209330599</v>
      </c>
      <c r="D18451">
        <v>0</v>
      </c>
    </row>
    <row r="18452" spans="1:4" x14ac:dyDescent="0.2">
      <c r="A18452" s="2" t="s">
        <v>303</v>
      </c>
      <c r="B18452" s="1" t="s">
        <v>14</v>
      </c>
      <c r="C18452" s="13">
        <v>4931.0737796140502</v>
      </c>
      <c r="D18452">
        <v>0</v>
      </c>
    </row>
    <row r="18453" spans="1:4" x14ac:dyDescent="0.2">
      <c r="A18453" s="2" t="s">
        <v>303</v>
      </c>
      <c r="B18453" s="1" t="s">
        <v>15</v>
      </c>
      <c r="C18453" s="13">
        <v>5590.7183585191397</v>
      </c>
      <c r="D18453">
        <v>0</v>
      </c>
    </row>
    <row r="18454" spans="1:4" x14ac:dyDescent="0.2">
      <c r="A18454" s="2" t="s">
        <v>303</v>
      </c>
      <c r="B18454" s="1" t="s">
        <v>16</v>
      </c>
      <c r="C18454" s="13">
        <v>4646.0468797376097</v>
      </c>
      <c r="D18454">
        <v>0</v>
      </c>
    </row>
    <row r="18455" spans="1:4" x14ac:dyDescent="0.2">
      <c r="A18455" s="2" t="s">
        <v>303</v>
      </c>
      <c r="B18455" s="1" t="s">
        <v>17</v>
      </c>
      <c r="C18455" s="13">
        <v>5766.7377608470397</v>
      </c>
      <c r="D18455">
        <v>0</v>
      </c>
    </row>
    <row r="18456" spans="1:4" x14ac:dyDescent="0.2">
      <c r="A18456" s="2" t="s">
        <v>303</v>
      </c>
      <c r="B18456" s="1" t="s">
        <v>18</v>
      </c>
      <c r="C18456" s="13">
        <v>8012.2619365967003</v>
      </c>
      <c r="D18456">
        <v>0</v>
      </c>
    </row>
    <row r="18457" spans="1:4" x14ac:dyDescent="0.2">
      <c r="A18457" s="2" t="s">
        <v>303</v>
      </c>
      <c r="B18457" s="1" t="s">
        <v>19</v>
      </c>
      <c r="C18457" s="13">
        <v>10001.6760680753</v>
      </c>
      <c r="D18457">
        <v>0</v>
      </c>
    </row>
    <row r="18458" spans="1:4" x14ac:dyDescent="0.2">
      <c r="A18458" s="2" t="s">
        <v>303</v>
      </c>
      <c r="B18458" s="1" t="s">
        <v>20</v>
      </c>
      <c r="C18458" s="13">
        <v>15863.172188663901</v>
      </c>
      <c r="D18458">
        <v>0</v>
      </c>
    </row>
    <row r="18459" spans="1:4" x14ac:dyDescent="0.2">
      <c r="A18459" s="2" t="s">
        <v>303</v>
      </c>
      <c r="B18459" s="1" t="s">
        <v>21</v>
      </c>
      <c r="C18459" s="13">
        <v>22723.521544219999</v>
      </c>
      <c r="D18459">
        <v>0</v>
      </c>
    </row>
    <row r="18460" spans="1:4" x14ac:dyDescent="0.2">
      <c r="A18460" s="2" t="s">
        <v>303</v>
      </c>
      <c r="B18460" s="1" t="s">
        <v>22</v>
      </c>
      <c r="C18460" s="13">
        <v>34381.501638230999</v>
      </c>
      <c r="D18460">
        <v>0</v>
      </c>
    </row>
    <row r="18461" spans="1:4" x14ac:dyDescent="0.2">
      <c r="A18461" s="2" t="s">
        <v>303</v>
      </c>
      <c r="B18461" s="1" t="s">
        <v>23</v>
      </c>
      <c r="C18461" s="13">
        <v>38830.725549799703</v>
      </c>
      <c r="D18461">
        <v>0</v>
      </c>
    </row>
    <row r="18462" spans="1:4" x14ac:dyDescent="0.2">
      <c r="A18462" s="2" t="s">
        <v>303</v>
      </c>
      <c r="B18462" s="1" t="s">
        <v>24</v>
      </c>
      <c r="C18462" s="13">
        <v>42272.195759302202</v>
      </c>
      <c r="D18462">
        <v>0</v>
      </c>
    </row>
    <row r="18463" spans="1:4" x14ac:dyDescent="0.2">
      <c r="A18463" s="2" t="s">
        <v>303</v>
      </c>
      <c r="B18463" s="1" t="s">
        <v>25</v>
      </c>
      <c r="C18463" s="13">
        <v>38602.407409185398</v>
      </c>
      <c r="D18463">
        <v>0</v>
      </c>
    </row>
    <row r="18464" spans="1:4" x14ac:dyDescent="0.2">
      <c r="A18464" s="2" t="s">
        <v>303</v>
      </c>
      <c r="B18464" s="1" t="s">
        <v>26</v>
      </c>
      <c r="C18464" s="13">
        <v>34730.602669022497</v>
      </c>
      <c r="D18464">
        <v>0</v>
      </c>
    </row>
    <row r="18465" spans="1:4" x14ac:dyDescent="0.2">
      <c r="A18465" s="2" t="s">
        <v>303</v>
      </c>
      <c r="B18465" s="1" t="s">
        <v>27</v>
      </c>
      <c r="C18465" s="13">
        <v>33687.259469925397</v>
      </c>
      <c r="D18465">
        <v>0</v>
      </c>
    </row>
    <row r="18466" spans="1:4" x14ac:dyDescent="0.2">
      <c r="A18466" s="2" t="s">
        <v>303</v>
      </c>
      <c r="B18466" s="1" t="s">
        <v>28</v>
      </c>
      <c r="C18466" s="13">
        <v>39468.238104022799</v>
      </c>
      <c r="D18466">
        <v>0</v>
      </c>
    </row>
    <row r="18467" spans="1:4" x14ac:dyDescent="0.2">
      <c r="A18467" s="2" t="s">
        <v>303</v>
      </c>
      <c r="B18467" s="1" t="s">
        <v>29</v>
      </c>
      <c r="C18467" s="13">
        <v>40428.800565502097</v>
      </c>
      <c r="D18467">
        <v>0</v>
      </c>
    </row>
    <row r="18468" spans="1:4" x14ac:dyDescent="0.2">
      <c r="A18468" s="2" t="s">
        <v>303</v>
      </c>
      <c r="B18468" s="1" t="s">
        <v>30</v>
      </c>
      <c r="C18468" s="13">
        <v>39711.8126776516</v>
      </c>
      <c r="D18468">
        <v>0</v>
      </c>
    </row>
    <row r="18469" spans="1:4" x14ac:dyDescent="0.2">
      <c r="A18469" s="2" t="s">
        <v>303</v>
      </c>
      <c r="B18469" s="1" t="s">
        <v>31</v>
      </c>
      <c r="C18469" s="13">
        <v>35980.768426246097</v>
      </c>
      <c r="D18469">
        <v>0</v>
      </c>
    </row>
    <row r="18470" spans="1:4" x14ac:dyDescent="0.2">
      <c r="A18470" s="2" t="s">
        <v>303</v>
      </c>
      <c r="B18470" s="1" t="s">
        <v>32</v>
      </c>
      <c r="C18470" s="13">
        <v>23337.616023988401</v>
      </c>
      <c r="D18470">
        <v>0</v>
      </c>
    </row>
    <row r="18471" spans="1:4" x14ac:dyDescent="0.2">
      <c r="A18471" s="2" t="s">
        <v>303</v>
      </c>
      <c r="B18471" s="1" t="s">
        <v>33</v>
      </c>
      <c r="C18471" s="13">
        <v>19302.920727023102</v>
      </c>
      <c r="D18471">
        <v>0</v>
      </c>
    </row>
    <row r="18472" spans="1:4" x14ac:dyDescent="0.2">
      <c r="A18472" s="2" t="s">
        <v>303</v>
      </c>
      <c r="B18472" s="1" t="s">
        <v>34</v>
      </c>
      <c r="C18472" s="13">
        <v>15101.126363315299</v>
      </c>
      <c r="D18472">
        <v>0</v>
      </c>
    </row>
    <row r="18473" spans="1:4" x14ac:dyDescent="0.2">
      <c r="A18473" s="2" t="s">
        <v>303</v>
      </c>
      <c r="B18473" s="1" t="s">
        <v>35</v>
      </c>
      <c r="C18473" s="13">
        <v>16535.642280207499</v>
      </c>
      <c r="D18473">
        <v>0</v>
      </c>
    </row>
    <row r="18474" spans="1:4" x14ac:dyDescent="0.2">
      <c r="A18474" s="2" t="s">
        <v>303</v>
      </c>
      <c r="B18474" s="1" t="s">
        <v>36</v>
      </c>
      <c r="C18474" s="13">
        <v>17569.050355478899</v>
      </c>
      <c r="D18474">
        <v>0</v>
      </c>
    </row>
    <row r="18475" spans="1:4" x14ac:dyDescent="0.2">
      <c r="A18475" s="2" t="s">
        <v>303</v>
      </c>
      <c r="B18475" s="1" t="s">
        <v>37</v>
      </c>
      <c r="C18475" s="13">
        <v>27147.1864269293</v>
      </c>
      <c r="D18475">
        <v>0</v>
      </c>
    </row>
    <row r="18476" spans="1:4" x14ac:dyDescent="0.2">
      <c r="A18476" s="2" t="s">
        <v>303</v>
      </c>
      <c r="B18476" s="1" t="s">
        <v>38</v>
      </c>
      <c r="C18476" s="13">
        <v>21103.639266954899</v>
      </c>
      <c r="D18476">
        <v>0</v>
      </c>
    </row>
    <row r="18477" spans="1:4" x14ac:dyDescent="0.2">
      <c r="A18477" s="2" t="s">
        <v>303</v>
      </c>
      <c r="B18477" s="1" t="s">
        <v>39</v>
      </c>
      <c r="C18477" s="13">
        <v>16567.4714854909</v>
      </c>
      <c r="D18477">
        <v>0</v>
      </c>
    </row>
    <row r="18478" spans="1:4" x14ac:dyDescent="0.2">
      <c r="A18478" s="2" t="s">
        <v>303</v>
      </c>
      <c r="B18478" s="1" t="s">
        <v>40</v>
      </c>
      <c r="C18478" s="13">
        <v>30290.689066422601</v>
      </c>
      <c r="D18478">
        <v>0</v>
      </c>
    </row>
    <row r="18479" spans="1:4" x14ac:dyDescent="0.2">
      <c r="A18479" s="2" t="s">
        <v>303</v>
      </c>
      <c r="B18479" s="1" t="s">
        <v>41</v>
      </c>
      <c r="C18479" s="13">
        <v>37725.127767102204</v>
      </c>
      <c r="D18479">
        <v>0</v>
      </c>
    </row>
    <row r="18480" spans="1:4" x14ac:dyDescent="0.2">
      <c r="A18480" s="2" t="s">
        <v>303</v>
      </c>
      <c r="B18480" s="1" t="s">
        <v>42</v>
      </c>
      <c r="C18480" s="13">
        <v>52079.338674623701</v>
      </c>
      <c r="D18480">
        <v>0</v>
      </c>
    </row>
    <row r="18481" spans="1:4" x14ac:dyDescent="0.2">
      <c r="A18481" s="2" t="s">
        <v>303</v>
      </c>
      <c r="B18481" s="1" t="s">
        <v>43</v>
      </c>
      <c r="C18481" s="13">
        <v>46673.1333140227</v>
      </c>
      <c r="D18481">
        <v>0</v>
      </c>
    </row>
    <row r="18482" spans="1:4" x14ac:dyDescent="0.2">
      <c r="A18482" s="2" t="s">
        <v>303</v>
      </c>
      <c r="B18482" s="1" t="s">
        <v>44</v>
      </c>
      <c r="C18482" s="13">
        <v>47568.636618748104</v>
      </c>
      <c r="D18482">
        <v>0</v>
      </c>
    </row>
    <row r="18483" spans="1:4" x14ac:dyDescent="0.2">
      <c r="A18483" s="2" t="s">
        <v>303</v>
      </c>
      <c r="B18483" s="1" t="s">
        <v>45</v>
      </c>
      <c r="C18483" s="13">
        <v>59571.366222565099</v>
      </c>
      <c r="D18483">
        <v>0</v>
      </c>
    </row>
    <row r="18484" spans="1:4" x14ac:dyDescent="0.2">
      <c r="A18484" s="2" t="s">
        <v>303</v>
      </c>
      <c r="B18484" s="1" t="s">
        <v>46</v>
      </c>
      <c r="C18484" s="13">
        <v>68274.411919321006</v>
      </c>
      <c r="D18484">
        <v>0</v>
      </c>
    </row>
    <row r="18485" spans="1:4" x14ac:dyDescent="0.2">
      <c r="A18485" s="2" t="s">
        <v>303</v>
      </c>
      <c r="B18485" s="1" t="s">
        <v>47</v>
      </c>
      <c r="C18485" s="13">
        <v>63792.852154956199</v>
      </c>
      <c r="D18485">
        <v>0</v>
      </c>
    </row>
    <row r="18486" spans="1:4" x14ac:dyDescent="0.2">
      <c r="A18486" s="2" t="s">
        <v>303</v>
      </c>
      <c r="B18486" s="1" t="s">
        <v>48</v>
      </c>
      <c r="C18486" s="13">
        <v>47237.015423773999</v>
      </c>
      <c r="D18486">
        <v>0</v>
      </c>
    </row>
    <row r="18487" spans="1:4" x14ac:dyDescent="0.2">
      <c r="A18487" s="2" t="s">
        <v>303</v>
      </c>
      <c r="B18487" s="1" t="s">
        <v>49</v>
      </c>
      <c r="C18487" s="13">
        <v>47919.665882146997</v>
      </c>
      <c r="D18487">
        <v>0</v>
      </c>
    </row>
    <row r="18488" spans="1:4" x14ac:dyDescent="0.2">
      <c r="A18488" s="2" t="s">
        <v>303</v>
      </c>
      <c r="B18488" s="1" t="s">
        <v>50</v>
      </c>
      <c r="C18488" s="13">
        <v>58397.940759058401</v>
      </c>
      <c r="D18488">
        <v>0</v>
      </c>
    </row>
    <row r="18489" spans="1:4" x14ac:dyDescent="0.2">
      <c r="A18489" s="2" t="s">
        <v>303</v>
      </c>
      <c r="B18489" s="1" t="s">
        <v>51</v>
      </c>
      <c r="C18489" s="13">
        <v>40292.931656773602</v>
      </c>
      <c r="D18489">
        <v>0</v>
      </c>
    </row>
    <row r="18490" spans="1:4" x14ac:dyDescent="0.2">
      <c r="A18490" s="2" t="s">
        <v>303</v>
      </c>
      <c r="B18490" s="1" t="s">
        <v>52</v>
      </c>
      <c r="C18490" s="13">
        <v>27138.694622865602</v>
      </c>
      <c r="D18490">
        <v>0</v>
      </c>
    </row>
    <row r="18491" spans="1:4" x14ac:dyDescent="0.2">
      <c r="A18491" s="2" t="s">
        <v>303</v>
      </c>
      <c r="B18491" s="1" t="s">
        <v>53</v>
      </c>
      <c r="C18491" s="13">
        <v>37261.1008211144</v>
      </c>
      <c r="D18491">
        <v>0</v>
      </c>
    </row>
    <row r="18492" spans="1:4" x14ac:dyDescent="0.2">
      <c r="A18492" s="2" t="s">
        <v>303</v>
      </c>
      <c r="B18492" s="1" t="s">
        <v>54</v>
      </c>
      <c r="C18492" s="13">
        <v>32731.180037625902</v>
      </c>
      <c r="D18492">
        <v>0</v>
      </c>
    </row>
    <row r="18493" spans="1:4" x14ac:dyDescent="0.2">
      <c r="A18493" s="2" t="s">
        <v>303</v>
      </c>
      <c r="B18493" s="1" t="s">
        <v>55</v>
      </c>
      <c r="C18493" s="13">
        <v>33056.232105859897</v>
      </c>
      <c r="D18493">
        <v>0</v>
      </c>
    </row>
    <row r="18494" spans="1:4" x14ac:dyDescent="0.2">
      <c r="A18494" s="2" t="s">
        <v>303</v>
      </c>
      <c r="B18494" s="1" t="s">
        <v>56</v>
      </c>
      <c r="C18494" s="13">
        <v>47606.836922863396</v>
      </c>
      <c r="D18494">
        <v>0</v>
      </c>
    </row>
    <row r="18495" spans="1:4" x14ac:dyDescent="0.2">
      <c r="A18495" s="2" t="s">
        <v>303</v>
      </c>
      <c r="B18495" s="1" t="s">
        <v>57</v>
      </c>
      <c r="C18495" s="13">
        <v>51411.531970891097</v>
      </c>
      <c r="D18495">
        <v>0</v>
      </c>
    </row>
    <row r="18496" spans="1:4" x14ac:dyDescent="0.2">
      <c r="A18496" s="2" t="s">
        <v>303</v>
      </c>
      <c r="B18496" s="1" t="s">
        <v>58</v>
      </c>
      <c r="C18496" s="13">
        <v>35532.0296186751</v>
      </c>
      <c r="D18496">
        <v>0</v>
      </c>
    </row>
    <row r="18497" spans="1:4" x14ac:dyDescent="0.2">
      <c r="A18497" s="2" t="s">
        <v>303</v>
      </c>
      <c r="B18497" s="1" t="s">
        <v>59</v>
      </c>
      <c r="C18497" s="13">
        <v>30462.599229093899</v>
      </c>
      <c r="D18497">
        <v>0</v>
      </c>
    </row>
    <row r="18498" spans="1:4" x14ac:dyDescent="0.2">
      <c r="A18498" s="2" t="s">
        <v>303</v>
      </c>
      <c r="B18498" s="1" t="s">
        <v>60</v>
      </c>
      <c r="C18498" s="13">
        <v>31634.0356199208</v>
      </c>
      <c r="D18498">
        <v>0</v>
      </c>
    </row>
    <row r="18499" spans="1:4" x14ac:dyDescent="0.2">
      <c r="A18499" s="2" t="s">
        <v>303</v>
      </c>
      <c r="B18499" s="1" t="s">
        <v>61</v>
      </c>
      <c r="C18499" s="13">
        <v>31811.825740962198</v>
      </c>
      <c r="D18499">
        <v>0</v>
      </c>
    </row>
    <row r="18500" spans="1:4" x14ac:dyDescent="0.2">
      <c r="A18500" s="2" t="s">
        <v>303</v>
      </c>
      <c r="B18500" s="1" t="s">
        <v>62</v>
      </c>
      <c r="C18500" s="13">
        <v>35860.4518052454</v>
      </c>
      <c r="D18500">
        <v>0</v>
      </c>
    </row>
    <row r="18501" spans="1:4" x14ac:dyDescent="0.2">
      <c r="A18501" s="2" t="s">
        <v>303</v>
      </c>
      <c r="B18501" s="1" t="s">
        <v>63</v>
      </c>
      <c r="C18501" s="13">
        <v>37021.721304707396</v>
      </c>
      <c r="D18501">
        <v>0</v>
      </c>
    </row>
    <row r="18502" spans="1:4" x14ac:dyDescent="0.2">
      <c r="A18502" s="2" t="s">
        <v>303</v>
      </c>
      <c r="B18502" s="1" t="s">
        <v>64</v>
      </c>
      <c r="C18502" s="13">
        <v>39513.729815725703</v>
      </c>
      <c r="D18502">
        <v>0</v>
      </c>
    </row>
    <row r="18503" spans="1:4" x14ac:dyDescent="0.2">
      <c r="A18503" s="2" t="s">
        <v>303</v>
      </c>
      <c r="B18503" s="1" t="s">
        <v>65</v>
      </c>
      <c r="C18503" s="13">
        <v>38997.220601209701</v>
      </c>
      <c r="D18503">
        <v>0</v>
      </c>
    </row>
    <row r="18504" spans="1:4" x14ac:dyDescent="0.2">
      <c r="A18504" s="2" t="s">
        <v>303</v>
      </c>
      <c r="B18504" s="1" t="s">
        <v>66</v>
      </c>
      <c r="C18504" s="13">
        <v>42780.716291548</v>
      </c>
      <c r="D18504">
        <v>0</v>
      </c>
    </row>
    <row r="18505" spans="1:4" x14ac:dyDescent="0.2">
      <c r="A18505" s="2" t="s">
        <v>303</v>
      </c>
      <c r="B18505" s="1" t="s">
        <v>67</v>
      </c>
      <c r="C18505" s="13">
        <v>45873.696779717502</v>
      </c>
      <c r="D18505">
        <v>0</v>
      </c>
    </row>
    <row r="18506" spans="1:4" x14ac:dyDescent="0.2">
      <c r="A18506" s="2" t="s">
        <v>303</v>
      </c>
      <c r="B18506" s="1" t="s">
        <v>68</v>
      </c>
      <c r="C18506" s="13">
        <v>46728.1465799828</v>
      </c>
      <c r="D18506">
        <v>0</v>
      </c>
    </row>
    <row r="18507" spans="1:4" x14ac:dyDescent="0.2">
      <c r="A18507" s="2" t="s">
        <v>303</v>
      </c>
      <c r="B18507" s="1" t="s">
        <v>69</v>
      </c>
      <c r="C18507" s="13">
        <v>41357.216026383801</v>
      </c>
      <c r="D18507">
        <v>0</v>
      </c>
    </row>
    <row r="18508" spans="1:4" x14ac:dyDescent="0.2">
      <c r="A18508" s="2" t="s">
        <v>303</v>
      </c>
      <c r="B18508" s="1" t="s">
        <v>70</v>
      </c>
      <c r="C18508" s="13">
        <v>51152.674798282002</v>
      </c>
      <c r="D18508">
        <v>0</v>
      </c>
    </row>
    <row r="18509" spans="1:4" x14ac:dyDescent="0.2">
      <c r="A18509" s="2" t="s">
        <v>303</v>
      </c>
      <c r="B18509" s="1" t="s">
        <v>71</v>
      </c>
      <c r="C18509" s="13">
        <v>38286.934136415301</v>
      </c>
      <c r="D18509">
        <v>0</v>
      </c>
    </row>
    <row r="18510" spans="1:4" x14ac:dyDescent="0.2">
      <c r="A18510" s="2" t="s">
        <v>303</v>
      </c>
      <c r="B18510" s="1" t="s">
        <v>72</v>
      </c>
      <c r="C18510" s="13">
        <v>32411.194141298402</v>
      </c>
      <c r="D18510">
        <v>0</v>
      </c>
    </row>
    <row r="18511" spans="1:4" x14ac:dyDescent="0.2">
      <c r="A18511" s="2" t="s">
        <v>303</v>
      </c>
      <c r="B18511" s="1" t="s">
        <v>73</v>
      </c>
      <c r="C18511" s="13">
        <v>40258.650448221699</v>
      </c>
      <c r="D18511">
        <v>0</v>
      </c>
    </row>
    <row r="18512" spans="1:4" x14ac:dyDescent="0.2">
      <c r="A18512" s="2" t="s">
        <v>303</v>
      </c>
      <c r="B18512" s="1" t="s">
        <v>74</v>
      </c>
      <c r="C18512" s="13">
        <v>29550.223940692002</v>
      </c>
      <c r="D18512">
        <v>0</v>
      </c>
    </row>
    <row r="18513" spans="1:4" x14ac:dyDescent="0.2">
      <c r="A18513" s="2" t="s">
        <v>303</v>
      </c>
      <c r="B18513" s="1" t="s">
        <v>75</v>
      </c>
      <c r="C18513" s="13">
        <v>22403.8196249334</v>
      </c>
      <c r="D18513">
        <v>0</v>
      </c>
    </row>
    <row r="18514" spans="1:4" x14ac:dyDescent="0.2">
      <c r="A18514" s="2" t="s">
        <v>303</v>
      </c>
      <c r="B18514" s="1" t="s">
        <v>76</v>
      </c>
      <c r="C18514" s="13">
        <v>19362.698250404999</v>
      </c>
      <c r="D18514">
        <v>0</v>
      </c>
    </row>
    <row r="18515" spans="1:4" x14ac:dyDescent="0.2">
      <c r="A18515" s="2" t="s">
        <v>303</v>
      </c>
      <c r="B18515" s="1" t="s">
        <v>77</v>
      </c>
      <c r="C18515" s="13">
        <v>20866.582167574899</v>
      </c>
      <c r="D18515">
        <v>0</v>
      </c>
    </row>
    <row r="18516" spans="1:4" x14ac:dyDescent="0.2">
      <c r="A18516" s="2" t="s">
        <v>303</v>
      </c>
      <c r="B18516" s="1" t="s">
        <v>78</v>
      </c>
      <c r="C18516" s="13">
        <v>19222.868137814999</v>
      </c>
      <c r="D18516">
        <v>0</v>
      </c>
    </row>
    <row r="18517" spans="1:4" x14ac:dyDescent="0.2">
      <c r="A18517" s="2" t="s">
        <v>303</v>
      </c>
      <c r="B18517" s="1" t="s">
        <v>79</v>
      </c>
      <c r="C18517" s="13">
        <v>15870.296711399</v>
      </c>
      <c r="D18517">
        <v>0</v>
      </c>
    </row>
    <row r="18518" spans="1:4" x14ac:dyDescent="0.2">
      <c r="A18518" s="2" t="s">
        <v>303</v>
      </c>
      <c r="B18518" s="1" t="s">
        <v>80</v>
      </c>
      <c r="C18518" s="13">
        <v>22619.902015668398</v>
      </c>
      <c r="D18518">
        <v>0</v>
      </c>
    </row>
    <row r="18519" spans="1:4" x14ac:dyDescent="0.2">
      <c r="A18519" s="2" t="s">
        <v>303</v>
      </c>
      <c r="B18519" s="1" t="s">
        <v>81</v>
      </c>
      <c r="C18519" s="13">
        <v>20217.508100863601</v>
      </c>
      <c r="D18519">
        <v>0</v>
      </c>
    </row>
    <row r="18520" spans="1:4" x14ac:dyDescent="0.2">
      <c r="A18520" s="2" t="s">
        <v>303</v>
      </c>
      <c r="B18520" s="1" t="s">
        <v>82</v>
      </c>
      <c r="C18520" s="13">
        <v>18126.8892164842</v>
      </c>
      <c r="D18520">
        <v>0</v>
      </c>
    </row>
    <row r="18521" spans="1:4" x14ac:dyDescent="0.2">
      <c r="A18521" s="2" t="s">
        <v>303</v>
      </c>
      <c r="B18521" s="1" t="s">
        <v>83</v>
      </c>
      <c r="C18521" s="13">
        <v>14115.291574614899</v>
      </c>
      <c r="D18521">
        <v>0</v>
      </c>
    </row>
    <row r="18522" spans="1:4" x14ac:dyDescent="0.2">
      <c r="A18522" s="2" t="s">
        <v>303</v>
      </c>
      <c r="B18522" s="1" t="s">
        <v>84</v>
      </c>
      <c r="C18522" s="13">
        <v>14928.536244401899</v>
      </c>
      <c r="D18522">
        <v>0</v>
      </c>
    </row>
    <row r="18523" spans="1:4" x14ac:dyDescent="0.2">
      <c r="A18523" s="2" t="s">
        <v>303</v>
      </c>
      <c r="B18523" s="1" t="s">
        <v>85</v>
      </c>
      <c r="C18523" s="13">
        <v>17091.144899676601</v>
      </c>
      <c r="D18523">
        <v>0</v>
      </c>
    </row>
    <row r="18524" spans="1:4" x14ac:dyDescent="0.2">
      <c r="A18524" s="2" t="s">
        <v>303</v>
      </c>
      <c r="B18524" s="1" t="s">
        <v>86</v>
      </c>
      <c r="C18524" s="13">
        <v>24027.506282334602</v>
      </c>
      <c r="D18524">
        <v>0</v>
      </c>
    </row>
    <row r="18525" spans="1:4" x14ac:dyDescent="0.2">
      <c r="A18525" s="2" t="s">
        <v>303</v>
      </c>
      <c r="B18525" s="1" t="s">
        <v>87</v>
      </c>
      <c r="C18525" s="13">
        <v>32810.962577128703</v>
      </c>
      <c r="D18525">
        <v>0</v>
      </c>
    </row>
    <row r="18526" spans="1:4" x14ac:dyDescent="0.2">
      <c r="A18526" s="2" t="s">
        <v>303</v>
      </c>
      <c r="B18526" s="1" t="s">
        <v>88</v>
      </c>
      <c r="C18526" s="13">
        <v>15487.979437517</v>
      </c>
      <c r="D18526">
        <v>0</v>
      </c>
    </row>
    <row r="18527" spans="1:4" x14ac:dyDescent="0.2">
      <c r="A18527" s="2" t="s">
        <v>303</v>
      </c>
      <c r="B18527" s="1" t="s">
        <v>89</v>
      </c>
      <c r="C18527" s="13">
        <v>4082.5977878680101</v>
      </c>
      <c r="D18527">
        <v>0</v>
      </c>
    </row>
    <row r="18528" spans="1:4" x14ac:dyDescent="0.2">
      <c r="A18528" s="2" t="s">
        <v>303</v>
      </c>
      <c r="B18528" s="1" t="s">
        <v>90</v>
      </c>
      <c r="C18528" s="13">
        <v>2587.7833731784399</v>
      </c>
      <c r="D18528">
        <v>0</v>
      </c>
    </row>
    <row r="18529" spans="1:4" x14ac:dyDescent="0.2">
      <c r="A18529" s="2" t="s">
        <v>303</v>
      </c>
      <c r="B18529" s="1" t="s">
        <v>91</v>
      </c>
      <c r="C18529" s="13">
        <v>3782.20862258138</v>
      </c>
      <c r="D18529">
        <v>0</v>
      </c>
    </row>
    <row r="18530" spans="1:4" x14ac:dyDescent="0.2">
      <c r="A18530" s="2" t="s">
        <v>303</v>
      </c>
      <c r="B18530" s="1" t="s">
        <v>92</v>
      </c>
      <c r="C18530" s="13">
        <v>2389.7301973541898</v>
      </c>
      <c r="D18530">
        <v>0</v>
      </c>
    </row>
    <row r="18531" spans="1:4" x14ac:dyDescent="0.2">
      <c r="A18531" s="2" t="s">
        <v>303</v>
      </c>
      <c r="B18531" s="1" t="s">
        <v>93</v>
      </c>
      <c r="C18531" s="13">
        <v>1743.52829234295</v>
      </c>
      <c r="D18531">
        <v>0</v>
      </c>
    </row>
    <row r="18532" spans="1:4" x14ac:dyDescent="0.2">
      <c r="A18532" s="2" t="s">
        <v>303</v>
      </c>
      <c r="B18532" s="1" t="s">
        <v>94</v>
      </c>
      <c r="C18532" s="13">
        <v>1872.0869844028</v>
      </c>
      <c r="D18532">
        <v>0</v>
      </c>
    </row>
    <row r="18533" spans="1:4" x14ac:dyDescent="0.2">
      <c r="A18533" s="2" t="s">
        <v>303</v>
      </c>
      <c r="B18533" s="1" t="s">
        <v>95</v>
      </c>
      <c r="C18533" s="13">
        <v>1502.70289187043</v>
      </c>
      <c r="D18533">
        <v>0</v>
      </c>
    </row>
    <row r="18534" spans="1:4" x14ac:dyDescent="0.2">
      <c r="A18534" s="2" t="s">
        <v>303</v>
      </c>
      <c r="B18534" s="1" t="s">
        <v>96</v>
      </c>
      <c r="C18534" s="13">
        <v>3688.3643837811701</v>
      </c>
      <c r="D18534">
        <v>0</v>
      </c>
    </row>
    <row r="18535" spans="1:4" x14ac:dyDescent="0.2">
      <c r="A18535" s="2" t="s">
        <v>303</v>
      </c>
      <c r="B18535" s="1" t="s">
        <v>97</v>
      </c>
      <c r="C18535" s="13">
        <v>208.80717153224001</v>
      </c>
      <c r="D18535">
        <v>0</v>
      </c>
    </row>
    <row r="18536" spans="1:4" x14ac:dyDescent="0.2">
      <c r="A18536" s="2" t="s">
        <v>303</v>
      </c>
      <c r="B18536" s="1" t="s">
        <v>98</v>
      </c>
      <c r="C18536" s="13">
        <v>235.11006835587</v>
      </c>
      <c r="D18536">
        <v>0</v>
      </c>
    </row>
    <row r="18537" spans="1:4" x14ac:dyDescent="0.2">
      <c r="A18537" s="2" t="s">
        <v>304</v>
      </c>
      <c r="B18537" s="1" t="s">
        <v>99</v>
      </c>
      <c r="C18537" s="13">
        <v>956.31609217173002</v>
      </c>
      <c r="D18537">
        <v>0</v>
      </c>
    </row>
    <row r="18538" spans="1:4" x14ac:dyDescent="0.2">
      <c r="A18538" s="2" t="s">
        <v>304</v>
      </c>
      <c r="B18538" s="1" t="s">
        <v>4</v>
      </c>
      <c r="C18538" s="13">
        <v>1018.03766572141</v>
      </c>
      <c r="D18538">
        <v>0</v>
      </c>
    </row>
    <row r="18539" spans="1:4" x14ac:dyDescent="0.2">
      <c r="A18539" s="2" t="s">
        <v>304</v>
      </c>
      <c r="B18539" s="1" t="s">
        <v>5</v>
      </c>
      <c r="C18539" s="13">
        <v>1440.65732785206</v>
      </c>
      <c r="D18539">
        <v>0</v>
      </c>
    </row>
    <row r="18540" spans="1:4" x14ac:dyDescent="0.2">
      <c r="A18540" s="2" t="s">
        <v>304</v>
      </c>
      <c r="B18540" s="1" t="s">
        <v>6</v>
      </c>
      <c r="C18540" s="13">
        <v>2499.1421102592899</v>
      </c>
      <c r="D18540">
        <v>0</v>
      </c>
    </row>
    <row r="18541" spans="1:4" x14ac:dyDescent="0.2">
      <c r="A18541" s="2" t="s">
        <v>304</v>
      </c>
      <c r="B18541" s="1" t="s">
        <v>7</v>
      </c>
      <c r="C18541" s="13">
        <v>2754.77394382489</v>
      </c>
      <c r="D18541">
        <v>0</v>
      </c>
    </row>
    <row r="18542" spans="1:4" x14ac:dyDescent="0.2">
      <c r="A18542" s="2" t="s">
        <v>304</v>
      </c>
      <c r="B18542" s="1" t="s">
        <v>8</v>
      </c>
      <c r="C18542" s="13">
        <v>3921.0958679598298</v>
      </c>
      <c r="D18542">
        <v>0</v>
      </c>
    </row>
    <row r="18543" spans="1:4" x14ac:dyDescent="0.2">
      <c r="A18543" s="2" t="s">
        <v>304</v>
      </c>
      <c r="B18543" s="1" t="s">
        <v>9</v>
      </c>
      <c r="C18543" s="13">
        <v>4971.1077561222701</v>
      </c>
      <c r="D18543">
        <v>0</v>
      </c>
    </row>
    <row r="18544" spans="1:4" x14ac:dyDescent="0.2">
      <c r="A18544" s="2" t="s">
        <v>304</v>
      </c>
      <c r="B18544" s="1" t="s">
        <v>10</v>
      </c>
      <c r="C18544" s="13">
        <v>16397.387561779102</v>
      </c>
      <c r="D18544">
        <v>0</v>
      </c>
    </row>
    <row r="18545" spans="1:4" x14ac:dyDescent="0.2">
      <c r="A18545" s="2" t="s">
        <v>304</v>
      </c>
      <c r="B18545" s="1" t="s">
        <v>11</v>
      </c>
      <c r="C18545" s="13">
        <v>27809.852116740101</v>
      </c>
      <c r="D18545">
        <v>0</v>
      </c>
    </row>
    <row r="18546" spans="1:4" x14ac:dyDescent="0.2">
      <c r="A18546" s="2" t="s">
        <v>304</v>
      </c>
      <c r="B18546" s="1" t="s">
        <v>12</v>
      </c>
      <c r="C18546" s="13">
        <v>19692.1132037192</v>
      </c>
      <c r="D18546">
        <v>0</v>
      </c>
    </row>
    <row r="18547" spans="1:4" x14ac:dyDescent="0.2">
      <c r="A18547" s="2" t="s">
        <v>304</v>
      </c>
      <c r="B18547" s="1" t="s">
        <v>13</v>
      </c>
      <c r="C18547" s="13">
        <v>12943.899865609401</v>
      </c>
      <c r="D18547">
        <v>0</v>
      </c>
    </row>
    <row r="18548" spans="1:4" x14ac:dyDescent="0.2">
      <c r="A18548" s="2" t="s">
        <v>304</v>
      </c>
      <c r="B18548" s="1" t="s">
        <v>14</v>
      </c>
      <c r="C18548" s="13">
        <v>13119.4209805149</v>
      </c>
      <c r="D18548">
        <v>0</v>
      </c>
    </row>
    <row r="18549" spans="1:4" x14ac:dyDescent="0.2">
      <c r="A18549" s="2" t="s">
        <v>304</v>
      </c>
      <c r="B18549" s="1" t="s">
        <v>15</v>
      </c>
      <c r="C18549" s="13">
        <v>7239.4672359325896</v>
      </c>
      <c r="D18549">
        <v>0</v>
      </c>
    </row>
    <row r="18550" spans="1:4" x14ac:dyDescent="0.2">
      <c r="A18550" s="2" t="s">
        <v>304</v>
      </c>
      <c r="B18550" s="1" t="s">
        <v>16</v>
      </c>
      <c r="C18550" s="13">
        <v>2653.5296783921499</v>
      </c>
      <c r="D18550">
        <v>0</v>
      </c>
    </row>
    <row r="18551" spans="1:4" x14ac:dyDescent="0.2">
      <c r="A18551" s="2" t="s">
        <v>304</v>
      </c>
      <c r="B18551" s="1" t="s">
        <v>17</v>
      </c>
      <c r="C18551" s="13">
        <v>1368.37476586207</v>
      </c>
      <c r="D18551">
        <v>0</v>
      </c>
    </row>
    <row r="18552" spans="1:4" x14ac:dyDescent="0.2">
      <c r="A18552" s="2" t="s">
        <v>304</v>
      </c>
      <c r="B18552" s="1" t="s">
        <v>18</v>
      </c>
      <c r="C18552" s="13">
        <v>2989.4608600165202</v>
      </c>
      <c r="D18552">
        <v>0</v>
      </c>
    </row>
    <row r="18553" spans="1:4" x14ac:dyDescent="0.2">
      <c r="A18553" s="2" t="s">
        <v>304</v>
      </c>
      <c r="B18553" s="1" t="s">
        <v>19</v>
      </c>
      <c r="C18553" s="13">
        <v>8015.7976515631799</v>
      </c>
      <c r="D18553">
        <v>0</v>
      </c>
    </row>
    <row r="18554" spans="1:4" x14ac:dyDescent="0.2">
      <c r="A18554" s="2" t="s">
        <v>304</v>
      </c>
      <c r="B18554" s="1" t="s">
        <v>20</v>
      </c>
      <c r="C18554" s="13">
        <v>12046.860041981399</v>
      </c>
      <c r="D18554">
        <v>0</v>
      </c>
    </row>
    <row r="18555" spans="1:4" x14ac:dyDescent="0.2">
      <c r="A18555" s="2" t="s">
        <v>304</v>
      </c>
      <c r="B18555" s="1" t="s">
        <v>21</v>
      </c>
      <c r="C18555" s="13">
        <v>5812.0027071988998</v>
      </c>
      <c r="D18555">
        <v>0</v>
      </c>
    </row>
    <row r="18556" spans="1:4" x14ac:dyDescent="0.2">
      <c r="A18556" s="2" t="s">
        <v>304</v>
      </c>
      <c r="B18556" s="1" t="s">
        <v>22</v>
      </c>
      <c r="C18556" s="13">
        <v>7704.5205199871998</v>
      </c>
      <c r="D18556">
        <v>0</v>
      </c>
    </row>
    <row r="18557" spans="1:4" x14ac:dyDescent="0.2">
      <c r="A18557" s="2" t="s">
        <v>304</v>
      </c>
      <c r="B18557" s="1" t="s">
        <v>23</v>
      </c>
      <c r="C18557" s="13">
        <v>18399.2329579133</v>
      </c>
      <c r="D18557">
        <v>0</v>
      </c>
    </row>
    <row r="18558" spans="1:4" x14ac:dyDescent="0.2">
      <c r="A18558" s="2" t="s">
        <v>304</v>
      </c>
      <c r="B18558" s="1" t="s">
        <v>24</v>
      </c>
      <c r="C18558" s="13">
        <v>34199.398253801097</v>
      </c>
      <c r="D18558">
        <v>0</v>
      </c>
    </row>
    <row r="18559" spans="1:4" x14ac:dyDescent="0.2">
      <c r="A18559" s="2" t="s">
        <v>304</v>
      </c>
      <c r="B18559" s="1" t="s">
        <v>25</v>
      </c>
      <c r="C18559" s="13">
        <v>26621.008350662902</v>
      </c>
      <c r="D18559">
        <v>0</v>
      </c>
    </row>
    <row r="18560" spans="1:4" x14ac:dyDescent="0.2">
      <c r="A18560" s="2" t="s">
        <v>304</v>
      </c>
      <c r="B18560" s="1" t="s">
        <v>26</v>
      </c>
      <c r="C18560" s="13">
        <v>15600.7419235944</v>
      </c>
      <c r="D18560">
        <v>0</v>
      </c>
    </row>
    <row r="18561" spans="1:4" x14ac:dyDescent="0.2">
      <c r="A18561" s="2" t="s">
        <v>304</v>
      </c>
      <c r="B18561" s="1" t="s">
        <v>27</v>
      </c>
      <c r="C18561" s="13">
        <v>18683.542442054601</v>
      </c>
      <c r="D18561">
        <v>0</v>
      </c>
    </row>
    <row r="18562" spans="1:4" x14ac:dyDescent="0.2">
      <c r="A18562" s="2" t="s">
        <v>304</v>
      </c>
      <c r="B18562" s="1" t="s">
        <v>28</v>
      </c>
      <c r="C18562" s="13">
        <v>24366.911423749701</v>
      </c>
      <c r="D18562">
        <v>0</v>
      </c>
    </row>
    <row r="18563" spans="1:4" x14ac:dyDescent="0.2">
      <c r="A18563" s="2" t="s">
        <v>304</v>
      </c>
      <c r="B18563" s="1" t="s">
        <v>29</v>
      </c>
      <c r="C18563" s="13">
        <v>22552.043599428602</v>
      </c>
      <c r="D18563">
        <v>0</v>
      </c>
    </row>
    <row r="18564" spans="1:4" x14ac:dyDescent="0.2">
      <c r="A18564" s="2" t="s">
        <v>304</v>
      </c>
      <c r="B18564" s="1" t="s">
        <v>30</v>
      </c>
      <c r="C18564" s="13">
        <v>22157.5460080429</v>
      </c>
      <c r="D18564">
        <v>0</v>
      </c>
    </row>
    <row r="18565" spans="1:4" x14ac:dyDescent="0.2">
      <c r="A18565" s="2" t="s">
        <v>304</v>
      </c>
      <c r="B18565" s="1" t="s">
        <v>31</v>
      </c>
      <c r="C18565" s="13">
        <v>25809.251284906</v>
      </c>
      <c r="D18565">
        <v>0</v>
      </c>
    </row>
    <row r="18566" spans="1:4" x14ac:dyDescent="0.2">
      <c r="A18566" s="2" t="s">
        <v>304</v>
      </c>
      <c r="B18566" s="1" t="s">
        <v>32</v>
      </c>
      <c r="C18566" s="13">
        <v>21397.8974205454</v>
      </c>
      <c r="D18566">
        <v>0</v>
      </c>
    </row>
    <row r="18567" spans="1:4" x14ac:dyDescent="0.2">
      <c r="A18567" s="2" t="s">
        <v>304</v>
      </c>
      <c r="B18567" s="1" t="s">
        <v>33</v>
      </c>
      <c r="C18567" s="13">
        <v>16252.637109170801</v>
      </c>
      <c r="D18567">
        <v>0</v>
      </c>
    </row>
    <row r="18568" spans="1:4" x14ac:dyDescent="0.2">
      <c r="A18568" s="2" t="s">
        <v>304</v>
      </c>
      <c r="B18568" s="1" t="s">
        <v>34</v>
      </c>
      <c r="C18568" s="13">
        <v>12942.2707935374</v>
      </c>
      <c r="D18568">
        <v>0</v>
      </c>
    </row>
    <row r="18569" spans="1:4" x14ac:dyDescent="0.2">
      <c r="A18569" s="2" t="s">
        <v>304</v>
      </c>
      <c r="B18569" s="1" t="s">
        <v>35</v>
      </c>
      <c r="C18569" s="13">
        <v>7605.2802971225901</v>
      </c>
      <c r="D18569">
        <v>0</v>
      </c>
    </row>
    <row r="18570" spans="1:4" x14ac:dyDescent="0.2">
      <c r="A18570" s="2" t="s">
        <v>304</v>
      </c>
      <c r="B18570" s="1" t="s">
        <v>36</v>
      </c>
      <c r="C18570" s="13">
        <v>3352.81519359613</v>
      </c>
      <c r="D18570">
        <v>0</v>
      </c>
    </row>
    <row r="18571" spans="1:4" x14ac:dyDescent="0.2">
      <c r="A18571" s="2" t="s">
        <v>304</v>
      </c>
      <c r="B18571" s="1" t="s">
        <v>37</v>
      </c>
      <c r="C18571" s="13">
        <v>2063.4179285728601</v>
      </c>
      <c r="D18571">
        <v>0</v>
      </c>
    </row>
    <row r="18572" spans="1:4" x14ac:dyDescent="0.2">
      <c r="A18572" s="2" t="s">
        <v>304</v>
      </c>
      <c r="B18572" s="1" t="s">
        <v>38</v>
      </c>
      <c r="C18572" s="13">
        <v>3595.8394867448101</v>
      </c>
      <c r="D18572">
        <v>0</v>
      </c>
    </row>
    <row r="18573" spans="1:4" x14ac:dyDescent="0.2">
      <c r="A18573" s="2" t="s">
        <v>304</v>
      </c>
      <c r="B18573" s="1" t="s">
        <v>39</v>
      </c>
      <c r="C18573" s="13">
        <v>6641.4039517112697</v>
      </c>
      <c r="D18573">
        <v>0</v>
      </c>
    </row>
    <row r="18574" spans="1:4" x14ac:dyDescent="0.2">
      <c r="A18574" s="2" t="s">
        <v>304</v>
      </c>
      <c r="B18574" s="1" t="s">
        <v>40</v>
      </c>
      <c r="C18574" s="13">
        <v>8499.6049765612806</v>
      </c>
      <c r="D18574">
        <v>0</v>
      </c>
    </row>
    <row r="18575" spans="1:4" x14ac:dyDescent="0.2">
      <c r="A18575" s="2" t="s">
        <v>304</v>
      </c>
      <c r="B18575" s="1" t="s">
        <v>41</v>
      </c>
      <c r="C18575" s="13">
        <v>11112.1307859919</v>
      </c>
      <c r="D18575">
        <v>0</v>
      </c>
    </row>
    <row r="18576" spans="1:4" x14ac:dyDescent="0.2">
      <c r="A18576" s="2" t="s">
        <v>304</v>
      </c>
      <c r="B18576" s="1" t="s">
        <v>42</v>
      </c>
      <c r="C18576" s="13">
        <v>12117.779026673699</v>
      </c>
      <c r="D18576">
        <v>0</v>
      </c>
    </row>
    <row r="18577" spans="1:4" x14ac:dyDescent="0.2">
      <c r="A18577" s="2" t="s">
        <v>304</v>
      </c>
      <c r="B18577" s="1" t="s">
        <v>43</v>
      </c>
      <c r="C18577" s="13">
        <v>10941.8361391614</v>
      </c>
      <c r="D18577">
        <v>0</v>
      </c>
    </row>
    <row r="18578" spans="1:4" x14ac:dyDescent="0.2">
      <c r="A18578" s="2" t="s">
        <v>304</v>
      </c>
      <c r="B18578" s="1" t="s">
        <v>44</v>
      </c>
      <c r="C18578" s="13">
        <v>11310.156760570801</v>
      </c>
      <c r="D18578">
        <v>0</v>
      </c>
    </row>
    <row r="18579" spans="1:4" x14ac:dyDescent="0.2">
      <c r="A18579" s="2" t="s">
        <v>304</v>
      </c>
      <c r="B18579" s="1" t="s">
        <v>45</v>
      </c>
      <c r="C18579" s="13">
        <v>10635.507988597899</v>
      </c>
      <c r="D18579">
        <v>0</v>
      </c>
    </row>
    <row r="18580" spans="1:4" x14ac:dyDescent="0.2">
      <c r="A18580" s="2" t="s">
        <v>304</v>
      </c>
      <c r="B18580" s="1" t="s">
        <v>46</v>
      </c>
      <c r="C18580" s="13">
        <v>9451.1716939317994</v>
      </c>
      <c r="D18580">
        <v>0</v>
      </c>
    </row>
    <row r="18581" spans="1:4" x14ac:dyDescent="0.2">
      <c r="A18581" s="2" t="s">
        <v>304</v>
      </c>
      <c r="B18581" s="1" t="s">
        <v>47</v>
      </c>
      <c r="C18581" s="13">
        <v>14216.9819855812</v>
      </c>
      <c r="D18581">
        <v>0</v>
      </c>
    </row>
    <row r="18582" spans="1:4" x14ac:dyDescent="0.2">
      <c r="A18582" s="2" t="s">
        <v>304</v>
      </c>
      <c r="B18582" s="1" t="s">
        <v>48</v>
      </c>
      <c r="C18582" s="13">
        <v>14963.3205603198</v>
      </c>
      <c r="D18582">
        <v>0</v>
      </c>
    </row>
    <row r="18583" spans="1:4" x14ac:dyDescent="0.2">
      <c r="A18583" s="2" t="s">
        <v>304</v>
      </c>
      <c r="B18583" s="1" t="s">
        <v>49</v>
      </c>
      <c r="C18583" s="13">
        <v>11241.473571304299</v>
      </c>
      <c r="D18583">
        <v>0</v>
      </c>
    </row>
    <row r="18584" spans="1:4" x14ac:dyDescent="0.2">
      <c r="A18584" s="2" t="s">
        <v>304</v>
      </c>
      <c r="B18584" s="1" t="s">
        <v>50</v>
      </c>
      <c r="C18584" s="13">
        <v>10353.9857763279</v>
      </c>
      <c r="D18584">
        <v>0</v>
      </c>
    </row>
    <row r="18585" spans="1:4" x14ac:dyDescent="0.2">
      <c r="A18585" s="2" t="s">
        <v>304</v>
      </c>
      <c r="B18585" s="1" t="s">
        <v>51</v>
      </c>
      <c r="C18585" s="13">
        <v>18693.228599492501</v>
      </c>
      <c r="D18585">
        <v>0</v>
      </c>
    </row>
    <row r="18586" spans="1:4" x14ac:dyDescent="0.2">
      <c r="A18586" s="2" t="s">
        <v>304</v>
      </c>
      <c r="B18586" s="1" t="s">
        <v>52</v>
      </c>
      <c r="C18586" s="13">
        <v>20281.469379873899</v>
      </c>
      <c r="D18586">
        <v>0</v>
      </c>
    </row>
    <row r="18587" spans="1:4" x14ac:dyDescent="0.2">
      <c r="A18587" s="2" t="s">
        <v>304</v>
      </c>
      <c r="B18587" s="1" t="s">
        <v>53</v>
      </c>
      <c r="C18587" s="13">
        <v>19301.9715336915</v>
      </c>
      <c r="D18587">
        <v>0</v>
      </c>
    </row>
    <row r="18588" spans="1:4" x14ac:dyDescent="0.2">
      <c r="A18588" s="2" t="s">
        <v>304</v>
      </c>
      <c r="B18588" s="1" t="s">
        <v>54</v>
      </c>
      <c r="C18588" s="13">
        <v>23760.306661516999</v>
      </c>
      <c r="D18588">
        <v>0</v>
      </c>
    </row>
    <row r="18589" spans="1:4" x14ac:dyDescent="0.2">
      <c r="A18589" s="2" t="s">
        <v>304</v>
      </c>
      <c r="B18589" s="1" t="s">
        <v>55</v>
      </c>
      <c r="C18589" s="13">
        <v>39543.348246202899</v>
      </c>
      <c r="D18589">
        <v>0</v>
      </c>
    </row>
    <row r="18590" spans="1:4" x14ac:dyDescent="0.2">
      <c r="A18590" s="2" t="s">
        <v>304</v>
      </c>
      <c r="B18590" s="1" t="s">
        <v>56</v>
      </c>
      <c r="C18590" s="13">
        <v>51914.517833493803</v>
      </c>
      <c r="D18590">
        <v>0</v>
      </c>
    </row>
    <row r="18591" spans="1:4" x14ac:dyDescent="0.2">
      <c r="A18591" s="2" t="s">
        <v>304</v>
      </c>
      <c r="B18591" s="1" t="s">
        <v>57</v>
      </c>
      <c r="C18591" s="13">
        <v>53965.686793276902</v>
      </c>
      <c r="D18591">
        <v>0</v>
      </c>
    </row>
    <row r="18592" spans="1:4" x14ac:dyDescent="0.2">
      <c r="A18592" s="2" t="s">
        <v>304</v>
      </c>
      <c r="B18592" s="1" t="s">
        <v>58</v>
      </c>
      <c r="C18592" s="13">
        <v>25434.887445549</v>
      </c>
      <c r="D18592">
        <v>0</v>
      </c>
    </row>
    <row r="18593" spans="1:4" x14ac:dyDescent="0.2">
      <c r="A18593" s="2" t="s">
        <v>304</v>
      </c>
      <c r="B18593" s="1" t="s">
        <v>59</v>
      </c>
      <c r="C18593" s="13">
        <v>31763.2743120634</v>
      </c>
      <c r="D18593">
        <v>0</v>
      </c>
    </row>
    <row r="18594" spans="1:4" x14ac:dyDescent="0.2">
      <c r="A18594" s="2" t="s">
        <v>304</v>
      </c>
      <c r="B18594" s="1" t="s">
        <v>60</v>
      </c>
      <c r="C18594" s="13">
        <v>37587.931376050903</v>
      </c>
      <c r="D18594">
        <v>0</v>
      </c>
    </row>
    <row r="18595" spans="1:4" x14ac:dyDescent="0.2">
      <c r="A18595" s="2" t="s">
        <v>304</v>
      </c>
      <c r="B18595" s="1" t="s">
        <v>61</v>
      </c>
      <c r="C18595" s="13">
        <v>54998.927345153301</v>
      </c>
      <c r="D18595">
        <v>0</v>
      </c>
    </row>
    <row r="18596" spans="1:4" x14ac:dyDescent="0.2">
      <c r="A18596" s="2" t="s">
        <v>304</v>
      </c>
      <c r="B18596" s="1" t="s">
        <v>62</v>
      </c>
      <c r="C18596" s="13">
        <v>22530.5819454921</v>
      </c>
      <c r="D18596">
        <v>0</v>
      </c>
    </row>
    <row r="18597" spans="1:4" x14ac:dyDescent="0.2">
      <c r="A18597" s="2" t="s">
        <v>304</v>
      </c>
      <c r="B18597" s="1" t="s">
        <v>63</v>
      </c>
      <c r="C18597" s="13">
        <v>26182.096400523798</v>
      </c>
      <c r="D18597">
        <v>0</v>
      </c>
    </row>
    <row r="18598" spans="1:4" x14ac:dyDescent="0.2">
      <c r="A18598" s="2" t="s">
        <v>304</v>
      </c>
      <c r="B18598" s="1" t="s">
        <v>64</v>
      </c>
      <c r="C18598" s="13">
        <v>26183.985691258498</v>
      </c>
      <c r="D18598">
        <v>0</v>
      </c>
    </row>
    <row r="18599" spans="1:4" x14ac:dyDescent="0.2">
      <c r="A18599" s="2" t="s">
        <v>304</v>
      </c>
      <c r="B18599" s="1" t="s">
        <v>65</v>
      </c>
      <c r="C18599" s="13">
        <v>24174.165142931</v>
      </c>
      <c r="D18599">
        <v>0</v>
      </c>
    </row>
    <row r="18600" spans="1:4" x14ac:dyDescent="0.2">
      <c r="A18600" s="2" t="s">
        <v>304</v>
      </c>
      <c r="B18600" s="1" t="s">
        <v>66</v>
      </c>
      <c r="C18600" s="13">
        <v>32772.584010690603</v>
      </c>
      <c r="D18600">
        <v>0</v>
      </c>
    </row>
    <row r="18601" spans="1:4" x14ac:dyDescent="0.2">
      <c r="A18601" s="2" t="s">
        <v>304</v>
      </c>
      <c r="B18601" s="1" t="s">
        <v>67</v>
      </c>
      <c r="C18601" s="13">
        <v>38896.936017992499</v>
      </c>
      <c r="D18601">
        <v>0</v>
      </c>
    </row>
    <row r="18602" spans="1:4" x14ac:dyDescent="0.2">
      <c r="A18602" s="2" t="s">
        <v>304</v>
      </c>
      <c r="B18602" s="1" t="s">
        <v>68</v>
      </c>
      <c r="C18602" s="13">
        <v>37986.622670345401</v>
      </c>
      <c r="D18602">
        <v>0</v>
      </c>
    </row>
    <row r="18603" spans="1:4" x14ac:dyDescent="0.2">
      <c r="A18603" s="2" t="s">
        <v>304</v>
      </c>
      <c r="B18603" s="1" t="s">
        <v>69</v>
      </c>
      <c r="C18603" s="13">
        <v>22374.1388808542</v>
      </c>
      <c r="D18603">
        <v>0</v>
      </c>
    </row>
    <row r="18604" spans="1:4" x14ac:dyDescent="0.2">
      <c r="A18604" s="2" t="s">
        <v>304</v>
      </c>
      <c r="B18604" s="1" t="s">
        <v>70</v>
      </c>
      <c r="C18604" s="13">
        <v>24051.2923587314</v>
      </c>
      <c r="D18604">
        <v>0</v>
      </c>
    </row>
    <row r="18605" spans="1:4" x14ac:dyDescent="0.2">
      <c r="A18605" s="2" t="s">
        <v>304</v>
      </c>
      <c r="B18605" s="1" t="s">
        <v>71</v>
      </c>
      <c r="C18605" s="13">
        <v>36939.329945523801</v>
      </c>
      <c r="D18605">
        <v>0</v>
      </c>
    </row>
    <row r="18606" spans="1:4" x14ac:dyDescent="0.2">
      <c r="A18606" s="2" t="s">
        <v>304</v>
      </c>
      <c r="B18606" s="1" t="s">
        <v>72</v>
      </c>
      <c r="C18606" s="13">
        <v>39396.318834334401</v>
      </c>
      <c r="D18606">
        <v>0</v>
      </c>
    </row>
    <row r="18607" spans="1:4" x14ac:dyDescent="0.2">
      <c r="A18607" s="2" t="s">
        <v>304</v>
      </c>
      <c r="B18607" s="1" t="s">
        <v>73</v>
      </c>
      <c r="C18607" s="13">
        <v>39118.869421386698</v>
      </c>
      <c r="D18607">
        <v>0</v>
      </c>
    </row>
    <row r="18608" spans="1:4" x14ac:dyDescent="0.2">
      <c r="A18608" s="2" t="s">
        <v>304</v>
      </c>
      <c r="B18608" s="1" t="s">
        <v>74</v>
      </c>
      <c r="C18608" s="13">
        <v>43393.257179002903</v>
      </c>
      <c r="D18608">
        <v>0</v>
      </c>
    </row>
    <row r="18609" spans="1:4" x14ac:dyDescent="0.2">
      <c r="A18609" s="2" t="s">
        <v>304</v>
      </c>
      <c r="B18609" s="1" t="s">
        <v>75</v>
      </c>
      <c r="C18609" s="13">
        <v>35844.082193402297</v>
      </c>
      <c r="D18609">
        <v>0</v>
      </c>
    </row>
    <row r="18610" spans="1:4" x14ac:dyDescent="0.2">
      <c r="A18610" s="2" t="s">
        <v>304</v>
      </c>
      <c r="B18610" s="1" t="s">
        <v>76</v>
      </c>
      <c r="C18610" s="13">
        <v>24532.159513562601</v>
      </c>
      <c r="D18610">
        <v>0</v>
      </c>
    </row>
    <row r="18611" spans="1:4" x14ac:dyDescent="0.2">
      <c r="A18611" s="2" t="s">
        <v>304</v>
      </c>
      <c r="B18611" s="1" t="s">
        <v>77</v>
      </c>
      <c r="C18611" s="13">
        <v>20799.397118121698</v>
      </c>
      <c r="D18611">
        <v>0</v>
      </c>
    </row>
    <row r="18612" spans="1:4" x14ac:dyDescent="0.2">
      <c r="A18612" s="2" t="s">
        <v>304</v>
      </c>
      <c r="B18612" s="1" t="s">
        <v>78</v>
      </c>
      <c r="C18612" s="13">
        <v>19727.4405640718</v>
      </c>
      <c r="D18612">
        <v>0</v>
      </c>
    </row>
    <row r="18613" spans="1:4" x14ac:dyDescent="0.2">
      <c r="A18613" s="2" t="s">
        <v>304</v>
      </c>
      <c r="B18613" s="1" t="s">
        <v>79</v>
      </c>
      <c r="C18613" s="13">
        <v>16230.053610577999</v>
      </c>
      <c r="D18613">
        <v>0</v>
      </c>
    </row>
    <row r="18614" spans="1:4" x14ac:dyDescent="0.2">
      <c r="A18614" s="2" t="s">
        <v>304</v>
      </c>
      <c r="B18614" s="1" t="s">
        <v>80</v>
      </c>
      <c r="C18614" s="13">
        <v>12191.301614661201</v>
      </c>
      <c r="D18614">
        <v>0</v>
      </c>
    </row>
    <row r="18615" spans="1:4" x14ac:dyDescent="0.2">
      <c r="A18615" s="2" t="s">
        <v>304</v>
      </c>
      <c r="B18615" s="1" t="s">
        <v>81</v>
      </c>
      <c r="C18615" s="13">
        <v>15541.358712821901</v>
      </c>
      <c r="D18615">
        <v>0</v>
      </c>
    </row>
    <row r="18616" spans="1:4" x14ac:dyDescent="0.2">
      <c r="A18616" s="2" t="s">
        <v>304</v>
      </c>
      <c r="B18616" s="1" t="s">
        <v>82</v>
      </c>
      <c r="C18616" s="13">
        <v>23611.133795841699</v>
      </c>
      <c r="D18616">
        <v>0</v>
      </c>
    </row>
    <row r="18617" spans="1:4" x14ac:dyDescent="0.2">
      <c r="A18617" s="2" t="s">
        <v>304</v>
      </c>
      <c r="B18617" s="1" t="s">
        <v>83</v>
      </c>
      <c r="C18617" s="13">
        <v>22046.622420562198</v>
      </c>
      <c r="D18617">
        <v>0</v>
      </c>
    </row>
    <row r="18618" spans="1:4" x14ac:dyDescent="0.2">
      <c r="A18618" s="2" t="s">
        <v>304</v>
      </c>
      <c r="B18618" s="1" t="s">
        <v>84</v>
      </c>
      <c r="C18618" s="13">
        <v>13491.3746223689</v>
      </c>
      <c r="D18618">
        <v>0</v>
      </c>
    </row>
    <row r="18619" spans="1:4" x14ac:dyDescent="0.2">
      <c r="A18619" s="2" t="s">
        <v>304</v>
      </c>
      <c r="B18619" s="1" t="s">
        <v>85</v>
      </c>
      <c r="C18619" s="13">
        <v>9493.8481122385201</v>
      </c>
      <c r="D18619">
        <v>0</v>
      </c>
    </row>
    <row r="18620" spans="1:4" x14ac:dyDescent="0.2">
      <c r="A18620" s="2" t="s">
        <v>304</v>
      </c>
      <c r="B18620" s="1" t="s">
        <v>86</v>
      </c>
      <c r="C18620" s="13">
        <v>2922.0748204333499</v>
      </c>
      <c r="D18620">
        <v>0</v>
      </c>
    </row>
    <row r="18621" spans="1:4" x14ac:dyDescent="0.2">
      <c r="A18621" s="2" t="s">
        <v>304</v>
      </c>
      <c r="B18621" s="1" t="s">
        <v>87</v>
      </c>
      <c r="C18621" s="13">
        <v>3665.7134795819902</v>
      </c>
      <c r="D18621">
        <v>0</v>
      </c>
    </row>
    <row r="18622" spans="1:4" x14ac:dyDescent="0.2">
      <c r="A18622" s="2" t="s">
        <v>304</v>
      </c>
      <c r="B18622" s="1" t="s">
        <v>88</v>
      </c>
      <c r="C18622" s="13">
        <v>7665.5788356975399</v>
      </c>
      <c r="D18622">
        <v>0</v>
      </c>
    </row>
    <row r="18623" spans="1:4" x14ac:dyDescent="0.2">
      <c r="A18623" s="2" t="s">
        <v>304</v>
      </c>
      <c r="B18623" s="1" t="s">
        <v>89</v>
      </c>
      <c r="C18623" s="13">
        <v>4987.2170585445501</v>
      </c>
      <c r="D18623">
        <v>0</v>
      </c>
    </row>
    <row r="18624" spans="1:4" x14ac:dyDescent="0.2">
      <c r="A18624" s="2" t="s">
        <v>304</v>
      </c>
      <c r="B18624" s="1" t="s">
        <v>90</v>
      </c>
      <c r="C18624" s="13">
        <v>3568.94174175332</v>
      </c>
      <c r="D18624">
        <v>0</v>
      </c>
    </row>
    <row r="18625" spans="1:4" x14ac:dyDescent="0.2">
      <c r="A18625" s="2" t="s">
        <v>304</v>
      </c>
      <c r="B18625" s="1" t="s">
        <v>91</v>
      </c>
      <c r="C18625" s="13">
        <v>3837.0835027916501</v>
      </c>
      <c r="D18625">
        <v>0</v>
      </c>
    </row>
    <row r="18626" spans="1:4" x14ac:dyDescent="0.2">
      <c r="A18626" s="2" t="s">
        <v>304</v>
      </c>
      <c r="B18626" s="1" t="s">
        <v>92</v>
      </c>
      <c r="C18626" s="13">
        <v>4959.6717924288796</v>
      </c>
      <c r="D18626">
        <v>0</v>
      </c>
    </row>
    <row r="18627" spans="1:4" x14ac:dyDescent="0.2">
      <c r="A18627" s="2" t="s">
        <v>304</v>
      </c>
      <c r="B18627" s="1" t="s">
        <v>93</v>
      </c>
      <c r="C18627" s="13">
        <v>4246.8386998911801</v>
      </c>
      <c r="D18627">
        <v>0</v>
      </c>
    </row>
    <row r="18628" spans="1:4" x14ac:dyDescent="0.2">
      <c r="A18628" s="2" t="s">
        <v>304</v>
      </c>
      <c r="B18628" s="1" t="s">
        <v>94</v>
      </c>
      <c r="C18628" s="13">
        <v>2928.2184359182102</v>
      </c>
      <c r="D18628">
        <v>0</v>
      </c>
    </row>
    <row r="18629" spans="1:4" x14ac:dyDescent="0.2">
      <c r="A18629" s="2" t="s">
        <v>304</v>
      </c>
      <c r="B18629" s="1" t="s">
        <v>95</v>
      </c>
      <c r="C18629" s="13">
        <v>2969.7424125800298</v>
      </c>
      <c r="D18629">
        <v>0</v>
      </c>
    </row>
    <row r="18630" spans="1:4" x14ac:dyDescent="0.2">
      <c r="A18630" s="2" t="s">
        <v>304</v>
      </c>
      <c r="B18630" s="1" t="s">
        <v>96</v>
      </c>
      <c r="C18630" s="13">
        <v>3497.6604502159998</v>
      </c>
      <c r="D18630">
        <v>0</v>
      </c>
    </row>
    <row r="18631" spans="1:4" x14ac:dyDescent="0.2">
      <c r="A18631" s="2" t="s">
        <v>304</v>
      </c>
      <c r="B18631" s="1" t="s">
        <v>97</v>
      </c>
      <c r="C18631" s="13">
        <v>3882.8285657655401</v>
      </c>
      <c r="D18631">
        <v>0</v>
      </c>
    </row>
    <row r="18632" spans="1:4" x14ac:dyDescent="0.2">
      <c r="A18632" s="2" t="s">
        <v>304</v>
      </c>
      <c r="B18632" s="1" t="s">
        <v>98</v>
      </c>
      <c r="C18632" s="13">
        <v>1758.04835441969</v>
      </c>
      <c r="D18632">
        <v>0</v>
      </c>
    </row>
    <row r="18633" spans="1:4" x14ac:dyDescent="0.2">
      <c r="A18633" s="2" t="s">
        <v>305</v>
      </c>
      <c r="B18633" s="1" t="s">
        <v>99</v>
      </c>
      <c r="C18633" s="13">
        <v>1726.96754105126</v>
      </c>
      <c r="D18633">
        <v>0</v>
      </c>
    </row>
    <row r="18634" spans="1:4" x14ac:dyDescent="0.2">
      <c r="A18634" s="2" t="s">
        <v>305</v>
      </c>
      <c r="B18634" s="1" t="s">
        <v>4</v>
      </c>
      <c r="C18634" s="13">
        <v>1443.45028153203</v>
      </c>
      <c r="D18634">
        <v>0</v>
      </c>
    </row>
    <row r="18635" spans="1:4" x14ac:dyDescent="0.2">
      <c r="A18635" s="2" t="s">
        <v>305</v>
      </c>
      <c r="B18635" s="1" t="s">
        <v>5</v>
      </c>
      <c r="C18635" s="13">
        <v>1715.33195949328</v>
      </c>
      <c r="D18635">
        <v>0</v>
      </c>
    </row>
    <row r="18636" spans="1:4" x14ac:dyDescent="0.2">
      <c r="A18636" s="2" t="s">
        <v>305</v>
      </c>
      <c r="B18636" s="1" t="s">
        <v>6</v>
      </c>
      <c r="C18636" s="13">
        <v>641.78175059219996</v>
      </c>
      <c r="D18636">
        <v>0</v>
      </c>
    </row>
    <row r="18637" spans="1:4" x14ac:dyDescent="0.2">
      <c r="A18637" s="2" t="s">
        <v>305</v>
      </c>
      <c r="B18637" s="1" t="s">
        <v>7</v>
      </c>
      <c r="C18637" s="13">
        <v>610.20230407634006</v>
      </c>
      <c r="D18637">
        <v>0</v>
      </c>
    </row>
    <row r="18638" spans="1:4" x14ac:dyDescent="0.2">
      <c r="A18638" s="2" t="s">
        <v>305</v>
      </c>
      <c r="B18638" s="1" t="s">
        <v>8</v>
      </c>
      <c r="C18638" s="13">
        <v>982.93941183534002</v>
      </c>
      <c r="D18638">
        <v>0</v>
      </c>
    </row>
    <row r="18639" spans="1:4" x14ac:dyDescent="0.2">
      <c r="A18639" s="2" t="s">
        <v>305</v>
      </c>
      <c r="B18639" s="1" t="s">
        <v>9</v>
      </c>
      <c r="C18639" s="13">
        <v>997.08129193032005</v>
      </c>
      <c r="D18639">
        <v>0</v>
      </c>
    </row>
    <row r="18640" spans="1:4" x14ac:dyDescent="0.2">
      <c r="A18640" s="2" t="s">
        <v>305</v>
      </c>
      <c r="B18640" s="1" t="s">
        <v>10</v>
      </c>
      <c r="C18640" s="13">
        <v>1050.13688483951</v>
      </c>
      <c r="D18640">
        <v>0</v>
      </c>
    </row>
    <row r="18641" spans="1:4" x14ac:dyDescent="0.2">
      <c r="A18641" s="2" t="s">
        <v>305</v>
      </c>
      <c r="B18641" s="1" t="s">
        <v>11</v>
      </c>
      <c r="C18641" s="13">
        <v>1399.19033409965</v>
      </c>
      <c r="D18641">
        <v>0</v>
      </c>
    </row>
    <row r="18642" spans="1:4" x14ac:dyDescent="0.2">
      <c r="A18642" s="2" t="s">
        <v>305</v>
      </c>
      <c r="B18642" s="1" t="s">
        <v>12</v>
      </c>
      <c r="C18642" s="13">
        <v>1371.26350732946</v>
      </c>
      <c r="D18642">
        <v>0</v>
      </c>
    </row>
    <row r="18643" spans="1:4" x14ac:dyDescent="0.2">
      <c r="A18643" s="2" t="s">
        <v>305</v>
      </c>
      <c r="B18643" s="1" t="s">
        <v>13</v>
      </c>
      <c r="C18643" s="13">
        <v>1426.30851586521</v>
      </c>
      <c r="D18643">
        <v>0</v>
      </c>
    </row>
    <row r="18644" spans="1:4" x14ac:dyDescent="0.2">
      <c r="A18644" s="2" t="s">
        <v>305</v>
      </c>
      <c r="B18644" s="1" t="s">
        <v>14</v>
      </c>
      <c r="C18644" s="13">
        <v>1603.6728699007399</v>
      </c>
      <c r="D18644">
        <v>0</v>
      </c>
    </row>
    <row r="18645" spans="1:4" x14ac:dyDescent="0.2">
      <c r="A18645" s="2" t="s">
        <v>305</v>
      </c>
      <c r="B18645" s="1" t="s">
        <v>15</v>
      </c>
      <c r="C18645" s="13">
        <v>1717.8026674191301</v>
      </c>
      <c r="D18645">
        <v>0</v>
      </c>
    </row>
    <row r="18646" spans="1:4" x14ac:dyDescent="0.2">
      <c r="A18646" s="2" t="s">
        <v>305</v>
      </c>
      <c r="B18646" s="1" t="s">
        <v>16</v>
      </c>
      <c r="C18646" s="13">
        <v>1853.3739114966099</v>
      </c>
      <c r="D18646">
        <v>0</v>
      </c>
    </row>
    <row r="18647" spans="1:4" x14ac:dyDescent="0.2">
      <c r="A18647" s="2" t="s">
        <v>305</v>
      </c>
      <c r="B18647" s="1" t="s">
        <v>17</v>
      </c>
      <c r="C18647" s="13">
        <v>1793.41786158589</v>
      </c>
      <c r="D18647">
        <v>0</v>
      </c>
    </row>
    <row r="18648" spans="1:4" x14ac:dyDescent="0.2">
      <c r="A18648" s="2" t="s">
        <v>305</v>
      </c>
      <c r="B18648" s="1" t="s">
        <v>18</v>
      </c>
      <c r="C18648" s="13">
        <v>2017.5314094683199</v>
      </c>
      <c r="D18648">
        <v>0</v>
      </c>
    </row>
    <row r="18649" spans="1:4" x14ac:dyDescent="0.2">
      <c r="A18649" s="2" t="s">
        <v>305</v>
      </c>
      <c r="B18649" s="1" t="s">
        <v>19</v>
      </c>
      <c r="C18649" s="13">
        <v>1919.1987744699099</v>
      </c>
      <c r="D18649">
        <v>0</v>
      </c>
    </row>
    <row r="18650" spans="1:4" x14ac:dyDescent="0.2">
      <c r="A18650" s="2" t="s">
        <v>305</v>
      </c>
      <c r="B18650" s="1" t="s">
        <v>20</v>
      </c>
      <c r="C18650" s="13">
        <v>2095.99150971377</v>
      </c>
      <c r="D18650">
        <v>0</v>
      </c>
    </row>
    <row r="18651" spans="1:4" x14ac:dyDescent="0.2">
      <c r="A18651" s="2" t="s">
        <v>305</v>
      </c>
      <c r="B18651" s="1" t="s">
        <v>21</v>
      </c>
      <c r="C18651" s="13">
        <v>2790.2906330021601</v>
      </c>
      <c r="D18651">
        <v>0</v>
      </c>
    </row>
    <row r="18652" spans="1:4" x14ac:dyDescent="0.2">
      <c r="A18652" s="2" t="s">
        <v>305</v>
      </c>
      <c r="B18652" s="1" t="s">
        <v>22</v>
      </c>
      <c r="C18652" s="13">
        <v>2964.8533755012199</v>
      </c>
      <c r="D18652">
        <v>0</v>
      </c>
    </row>
    <row r="18653" spans="1:4" x14ac:dyDescent="0.2">
      <c r="A18653" s="2" t="s">
        <v>305</v>
      </c>
      <c r="B18653" s="1" t="s">
        <v>23</v>
      </c>
      <c r="C18653" s="13">
        <v>5374.0389226593998</v>
      </c>
      <c r="D18653">
        <v>0</v>
      </c>
    </row>
    <row r="18654" spans="1:4" x14ac:dyDescent="0.2">
      <c r="A18654" s="2" t="s">
        <v>305</v>
      </c>
      <c r="B18654" s="1" t="s">
        <v>24</v>
      </c>
      <c r="C18654" s="13">
        <v>5574.4248500800104</v>
      </c>
      <c r="D18654">
        <v>0</v>
      </c>
    </row>
    <row r="18655" spans="1:4" x14ac:dyDescent="0.2">
      <c r="A18655" s="2" t="s">
        <v>305</v>
      </c>
      <c r="B18655" s="1" t="s">
        <v>25</v>
      </c>
      <c r="C18655" s="13">
        <v>3043.9853457812701</v>
      </c>
      <c r="D18655">
        <v>0</v>
      </c>
    </row>
    <row r="18656" spans="1:4" x14ac:dyDescent="0.2">
      <c r="A18656" s="2" t="s">
        <v>305</v>
      </c>
      <c r="B18656" s="1" t="s">
        <v>26</v>
      </c>
      <c r="C18656" s="13">
        <v>3202.0168486505499</v>
      </c>
      <c r="D18656">
        <v>0</v>
      </c>
    </row>
    <row r="18657" spans="1:4" x14ac:dyDescent="0.2">
      <c r="A18657" s="2" t="s">
        <v>305</v>
      </c>
      <c r="B18657" s="1" t="s">
        <v>27</v>
      </c>
      <c r="C18657" s="13">
        <v>4423.1252463532901</v>
      </c>
      <c r="D18657">
        <v>0</v>
      </c>
    </row>
    <row r="18658" spans="1:4" x14ac:dyDescent="0.2">
      <c r="A18658" s="2" t="s">
        <v>305</v>
      </c>
      <c r="B18658" s="1" t="s">
        <v>28</v>
      </c>
      <c r="C18658" s="13">
        <v>6892.88461569436</v>
      </c>
      <c r="D18658">
        <v>0</v>
      </c>
    </row>
    <row r="18659" spans="1:4" x14ac:dyDescent="0.2">
      <c r="A18659" s="2" t="s">
        <v>305</v>
      </c>
      <c r="B18659" s="1" t="s">
        <v>29</v>
      </c>
      <c r="C18659" s="13">
        <v>9675.7528469467197</v>
      </c>
      <c r="D18659">
        <v>0</v>
      </c>
    </row>
    <row r="18660" spans="1:4" x14ac:dyDescent="0.2">
      <c r="A18660" s="2" t="s">
        <v>305</v>
      </c>
      <c r="B18660" s="1" t="s">
        <v>30</v>
      </c>
      <c r="C18660" s="13">
        <v>10051.4082399158</v>
      </c>
      <c r="D18660">
        <v>0</v>
      </c>
    </row>
    <row r="18661" spans="1:4" x14ac:dyDescent="0.2">
      <c r="A18661" s="2" t="s">
        <v>305</v>
      </c>
      <c r="B18661" s="1" t="s">
        <v>31</v>
      </c>
      <c r="C18661" s="13">
        <v>7014.1352304647398</v>
      </c>
      <c r="D18661">
        <v>0</v>
      </c>
    </row>
    <row r="18662" spans="1:4" x14ac:dyDescent="0.2">
      <c r="A18662" s="2" t="s">
        <v>305</v>
      </c>
      <c r="B18662" s="1" t="s">
        <v>32</v>
      </c>
      <c r="C18662" s="13">
        <v>3159.3723191692702</v>
      </c>
      <c r="D18662">
        <v>0</v>
      </c>
    </row>
    <row r="18663" spans="1:4" x14ac:dyDescent="0.2">
      <c r="A18663" s="2" t="s">
        <v>305</v>
      </c>
      <c r="B18663" s="1" t="s">
        <v>33</v>
      </c>
      <c r="C18663" s="13">
        <v>1827.9203476217799</v>
      </c>
      <c r="D18663">
        <v>0</v>
      </c>
    </row>
    <row r="18664" spans="1:4" x14ac:dyDescent="0.2">
      <c r="A18664" s="2" t="s">
        <v>305</v>
      </c>
      <c r="B18664" s="1" t="s">
        <v>34</v>
      </c>
      <c r="C18664" s="13">
        <v>557.02285278792999</v>
      </c>
      <c r="D18664">
        <v>0</v>
      </c>
    </row>
    <row r="18665" spans="1:4" x14ac:dyDescent="0.2">
      <c r="A18665" s="2" t="s">
        <v>305</v>
      </c>
      <c r="B18665" s="1" t="s">
        <v>35</v>
      </c>
      <c r="C18665" s="13">
        <v>8.0403782075599999</v>
      </c>
      <c r="D18665">
        <v>0</v>
      </c>
    </row>
    <row r="18666" spans="1:4" x14ac:dyDescent="0.2">
      <c r="A18666" s="2" t="s">
        <v>305</v>
      </c>
      <c r="B18666" s="1" t="s">
        <v>36</v>
      </c>
      <c r="C18666" s="13">
        <v>35.091723863970003</v>
      </c>
      <c r="D18666">
        <v>0</v>
      </c>
    </row>
    <row r="18667" spans="1:4" x14ac:dyDescent="0.2">
      <c r="A18667" s="2" t="s">
        <v>305</v>
      </c>
      <c r="B18667" s="1" t="s">
        <v>37</v>
      </c>
      <c r="C18667" s="13">
        <v>187.41057534748001</v>
      </c>
      <c r="D18667">
        <v>0</v>
      </c>
    </row>
    <row r="18668" spans="1:4" x14ac:dyDescent="0.2">
      <c r="A18668" s="2" t="s">
        <v>305</v>
      </c>
      <c r="B18668" s="1" t="s">
        <v>38</v>
      </c>
      <c r="C18668" s="13">
        <v>239.91755935901</v>
      </c>
      <c r="D18668">
        <v>0</v>
      </c>
    </row>
    <row r="18669" spans="1:4" x14ac:dyDescent="0.2">
      <c r="A18669" s="2" t="s">
        <v>305</v>
      </c>
      <c r="B18669" s="1" t="s">
        <v>39</v>
      </c>
      <c r="C18669" s="13">
        <v>2.3401308514700001</v>
      </c>
      <c r="D18669">
        <v>0</v>
      </c>
    </row>
    <row r="18670" spans="1:4" x14ac:dyDescent="0.2">
      <c r="A18670" s="2" t="s">
        <v>305</v>
      </c>
      <c r="B18670" s="1" t="s">
        <v>40</v>
      </c>
      <c r="C18670" s="13">
        <v>0</v>
      </c>
      <c r="D18670">
        <v>0</v>
      </c>
    </row>
    <row r="18671" spans="1:4" x14ac:dyDescent="0.2">
      <c r="A18671" s="2" t="s">
        <v>305</v>
      </c>
      <c r="B18671" s="1" t="s">
        <v>41</v>
      </c>
      <c r="C18671" s="13">
        <v>0</v>
      </c>
      <c r="D18671">
        <v>0</v>
      </c>
    </row>
    <row r="18672" spans="1:4" x14ac:dyDescent="0.2">
      <c r="A18672" s="2" t="s">
        <v>305</v>
      </c>
      <c r="B18672" s="1" t="s">
        <v>42</v>
      </c>
      <c r="C18672" s="13">
        <v>36.482133161420002</v>
      </c>
      <c r="D18672">
        <v>0</v>
      </c>
    </row>
    <row r="18673" spans="1:4" x14ac:dyDescent="0.2">
      <c r="A18673" s="2" t="s">
        <v>305</v>
      </c>
      <c r="B18673" s="1" t="s">
        <v>43</v>
      </c>
      <c r="C18673" s="13">
        <v>267.26399838185</v>
      </c>
      <c r="D18673">
        <v>0</v>
      </c>
    </row>
    <row r="18674" spans="1:4" x14ac:dyDescent="0.2">
      <c r="A18674" s="2" t="s">
        <v>305</v>
      </c>
      <c r="B18674" s="1" t="s">
        <v>44</v>
      </c>
      <c r="C18674" s="13">
        <v>592.84216202022003</v>
      </c>
      <c r="D18674">
        <v>0</v>
      </c>
    </row>
    <row r="18675" spans="1:4" x14ac:dyDescent="0.2">
      <c r="A18675" s="2" t="s">
        <v>305</v>
      </c>
      <c r="B18675" s="1" t="s">
        <v>45</v>
      </c>
      <c r="C18675" s="13">
        <v>459.25522550724997</v>
      </c>
      <c r="D18675">
        <v>0</v>
      </c>
    </row>
    <row r="18676" spans="1:4" x14ac:dyDescent="0.2">
      <c r="A18676" s="2" t="s">
        <v>305</v>
      </c>
      <c r="B18676" s="1" t="s">
        <v>46</v>
      </c>
      <c r="C18676" s="13">
        <v>539.59586629694002</v>
      </c>
      <c r="D18676">
        <v>0</v>
      </c>
    </row>
    <row r="18677" spans="1:4" x14ac:dyDescent="0.2">
      <c r="A18677" s="2" t="s">
        <v>305</v>
      </c>
      <c r="B18677" s="1" t="s">
        <v>47</v>
      </c>
      <c r="C18677" s="13">
        <v>491.966647685</v>
      </c>
      <c r="D18677">
        <v>0</v>
      </c>
    </row>
    <row r="18678" spans="1:4" x14ac:dyDescent="0.2">
      <c r="A18678" s="2" t="s">
        <v>305</v>
      </c>
      <c r="B18678" s="1" t="s">
        <v>48</v>
      </c>
      <c r="C18678" s="13">
        <v>132.71474911620999</v>
      </c>
      <c r="D18678">
        <v>0</v>
      </c>
    </row>
    <row r="18679" spans="1:4" x14ac:dyDescent="0.2">
      <c r="A18679" s="2" t="s">
        <v>305</v>
      </c>
      <c r="B18679" s="1" t="s">
        <v>49</v>
      </c>
      <c r="C18679" s="13">
        <v>81.735630511460002</v>
      </c>
      <c r="D18679">
        <v>0</v>
      </c>
    </row>
    <row r="18680" spans="1:4" x14ac:dyDescent="0.2">
      <c r="A18680" s="2" t="s">
        <v>305</v>
      </c>
      <c r="B18680" s="1" t="s">
        <v>50</v>
      </c>
      <c r="C18680" s="13">
        <v>86.095976471430006</v>
      </c>
      <c r="D18680">
        <v>0</v>
      </c>
    </row>
    <row r="18681" spans="1:4" x14ac:dyDescent="0.2">
      <c r="A18681" s="2" t="s">
        <v>305</v>
      </c>
      <c r="B18681" s="1" t="s">
        <v>51</v>
      </c>
      <c r="C18681" s="13">
        <v>472.82775033811998</v>
      </c>
      <c r="D18681">
        <v>0</v>
      </c>
    </row>
    <row r="18682" spans="1:4" x14ac:dyDescent="0.2">
      <c r="A18682" s="2" t="s">
        <v>305</v>
      </c>
      <c r="B18682" s="1" t="s">
        <v>52</v>
      </c>
      <c r="C18682" s="13">
        <v>618.43466994483003</v>
      </c>
      <c r="D18682">
        <v>0</v>
      </c>
    </row>
    <row r="18683" spans="1:4" x14ac:dyDescent="0.2">
      <c r="A18683" s="2" t="s">
        <v>305</v>
      </c>
      <c r="B18683" s="1" t="s">
        <v>53</v>
      </c>
      <c r="C18683" s="13">
        <v>77.334049146390001</v>
      </c>
      <c r="D18683">
        <v>0</v>
      </c>
    </row>
    <row r="18684" spans="1:4" x14ac:dyDescent="0.2">
      <c r="A18684" s="2" t="s">
        <v>305</v>
      </c>
      <c r="B18684" s="1" t="s">
        <v>54</v>
      </c>
      <c r="C18684" s="13">
        <v>98.156540386309999</v>
      </c>
      <c r="D18684">
        <v>0</v>
      </c>
    </row>
    <row r="18685" spans="1:4" x14ac:dyDescent="0.2">
      <c r="A18685" s="2" t="s">
        <v>305</v>
      </c>
      <c r="B18685" s="1" t="s">
        <v>55</v>
      </c>
      <c r="C18685" s="13">
        <v>656.49856885030999</v>
      </c>
      <c r="D18685">
        <v>0</v>
      </c>
    </row>
    <row r="18686" spans="1:4" x14ac:dyDescent="0.2">
      <c r="A18686" s="2" t="s">
        <v>305</v>
      </c>
      <c r="B18686" s="1" t="s">
        <v>56</v>
      </c>
      <c r="C18686" s="13">
        <v>1243.34115577084</v>
      </c>
      <c r="D18686">
        <v>0</v>
      </c>
    </row>
    <row r="18687" spans="1:4" x14ac:dyDescent="0.2">
      <c r="A18687" s="2" t="s">
        <v>305</v>
      </c>
      <c r="B18687" s="1" t="s">
        <v>57</v>
      </c>
      <c r="C18687" s="13">
        <v>1442.5068907279001</v>
      </c>
      <c r="D18687">
        <v>0</v>
      </c>
    </row>
    <row r="18688" spans="1:4" x14ac:dyDescent="0.2">
      <c r="A18688" s="2" t="s">
        <v>305</v>
      </c>
      <c r="B18688" s="1" t="s">
        <v>58</v>
      </c>
      <c r="C18688" s="13">
        <v>1862.1644367608001</v>
      </c>
      <c r="D18688">
        <v>0</v>
      </c>
    </row>
    <row r="18689" spans="1:4" x14ac:dyDescent="0.2">
      <c r="A18689" s="2" t="s">
        <v>305</v>
      </c>
      <c r="B18689" s="1" t="s">
        <v>59</v>
      </c>
      <c r="C18689" s="13">
        <v>3002.5939199909699</v>
      </c>
      <c r="D18689">
        <v>0</v>
      </c>
    </row>
    <row r="18690" spans="1:4" x14ac:dyDescent="0.2">
      <c r="A18690" s="2" t="s">
        <v>305</v>
      </c>
      <c r="B18690" s="1" t="s">
        <v>60</v>
      </c>
      <c r="C18690" s="13">
        <v>4360.8905235633001</v>
      </c>
      <c r="D18690">
        <v>0</v>
      </c>
    </row>
    <row r="18691" spans="1:4" x14ac:dyDescent="0.2">
      <c r="A18691" s="2" t="s">
        <v>305</v>
      </c>
      <c r="B18691" s="1" t="s">
        <v>61</v>
      </c>
      <c r="C18691" s="13">
        <v>7046.4266067835697</v>
      </c>
      <c r="D18691">
        <v>0</v>
      </c>
    </row>
    <row r="18692" spans="1:4" x14ac:dyDescent="0.2">
      <c r="A18692" s="2" t="s">
        <v>305</v>
      </c>
      <c r="B18692" s="1" t="s">
        <v>62</v>
      </c>
      <c r="C18692" s="13">
        <v>9547.7599311439299</v>
      </c>
      <c r="D18692">
        <v>0</v>
      </c>
    </row>
    <row r="18693" spans="1:4" x14ac:dyDescent="0.2">
      <c r="A18693" s="2" t="s">
        <v>305</v>
      </c>
      <c r="B18693" s="1" t="s">
        <v>63</v>
      </c>
      <c r="C18693" s="13">
        <v>9515.1719810820196</v>
      </c>
      <c r="D18693">
        <v>0</v>
      </c>
    </row>
    <row r="18694" spans="1:4" x14ac:dyDescent="0.2">
      <c r="A18694" s="2" t="s">
        <v>305</v>
      </c>
      <c r="B18694" s="1" t="s">
        <v>64</v>
      </c>
      <c r="C18694" s="13">
        <v>8309.0043805622499</v>
      </c>
      <c r="D18694">
        <v>0</v>
      </c>
    </row>
    <row r="18695" spans="1:4" x14ac:dyDescent="0.2">
      <c r="A18695" s="2" t="s">
        <v>305</v>
      </c>
      <c r="B18695" s="1" t="s">
        <v>65</v>
      </c>
      <c r="C18695" s="13">
        <v>7149.5342310358201</v>
      </c>
      <c r="D18695">
        <v>0</v>
      </c>
    </row>
    <row r="18696" spans="1:4" x14ac:dyDescent="0.2">
      <c r="A18696" s="2" t="s">
        <v>305</v>
      </c>
      <c r="B18696" s="1" t="s">
        <v>66</v>
      </c>
      <c r="C18696" s="13">
        <v>6387.2491441111297</v>
      </c>
      <c r="D18696">
        <v>0</v>
      </c>
    </row>
    <row r="18697" spans="1:4" x14ac:dyDescent="0.2">
      <c r="A18697" s="2" t="s">
        <v>305</v>
      </c>
      <c r="B18697" s="1" t="s">
        <v>67</v>
      </c>
      <c r="C18697" s="13">
        <v>6607.0377698232996</v>
      </c>
      <c r="D18697">
        <v>0</v>
      </c>
    </row>
    <row r="18698" spans="1:4" x14ac:dyDescent="0.2">
      <c r="A18698" s="2" t="s">
        <v>305</v>
      </c>
      <c r="B18698" s="1" t="s">
        <v>68</v>
      </c>
      <c r="C18698" s="13">
        <v>4269.9154838927998</v>
      </c>
      <c r="D18698">
        <v>0</v>
      </c>
    </row>
    <row r="18699" spans="1:4" x14ac:dyDescent="0.2">
      <c r="A18699" s="2" t="s">
        <v>305</v>
      </c>
      <c r="B18699" s="1" t="s">
        <v>69</v>
      </c>
      <c r="C18699" s="13">
        <v>5222.4572411997297</v>
      </c>
      <c r="D18699">
        <v>0</v>
      </c>
    </row>
    <row r="18700" spans="1:4" x14ac:dyDescent="0.2">
      <c r="A18700" s="2" t="s">
        <v>305</v>
      </c>
      <c r="B18700" s="1" t="s">
        <v>70</v>
      </c>
      <c r="C18700" s="13">
        <v>5078.5843465223797</v>
      </c>
      <c r="D18700">
        <v>0</v>
      </c>
    </row>
    <row r="18701" spans="1:4" x14ac:dyDescent="0.2">
      <c r="A18701" s="2" t="s">
        <v>305</v>
      </c>
      <c r="B18701" s="1" t="s">
        <v>71</v>
      </c>
      <c r="C18701" s="13">
        <v>5917.4071839443504</v>
      </c>
      <c r="D18701">
        <v>0</v>
      </c>
    </row>
    <row r="18702" spans="1:4" x14ac:dyDescent="0.2">
      <c r="A18702" s="2" t="s">
        <v>305</v>
      </c>
      <c r="B18702" s="1" t="s">
        <v>72</v>
      </c>
      <c r="C18702" s="13">
        <v>5572.60535940506</v>
      </c>
      <c r="D18702">
        <v>0</v>
      </c>
    </row>
    <row r="18703" spans="1:4" x14ac:dyDescent="0.2">
      <c r="A18703" s="2" t="s">
        <v>305</v>
      </c>
      <c r="B18703" s="1" t="s">
        <v>73</v>
      </c>
      <c r="C18703" s="13">
        <v>3986.98500045946</v>
      </c>
      <c r="D18703">
        <v>0</v>
      </c>
    </row>
    <row r="18704" spans="1:4" x14ac:dyDescent="0.2">
      <c r="A18704" s="2" t="s">
        <v>305</v>
      </c>
      <c r="B18704" s="1" t="s">
        <v>74</v>
      </c>
      <c r="C18704" s="13">
        <v>5278.2228532528998</v>
      </c>
      <c r="D18704">
        <v>0</v>
      </c>
    </row>
    <row r="18705" spans="1:4" x14ac:dyDescent="0.2">
      <c r="A18705" s="2" t="s">
        <v>305</v>
      </c>
      <c r="B18705" s="1" t="s">
        <v>75</v>
      </c>
      <c r="C18705" s="13">
        <v>12911.1920489023</v>
      </c>
      <c r="D18705">
        <v>0</v>
      </c>
    </row>
    <row r="18706" spans="1:4" x14ac:dyDescent="0.2">
      <c r="A18706" s="2" t="s">
        <v>305</v>
      </c>
      <c r="B18706" s="1" t="s">
        <v>76</v>
      </c>
      <c r="C18706" s="13">
        <v>12606.6771159746</v>
      </c>
      <c r="D18706">
        <v>0</v>
      </c>
    </row>
    <row r="18707" spans="1:4" x14ac:dyDescent="0.2">
      <c r="A18707" s="2" t="s">
        <v>305</v>
      </c>
      <c r="B18707" s="1" t="s">
        <v>77</v>
      </c>
      <c r="C18707" s="13">
        <v>7600.5522522820302</v>
      </c>
      <c r="D18707">
        <v>0</v>
      </c>
    </row>
    <row r="18708" spans="1:4" x14ac:dyDescent="0.2">
      <c r="A18708" s="2" t="s">
        <v>305</v>
      </c>
      <c r="B18708" s="1" t="s">
        <v>78</v>
      </c>
      <c r="C18708" s="13">
        <v>11696.9703113244</v>
      </c>
      <c r="D18708">
        <v>0</v>
      </c>
    </row>
    <row r="18709" spans="1:4" x14ac:dyDescent="0.2">
      <c r="A18709" s="2" t="s">
        <v>305</v>
      </c>
      <c r="B18709" s="1" t="s">
        <v>79</v>
      </c>
      <c r="C18709" s="13">
        <v>9138.6255040563101</v>
      </c>
      <c r="D18709">
        <v>0</v>
      </c>
    </row>
    <row r="18710" spans="1:4" x14ac:dyDescent="0.2">
      <c r="A18710" s="2" t="s">
        <v>305</v>
      </c>
      <c r="B18710" s="1" t="s">
        <v>80</v>
      </c>
      <c r="C18710" s="13">
        <v>5582.1014207759199</v>
      </c>
      <c r="D18710">
        <v>0</v>
      </c>
    </row>
    <row r="18711" spans="1:4" x14ac:dyDescent="0.2">
      <c r="A18711" s="2" t="s">
        <v>305</v>
      </c>
      <c r="B18711" s="1" t="s">
        <v>81</v>
      </c>
      <c r="C18711" s="13">
        <v>8388.3968550905902</v>
      </c>
      <c r="D18711">
        <v>0</v>
      </c>
    </row>
    <row r="18712" spans="1:4" x14ac:dyDescent="0.2">
      <c r="A18712" s="2" t="s">
        <v>305</v>
      </c>
      <c r="B18712" s="1" t="s">
        <v>82</v>
      </c>
      <c r="C18712" s="13">
        <v>5828.5885498060397</v>
      </c>
      <c r="D18712">
        <v>0</v>
      </c>
    </row>
    <row r="18713" spans="1:4" x14ac:dyDescent="0.2">
      <c r="A18713" s="2" t="s">
        <v>305</v>
      </c>
      <c r="B18713" s="1" t="s">
        <v>83</v>
      </c>
      <c r="C18713" s="13">
        <v>4889.3762470031497</v>
      </c>
      <c r="D18713">
        <v>0</v>
      </c>
    </row>
    <row r="18714" spans="1:4" x14ac:dyDescent="0.2">
      <c r="A18714" s="2" t="s">
        <v>305</v>
      </c>
      <c r="B18714" s="1" t="s">
        <v>84</v>
      </c>
      <c r="C18714" s="13">
        <v>3868.8480144635801</v>
      </c>
      <c r="D18714">
        <v>0</v>
      </c>
    </row>
    <row r="18715" spans="1:4" x14ac:dyDescent="0.2">
      <c r="A18715" s="2" t="s">
        <v>305</v>
      </c>
      <c r="B18715" s="1" t="s">
        <v>85</v>
      </c>
      <c r="C18715" s="13">
        <v>2852.4707050593802</v>
      </c>
      <c r="D18715">
        <v>0</v>
      </c>
    </row>
    <row r="18716" spans="1:4" x14ac:dyDescent="0.2">
      <c r="A18716" s="2" t="s">
        <v>305</v>
      </c>
      <c r="B18716" s="1" t="s">
        <v>86</v>
      </c>
      <c r="C18716" s="13">
        <v>953.34601450445996</v>
      </c>
      <c r="D18716">
        <v>0</v>
      </c>
    </row>
    <row r="18717" spans="1:4" x14ac:dyDescent="0.2">
      <c r="A18717" s="2" t="s">
        <v>305</v>
      </c>
      <c r="B18717" s="1" t="s">
        <v>87</v>
      </c>
      <c r="C18717" s="13">
        <v>400.25515262582002</v>
      </c>
      <c r="D18717">
        <v>0</v>
      </c>
    </row>
    <row r="18718" spans="1:4" x14ac:dyDescent="0.2">
      <c r="A18718" s="2" t="s">
        <v>305</v>
      </c>
      <c r="B18718" s="1" t="s">
        <v>88</v>
      </c>
      <c r="C18718" s="13">
        <v>249.5672425912</v>
      </c>
      <c r="D18718">
        <v>0</v>
      </c>
    </row>
    <row r="18719" spans="1:4" x14ac:dyDescent="0.2">
      <c r="A18719" s="2" t="s">
        <v>305</v>
      </c>
      <c r="B18719" s="1" t="s">
        <v>89</v>
      </c>
      <c r="C18719" s="13">
        <v>298.11796349256002</v>
      </c>
      <c r="D18719">
        <v>0</v>
      </c>
    </row>
    <row r="18720" spans="1:4" x14ac:dyDescent="0.2">
      <c r="A18720" s="2" t="s">
        <v>305</v>
      </c>
      <c r="B18720" s="1" t="s">
        <v>90</v>
      </c>
      <c r="C18720" s="13">
        <v>90.545174914659995</v>
      </c>
      <c r="D18720">
        <v>0</v>
      </c>
    </row>
    <row r="18721" spans="1:4" x14ac:dyDescent="0.2">
      <c r="A18721" s="2" t="s">
        <v>305</v>
      </c>
      <c r="B18721" s="1" t="s">
        <v>91</v>
      </c>
      <c r="C18721" s="13">
        <v>46.802476134359999</v>
      </c>
      <c r="D18721">
        <v>0</v>
      </c>
    </row>
    <row r="18722" spans="1:4" x14ac:dyDescent="0.2">
      <c r="A18722" s="2" t="s">
        <v>305</v>
      </c>
      <c r="B18722" s="1" t="s">
        <v>92</v>
      </c>
      <c r="C18722" s="13">
        <v>0</v>
      </c>
      <c r="D18722">
        <v>0</v>
      </c>
    </row>
    <row r="18723" spans="1:4" x14ac:dyDescent="0.2">
      <c r="A18723" s="2" t="s">
        <v>305</v>
      </c>
      <c r="B18723" s="1" t="s">
        <v>93</v>
      </c>
      <c r="C18723" s="13">
        <v>1.5601749065899999</v>
      </c>
      <c r="D18723">
        <v>0</v>
      </c>
    </row>
    <row r="18724" spans="1:4" x14ac:dyDescent="0.2">
      <c r="A18724" s="2" t="s">
        <v>305</v>
      </c>
      <c r="B18724" s="1" t="s">
        <v>94</v>
      </c>
      <c r="C18724" s="13">
        <v>48.362942461620001</v>
      </c>
      <c r="D18724">
        <v>0</v>
      </c>
    </row>
    <row r="18725" spans="1:4" x14ac:dyDescent="0.2">
      <c r="A18725" s="2" t="s">
        <v>305</v>
      </c>
      <c r="B18725" s="1" t="s">
        <v>95</v>
      </c>
      <c r="C18725" s="13">
        <v>453.17711533695001</v>
      </c>
      <c r="D18725">
        <v>0</v>
      </c>
    </row>
    <row r="18726" spans="1:4" x14ac:dyDescent="0.2">
      <c r="A18726" s="2" t="s">
        <v>305</v>
      </c>
      <c r="B18726" s="1" t="s">
        <v>96</v>
      </c>
      <c r="C18726" s="13">
        <v>778.16232164262999</v>
      </c>
      <c r="D18726">
        <v>0</v>
      </c>
    </row>
    <row r="18727" spans="1:4" x14ac:dyDescent="0.2">
      <c r="A18727" s="2" t="s">
        <v>305</v>
      </c>
      <c r="B18727" s="1" t="s">
        <v>97</v>
      </c>
      <c r="C18727" s="13">
        <v>747.13924503809994</v>
      </c>
      <c r="D18727">
        <v>0</v>
      </c>
    </row>
    <row r="18728" spans="1:4" x14ac:dyDescent="0.2">
      <c r="A18728" s="2" t="s">
        <v>305</v>
      </c>
      <c r="B18728" s="1" t="s">
        <v>98</v>
      </c>
      <c r="C18728" s="13">
        <v>613.96075427256005</v>
      </c>
      <c r="D18728">
        <v>0</v>
      </c>
    </row>
    <row r="18729" spans="1:4" x14ac:dyDescent="0.2">
      <c r="A18729" s="2" t="s">
        <v>306</v>
      </c>
      <c r="B18729" s="1" t="s">
        <v>99</v>
      </c>
      <c r="C18729" s="13">
        <v>200.71705141447001</v>
      </c>
      <c r="D18729">
        <v>0</v>
      </c>
    </row>
    <row r="18730" spans="1:4" x14ac:dyDescent="0.2">
      <c r="A18730" s="2" t="s">
        <v>306</v>
      </c>
      <c r="B18730" s="1" t="s">
        <v>4</v>
      </c>
      <c r="C18730" s="13">
        <v>41.222744115410002</v>
      </c>
      <c r="D18730">
        <v>0</v>
      </c>
    </row>
    <row r="18731" spans="1:4" x14ac:dyDescent="0.2">
      <c r="A18731" s="2" t="s">
        <v>306</v>
      </c>
      <c r="B18731" s="1" t="s">
        <v>5</v>
      </c>
      <c r="C18731" s="13">
        <v>283.10524595661002</v>
      </c>
      <c r="D18731">
        <v>0</v>
      </c>
    </row>
    <row r="18732" spans="1:4" x14ac:dyDescent="0.2">
      <c r="A18732" s="2" t="s">
        <v>306</v>
      </c>
      <c r="B18732" s="1" t="s">
        <v>6</v>
      </c>
      <c r="C18732" s="13">
        <v>783.71128467231995</v>
      </c>
      <c r="D18732">
        <v>0</v>
      </c>
    </row>
    <row r="18733" spans="1:4" x14ac:dyDescent="0.2">
      <c r="A18733" s="2" t="s">
        <v>306</v>
      </c>
      <c r="B18733" s="1" t="s">
        <v>7</v>
      </c>
      <c r="C18733" s="13">
        <v>2303.0230130086702</v>
      </c>
      <c r="D18733">
        <v>0</v>
      </c>
    </row>
    <row r="18734" spans="1:4" x14ac:dyDescent="0.2">
      <c r="A18734" s="2" t="s">
        <v>306</v>
      </c>
      <c r="B18734" s="1" t="s">
        <v>8</v>
      </c>
      <c r="C18734" s="13">
        <v>2836.6145834776999</v>
      </c>
      <c r="D18734">
        <v>0</v>
      </c>
    </row>
    <row r="18735" spans="1:4" x14ac:dyDescent="0.2">
      <c r="A18735" s="2" t="s">
        <v>306</v>
      </c>
      <c r="B18735" s="1" t="s">
        <v>9</v>
      </c>
      <c r="C18735" s="13">
        <v>1352.4238523374299</v>
      </c>
      <c r="D18735">
        <v>0</v>
      </c>
    </row>
    <row r="18736" spans="1:4" x14ac:dyDescent="0.2">
      <c r="A18736" s="2" t="s">
        <v>306</v>
      </c>
      <c r="B18736" s="1" t="s">
        <v>10</v>
      </c>
      <c r="C18736" s="13">
        <v>1012.72331597479</v>
      </c>
      <c r="D18736">
        <v>0</v>
      </c>
    </row>
    <row r="18737" spans="1:4" x14ac:dyDescent="0.2">
      <c r="A18737" s="2" t="s">
        <v>306</v>
      </c>
      <c r="B18737" s="1" t="s">
        <v>11</v>
      </c>
      <c r="C18737" s="13">
        <v>1510.2259765090701</v>
      </c>
      <c r="D18737">
        <v>0</v>
      </c>
    </row>
    <row r="18738" spans="1:4" x14ac:dyDescent="0.2">
      <c r="A18738" s="2" t="s">
        <v>306</v>
      </c>
      <c r="B18738" s="1" t="s">
        <v>12</v>
      </c>
      <c r="C18738" s="13">
        <v>1281.3639308525901</v>
      </c>
      <c r="D18738">
        <v>0</v>
      </c>
    </row>
    <row r="18739" spans="1:4" x14ac:dyDescent="0.2">
      <c r="A18739" s="2" t="s">
        <v>306</v>
      </c>
      <c r="B18739" s="1" t="s">
        <v>13</v>
      </c>
      <c r="C18739" s="13">
        <v>1597.5634589171</v>
      </c>
      <c r="D18739">
        <v>0</v>
      </c>
    </row>
    <row r="18740" spans="1:4" x14ac:dyDescent="0.2">
      <c r="A18740" s="2" t="s">
        <v>306</v>
      </c>
      <c r="B18740" s="1" t="s">
        <v>14</v>
      </c>
      <c r="C18740" s="13">
        <v>1005.29463818611</v>
      </c>
      <c r="D18740">
        <v>0</v>
      </c>
    </row>
    <row r="18741" spans="1:4" x14ac:dyDescent="0.2">
      <c r="A18741" s="2" t="s">
        <v>306</v>
      </c>
      <c r="B18741" s="1" t="s">
        <v>15</v>
      </c>
      <c r="C18741" s="13">
        <v>1330.23621438485</v>
      </c>
      <c r="D18741">
        <v>0</v>
      </c>
    </row>
    <row r="18742" spans="1:4" x14ac:dyDescent="0.2">
      <c r="A18742" s="2" t="s">
        <v>306</v>
      </c>
      <c r="B18742" s="1" t="s">
        <v>16</v>
      </c>
      <c r="C18742" s="13">
        <v>2708.0217338573102</v>
      </c>
      <c r="D18742">
        <v>0</v>
      </c>
    </row>
    <row r="18743" spans="1:4" x14ac:dyDescent="0.2">
      <c r="A18743" s="2" t="s">
        <v>306</v>
      </c>
      <c r="B18743" s="1" t="s">
        <v>17</v>
      </c>
      <c r="C18743" s="13">
        <v>2650.9903309134302</v>
      </c>
      <c r="D18743">
        <v>0</v>
      </c>
    </row>
    <row r="18744" spans="1:4" x14ac:dyDescent="0.2">
      <c r="A18744" s="2" t="s">
        <v>306</v>
      </c>
      <c r="B18744" s="1" t="s">
        <v>18</v>
      </c>
      <c r="C18744" s="13">
        <v>1982.0743597975199</v>
      </c>
      <c r="D18744">
        <v>0</v>
      </c>
    </row>
    <row r="18745" spans="1:4" x14ac:dyDescent="0.2">
      <c r="A18745" s="2" t="s">
        <v>306</v>
      </c>
      <c r="B18745" s="1" t="s">
        <v>19</v>
      </c>
      <c r="C18745" s="13">
        <v>1108.46570264805</v>
      </c>
      <c r="D18745">
        <v>0</v>
      </c>
    </row>
    <row r="18746" spans="1:4" x14ac:dyDescent="0.2">
      <c r="A18746" s="2" t="s">
        <v>306</v>
      </c>
      <c r="B18746" s="1" t="s">
        <v>20</v>
      </c>
      <c r="C18746" s="13">
        <v>926.18885225807003</v>
      </c>
      <c r="D18746">
        <v>0</v>
      </c>
    </row>
    <row r="18747" spans="1:4" x14ac:dyDescent="0.2">
      <c r="A18747" s="2" t="s">
        <v>306</v>
      </c>
      <c r="B18747" s="1" t="s">
        <v>21</v>
      </c>
      <c r="C18747" s="13">
        <v>506.22753364979002</v>
      </c>
      <c r="D18747">
        <v>0</v>
      </c>
    </row>
    <row r="18748" spans="1:4" x14ac:dyDescent="0.2">
      <c r="A18748" s="2" t="s">
        <v>306</v>
      </c>
      <c r="B18748" s="1" t="s">
        <v>22</v>
      </c>
      <c r="C18748" s="13">
        <v>1015.08807003795</v>
      </c>
      <c r="D18748">
        <v>0</v>
      </c>
    </row>
    <row r="18749" spans="1:4" x14ac:dyDescent="0.2">
      <c r="A18749" s="2" t="s">
        <v>306</v>
      </c>
      <c r="B18749" s="1" t="s">
        <v>23</v>
      </c>
      <c r="C18749" s="13">
        <v>1778.1979998767099</v>
      </c>
      <c r="D18749">
        <v>0</v>
      </c>
    </row>
    <row r="18750" spans="1:4" x14ac:dyDescent="0.2">
      <c r="A18750" s="2" t="s">
        <v>306</v>
      </c>
      <c r="B18750" s="1" t="s">
        <v>24</v>
      </c>
      <c r="C18750" s="13">
        <v>670.45043037200003</v>
      </c>
      <c r="D18750">
        <v>0</v>
      </c>
    </row>
    <row r="18751" spans="1:4" x14ac:dyDescent="0.2">
      <c r="A18751" s="2" t="s">
        <v>306</v>
      </c>
      <c r="B18751" s="1" t="s">
        <v>25</v>
      </c>
      <c r="C18751" s="13">
        <v>2005.47684376911</v>
      </c>
      <c r="D18751">
        <v>0</v>
      </c>
    </row>
    <row r="18752" spans="1:4" x14ac:dyDescent="0.2">
      <c r="A18752" s="2" t="s">
        <v>306</v>
      </c>
      <c r="B18752" s="1" t="s">
        <v>26</v>
      </c>
      <c r="C18752" s="13">
        <v>7082.7755685148904</v>
      </c>
      <c r="D18752">
        <v>0</v>
      </c>
    </row>
    <row r="18753" spans="1:4" x14ac:dyDescent="0.2">
      <c r="A18753" s="2" t="s">
        <v>306</v>
      </c>
      <c r="B18753" s="1" t="s">
        <v>27</v>
      </c>
      <c r="C18753" s="13">
        <v>22248.739518046201</v>
      </c>
      <c r="D18753">
        <v>0</v>
      </c>
    </row>
    <row r="18754" spans="1:4" x14ac:dyDescent="0.2">
      <c r="A18754" s="2" t="s">
        <v>306</v>
      </c>
      <c r="B18754" s="1" t="s">
        <v>28</v>
      </c>
      <c r="C18754" s="13">
        <v>23457.588466256399</v>
      </c>
      <c r="D18754">
        <v>0</v>
      </c>
    </row>
    <row r="18755" spans="1:4" x14ac:dyDescent="0.2">
      <c r="A18755" s="2" t="s">
        <v>306</v>
      </c>
      <c r="B18755" s="1" t="s">
        <v>29</v>
      </c>
      <c r="C18755" s="13">
        <v>21381.051048507499</v>
      </c>
      <c r="D18755">
        <v>0</v>
      </c>
    </row>
    <row r="18756" spans="1:4" x14ac:dyDescent="0.2">
      <c r="A18756" s="2" t="s">
        <v>306</v>
      </c>
      <c r="B18756" s="1" t="s">
        <v>30</v>
      </c>
      <c r="C18756" s="13">
        <v>10340.748399293499</v>
      </c>
      <c r="D18756">
        <v>0</v>
      </c>
    </row>
    <row r="18757" spans="1:4" x14ac:dyDescent="0.2">
      <c r="A18757" s="2" t="s">
        <v>306</v>
      </c>
      <c r="B18757" s="1" t="s">
        <v>31</v>
      </c>
      <c r="C18757" s="13">
        <v>19886.113828671401</v>
      </c>
      <c r="D18757">
        <v>0</v>
      </c>
    </row>
    <row r="18758" spans="1:4" x14ac:dyDescent="0.2">
      <c r="A18758" s="2" t="s">
        <v>306</v>
      </c>
      <c r="B18758" s="1" t="s">
        <v>32</v>
      </c>
      <c r="C18758" s="13">
        <v>20398.486499352799</v>
      </c>
      <c r="D18758">
        <v>0</v>
      </c>
    </row>
    <row r="18759" spans="1:4" x14ac:dyDescent="0.2">
      <c r="A18759" s="2" t="s">
        <v>306</v>
      </c>
      <c r="B18759" s="1" t="s">
        <v>33</v>
      </c>
      <c r="C18759" s="13">
        <v>27515.3321431431</v>
      </c>
      <c r="D18759">
        <v>0</v>
      </c>
    </row>
    <row r="18760" spans="1:4" x14ac:dyDescent="0.2">
      <c r="A18760" s="2" t="s">
        <v>306</v>
      </c>
      <c r="B18760" s="1" t="s">
        <v>34</v>
      </c>
      <c r="C18760" s="13">
        <v>27325.101016159799</v>
      </c>
      <c r="D18760">
        <v>0</v>
      </c>
    </row>
    <row r="18761" spans="1:4" x14ac:dyDescent="0.2">
      <c r="A18761" s="2" t="s">
        <v>306</v>
      </c>
      <c r="B18761" s="1" t="s">
        <v>35</v>
      </c>
      <c r="C18761" s="13">
        <v>32071.7255620262</v>
      </c>
      <c r="D18761">
        <v>0</v>
      </c>
    </row>
    <row r="18762" spans="1:4" x14ac:dyDescent="0.2">
      <c r="A18762" s="2" t="s">
        <v>306</v>
      </c>
      <c r="B18762" s="1" t="s">
        <v>36</v>
      </c>
      <c r="C18762" s="13">
        <v>31771.9870094332</v>
      </c>
      <c r="D18762">
        <v>0</v>
      </c>
    </row>
    <row r="18763" spans="1:4" x14ac:dyDescent="0.2">
      <c r="A18763" s="2" t="s">
        <v>306</v>
      </c>
      <c r="B18763" s="1" t="s">
        <v>37</v>
      </c>
      <c r="C18763" s="13">
        <v>26854.302014803299</v>
      </c>
      <c r="D18763">
        <v>0</v>
      </c>
    </row>
    <row r="18764" spans="1:4" x14ac:dyDescent="0.2">
      <c r="A18764" s="2" t="s">
        <v>306</v>
      </c>
      <c r="B18764" s="1" t="s">
        <v>38</v>
      </c>
      <c r="C18764" s="13">
        <v>35726.239090034302</v>
      </c>
      <c r="D18764">
        <v>0</v>
      </c>
    </row>
    <row r="18765" spans="1:4" x14ac:dyDescent="0.2">
      <c r="A18765" s="2" t="s">
        <v>306</v>
      </c>
      <c r="B18765" s="1" t="s">
        <v>39</v>
      </c>
      <c r="C18765" s="13">
        <v>41533.651824480898</v>
      </c>
      <c r="D18765">
        <v>0</v>
      </c>
    </row>
    <row r="18766" spans="1:4" x14ac:dyDescent="0.2">
      <c r="A18766" s="2" t="s">
        <v>306</v>
      </c>
      <c r="B18766" s="1" t="s">
        <v>40</v>
      </c>
      <c r="C18766" s="13">
        <v>65713.640473575404</v>
      </c>
      <c r="D18766">
        <v>0</v>
      </c>
    </row>
    <row r="18767" spans="1:4" x14ac:dyDescent="0.2">
      <c r="A18767" s="2" t="s">
        <v>306</v>
      </c>
      <c r="B18767" s="1" t="s">
        <v>41</v>
      </c>
      <c r="C18767" s="13">
        <v>89238.5714925559</v>
      </c>
      <c r="D18767">
        <v>0</v>
      </c>
    </row>
    <row r="18768" spans="1:4" x14ac:dyDescent="0.2">
      <c r="A18768" s="2" t="s">
        <v>306</v>
      </c>
      <c r="B18768" s="1" t="s">
        <v>42</v>
      </c>
      <c r="C18768" s="13">
        <v>144953.52383519799</v>
      </c>
      <c r="D18768">
        <v>0</v>
      </c>
    </row>
    <row r="18769" spans="1:4" x14ac:dyDescent="0.2">
      <c r="A18769" s="2" t="s">
        <v>306</v>
      </c>
      <c r="B18769" s="1" t="s">
        <v>43</v>
      </c>
      <c r="C18769" s="13">
        <v>170871.871710932</v>
      </c>
      <c r="D18769">
        <v>0</v>
      </c>
    </row>
    <row r="18770" spans="1:4" x14ac:dyDescent="0.2">
      <c r="A18770" s="2" t="s">
        <v>306</v>
      </c>
      <c r="B18770" s="1" t="s">
        <v>44</v>
      </c>
      <c r="C18770" s="13">
        <v>158656.26501464</v>
      </c>
      <c r="D18770">
        <v>0</v>
      </c>
    </row>
    <row r="18771" spans="1:4" x14ac:dyDescent="0.2">
      <c r="A18771" s="2" t="s">
        <v>306</v>
      </c>
      <c r="B18771" s="1" t="s">
        <v>45</v>
      </c>
      <c r="C18771" s="13">
        <v>104251.353983223</v>
      </c>
      <c r="D18771">
        <v>0</v>
      </c>
    </row>
    <row r="18772" spans="1:4" x14ac:dyDescent="0.2">
      <c r="A18772" s="2" t="s">
        <v>306</v>
      </c>
      <c r="B18772" s="1" t="s">
        <v>46</v>
      </c>
      <c r="C18772" s="13">
        <v>111728.954275628</v>
      </c>
      <c r="D18772">
        <v>0</v>
      </c>
    </row>
    <row r="18773" spans="1:4" x14ac:dyDescent="0.2">
      <c r="A18773" s="2" t="s">
        <v>306</v>
      </c>
      <c r="B18773" s="1" t="s">
        <v>47</v>
      </c>
      <c r="C18773" s="13">
        <v>101383.094054974</v>
      </c>
      <c r="D18773">
        <v>0</v>
      </c>
    </row>
    <row r="18774" spans="1:4" x14ac:dyDescent="0.2">
      <c r="A18774" s="2" t="s">
        <v>306</v>
      </c>
      <c r="B18774" s="1" t="s">
        <v>48</v>
      </c>
      <c r="C18774" s="13">
        <v>77007.226369768206</v>
      </c>
      <c r="D18774">
        <v>0</v>
      </c>
    </row>
    <row r="18775" spans="1:4" x14ac:dyDescent="0.2">
      <c r="A18775" s="2" t="s">
        <v>306</v>
      </c>
      <c r="B18775" s="1" t="s">
        <v>49</v>
      </c>
      <c r="C18775" s="13">
        <v>68521.827962542506</v>
      </c>
      <c r="D18775">
        <v>0</v>
      </c>
    </row>
    <row r="18776" spans="1:4" x14ac:dyDescent="0.2">
      <c r="A18776" s="2" t="s">
        <v>306</v>
      </c>
      <c r="B18776" s="1" t="s">
        <v>50</v>
      </c>
      <c r="C18776" s="13">
        <v>79881.833620200501</v>
      </c>
      <c r="D18776">
        <v>0</v>
      </c>
    </row>
    <row r="18777" spans="1:4" x14ac:dyDescent="0.2">
      <c r="A18777" s="2" t="s">
        <v>306</v>
      </c>
      <c r="B18777" s="1" t="s">
        <v>51</v>
      </c>
      <c r="C18777" s="13">
        <v>100506.72481706701</v>
      </c>
      <c r="D18777">
        <v>0</v>
      </c>
    </row>
    <row r="18778" spans="1:4" x14ac:dyDescent="0.2">
      <c r="A18778" s="2" t="s">
        <v>306</v>
      </c>
      <c r="B18778" s="1" t="s">
        <v>52</v>
      </c>
      <c r="C18778" s="13">
        <v>94438.769818375207</v>
      </c>
      <c r="D18778">
        <v>0</v>
      </c>
    </row>
    <row r="18779" spans="1:4" x14ac:dyDescent="0.2">
      <c r="A18779" s="2" t="s">
        <v>306</v>
      </c>
      <c r="B18779" s="1" t="s">
        <v>53</v>
      </c>
      <c r="C18779" s="13">
        <v>101372.72488582</v>
      </c>
      <c r="D18779">
        <v>0</v>
      </c>
    </row>
    <row r="18780" spans="1:4" x14ac:dyDescent="0.2">
      <c r="A18780" s="2" t="s">
        <v>306</v>
      </c>
      <c r="B18780" s="1" t="s">
        <v>54</v>
      </c>
      <c r="C18780" s="13">
        <v>119845.441304512</v>
      </c>
      <c r="D18780">
        <v>0</v>
      </c>
    </row>
    <row r="18781" spans="1:4" x14ac:dyDescent="0.2">
      <c r="A18781" s="2" t="s">
        <v>306</v>
      </c>
      <c r="B18781" s="1" t="s">
        <v>55</v>
      </c>
      <c r="C18781" s="13">
        <v>138856.434376708</v>
      </c>
      <c r="D18781">
        <v>0</v>
      </c>
    </row>
    <row r="18782" spans="1:4" x14ac:dyDescent="0.2">
      <c r="A18782" s="2" t="s">
        <v>306</v>
      </c>
      <c r="B18782" s="1" t="s">
        <v>56</v>
      </c>
      <c r="C18782" s="13">
        <v>92627.917292444195</v>
      </c>
      <c r="D18782">
        <v>0</v>
      </c>
    </row>
    <row r="18783" spans="1:4" x14ac:dyDescent="0.2">
      <c r="A18783" s="2" t="s">
        <v>306</v>
      </c>
      <c r="B18783" s="1" t="s">
        <v>57</v>
      </c>
      <c r="C18783" s="13">
        <v>62849.771796814697</v>
      </c>
      <c r="D18783">
        <v>0</v>
      </c>
    </row>
    <row r="18784" spans="1:4" x14ac:dyDescent="0.2">
      <c r="A18784" s="2" t="s">
        <v>306</v>
      </c>
      <c r="B18784" s="1" t="s">
        <v>58</v>
      </c>
      <c r="C18784" s="13">
        <v>37043.863176467799</v>
      </c>
      <c r="D18784">
        <v>0</v>
      </c>
    </row>
    <row r="18785" spans="1:4" x14ac:dyDescent="0.2">
      <c r="A18785" s="2" t="s">
        <v>306</v>
      </c>
      <c r="B18785" s="1" t="s">
        <v>59</v>
      </c>
      <c r="C18785" s="13">
        <v>25090.3216111656</v>
      </c>
      <c r="D18785">
        <v>0</v>
      </c>
    </row>
    <row r="18786" spans="1:4" x14ac:dyDescent="0.2">
      <c r="A18786" s="2" t="s">
        <v>306</v>
      </c>
      <c r="B18786" s="1" t="s">
        <v>60</v>
      </c>
      <c r="C18786" s="13">
        <v>52474.932172246597</v>
      </c>
      <c r="D18786">
        <v>0</v>
      </c>
    </row>
    <row r="18787" spans="1:4" x14ac:dyDescent="0.2">
      <c r="A18787" s="2" t="s">
        <v>306</v>
      </c>
      <c r="B18787" s="1" t="s">
        <v>61</v>
      </c>
      <c r="C18787" s="13">
        <v>92695.768666990698</v>
      </c>
      <c r="D18787">
        <v>0</v>
      </c>
    </row>
    <row r="18788" spans="1:4" x14ac:dyDescent="0.2">
      <c r="A18788" s="2" t="s">
        <v>306</v>
      </c>
      <c r="B18788" s="1" t="s">
        <v>62</v>
      </c>
      <c r="C18788" s="13">
        <v>93167.185152632097</v>
      </c>
      <c r="D18788">
        <v>0</v>
      </c>
    </row>
    <row r="18789" spans="1:4" x14ac:dyDescent="0.2">
      <c r="A18789" s="2" t="s">
        <v>306</v>
      </c>
      <c r="B18789" s="1" t="s">
        <v>63</v>
      </c>
      <c r="C18789" s="13">
        <v>92265.902935463004</v>
      </c>
      <c r="D18789">
        <v>0</v>
      </c>
    </row>
    <row r="18790" spans="1:4" x14ac:dyDescent="0.2">
      <c r="A18790" s="2" t="s">
        <v>306</v>
      </c>
      <c r="B18790" s="1" t="s">
        <v>64</v>
      </c>
      <c r="C18790" s="13">
        <v>90984.629105468906</v>
      </c>
      <c r="D18790">
        <v>0</v>
      </c>
    </row>
    <row r="18791" spans="1:4" x14ac:dyDescent="0.2">
      <c r="A18791" s="2" t="s">
        <v>306</v>
      </c>
      <c r="B18791" s="1" t="s">
        <v>65</v>
      </c>
      <c r="C18791" s="13">
        <v>88732.941137641406</v>
      </c>
      <c r="D18791">
        <v>0</v>
      </c>
    </row>
    <row r="18792" spans="1:4" x14ac:dyDescent="0.2">
      <c r="A18792" s="2" t="s">
        <v>306</v>
      </c>
      <c r="B18792" s="1" t="s">
        <v>66</v>
      </c>
      <c r="C18792" s="13">
        <v>91359.174907661407</v>
      </c>
      <c r="D18792">
        <v>0</v>
      </c>
    </row>
    <row r="18793" spans="1:4" x14ac:dyDescent="0.2">
      <c r="A18793" s="2" t="s">
        <v>306</v>
      </c>
      <c r="B18793" s="1" t="s">
        <v>67</v>
      </c>
      <c r="C18793" s="13">
        <v>83878.910557252806</v>
      </c>
      <c r="D18793">
        <v>0</v>
      </c>
    </row>
    <row r="18794" spans="1:4" x14ac:dyDescent="0.2">
      <c r="A18794" s="2" t="s">
        <v>306</v>
      </c>
      <c r="B18794" s="1" t="s">
        <v>68</v>
      </c>
      <c r="C18794" s="13">
        <v>81341.425980685395</v>
      </c>
      <c r="D18794">
        <v>0</v>
      </c>
    </row>
    <row r="18795" spans="1:4" x14ac:dyDescent="0.2">
      <c r="A18795" s="2" t="s">
        <v>306</v>
      </c>
      <c r="B18795" s="1" t="s">
        <v>69</v>
      </c>
      <c r="C18795" s="13">
        <v>85681.935430290207</v>
      </c>
      <c r="D18795">
        <v>0</v>
      </c>
    </row>
    <row r="18796" spans="1:4" x14ac:dyDescent="0.2">
      <c r="A18796" s="2" t="s">
        <v>306</v>
      </c>
      <c r="B18796" s="1" t="s">
        <v>70</v>
      </c>
      <c r="C18796" s="13">
        <v>81687.840204591994</v>
      </c>
      <c r="D18796">
        <v>0</v>
      </c>
    </row>
    <row r="18797" spans="1:4" x14ac:dyDescent="0.2">
      <c r="A18797" s="2" t="s">
        <v>306</v>
      </c>
      <c r="B18797" s="1" t="s">
        <v>71</v>
      </c>
      <c r="C18797" s="13">
        <v>81672.277649526295</v>
      </c>
      <c r="D18797">
        <v>0</v>
      </c>
    </row>
    <row r="18798" spans="1:4" x14ac:dyDescent="0.2">
      <c r="A18798" s="2" t="s">
        <v>306</v>
      </c>
      <c r="B18798" s="1" t="s">
        <v>72</v>
      </c>
      <c r="C18798" s="13">
        <v>77309.914680207206</v>
      </c>
      <c r="D18798">
        <v>0</v>
      </c>
    </row>
    <row r="18799" spans="1:4" x14ac:dyDescent="0.2">
      <c r="A18799" s="2" t="s">
        <v>306</v>
      </c>
      <c r="B18799" s="1" t="s">
        <v>73</v>
      </c>
      <c r="C18799" s="13">
        <v>62209.3281942537</v>
      </c>
      <c r="D18799">
        <v>0</v>
      </c>
    </row>
    <row r="18800" spans="1:4" x14ac:dyDescent="0.2">
      <c r="A18800" s="2" t="s">
        <v>306</v>
      </c>
      <c r="B18800" s="1" t="s">
        <v>74</v>
      </c>
      <c r="C18800" s="13">
        <v>52695.224146627603</v>
      </c>
      <c r="D18800">
        <v>0</v>
      </c>
    </row>
    <row r="18801" spans="1:4" x14ac:dyDescent="0.2">
      <c r="A18801" s="2" t="s">
        <v>306</v>
      </c>
      <c r="B18801" s="1" t="s">
        <v>75</v>
      </c>
      <c r="C18801" s="13">
        <v>42931.292463664999</v>
      </c>
      <c r="D18801">
        <v>0</v>
      </c>
    </row>
    <row r="18802" spans="1:4" x14ac:dyDescent="0.2">
      <c r="A18802" s="2" t="s">
        <v>306</v>
      </c>
      <c r="B18802" s="1" t="s">
        <v>76</v>
      </c>
      <c r="C18802" s="13">
        <v>39481.5850865088</v>
      </c>
      <c r="D18802">
        <v>0</v>
      </c>
    </row>
    <row r="18803" spans="1:4" x14ac:dyDescent="0.2">
      <c r="A18803" s="2" t="s">
        <v>306</v>
      </c>
      <c r="B18803" s="1" t="s">
        <v>77</v>
      </c>
      <c r="C18803" s="13">
        <v>40369.871882276202</v>
      </c>
      <c r="D18803">
        <v>0</v>
      </c>
    </row>
    <row r="18804" spans="1:4" x14ac:dyDescent="0.2">
      <c r="A18804" s="2" t="s">
        <v>306</v>
      </c>
      <c r="B18804" s="1" t="s">
        <v>78</v>
      </c>
      <c r="C18804" s="13">
        <v>46848.653814010599</v>
      </c>
      <c r="D18804">
        <v>0</v>
      </c>
    </row>
    <row r="18805" spans="1:4" x14ac:dyDescent="0.2">
      <c r="A18805" s="2" t="s">
        <v>306</v>
      </c>
      <c r="B18805" s="1" t="s">
        <v>79</v>
      </c>
      <c r="C18805" s="13">
        <v>49233.894759393603</v>
      </c>
      <c r="D18805">
        <v>0</v>
      </c>
    </row>
    <row r="18806" spans="1:4" x14ac:dyDescent="0.2">
      <c r="A18806" s="2" t="s">
        <v>306</v>
      </c>
      <c r="B18806" s="1" t="s">
        <v>80</v>
      </c>
      <c r="C18806" s="13">
        <v>38922.394915917102</v>
      </c>
      <c r="D18806">
        <v>0</v>
      </c>
    </row>
    <row r="18807" spans="1:4" x14ac:dyDescent="0.2">
      <c r="A18807" s="2" t="s">
        <v>306</v>
      </c>
      <c r="B18807" s="1" t="s">
        <v>81</v>
      </c>
      <c r="C18807" s="13">
        <v>37730.108849003402</v>
      </c>
      <c r="D18807">
        <v>0</v>
      </c>
    </row>
    <row r="18808" spans="1:4" x14ac:dyDescent="0.2">
      <c r="A18808" s="2" t="s">
        <v>306</v>
      </c>
      <c r="B18808" s="1" t="s">
        <v>82</v>
      </c>
      <c r="C18808" s="13">
        <v>31795.810645789101</v>
      </c>
      <c r="D18808">
        <v>0</v>
      </c>
    </row>
    <row r="18809" spans="1:4" x14ac:dyDescent="0.2">
      <c r="A18809" s="2" t="s">
        <v>306</v>
      </c>
      <c r="B18809" s="1" t="s">
        <v>83</v>
      </c>
      <c r="C18809" s="13">
        <v>27459.281778721401</v>
      </c>
      <c r="D18809">
        <v>0</v>
      </c>
    </row>
    <row r="18810" spans="1:4" x14ac:dyDescent="0.2">
      <c r="A18810" s="2" t="s">
        <v>306</v>
      </c>
      <c r="B18810" s="1" t="s">
        <v>84</v>
      </c>
      <c r="C18810" s="13">
        <v>24706.946423920101</v>
      </c>
      <c r="D18810">
        <v>0</v>
      </c>
    </row>
    <row r="18811" spans="1:4" x14ac:dyDescent="0.2">
      <c r="A18811" s="2" t="s">
        <v>306</v>
      </c>
      <c r="B18811" s="1" t="s">
        <v>85</v>
      </c>
      <c r="C18811" s="13">
        <v>25156.320732316501</v>
      </c>
      <c r="D18811">
        <v>0</v>
      </c>
    </row>
    <row r="18812" spans="1:4" x14ac:dyDescent="0.2">
      <c r="A18812" s="2" t="s">
        <v>306</v>
      </c>
      <c r="B18812" s="1" t="s">
        <v>86</v>
      </c>
      <c r="C18812" s="13">
        <v>18607.970843627802</v>
      </c>
      <c r="D18812">
        <v>0</v>
      </c>
    </row>
    <row r="18813" spans="1:4" x14ac:dyDescent="0.2">
      <c r="A18813" s="2" t="s">
        <v>306</v>
      </c>
      <c r="B18813" s="1" t="s">
        <v>87</v>
      </c>
      <c r="C18813" s="13">
        <v>17841.597767938099</v>
      </c>
      <c r="D18813">
        <v>0</v>
      </c>
    </row>
    <row r="18814" spans="1:4" x14ac:dyDescent="0.2">
      <c r="A18814" s="2" t="s">
        <v>306</v>
      </c>
      <c r="B18814" s="1" t="s">
        <v>88</v>
      </c>
      <c r="C18814" s="13">
        <v>15016.193401988499</v>
      </c>
      <c r="D18814">
        <v>0</v>
      </c>
    </row>
    <row r="18815" spans="1:4" x14ac:dyDescent="0.2">
      <c r="A18815" s="2" t="s">
        <v>306</v>
      </c>
      <c r="B18815" s="1" t="s">
        <v>89</v>
      </c>
      <c r="C18815" s="13">
        <v>15468.5356150349</v>
      </c>
      <c r="D18815">
        <v>0</v>
      </c>
    </row>
    <row r="18816" spans="1:4" x14ac:dyDescent="0.2">
      <c r="A18816" s="2" t="s">
        <v>306</v>
      </c>
      <c r="B18816" s="1" t="s">
        <v>90</v>
      </c>
      <c r="C18816" s="13">
        <v>10068.739098648201</v>
      </c>
      <c r="D18816">
        <v>0</v>
      </c>
    </row>
    <row r="18817" spans="1:4" x14ac:dyDescent="0.2">
      <c r="A18817" s="2" t="s">
        <v>306</v>
      </c>
      <c r="B18817" s="1" t="s">
        <v>91</v>
      </c>
      <c r="C18817" s="13">
        <v>3442.37746548732</v>
      </c>
      <c r="D18817">
        <v>0</v>
      </c>
    </row>
    <row r="18818" spans="1:4" x14ac:dyDescent="0.2">
      <c r="A18818" s="2" t="s">
        <v>306</v>
      </c>
      <c r="B18818" s="1" t="s">
        <v>92</v>
      </c>
      <c r="C18818" s="13">
        <v>2178.89617917122</v>
      </c>
      <c r="D18818">
        <v>0</v>
      </c>
    </row>
    <row r="18819" spans="1:4" x14ac:dyDescent="0.2">
      <c r="A18819" s="2" t="s">
        <v>306</v>
      </c>
      <c r="B18819" s="1" t="s">
        <v>93</v>
      </c>
      <c r="C18819" s="13">
        <v>2123.9256127302801</v>
      </c>
      <c r="D18819">
        <v>0</v>
      </c>
    </row>
    <row r="18820" spans="1:4" x14ac:dyDescent="0.2">
      <c r="A18820" s="2" t="s">
        <v>306</v>
      </c>
      <c r="B18820" s="1" t="s">
        <v>94</v>
      </c>
      <c r="C18820" s="13">
        <v>2698.27386154856</v>
      </c>
      <c r="D18820">
        <v>0</v>
      </c>
    </row>
    <row r="18821" spans="1:4" x14ac:dyDescent="0.2">
      <c r="A18821" s="2" t="s">
        <v>306</v>
      </c>
      <c r="B18821" s="1" t="s">
        <v>95</v>
      </c>
      <c r="C18821" s="13">
        <v>3742.1702999376998</v>
      </c>
      <c r="D18821">
        <v>0</v>
      </c>
    </row>
    <row r="18822" spans="1:4" x14ac:dyDescent="0.2">
      <c r="A18822" s="2" t="s">
        <v>306</v>
      </c>
      <c r="B18822" s="1" t="s">
        <v>96</v>
      </c>
      <c r="C18822" s="13">
        <v>3227.1560739397401</v>
      </c>
      <c r="D18822">
        <v>0</v>
      </c>
    </row>
    <row r="18823" spans="1:4" x14ac:dyDescent="0.2">
      <c r="A18823" s="2" t="s">
        <v>306</v>
      </c>
      <c r="B18823" s="1" t="s">
        <v>97</v>
      </c>
      <c r="C18823" s="13">
        <v>1853.52622050229</v>
      </c>
      <c r="D18823">
        <v>0</v>
      </c>
    </row>
    <row r="18824" spans="1:4" x14ac:dyDescent="0.2">
      <c r="A18824" s="2" t="s">
        <v>306</v>
      </c>
      <c r="B18824" s="1" t="s">
        <v>98</v>
      </c>
      <c r="C18824" s="13">
        <v>2956.8009529583201</v>
      </c>
      <c r="D18824">
        <v>0</v>
      </c>
    </row>
    <row r="18825" spans="1:4" x14ac:dyDescent="0.2">
      <c r="A18825" s="2" t="s">
        <v>307</v>
      </c>
      <c r="B18825" s="1" t="s">
        <v>99</v>
      </c>
      <c r="C18825" s="13">
        <v>4504.2442810955799</v>
      </c>
      <c r="D18825">
        <v>0</v>
      </c>
    </row>
    <row r="18826" spans="1:4" x14ac:dyDescent="0.2">
      <c r="A18826" s="2" t="s">
        <v>307</v>
      </c>
      <c r="B18826" s="1" t="s">
        <v>4</v>
      </c>
      <c r="C18826" s="13">
        <v>3168.5026133490401</v>
      </c>
      <c r="D18826">
        <v>0</v>
      </c>
    </row>
    <row r="18827" spans="1:4" x14ac:dyDescent="0.2">
      <c r="A18827" s="2" t="s">
        <v>307</v>
      </c>
      <c r="B18827" s="1" t="s">
        <v>5</v>
      </c>
      <c r="C18827" s="13">
        <v>1546.9856697929499</v>
      </c>
      <c r="D18827">
        <v>0</v>
      </c>
    </row>
    <row r="18828" spans="1:4" x14ac:dyDescent="0.2">
      <c r="A18828" s="2" t="s">
        <v>307</v>
      </c>
      <c r="B18828" s="1" t="s">
        <v>6</v>
      </c>
      <c r="C18828" s="13">
        <v>1430.2155910850699</v>
      </c>
      <c r="D18828">
        <v>0</v>
      </c>
    </row>
    <row r="18829" spans="1:4" x14ac:dyDescent="0.2">
      <c r="A18829" s="2" t="s">
        <v>307</v>
      </c>
      <c r="B18829" s="1" t="s">
        <v>7</v>
      </c>
      <c r="C18829" s="13">
        <v>1911.94696824881</v>
      </c>
      <c r="D18829">
        <v>0</v>
      </c>
    </row>
    <row r="18830" spans="1:4" x14ac:dyDescent="0.2">
      <c r="A18830" s="2" t="s">
        <v>307</v>
      </c>
      <c r="B18830" s="1" t="s">
        <v>8</v>
      </c>
      <c r="C18830" s="13">
        <v>2236.10399940661</v>
      </c>
      <c r="D18830">
        <v>0</v>
      </c>
    </row>
    <row r="18831" spans="1:4" x14ac:dyDescent="0.2">
      <c r="A18831" s="2" t="s">
        <v>307</v>
      </c>
      <c r="B18831" s="1" t="s">
        <v>9</v>
      </c>
      <c r="C18831" s="13">
        <v>2437.7248136959702</v>
      </c>
      <c r="D18831">
        <v>0</v>
      </c>
    </row>
    <row r="18832" spans="1:4" x14ac:dyDescent="0.2">
      <c r="A18832" s="2" t="s">
        <v>307</v>
      </c>
      <c r="B18832" s="1" t="s">
        <v>10</v>
      </c>
      <c r="C18832" s="13">
        <v>2103.2570190951101</v>
      </c>
      <c r="D18832">
        <v>0</v>
      </c>
    </row>
    <row r="18833" spans="1:4" x14ac:dyDescent="0.2">
      <c r="A18833" s="2" t="s">
        <v>307</v>
      </c>
      <c r="B18833" s="1" t="s">
        <v>11</v>
      </c>
      <c r="C18833" s="13">
        <v>1897.9489473645201</v>
      </c>
      <c r="D18833">
        <v>0</v>
      </c>
    </row>
    <row r="18834" spans="1:4" x14ac:dyDescent="0.2">
      <c r="A18834" s="2" t="s">
        <v>307</v>
      </c>
      <c r="B18834" s="1" t="s">
        <v>12</v>
      </c>
      <c r="C18834" s="13">
        <v>1632.41737584611</v>
      </c>
      <c r="D18834">
        <v>0</v>
      </c>
    </row>
    <row r="18835" spans="1:4" x14ac:dyDescent="0.2">
      <c r="A18835" s="2" t="s">
        <v>307</v>
      </c>
      <c r="B18835" s="1" t="s">
        <v>13</v>
      </c>
      <c r="C18835" s="13">
        <v>1747.6403656479899</v>
      </c>
      <c r="D18835">
        <v>0</v>
      </c>
    </row>
    <row r="18836" spans="1:4" x14ac:dyDescent="0.2">
      <c r="A18836" s="2" t="s">
        <v>307</v>
      </c>
      <c r="B18836" s="1" t="s">
        <v>14</v>
      </c>
      <c r="C18836" s="13">
        <v>1421.9268987574101</v>
      </c>
      <c r="D18836">
        <v>0</v>
      </c>
    </row>
    <row r="18837" spans="1:4" x14ac:dyDescent="0.2">
      <c r="A18837" s="2" t="s">
        <v>307</v>
      </c>
      <c r="B18837" s="1" t="s">
        <v>15</v>
      </c>
      <c r="C18837" s="13">
        <v>1183.0647436557499</v>
      </c>
      <c r="D18837">
        <v>0</v>
      </c>
    </row>
    <row r="18838" spans="1:4" x14ac:dyDescent="0.2">
      <c r="A18838" s="2" t="s">
        <v>307</v>
      </c>
      <c r="B18838" s="1" t="s">
        <v>16</v>
      </c>
      <c r="C18838" s="13">
        <v>1357.6312686281401</v>
      </c>
      <c r="D18838">
        <v>0</v>
      </c>
    </row>
    <row r="18839" spans="1:4" x14ac:dyDescent="0.2">
      <c r="A18839" s="2" t="s">
        <v>307</v>
      </c>
      <c r="B18839" s="1" t="s">
        <v>17</v>
      </c>
      <c r="C18839" s="13">
        <v>1427.9997168175801</v>
      </c>
      <c r="D18839">
        <v>0</v>
      </c>
    </row>
    <row r="18840" spans="1:4" x14ac:dyDescent="0.2">
      <c r="A18840" s="2" t="s">
        <v>307</v>
      </c>
      <c r="B18840" s="1" t="s">
        <v>18</v>
      </c>
      <c r="C18840" s="13">
        <v>1007.91253344573</v>
      </c>
      <c r="D18840">
        <v>0</v>
      </c>
    </row>
    <row r="18841" spans="1:4" x14ac:dyDescent="0.2">
      <c r="A18841" s="2" t="s">
        <v>307</v>
      </c>
      <c r="B18841" s="1" t="s">
        <v>19</v>
      </c>
      <c r="C18841" s="13">
        <v>976.57406223759006</v>
      </c>
      <c r="D18841">
        <v>0</v>
      </c>
    </row>
    <row r="18842" spans="1:4" x14ac:dyDescent="0.2">
      <c r="A18842" s="2" t="s">
        <v>307</v>
      </c>
      <c r="B18842" s="1" t="s">
        <v>20</v>
      </c>
      <c r="C18842" s="13">
        <v>1236.07659760157</v>
      </c>
      <c r="D18842">
        <v>0</v>
      </c>
    </row>
    <row r="18843" spans="1:4" x14ac:dyDescent="0.2">
      <c r="A18843" s="2" t="s">
        <v>307</v>
      </c>
      <c r="B18843" s="1" t="s">
        <v>21</v>
      </c>
      <c r="C18843" s="13">
        <v>424.80009036753</v>
      </c>
      <c r="D18843">
        <v>0</v>
      </c>
    </row>
    <row r="18844" spans="1:4" x14ac:dyDescent="0.2">
      <c r="A18844" s="2" t="s">
        <v>307</v>
      </c>
      <c r="B18844" s="1" t="s">
        <v>22</v>
      </c>
      <c r="C18844" s="13">
        <v>1005.26312101168</v>
      </c>
      <c r="D18844">
        <v>0</v>
      </c>
    </row>
    <row r="18845" spans="1:4" x14ac:dyDescent="0.2">
      <c r="A18845" s="2" t="s">
        <v>307</v>
      </c>
      <c r="B18845" s="1" t="s">
        <v>23</v>
      </c>
      <c r="C18845" s="13">
        <v>1222.6376689839799</v>
      </c>
      <c r="D18845">
        <v>0</v>
      </c>
    </row>
    <row r="18846" spans="1:4" x14ac:dyDescent="0.2">
      <c r="A18846" s="2" t="s">
        <v>307</v>
      </c>
      <c r="B18846" s="1" t="s">
        <v>24</v>
      </c>
      <c r="C18846" s="13">
        <v>1318.1199839854501</v>
      </c>
      <c r="D18846">
        <v>0</v>
      </c>
    </row>
    <row r="18847" spans="1:4" x14ac:dyDescent="0.2">
      <c r="A18847" s="2" t="s">
        <v>307</v>
      </c>
      <c r="B18847" s="1" t="s">
        <v>25</v>
      </c>
      <c r="C18847" s="13">
        <v>1247.2331046576101</v>
      </c>
      <c r="D18847">
        <v>0</v>
      </c>
    </row>
    <row r="18848" spans="1:4" x14ac:dyDescent="0.2">
      <c r="A18848" s="2" t="s">
        <v>307</v>
      </c>
      <c r="B18848" s="1" t="s">
        <v>26</v>
      </c>
      <c r="C18848" s="13">
        <v>1011.49255348713</v>
      </c>
      <c r="D18848">
        <v>0</v>
      </c>
    </row>
    <row r="18849" spans="1:4" x14ac:dyDescent="0.2">
      <c r="A18849" s="2" t="s">
        <v>307</v>
      </c>
      <c r="B18849" s="1" t="s">
        <v>27</v>
      </c>
      <c r="C18849" s="13">
        <v>1079.1941673876499</v>
      </c>
      <c r="D18849">
        <v>0</v>
      </c>
    </row>
    <row r="18850" spans="1:4" x14ac:dyDescent="0.2">
      <c r="A18850" s="2" t="s">
        <v>307</v>
      </c>
      <c r="B18850" s="1" t="s">
        <v>28</v>
      </c>
      <c r="C18850" s="13">
        <v>5408.3464136408202</v>
      </c>
      <c r="D18850">
        <v>0</v>
      </c>
    </row>
    <row r="18851" spans="1:4" x14ac:dyDescent="0.2">
      <c r="A18851" s="2" t="s">
        <v>307</v>
      </c>
      <c r="B18851" s="1" t="s">
        <v>29</v>
      </c>
      <c r="C18851" s="13">
        <v>6742.7618280383704</v>
      </c>
      <c r="D18851">
        <v>0</v>
      </c>
    </row>
    <row r="18852" spans="1:4" x14ac:dyDescent="0.2">
      <c r="A18852" s="2" t="s">
        <v>307</v>
      </c>
      <c r="B18852" s="1" t="s">
        <v>30</v>
      </c>
      <c r="C18852" s="13">
        <v>10027.5933842837</v>
      </c>
      <c r="D18852">
        <v>0</v>
      </c>
    </row>
    <row r="18853" spans="1:4" x14ac:dyDescent="0.2">
      <c r="A18853" s="2" t="s">
        <v>307</v>
      </c>
      <c r="B18853" s="1" t="s">
        <v>31</v>
      </c>
      <c r="C18853" s="13">
        <v>7457.8520498566504</v>
      </c>
      <c r="D18853">
        <v>0</v>
      </c>
    </row>
    <row r="18854" spans="1:4" x14ac:dyDescent="0.2">
      <c r="A18854" s="2" t="s">
        <v>307</v>
      </c>
      <c r="B18854" s="1" t="s">
        <v>32</v>
      </c>
      <c r="C18854" s="13">
        <v>6528.8565756082999</v>
      </c>
      <c r="D18854">
        <v>0</v>
      </c>
    </row>
    <row r="18855" spans="1:4" x14ac:dyDescent="0.2">
      <c r="A18855" s="2" t="s">
        <v>307</v>
      </c>
      <c r="B18855" s="1" t="s">
        <v>33</v>
      </c>
      <c r="C18855" s="13">
        <v>6077.4273011382002</v>
      </c>
      <c r="D18855">
        <v>0</v>
      </c>
    </row>
    <row r="18856" spans="1:4" x14ac:dyDescent="0.2">
      <c r="A18856" s="2" t="s">
        <v>307</v>
      </c>
      <c r="B18856" s="1" t="s">
        <v>34</v>
      </c>
      <c r="C18856" s="13">
        <v>5075.5366420705104</v>
      </c>
      <c r="D18856">
        <v>0</v>
      </c>
    </row>
    <row r="18857" spans="1:4" x14ac:dyDescent="0.2">
      <c r="A18857" s="2" t="s">
        <v>307</v>
      </c>
      <c r="B18857" s="1" t="s">
        <v>35</v>
      </c>
      <c r="C18857" s="13">
        <v>6545.78802745148</v>
      </c>
      <c r="D18857">
        <v>0</v>
      </c>
    </row>
    <row r="18858" spans="1:4" x14ac:dyDescent="0.2">
      <c r="A18858" s="2" t="s">
        <v>307</v>
      </c>
      <c r="B18858" s="1" t="s">
        <v>36</v>
      </c>
      <c r="C18858" s="13">
        <v>7414.32530047212</v>
      </c>
      <c r="D18858">
        <v>0</v>
      </c>
    </row>
    <row r="18859" spans="1:4" x14ac:dyDescent="0.2">
      <c r="A18859" s="2" t="s">
        <v>307</v>
      </c>
      <c r="B18859" s="1" t="s">
        <v>37</v>
      </c>
      <c r="C18859" s="13">
        <v>10575.5791258442</v>
      </c>
      <c r="D18859">
        <v>0</v>
      </c>
    </row>
    <row r="18860" spans="1:4" x14ac:dyDescent="0.2">
      <c r="A18860" s="2" t="s">
        <v>307</v>
      </c>
      <c r="B18860" s="1" t="s">
        <v>38</v>
      </c>
      <c r="C18860" s="13">
        <v>37338.959918384702</v>
      </c>
      <c r="D18860">
        <v>0</v>
      </c>
    </row>
    <row r="18861" spans="1:4" x14ac:dyDescent="0.2">
      <c r="A18861" s="2" t="s">
        <v>307</v>
      </c>
      <c r="B18861" s="1" t="s">
        <v>39</v>
      </c>
      <c r="C18861" s="13">
        <v>39938.856681179401</v>
      </c>
      <c r="D18861">
        <v>0</v>
      </c>
    </row>
    <row r="18862" spans="1:4" x14ac:dyDescent="0.2">
      <c r="A18862" s="2" t="s">
        <v>307</v>
      </c>
      <c r="B18862" s="1" t="s">
        <v>40</v>
      </c>
      <c r="C18862" s="13">
        <v>22301.5529677468</v>
      </c>
      <c r="D18862">
        <v>0</v>
      </c>
    </row>
    <row r="18863" spans="1:4" x14ac:dyDescent="0.2">
      <c r="A18863" s="2" t="s">
        <v>307</v>
      </c>
      <c r="B18863" s="1" t="s">
        <v>41</v>
      </c>
      <c r="C18863" s="13">
        <v>14716.765183519001</v>
      </c>
      <c r="D18863">
        <v>0</v>
      </c>
    </row>
    <row r="18864" spans="1:4" x14ac:dyDescent="0.2">
      <c r="A18864" s="2" t="s">
        <v>307</v>
      </c>
      <c r="B18864" s="1" t="s">
        <v>42</v>
      </c>
      <c r="C18864" s="13">
        <v>15578.523852447701</v>
      </c>
      <c r="D18864">
        <v>0</v>
      </c>
    </row>
    <row r="18865" spans="1:4" x14ac:dyDescent="0.2">
      <c r="A18865" s="2" t="s">
        <v>307</v>
      </c>
      <c r="B18865" s="1" t="s">
        <v>43</v>
      </c>
      <c r="C18865" s="13">
        <v>14031.734289219699</v>
      </c>
      <c r="D18865">
        <v>0</v>
      </c>
    </row>
    <row r="18866" spans="1:4" x14ac:dyDescent="0.2">
      <c r="A18866" s="2" t="s">
        <v>307</v>
      </c>
      <c r="B18866" s="1" t="s">
        <v>44</v>
      </c>
      <c r="C18866" s="13">
        <v>15331.8968238742</v>
      </c>
      <c r="D18866">
        <v>0</v>
      </c>
    </row>
    <row r="18867" spans="1:4" x14ac:dyDescent="0.2">
      <c r="A18867" s="2" t="s">
        <v>307</v>
      </c>
      <c r="B18867" s="1" t="s">
        <v>45</v>
      </c>
      <c r="C18867" s="13">
        <v>14022.4805125974</v>
      </c>
      <c r="D18867">
        <v>0</v>
      </c>
    </row>
    <row r="18868" spans="1:4" x14ac:dyDescent="0.2">
      <c r="A18868" s="2" t="s">
        <v>307</v>
      </c>
      <c r="B18868" s="1" t="s">
        <v>46</v>
      </c>
      <c r="C18868" s="13">
        <v>12391.8751824503</v>
      </c>
      <c r="D18868">
        <v>0</v>
      </c>
    </row>
    <row r="18869" spans="1:4" x14ac:dyDescent="0.2">
      <c r="A18869" s="2" t="s">
        <v>307</v>
      </c>
      <c r="B18869" s="1" t="s">
        <v>47</v>
      </c>
      <c r="C18869" s="13">
        <v>9477.4341859161195</v>
      </c>
      <c r="D18869">
        <v>0</v>
      </c>
    </row>
    <row r="18870" spans="1:4" x14ac:dyDescent="0.2">
      <c r="A18870" s="2" t="s">
        <v>307</v>
      </c>
      <c r="B18870" s="1" t="s">
        <v>48</v>
      </c>
      <c r="C18870" s="13">
        <v>9529.0901458153403</v>
      </c>
      <c r="D18870">
        <v>0</v>
      </c>
    </row>
    <row r="18871" spans="1:4" x14ac:dyDescent="0.2">
      <c r="A18871" s="2" t="s">
        <v>307</v>
      </c>
      <c r="B18871" s="1" t="s">
        <v>49</v>
      </c>
      <c r="C18871" s="13">
        <v>14112.8222858634</v>
      </c>
      <c r="D18871">
        <v>0</v>
      </c>
    </row>
    <row r="18872" spans="1:4" x14ac:dyDescent="0.2">
      <c r="A18872" s="2" t="s">
        <v>307</v>
      </c>
      <c r="B18872" s="1" t="s">
        <v>50</v>
      </c>
      <c r="C18872" s="13">
        <v>14676.6265408237</v>
      </c>
      <c r="D18872">
        <v>0</v>
      </c>
    </row>
    <row r="18873" spans="1:4" x14ac:dyDescent="0.2">
      <c r="A18873" s="2" t="s">
        <v>307</v>
      </c>
      <c r="B18873" s="1" t="s">
        <v>51</v>
      </c>
      <c r="C18873" s="13">
        <v>9264.1129669769307</v>
      </c>
      <c r="D18873">
        <v>0</v>
      </c>
    </row>
    <row r="18874" spans="1:4" x14ac:dyDescent="0.2">
      <c r="A18874" s="2" t="s">
        <v>307</v>
      </c>
      <c r="B18874" s="1" t="s">
        <v>52</v>
      </c>
      <c r="C18874" s="13">
        <v>6606.8843557781502</v>
      </c>
      <c r="D18874">
        <v>0</v>
      </c>
    </row>
    <row r="18875" spans="1:4" x14ac:dyDescent="0.2">
      <c r="A18875" s="2" t="s">
        <v>307</v>
      </c>
      <c r="B18875" s="1" t="s">
        <v>53</v>
      </c>
      <c r="C18875" s="13">
        <v>7073.4320369655297</v>
      </c>
      <c r="D18875">
        <v>0</v>
      </c>
    </row>
    <row r="18876" spans="1:4" x14ac:dyDescent="0.2">
      <c r="A18876" s="2" t="s">
        <v>307</v>
      </c>
      <c r="B18876" s="1" t="s">
        <v>54</v>
      </c>
      <c r="C18876" s="13">
        <v>10212.370285441601</v>
      </c>
      <c r="D18876">
        <v>0</v>
      </c>
    </row>
    <row r="18877" spans="1:4" x14ac:dyDescent="0.2">
      <c r="A18877" s="2" t="s">
        <v>307</v>
      </c>
      <c r="B18877" s="1" t="s">
        <v>55</v>
      </c>
      <c r="C18877" s="13">
        <v>11213.4331431583</v>
      </c>
      <c r="D18877">
        <v>0</v>
      </c>
    </row>
    <row r="18878" spans="1:4" x14ac:dyDescent="0.2">
      <c r="A18878" s="2" t="s">
        <v>307</v>
      </c>
      <c r="B18878" s="1" t="s">
        <v>56</v>
      </c>
      <c r="C18878" s="13">
        <v>19123.177454504199</v>
      </c>
      <c r="D18878">
        <v>0</v>
      </c>
    </row>
    <row r="18879" spans="1:4" x14ac:dyDescent="0.2">
      <c r="A18879" s="2" t="s">
        <v>307</v>
      </c>
      <c r="B18879" s="1" t="s">
        <v>57</v>
      </c>
      <c r="C18879" s="13">
        <v>20797.541783345201</v>
      </c>
      <c r="D18879">
        <v>0</v>
      </c>
    </row>
    <row r="18880" spans="1:4" x14ac:dyDescent="0.2">
      <c r="A18880" s="2" t="s">
        <v>307</v>
      </c>
      <c r="B18880" s="1" t="s">
        <v>58</v>
      </c>
      <c r="C18880" s="13">
        <v>16928.415305245398</v>
      </c>
      <c r="D18880">
        <v>0</v>
      </c>
    </row>
    <row r="18881" spans="1:4" x14ac:dyDescent="0.2">
      <c r="A18881" s="2" t="s">
        <v>307</v>
      </c>
      <c r="B18881" s="1" t="s">
        <v>59</v>
      </c>
      <c r="C18881" s="13">
        <v>8097.7568465866098</v>
      </c>
      <c r="D18881">
        <v>0</v>
      </c>
    </row>
    <row r="18882" spans="1:4" x14ac:dyDescent="0.2">
      <c r="A18882" s="2" t="s">
        <v>307</v>
      </c>
      <c r="B18882" s="1" t="s">
        <v>60</v>
      </c>
      <c r="C18882" s="13">
        <v>4887.1745749019501</v>
      </c>
      <c r="D18882">
        <v>0</v>
      </c>
    </row>
    <row r="18883" spans="1:4" x14ac:dyDescent="0.2">
      <c r="A18883" s="2" t="s">
        <v>307</v>
      </c>
      <c r="B18883" s="1" t="s">
        <v>61</v>
      </c>
      <c r="C18883" s="13">
        <v>8021.5967755216798</v>
      </c>
      <c r="D18883">
        <v>0</v>
      </c>
    </row>
    <row r="18884" spans="1:4" x14ac:dyDescent="0.2">
      <c r="A18884" s="2" t="s">
        <v>307</v>
      </c>
      <c r="B18884" s="1" t="s">
        <v>62</v>
      </c>
      <c r="C18884" s="13">
        <v>10079.026363812</v>
      </c>
      <c r="D18884">
        <v>0</v>
      </c>
    </row>
    <row r="18885" spans="1:4" x14ac:dyDescent="0.2">
      <c r="A18885" s="2" t="s">
        <v>307</v>
      </c>
      <c r="B18885" s="1" t="s">
        <v>63</v>
      </c>
      <c r="C18885" s="13">
        <v>9441.4285186247707</v>
      </c>
      <c r="D18885">
        <v>0</v>
      </c>
    </row>
    <row r="18886" spans="1:4" x14ac:dyDescent="0.2">
      <c r="A18886" s="2" t="s">
        <v>307</v>
      </c>
      <c r="B18886" s="1" t="s">
        <v>64</v>
      </c>
      <c r="C18886" s="13">
        <v>8787.9848673278702</v>
      </c>
      <c r="D18886">
        <v>0</v>
      </c>
    </row>
    <row r="18887" spans="1:4" x14ac:dyDescent="0.2">
      <c r="A18887" s="2" t="s">
        <v>307</v>
      </c>
      <c r="B18887" s="1" t="s">
        <v>65</v>
      </c>
      <c r="C18887" s="13">
        <v>11014.3252707189</v>
      </c>
      <c r="D18887">
        <v>0</v>
      </c>
    </row>
    <row r="18888" spans="1:4" x14ac:dyDescent="0.2">
      <c r="A18888" s="2" t="s">
        <v>307</v>
      </c>
      <c r="B18888" s="1" t="s">
        <v>66</v>
      </c>
      <c r="C18888" s="13">
        <v>9511.0262007880701</v>
      </c>
      <c r="D18888">
        <v>0</v>
      </c>
    </row>
    <row r="18889" spans="1:4" x14ac:dyDescent="0.2">
      <c r="A18889" s="2" t="s">
        <v>307</v>
      </c>
      <c r="B18889" s="1" t="s">
        <v>67</v>
      </c>
      <c r="C18889" s="13">
        <v>7952.0590209794</v>
      </c>
      <c r="D18889">
        <v>0</v>
      </c>
    </row>
    <row r="18890" spans="1:4" x14ac:dyDescent="0.2">
      <c r="A18890" s="2" t="s">
        <v>307</v>
      </c>
      <c r="B18890" s="1" t="s">
        <v>68</v>
      </c>
      <c r="C18890" s="13">
        <v>7867.4548008190404</v>
      </c>
      <c r="D18890">
        <v>0</v>
      </c>
    </row>
    <row r="18891" spans="1:4" x14ac:dyDescent="0.2">
      <c r="A18891" s="2" t="s">
        <v>307</v>
      </c>
      <c r="B18891" s="1" t="s">
        <v>69</v>
      </c>
      <c r="C18891" s="13">
        <v>11323.4321503631</v>
      </c>
      <c r="D18891">
        <v>0</v>
      </c>
    </row>
    <row r="18892" spans="1:4" x14ac:dyDescent="0.2">
      <c r="A18892" s="2" t="s">
        <v>307</v>
      </c>
      <c r="B18892" s="1" t="s">
        <v>70</v>
      </c>
      <c r="C18892" s="13">
        <v>15747.515777143401</v>
      </c>
      <c r="D18892">
        <v>0</v>
      </c>
    </row>
    <row r="18893" spans="1:4" x14ac:dyDescent="0.2">
      <c r="A18893" s="2" t="s">
        <v>307</v>
      </c>
      <c r="B18893" s="1" t="s">
        <v>71</v>
      </c>
      <c r="C18893" s="13">
        <v>29109.599196534</v>
      </c>
      <c r="D18893">
        <v>0</v>
      </c>
    </row>
    <row r="18894" spans="1:4" x14ac:dyDescent="0.2">
      <c r="A18894" s="2" t="s">
        <v>307</v>
      </c>
      <c r="B18894" s="1" t="s">
        <v>72</v>
      </c>
      <c r="C18894" s="13">
        <v>46469.640920771002</v>
      </c>
      <c r="D18894">
        <v>0</v>
      </c>
    </row>
    <row r="18895" spans="1:4" x14ac:dyDescent="0.2">
      <c r="A18895" s="2" t="s">
        <v>307</v>
      </c>
      <c r="B18895" s="1" t="s">
        <v>73</v>
      </c>
      <c r="C18895" s="13">
        <v>53517.924734118998</v>
      </c>
      <c r="D18895">
        <v>0</v>
      </c>
    </row>
    <row r="18896" spans="1:4" x14ac:dyDescent="0.2">
      <c r="A18896" s="2" t="s">
        <v>307</v>
      </c>
      <c r="B18896" s="1" t="s">
        <v>74</v>
      </c>
      <c r="C18896" s="13">
        <v>46896.598248642797</v>
      </c>
      <c r="D18896">
        <v>0</v>
      </c>
    </row>
    <row r="18897" spans="1:4" x14ac:dyDescent="0.2">
      <c r="A18897" s="2" t="s">
        <v>307</v>
      </c>
      <c r="B18897" s="1" t="s">
        <v>75</v>
      </c>
      <c r="C18897" s="13">
        <v>41176.039630293701</v>
      </c>
      <c r="D18897">
        <v>0</v>
      </c>
    </row>
    <row r="18898" spans="1:4" x14ac:dyDescent="0.2">
      <c r="A18898" s="2" t="s">
        <v>307</v>
      </c>
      <c r="B18898" s="1" t="s">
        <v>76</v>
      </c>
      <c r="C18898" s="13">
        <v>36604.308085153301</v>
      </c>
      <c r="D18898">
        <v>0</v>
      </c>
    </row>
    <row r="18899" spans="1:4" x14ac:dyDescent="0.2">
      <c r="A18899" s="2" t="s">
        <v>307</v>
      </c>
      <c r="B18899" s="1" t="s">
        <v>77</v>
      </c>
      <c r="C18899" s="13">
        <v>34480.228180130398</v>
      </c>
      <c r="D18899">
        <v>0</v>
      </c>
    </row>
    <row r="18900" spans="1:4" x14ac:dyDescent="0.2">
      <c r="A18900" s="2" t="s">
        <v>307</v>
      </c>
      <c r="B18900" s="1" t="s">
        <v>78</v>
      </c>
      <c r="C18900" s="13">
        <v>33331.146604707501</v>
      </c>
      <c r="D18900">
        <v>0</v>
      </c>
    </row>
    <row r="18901" spans="1:4" x14ac:dyDescent="0.2">
      <c r="A18901" s="2" t="s">
        <v>307</v>
      </c>
      <c r="B18901" s="1" t="s">
        <v>79</v>
      </c>
      <c r="C18901" s="13">
        <v>28292.859557052099</v>
      </c>
      <c r="D18901">
        <v>0</v>
      </c>
    </row>
    <row r="18902" spans="1:4" x14ac:dyDescent="0.2">
      <c r="A18902" s="2" t="s">
        <v>307</v>
      </c>
      <c r="B18902" s="1" t="s">
        <v>80</v>
      </c>
      <c r="C18902" s="13">
        <v>29164.938579961301</v>
      </c>
      <c r="D18902">
        <v>0</v>
      </c>
    </row>
    <row r="18903" spans="1:4" x14ac:dyDescent="0.2">
      <c r="A18903" s="2" t="s">
        <v>307</v>
      </c>
      <c r="B18903" s="1" t="s">
        <v>81</v>
      </c>
      <c r="C18903" s="13">
        <v>25713.756806894002</v>
      </c>
      <c r="D18903">
        <v>0</v>
      </c>
    </row>
    <row r="18904" spans="1:4" x14ac:dyDescent="0.2">
      <c r="A18904" s="2" t="s">
        <v>307</v>
      </c>
      <c r="B18904" s="1" t="s">
        <v>82</v>
      </c>
      <c r="C18904" s="13">
        <v>20173.8131172631</v>
      </c>
      <c r="D18904">
        <v>0</v>
      </c>
    </row>
    <row r="18905" spans="1:4" x14ac:dyDescent="0.2">
      <c r="A18905" s="2" t="s">
        <v>307</v>
      </c>
      <c r="B18905" s="1" t="s">
        <v>83</v>
      </c>
      <c r="C18905" s="13">
        <v>17085.1918241395</v>
      </c>
      <c r="D18905">
        <v>0</v>
      </c>
    </row>
    <row r="18906" spans="1:4" x14ac:dyDescent="0.2">
      <c r="A18906" s="2" t="s">
        <v>307</v>
      </c>
      <c r="B18906" s="1" t="s">
        <v>84</v>
      </c>
      <c r="C18906" s="13">
        <v>15412.8434667154</v>
      </c>
      <c r="D18906">
        <v>0</v>
      </c>
    </row>
    <row r="18907" spans="1:4" x14ac:dyDescent="0.2">
      <c r="A18907" s="2" t="s">
        <v>307</v>
      </c>
      <c r="B18907" s="1" t="s">
        <v>85</v>
      </c>
      <c r="C18907" s="13">
        <v>16989.1236527453</v>
      </c>
      <c r="D18907">
        <v>0</v>
      </c>
    </row>
    <row r="18908" spans="1:4" x14ac:dyDescent="0.2">
      <c r="A18908" s="2" t="s">
        <v>307</v>
      </c>
      <c r="B18908" s="1" t="s">
        <v>86</v>
      </c>
      <c r="C18908" s="13">
        <v>6139.7750329255496</v>
      </c>
      <c r="D18908">
        <v>0</v>
      </c>
    </row>
    <row r="18909" spans="1:4" x14ac:dyDescent="0.2">
      <c r="A18909" s="2" t="s">
        <v>307</v>
      </c>
      <c r="B18909" s="1" t="s">
        <v>87</v>
      </c>
      <c r="C18909" s="13">
        <v>4878.4789203632299</v>
      </c>
      <c r="D18909">
        <v>0</v>
      </c>
    </row>
    <row r="18910" spans="1:4" x14ac:dyDescent="0.2">
      <c r="A18910" s="2" t="s">
        <v>307</v>
      </c>
      <c r="B18910" s="1" t="s">
        <v>88</v>
      </c>
      <c r="C18910" s="13">
        <v>4949.3832461546599</v>
      </c>
      <c r="D18910">
        <v>0</v>
      </c>
    </row>
    <row r="18911" spans="1:4" x14ac:dyDescent="0.2">
      <c r="A18911" s="2" t="s">
        <v>307</v>
      </c>
      <c r="B18911" s="1" t="s">
        <v>89</v>
      </c>
      <c r="C18911" s="13">
        <v>5017.0550612182496</v>
      </c>
      <c r="D18911">
        <v>0</v>
      </c>
    </row>
    <row r="18912" spans="1:4" x14ac:dyDescent="0.2">
      <c r="A18912" s="2" t="s">
        <v>307</v>
      </c>
      <c r="B18912" s="1" t="s">
        <v>90</v>
      </c>
      <c r="C18912" s="13">
        <v>10589.7671495865</v>
      </c>
      <c r="D18912">
        <v>0</v>
      </c>
    </row>
    <row r="18913" spans="1:4" x14ac:dyDescent="0.2">
      <c r="A18913" s="2" t="s">
        <v>307</v>
      </c>
      <c r="B18913" s="1" t="s">
        <v>91</v>
      </c>
      <c r="C18913" s="13">
        <v>15974.0717497066</v>
      </c>
      <c r="D18913">
        <v>0</v>
      </c>
    </row>
    <row r="18914" spans="1:4" x14ac:dyDescent="0.2">
      <c r="A18914" s="2" t="s">
        <v>307</v>
      </c>
      <c r="B18914" s="1" t="s">
        <v>92</v>
      </c>
      <c r="C18914" s="13">
        <v>26253.690961046501</v>
      </c>
      <c r="D18914">
        <v>0</v>
      </c>
    </row>
    <row r="18915" spans="1:4" x14ac:dyDescent="0.2">
      <c r="A18915" s="2" t="s">
        <v>307</v>
      </c>
      <c r="B18915" s="1" t="s">
        <v>93</v>
      </c>
      <c r="C18915" s="13">
        <v>36651.166390513303</v>
      </c>
      <c r="D18915">
        <v>0</v>
      </c>
    </row>
    <row r="18916" spans="1:4" x14ac:dyDescent="0.2">
      <c r="A18916" s="2" t="s">
        <v>307</v>
      </c>
      <c r="B18916" s="1" t="s">
        <v>94</v>
      </c>
      <c r="C18916" s="13">
        <v>40736.504248146302</v>
      </c>
      <c r="D18916">
        <v>0</v>
      </c>
    </row>
    <row r="18917" spans="1:4" x14ac:dyDescent="0.2">
      <c r="A18917" s="2" t="s">
        <v>307</v>
      </c>
      <c r="B18917" s="1" t="s">
        <v>95</v>
      </c>
      <c r="C18917" s="13">
        <v>35287.577401893701</v>
      </c>
      <c r="D18917">
        <v>0</v>
      </c>
    </row>
    <row r="18918" spans="1:4" x14ac:dyDescent="0.2">
      <c r="A18918" s="2" t="s">
        <v>307</v>
      </c>
      <c r="B18918" s="1" t="s">
        <v>96</v>
      </c>
      <c r="C18918" s="13">
        <v>27583.085152608801</v>
      </c>
      <c r="D18918">
        <v>0</v>
      </c>
    </row>
    <row r="18919" spans="1:4" x14ac:dyDescent="0.2">
      <c r="A18919" s="2" t="s">
        <v>307</v>
      </c>
      <c r="B18919" s="1" t="s">
        <v>97</v>
      </c>
      <c r="C18919" s="13">
        <v>23976.686688409402</v>
      </c>
      <c r="D18919">
        <v>0</v>
      </c>
    </row>
    <row r="18920" spans="1:4" x14ac:dyDescent="0.2">
      <c r="A18920" s="2" t="s">
        <v>307</v>
      </c>
      <c r="B18920" s="1" t="s">
        <v>98</v>
      </c>
      <c r="C18920" s="13">
        <v>19961.811288813198</v>
      </c>
      <c r="D18920">
        <v>0</v>
      </c>
    </row>
    <row r="18921" spans="1:4" x14ac:dyDescent="0.2">
      <c r="A18921" s="2" t="s">
        <v>308</v>
      </c>
      <c r="B18921" s="1" t="s">
        <v>99</v>
      </c>
      <c r="C18921" s="13">
        <v>18025.155915440198</v>
      </c>
      <c r="D18921">
        <v>0</v>
      </c>
    </row>
    <row r="18922" spans="1:4" x14ac:dyDescent="0.2">
      <c r="A18922" s="2" t="s">
        <v>308</v>
      </c>
      <c r="B18922" s="1" t="s">
        <v>4</v>
      </c>
      <c r="C18922" s="13">
        <v>28007.424796892199</v>
      </c>
      <c r="D18922">
        <v>0</v>
      </c>
    </row>
    <row r="18923" spans="1:4" x14ac:dyDescent="0.2">
      <c r="A18923" s="2" t="s">
        <v>308</v>
      </c>
      <c r="B18923" s="1" t="s">
        <v>5</v>
      </c>
      <c r="C18923" s="13">
        <v>36832.527748570603</v>
      </c>
      <c r="D18923">
        <v>0</v>
      </c>
    </row>
    <row r="18924" spans="1:4" x14ac:dyDescent="0.2">
      <c r="A18924" s="2" t="s">
        <v>308</v>
      </c>
      <c r="B18924" s="1" t="s">
        <v>6</v>
      </c>
      <c r="C18924" s="13">
        <v>34113.0775194261</v>
      </c>
      <c r="D18924">
        <v>0</v>
      </c>
    </row>
    <row r="18925" spans="1:4" x14ac:dyDescent="0.2">
      <c r="A18925" s="2" t="s">
        <v>308</v>
      </c>
      <c r="B18925" s="1" t="s">
        <v>7</v>
      </c>
      <c r="C18925" s="13">
        <v>26897.122181659</v>
      </c>
      <c r="D18925">
        <v>0</v>
      </c>
    </row>
    <row r="18926" spans="1:4" x14ac:dyDescent="0.2">
      <c r="A18926" s="2" t="s">
        <v>308</v>
      </c>
      <c r="B18926" s="1" t="s">
        <v>8</v>
      </c>
      <c r="C18926" s="13">
        <v>26887.856845928101</v>
      </c>
      <c r="D18926">
        <v>0</v>
      </c>
    </row>
    <row r="18927" spans="1:4" x14ac:dyDescent="0.2">
      <c r="A18927" s="2" t="s">
        <v>308</v>
      </c>
      <c r="B18927" s="1" t="s">
        <v>9</v>
      </c>
      <c r="C18927" s="13">
        <v>24273.450259904999</v>
      </c>
      <c r="D18927">
        <v>0</v>
      </c>
    </row>
    <row r="18928" spans="1:4" x14ac:dyDescent="0.2">
      <c r="A18928" s="2" t="s">
        <v>308</v>
      </c>
      <c r="B18928" s="1" t="s">
        <v>10</v>
      </c>
      <c r="C18928" s="13">
        <v>19449.039682925599</v>
      </c>
      <c r="D18928">
        <v>0</v>
      </c>
    </row>
    <row r="18929" spans="1:4" x14ac:dyDescent="0.2">
      <c r="A18929" s="2" t="s">
        <v>308</v>
      </c>
      <c r="B18929" s="1" t="s">
        <v>11</v>
      </c>
      <c r="C18929" s="13">
        <v>21378.818297027101</v>
      </c>
      <c r="D18929">
        <v>0</v>
      </c>
    </row>
    <row r="18930" spans="1:4" x14ac:dyDescent="0.2">
      <c r="A18930" s="2" t="s">
        <v>308</v>
      </c>
      <c r="B18930" s="1" t="s">
        <v>12</v>
      </c>
      <c r="C18930" s="13">
        <v>29451.521670059199</v>
      </c>
      <c r="D18930">
        <v>0</v>
      </c>
    </row>
    <row r="18931" spans="1:4" x14ac:dyDescent="0.2">
      <c r="A18931" s="2" t="s">
        <v>308</v>
      </c>
      <c r="B18931" s="1" t="s">
        <v>13</v>
      </c>
      <c r="C18931" s="13">
        <v>26951.9656840506</v>
      </c>
      <c r="D18931">
        <v>0</v>
      </c>
    </row>
    <row r="18932" spans="1:4" x14ac:dyDescent="0.2">
      <c r="A18932" s="2" t="s">
        <v>308</v>
      </c>
      <c r="B18932" s="1" t="s">
        <v>14</v>
      </c>
      <c r="C18932" s="13">
        <v>22565.609825824999</v>
      </c>
      <c r="D18932">
        <v>0</v>
      </c>
    </row>
    <row r="18933" spans="1:4" x14ac:dyDescent="0.2">
      <c r="A18933" s="2" t="s">
        <v>308</v>
      </c>
      <c r="B18933" s="1" t="s">
        <v>15</v>
      </c>
      <c r="C18933" s="13">
        <v>21626.7049992172</v>
      </c>
      <c r="D18933">
        <v>0</v>
      </c>
    </row>
    <row r="18934" spans="1:4" x14ac:dyDescent="0.2">
      <c r="A18934" s="2" t="s">
        <v>308</v>
      </c>
      <c r="B18934" s="1" t="s">
        <v>16</v>
      </c>
      <c r="C18934" s="13">
        <v>20149.380469078402</v>
      </c>
      <c r="D18934">
        <v>0</v>
      </c>
    </row>
    <row r="18935" spans="1:4" x14ac:dyDescent="0.2">
      <c r="A18935" s="2" t="s">
        <v>308</v>
      </c>
      <c r="B18935" s="1" t="s">
        <v>17</v>
      </c>
      <c r="C18935" s="13">
        <v>15629.542094271401</v>
      </c>
      <c r="D18935">
        <v>0</v>
      </c>
    </row>
    <row r="18936" spans="1:4" x14ac:dyDescent="0.2">
      <c r="A18936" s="2" t="s">
        <v>308</v>
      </c>
      <c r="B18936" s="1" t="s">
        <v>18</v>
      </c>
      <c r="C18936" s="13">
        <v>13503.1415038458</v>
      </c>
      <c r="D18936">
        <v>0</v>
      </c>
    </row>
    <row r="18937" spans="1:4" x14ac:dyDescent="0.2">
      <c r="A18937" s="2" t="s">
        <v>308</v>
      </c>
      <c r="B18937" s="1" t="s">
        <v>19</v>
      </c>
      <c r="C18937" s="13">
        <v>21612.594323506099</v>
      </c>
      <c r="D18937">
        <v>0</v>
      </c>
    </row>
    <row r="18938" spans="1:4" x14ac:dyDescent="0.2">
      <c r="A18938" s="2" t="s">
        <v>308</v>
      </c>
      <c r="B18938" s="1" t="s">
        <v>20</v>
      </c>
      <c r="C18938" s="13">
        <v>25862.944667317301</v>
      </c>
      <c r="D18938">
        <v>0</v>
      </c>
    </row>
    <row r="18939" spans="1:4" x14ac:dyDescent="0.2">
      <c r="A18939" s="2" t="s">
        <v>308</v>
      </c>
      <c r="B18939" s="1" t="s">
        <v>21</v>
      </c>
      <c r="C18939" s="13">
        <v>31783.529927793501</v>
      </c>
      <c r="D18939">
        <v>0</v>
      </c>
    </row>
    <row r="18940" spans="1:4" x14ac:dyDescent="0.2">
      <c r="A18940" s="2" t="s">
        <v>308</v>
      </c>
      <c r="B18940" s="1" t="s">
        <v>22</v>
      </c>
      <c r="C18940" s="13">
        <v>26035.899462347999</v>
      </c>
      <c r="D18940">
        <v>0</v>
      </c>
    </row>
    <row r="18941" spans="1:4" x14ac:dyDescent="0.2">
      <c r="A18941" s="2" t="s">
        <v>308</v>
      </c>
      <c r="B18941" s="1" t="s">
        <v>23</v>
      </c>
      <c r="C18941" s="13">
        <v>26888.000852844001</v>
      </c>
      <c r="D18941">
        <v>0</v>
      </c>
    </row>
    <row r="18942" spans="1:4" x14ac:dyDescent="0.2">
      <c r="A18942" s="2" t="s">
        <v>308</v>
      </c>
      <c r="B18942" s="1" t="s">
        <v>24</v>
      </c>
      <c r="C18942" s="13">
        <v>18752.566850536401</v>
      </c>
      <c r="D18942">
        <v>0</v>
      </c>
    </row>
    <row r="18943" spans="1:4" x14ac:dyDescent="0.2">
      <c r="A18943" s="2" t="s">
        <v>308</v>
      </c>
      <c r="B18943" s="1" t="s">
        <v>25</v>
      </c>
      <c r="C18943" s="13">
        <v>12802.462312815</v>
      </c>
      <c r="D18943">
        <v>0</v>
      </c>
    </row>
    <row r="18944" spans="1:4" x14ac:dyDescent="0.2">
      <c r="A18944" s="2" t="s">
        <v>308</v>
      </c>
      <c r="B18944" s="1" t="s">
        <v>26</v>
      </c>
      <c r="C18944" s="13">
        <v>12344.027858998201</v>
      </c>
      <c r="D18944">
        <v>0</v>
      </c>
    </row>
    <row r="18945" spans="1:4" x14ac:dyDescent="0.2">
      <c r="A18945" s="2" t="s">
        <v>308</v>
      </c>
      <c r="B18945" s="1" t="s">
        <v>27</v>
      </c>
      <c r="C18945" s="13">
        <v>11707.3121377139</v>
      </c>
      <c r="D18945">
        <v>0</v>
      </c>
    </row>
    <row r="18946" spans="1:4" x14ac:dyDescent="0.2">
      <c r="A18946" s="2" t="s">
        <v>308</v>
      </c>
      <c r="B18946" s="1" t="s">
        <v>28</v>
      </c>
      <c r="C18946" s="13">
        <v>20976.271291841</v>
      </c>
      <c r="D18946">
        <v>0</v>
      </c>
    </row>
    <row r="18947" spans="1:4" x14ac:dyDescent="0.2">
      <c r="A18947" s="2" t="s">
        <v>308</v>
      </c>
      <c r="B18947" s="1" t="s">
        <v>29</v>
      </c>
      <c r="C18947" s="13">
        <v>25038.543815766701</v>
      </c>
      <c r="D18947">
        <v>0</v>
      </c>
    </row>
    <row r="18948" spans="1:4" x14ac:dyDescent="0.2">
      <c r="A18948" s="2" t="s">
        <v>308</v>
      </c>
      <c r="B18948" s="1" t="s">
        <v>30</v>
      </c>
      <c r="C18948" s="13">
        <v>27960.832076329199</v>
      </c>
      <c r="D18948">
        <v>0</v>
      </c>
    </row>
    <row r="18949" spans="1:4" x14ac:dyDescent="0.2">
      <c r="A18949" s="2" t="s">
        <v>308</v>
      </c>
      <c r="B18949" s="1" t="s">
        <v>31</v>
      </c>
      <c r="C18949" s="13">
        <v>21967.1983541068</v>
      </c>
      <c r="D18949">
        <v>0</v>
      </c>
    </row>
    <row r="18950" spans="1:4" x14ac:dyDescent="0.2">
      <c r="A18950" s="2" t="s">
        <v>308</v>
      </c>
      <c r="B18950" s="1" t="s">
        <v>32</v>
      </c>
      <c r="C18950" s="13">
        <v>17525.986269484602</v>
      </c>
      <c r="D18950">
        <v>0</v>
      </c>
    </row>
    <row r="18951" spans="1:4" x14ac:dyDescent="0.2">
      <c r="A18951" s="2" t="s">
        <v>308</v>
      </c>
      <c r="B18951" s="1" t="s">
        <v>33</v>
      </c>
      <c r="C18951" s="13">
        <v>16757.529687197599</v>
      </c>
      <c r="D18951">
        <v>0</v>
      </c>
    </row>
    <row r="18952" spans="1:4" x14ac:dyDescent="0.2">
      <c r="A18952" s="2" t="s">
        <v>308</v>
      </c>
      <c r="B18952" s="1" t="s">
        <v>34</v>
      </c>
      <c r="C18952" s="13">
        <v>16212.026346499601</v>
      </c>
      <c r="D18952">
        <v>0</v>
      </c>
    </row>
    <row r="18953" spans="1:4" x14ac:dyDescent="0.2">
      <c r="A18953" s="2" t="s">
        <v>308</v>
      </c>
      <c r="B18953" s="1" t="s">
        <v>35</v>
      </c>
      <c r="C18953" s="13">
        <v>20443.882441487902</v>
      </c>
      <c r="D18953">
        <v>0</v>
      </c>
    </row>
    <row r="18954" spans="1:4" x14ac:dyDescent="0.2">
      <c r="A18954" s="2" t="s">
        <v>308</v>
      </c>
      <c r="B18954" s="1" t="s">
        <v>36</v>
      </c>
      <c r="C18954" s="13">
        <v>22935.507174591101</v>
      </c>
      <c r="D18954">
        <v>0</v>
      </c>
    </row>
    <row r="18955" spans="1:4" x14ac:dyDescent="0.2">
      <c r="A18955" s="2" t="s">
        <v>308</v>
      </c>
      <c r="B18955" s="1" t="s">
        <v>37</v>
      </c>
      <c r="C18955" s="13">
        <v>39388.598546205299</v>
      </c>
      <c r="D18955">
        <v>0</v>
      </c>
    </row>
    <row r="18956" spans="1:4" x14ac:dyDescent="0.2">
      <c r="A18956" s="2" t="s">
        <v>308</v>
      </c>
      <c r="B18956" s="1" t="s">
        <v>38</v>
      </c>
      <c r="C18956" s="13">
        <v>67843.496337441597</v>
      </c>
      <c r="D18956">
        <v>0</v>
      </c>
    </row>
    <row r="18957" spans="1:4" x14ac:dyDescent="0.2">
      <c r="A18957" s="2" t="s">
        <v>308</v>
      </c>
      <c r="B18957" s="1" t="s">
        <v>39</v>
      </c>
      <c r="C18957" s="13">
        <v>74034.625918859907</v>
      </c>
      <c r="D18957">
        <v>0</v>
      </c>
    </row>
    <row r="18958" spans="1:4" x14ac:dyDescent="0.2">
      <c r="A18958" s="2" t="s">
        <v>308</v>
      </c>
      <c r="B18958" s="1" t="s">
        <v>40</v>
      </c>
      <c r="C18958" s="13">
        <v>72769.387104571899</v>
      </c>
      <c r="D18958">
        <v>0</v>
      </c>
    </row>
    <row r="18959" spans="1:4" x14ac:dyDescent="0.2">
      <c r="A18959" s="2" t="s">
        <v>308</v>
      </c>
      <c r="B18959" s="1" t="s">
        <v>41</v>
      </c>
      <c r="C18959" s="13">
        <v>70059.346917527597</v>
      </c>
      <c r="D18959">
        <v>0</v>
      </c>
    </row>
    <row r="18960" spans="1:4" x14ac:dyDescent="0.2">
      <c r="A18960" s="2" t="s">
        <v>308</v>
      </c>
      <c r="B18960" s="1" t="s">
        <v>42</v>
      </c>
      <c r="C18960" s="13">
        <v>64393.163606645401</v>
      </c>
      <c r="D18960">
        <v>0</v>
      </c>
    </row>
    <row r="18961" spans="1:4" x14ac:dyDescent="0.2">
      <c r="A18961" s="2" t="s">
        <v>308</v>
      </c>
      <c r="B18961" s="1" t="s">
        <v>43</v>
      </c>
      <c r="C18961" s="13">
        <v>56790.189816635902</v>
      </c>
      <c r="D18961">
        <v>0</v>
      </c>
    </row>
    <row r="18962" spans="1:4" x14ac:dyDescent="0.2">
      <c r="A18962" s="2" t="s">
        <v>308</v>
      </c>
      <c r="B18962" s="1" t="s">
        <v>44</v>
      </c>
      <c r="C18962" s="13">
        <v>53644.666642365097</v>
      </c>
      <c r="D18962">
        <v>0</v>
      </c>
    </row>
    <row r="18963" spans="1:4" x14ac:dyDescent="0.2">
      <c r="A18963" s="2" t="s">
        <v>308</v>
      </c>
      <c r="B18963" s="1" t="s">
        <v>45</v>
      </c>
      <c r="C18963" s="13">
        <v>37453.015764169002</v>
      </c>
      <c r="D18963">
        <v>0</v>
      </c>
    </row>
    <row r="18964" spans="1:4" x14ac:dyDescent="0.2">
      <c r="A18964" s="2" t="s">
        <v>308</v>
      </c>
      <c r="B18964" s="1" t="s">
        <v>46</v>
      </c>
      <c r="C18964" s="13">
        <v>31748.726824326801</v>
      </c>
      <c r="D18964">
        <v>0</v>
      </c>
    </row>
    <row r="18965" spans="1:4" x14ac:dyDescent="0.2">
      <c r="A18965" s="2" t="s">
        <v>308</v>
      </c>
      <c r="B18965" s="1" t="s">
        <v>47</v>
      </c>
      <c r="C18965" s="13">
        <v>31458.0627156134</v>
      </c>
      <c r="D18965">
        <v>0</v>
      </c>
    </row>
    <row r="18966" spans="1:4" x14ac:dyDescent="0.2">
      <c r="A18966" s="2" t="s">
        <v>308</v>
      </c>
      <c r="B18966" s="1" t="s">
        <v>48</v>
      </c>
      <c r="C18966" s="13">
        <v>38102.882102513999</v>
      </c>
      <c r="D18966">
        <v>0</v>
      </c>
    </row>
    <row r="18967" spans="1:4" x14ac:dyDescent="0.2">
      <c r="A18967" s="2" t="s">
        <v>308</v>
      </c>
      <c r="B18967" s="1" t="s">
        <v>49</v>
      </c>
      <c r="C18967" s="13">
        <v>46463.783175311597</v>
      </c>
      <c r="D18967">
        <v>0</v>
      </c>
    </row>
    <row r="18968" spans="1:4" x14ac:dyDescent="0.2">
      <c r="A18968" s="2" t="s">
        <v>308</v>
      </c>
      <c r="B18968" s="1" t="s">
        <v>50</v>
      </c>
      <c r="C18968" s="13">
        <v>50868.565384348702</v>
      </c>
      <c r="D18968">
        <v>0</v>
      </c>
    </row>
    <row r="18969" spans="1:4" x14ac:dyDescent="0.2">
      <c r="A18969" s="2" t="s">
        <v>308</v>
      </c>
      <c r="B18969" s="1" t="s">
        <v>51</v>
      </c>
      <c r="C18969" s="13">
        <v>47871.843557983397</v>
      </c>
      <c r="D18969">
        <v>0</v>
      </c>
    </row>
    <row r="18970" spans="1:4" x14ac:dyDescent="0.2">
      <c r="A18970" s="2" t="s">
        <v>308</v>
      </c>
      <c r="B18970" s="1" t="s">
        <v>52</v>
      </c>
      <c r="C18970" s="13">
        <v>43276.850970638603</v>
      </c>
      <c r="D18970">
        <v>0</v>
      </c>
    </row>
    <row r="18971" spans="1:4" x14ac:dyDescent="0.2">
      <c r="A18971" s="2" t="s">
        <v>308</v>
      </c>
      <c r="B18971" s="1" t="s">
        <v>53</v>
      </c>
      <c r="C18971" s="13">
        <v>42630.079291357397</v>
      </c>
      <c r="D18971">
        <v>0</v>
      </c>
    </row>
    <row r="18972" spans="1:4" x14ac:dyDescent="0.2">
      <c r="A18972" s="2" t="s">
        <v>308</v>
      </c>
      <c r="B18972" s="1" t="s">
        <v>54</v>
      </c>
      <c r="C18972" s="13">
        <v>52410.661369682799</v>
      </c>
      <c r="D18972">
        <v>0</v>
      </c>
    </row>
    <row r="18973" spans="1:4" x14ac:dyDescent="0.2">
      <c r="A18973" s="2" t="s">
        <v>308</v>
      </c>
      <c r="B18973" s="1" t="s">
        <v>55</v>
      </c>
      <c r="C18973" s="13">
        <v>64424.128156627303</v>
      </c>
      <c r="D18973">
        <v>0</v>
      </c>
    </row>
    <row r="18974" spans="1:4" x14ac:dyDescent="0.2">
      <c r="A18974" s="2" t="s">
        <v>308</v>
      </c>
      <c r="B18974" s="1" t="s">
        <v>56</v>
      </c>
      <c r="C18974" s="13">
        <v>76441.155890743205</v>
      </c>
      <c r="D18974">
        <v>0</v>
      </c>
    </row>
    <row r="18975" spans="1:4" x14ac:dyDescent="0.2">
      <c r="A18975" s="2" t="s">
        <v>308</v>
      </c>
      <c r="B18975" s="1" t="s">
        <v>57</v>
      </c>
      <c r="C18975" s="13">
        <v>74787.372794294395</v>
      </c>
      <c r="D18975">
        <v>0</v>
      </c>
    </row>
    <row r="18976" spans="1:4" x14ac:dyDescent="0.2">
      <c r="A18976" s="2" t="s">
        <v>308</v>
      </c>
      <c r="B18976" s="1" t="s">
        <v>58</v>
      </c>
      <c r="C18976" s="13">
        <v>76160.669487602703</v>
      </c>
      <c r="D18976">
        <v>0</v>
      </c>
    </row>
    <row r="18977" spans="1:4" x14ac:dyDescent="0.2">
      <c r="A18977" s="2" t="s">
        <v>308</v>
      </c>
      <c r="B18977" s="1" t="s">
        <v>59</v>
      </c>
      <c r="C18977" s="13">
        <v>68023.501684536401</v>
      </c>
      <c r="D18977">
        <v>0</v>
      </c>
    </row>
    <row r="18978" spans="1:4" x14ac:dyDescent="0.2">
      <c r="A18978" s="2" t="s">
        <v>308</v>
      </c>
      <c r="B18978" s="1" t="s">
        <v>60</v>
      </c>
      <c r="C18978" s="13">
        <v>66541.894602832399</v>
      </c>
      <c r="D18978">
        <v>0</v>
      </c>
    </row>
    <row r="18979" spans="1:4" x14ac:dyDescent="0.2">
      <c r="A18979" s="2" t="s">
        <v>308</v>
      </c>
      <c r="B18979" s="1" t="s">
        <v>61</v>
      </c>
      <c r="C18979" s="13">
        <v>66309.648512499203</v>
      </c>
      <c r="D18979">
        <v>0</v>
      </c>
    </row>
    <row r="18980" spans="1:4" x14ac:dyDescent="0.2">
      <c r="A18980" s="2" t="s">
        <v>308</v>
      </c>
      <c r="B18980" s="1" t="s">
        <v>62</v>
      </c>
      <c r="C18980" s="13">
        <v>73301.618229047497</v>
      </c>
      <c r="D18980">
        <v>0</v>
      </c>
    </row>
    <row r="18981" spans="1:4" x14ac:dyDescent="0.2">
      <c r="A18981" s="2" t="s">
        <v>308</v>
      </c>
      <c r="B18981" s="1" t="s">
        <v>63</v>
      </c>
      <c r="C18981" s="13">
        <v>54282.078405321699</v>
      </c>
      <c r="D18981">
        <v>0</v>
      </c>
    </row>
    <row r="18982" spans="1:4" x14ac:dyDescent="0.2">
      <c r="A18982" s="2" t="s">
        <v>308</v>
      </c>
      <c r="B18982" s="1" t="s">
        <v>64</v>
      </c>
      <c r="C18982" s="13">
        <v>47222.9547572839</v>
      </c>
      <c r="D18982">
        <v>0</v>
      </c>
    </row>
    <row r="18983" spans="1:4" x14ac:dyDescent="0.2">
      <c r="A18983" s="2" t="s">
        <v>308</v>
      </c>
      <c r="B18983" s="1" t="s">
        <v>65</v>
      </c>
      <c r="C18983" s="13">
        <v>50420.8449565306</v>
      </c>
      <c r="D18983">
        <v>0</v>
      </c>
    </row>
    <row r="18984" spans="1:4" x14ac:dyDescent="0.2">
      <c r="A18984" s="2" t="s">
        <v>308</v>
      </c>
      <c r="B18984" s="1" t="s">
        <v>66</v>
      </c>
      <c r="C18984" s="13">
        <v>50449.393636539702</v>
      </c>
      <c r="D18984">
        <v>0</v>
      </c>
    </row>
    <row r="18985" spans="1:4" x14ac:dyDescent="0.2">
      <c r="A18985" s="2" t="s">
        <v>308</v>
      </c>
      <c r="B18985" s="1" t="s">
        <v>67</v>
      </c>
      <c r="C18985" s="13">
        <v>49591.142946283398</v>
      </c>
      <c r="D18985">
        <v>0</v>
      </c>
    </row>
    <row r="18986" spans="1:4" x14ac:dyDescent="0.2">
      <c r="A18986" s="2" t="s">
        <v>308</v>
      </c>
      <c r="B18986" s="1" t="s">
        <v>68</v>
      </c>
      <c r="C18986" s="13">
        <v>47815.095376384597</v>
      </c>
      <c r="D18986">
        <v>0</v>
      </c>
    </row>
    <row r="18987" spans="1:4" x14ac:dyDescent="0.2">
      <c r="A18987" s="2" t="s">
        <v>308</v>
      </c>
      <c r="B18987" s="1" t="s">
        <v>69</v>
      </c>
      <c r="C18987" s="13">
        <v>50070.980867352002</v>
      </c>
      <c r="D18987">
        <v>0</v>
      </c>
    </row>
    <row r="18988" spans="1:4" x14ac:dyDescent="0.2">
      <c r="A18988" s="2" t="s">
        <v>308</v>
      </c>
      <c r="B18988" s="1" t="s">
        <v>70</v>
      </c>
      <c r="C18988" s="13">
        <v>37270.961978513602</v>
      </c>
      <c r="D18988">
        <v>0</v>
      </c>
    </row>
    <row r="18989" spans="1:4" x14ac:dyDescent="0.2">
      <c r="A18989" s="2" t="s">
        <v>308</v>
      </c>
      <c r="B18989" s="1" t="s">
        <v>71</v>
      </c>
      <c r="C18989" s="13">
        <v>22134.711456900299</v>
      </c>
      <c r="D18989">
        <v>0</v>
      </c>
    </row>
    <row r="18990" spans="1:4" x14ac:dyDescent="0.2">
      <c r="A18990" s="2" t="s">
        <v>308</v>
      </c>
      <c r="B18990" s="1" t="s">
        <v>72</v>
      </c>
      <c r="C18990" s="13">
        <v>23216.890319702801</v>
      </c>
      <c r="D18990">
        <v>0</v>
      </c>
    </row>
    <row r="18991" spans="1:4" x14ac:dyDescent="0.2">
      <c r="A18991" s="2" t="s">
        <v>308</v>
      </c>
      <c r="B18991" s="1" t="s">
        <v>73</v>
      </c>
      <c r="C18991" s="13">
        <v>22490.686728516299</v>
      </c>
      <c r="D18991">
        <v>0</v>
      </c>
    </row>
    <row r="18992" spans="1:4" x14ac:dyDescent="0.2">
      <c r="A18992" s="2" t="s">
        <v>308</v>
      </c>
      <c r="B18992" s="1" t="s">
        <v>74</v>
      </c>
      <c r="C18992" s="13">
        <v>20928.261806992901</v>
      </c>
      <c r="D18992">
        <v>0</v>
      </c>
    </row>
    <row r="18993" spans="1:4" x14ac:dyDescent="0.2">
      <c r="A18993" s="2" t="s">
        <v>308</v>
      </c>
      <c r="B18993" s="1" t="s">
        <v>75</v>
      </c>
      <c r="C18993" s="13">
        <v>16338.376127985301</v>
      </c>
      <c r="D18993">
        <v>0</v>
      </c>
    </row>
    <row r="18994" spans="1:4" x14ac:dyDescent="0.2">
      <c r="A18994" s="2" t="s">
        <v>308</v>
      </c>
      <c r="B18994" s="1" t="s">
        <v>76</v>
      </c>
      <c r="C18994" s="13">
        <v>17615.914495904399</v>
      </c>
      <c r="D18994">
        <v>0</v>
      </c>
    </row>
    <row r="18995" spans="1:4" x14ac:dyDescent="0.2">
      <c r="A18995" s="2" t="s">
        <v>308</v>
      </c>
      <c r="B18995" s="1" t="s">
        <v>77</v>
      </c>
      <c r="C18995" s="13">
        <v>19450.7003192798</v>
      </c>
      <c r="D18995">
        <v>0</v>
      </c>
    </row>
    <row r="18996" spans="1:4" x14ac:dyDescent="0.2">
      <c r="A18996" s="2" t="s">
        <v>308</v>
      </c>
      <c r="B18996" s="1" t="s">
        <v>78</v>
      </c>
      <c r="C18996" s="13">
        <v>23755.697299035499</v>
      </c>
      <c r="D18996">
        <v>0</v>
      </c>
    </row>
    <row r="18997" spans="1:4" x14ac:dyDescent="0.2">
      <c r="A18997" s="2" t="s">
        <v>308</v>
      </c>
      <c r="B18997" s="1" t="s">
        <v>79</v>
      </c>
      <c r="C18997" s="13">
        <v>24357.0577937981</v>
      </c>
      <c r="D18997">
        <v>0</v>
      </c>
    </row>
    <row r="18998" spans="1:4" x14ac:dyDescent="0.2">
      <c r="A18998" s="2" t="s">
        <v>308</v>
      </c>
      <c r="B18998" s="1" t="s">
        <v>80</v>
      </c>
      <c r="C18998" s="13">
        <v>13411.192287149899</v>
      </c>
      <c r="D18998">
        <v>0</v>
      </c>
    </row>
    <row r="18999" spans="1:4" x14ac:dyDescent="0.2">
      <c r="A18999" s="2" t="s">
        <v>308</v>
      </c>
      <c r="B18999" s="1" t="s">
        <v>81</v>
      </c>
      <c r="C18999" s="13">
        <v>4824.9277894709203</v>
      </c>
      <c r="D18999">
        <v>0</v>
      </c>
    </row>
    <row r="19000" spans="1:4" x14ac:dyDescent="0.2">
      <c r="A19000" s="2" t="s">
        <v>308</v>
      </c>
      <c r="B19000" s="1" t="s">
        <v>82</v>
      </c>
      <c r="C19000" s="13">
        <v>4264.1337926108099</v>
      </c>
      <c r="D19000">
        <v>0</v>
      </c>
    </row>
    <row r="19001" spans="1:4" x14ac:dyDescent="0.2">
      <c r="A19001" s="2" t="s">
        <v>308</v>
      </c>
      <c r="B19001" s="1" t="s">
        <v>83</v>
      </c>
      <c r="C19001" s="13">
        <v>3288.9482383211598</v>
      </c>
      <c r="D19001">
        <v>0</v>
      </c>
    </row>
    <row r="19002" spans="1:4" x14ac:dyDescent="0.2">
      <c r="A19002" s="2" t="s">
        <v>308</v>
      </c>
      <c r="B19002" s="1" t="s">
        <v>84</v>
      </c>
      <c r="C19002" s="13">
        <v>3638.9168347168302</v>
      </c>
      <c r="D19002">
        <v>0</v>
      </c>
    </row>
    <row r="19003" spans="1:4" x14ac:dyDescent="0.2">
      <c r="A19003" s="2" t="s">
        <v>308</v>
      </c>
      <c r="B19003" s="1" t="s">
        <v>85</v>
      </c>
      <c r="C19003" s="13">
        <v>2135.2868078522602</v>
      </c>
      <c r="D19003">
        <v>0</v>
      </c>
    </row>
    <row r="19004" spans="1:4" x14ac:dyDescent="0.2">
      <c r="A19004" s="2" t="s">
        <v>308</v>
      </c>
      <c r="B19004" s="1" t="s">
        <v>86</v>
      </c>
      <c r="C19004" s="13">
        <v>241.60262127204999</v>
      </c>
      <c r="D19004">
        <v>0</v>
      </c>
    </row>
    <row r="19005" spans="1:4" x14ac:dyDescent="0.2">
      <c r="A19005" s="2" t="s">
        <v>308</v>
      </c>
      <c r="B19005" s="1" t="s">
        <v>87</v>
      </c>
      <c r="C19005" s="13">
        <v>587.99519445482997</v>
      </c>
      <c r="D19005">
        <v>0</v>
      </c>
    </row>
    <row r="19006" spans="1:4" x14ac:dyDescent="0.2">
      <c r="A19006" s="2" t="s">
        <v>308</v>
      </c>
      <c r="B19006" s="1" t="s">
        <v>88</v>
      </c>
      <c r="C19006" s="13">
        <v>919.26966235428995</v>
      </c>
      <c r="D19006">
        <v>0</v>
      </c>
    </row>
    <row r="19007" spans="1:4" x14ac:dyDescent="0.2">
      <c r="A19007" s="2" t="s">
        <v>308</v>
      </c>
      <c r="B19007" s="1" t="s">
        <v>89</v>
      </c>
      <c r="C19007" s="13">
        <v>578.57673416239004</v>
      </c>
      <c r="D19007">
        <v>0</v>
      </c>
    </row>
    <row r="19008" spans="1:4" x14ac:dyDescent="0.2">
      <c r="A19008" s="2" t="s">
        <v>308</v>
      </c>
      <c r="B19008" s="1" t="s">
        <v>90</v>
      </c>
      <c r="C19008" s="13">
        <v>184.51820084317001</v>
      </c>
      <c r="D19008">
        <v>0</v>
      </c>
    </row>
    <row r="19009" spans="1:4" x14ac:dyDescent="0.2">
      <c r="A19009" s="2" t="s">
        <v>308</v>
      </c>
      <c r="B19009" s="1" t="s">
        <v>91</v>
      </c>
      <c r="C19009" s="13">
        <v>167.89221257835001</v>
      </c>
      <c r="D19009">
        <v>0</v>
      </c>
    </row>
    <row r="19010" spans="1:4" x14ac:dyDescent="0.2">
      <c r="A19010" s="2" t="s">
        <v>308</v>
      </c>
      <c r="B19010" s="1" t="s">
        <v>92</v>
      </c>
      <c r="C19010" s="13">
        <v>62.163146598319997</v>
      </c>
      <c r="D19010">
        <v>0</v>
      </c>
    </row>
    <row r="19011" spans="1:4" x14ac:dyDescent="0.2">
      <c r="A19011" s="2" t="s">
        <v>308</v>
      </c>
      <c r="B19011" s="1" t="s">
        <v>93</v>
      </c>
      <c r="C19011" s="13">
        <v>88.085581894499995</v>
      </c>
      <c r="D19011">
        <v>0</v>
      </c>
    </row>
    <row r="19012" spans="1:4" x14ac:dyDescent="0.2">
      <c r="A19012" s="2" t="s">
        <v>308</v>
      </c>
      <c r="B19012" s="1" t="s">
        <v>94</v>
      </c>
      <c r="C19012" s="13">
        <v>0</v>
      </c>
      <c r="D19012">
        <v>0</v>
      </c>
    </row>
    <row r="19013" spans="1:4" x14ac:dyDescent="0.2">
      <c r="A19013" s="2" t="s">
        <v>308</v>
      </c>
      <c r="B19013" s="1" t="s">
        <v>95</v>
      </c>
      <c r="C19013" s="13">
        <v>0</v>
      </c>
      <c r="D19013">
        <v>0</v>
      </c>
    </row>
    <row r="19014" spans="1:4" x14ac:dyDescent="0.2">
      <c r="A19014" s="2" t="s">
        <v>308</v>
      </c>
      <c r="B19014" s="1" t="s">
        <v>96</v>
      </c>
      <c r="C19014" s="13">
        <v>65.288324012030003</v>
      </c>
      <c r="D19014">
        <v>0</v>
      </c>
    </row>
    <row r="19015" spans="1:4" x14ac:dyDescent="0.2">
      <c r="A19015" s="2" t="s">
        <v>308</v>
      </c>
      <c r="B19015" s="1" t="s">
        <v>97</v>
      </c>
      <c r="C19015" s="13">
        <v>1154.72642005631</v>
      </c>
      <c r="D19015">
        <v>0</v>
      </c>
    </row>
    <row r="19016" spans="1:4" x14ac:dyDescent="0.2">
      <c r="A19016" s="2" t="s">
        <v>308</v>
      </c>
      <c r="B19016" s="1" t="s">
        <v>98</v>
      </c>
      <c r="C19016" s="13">
        <v>2286.0663527883198</v>
      </c>
      <c r="D19016">
        <v>0</v>
      </c>
    </row>
    <row r="19017" spans="1:4" x14ac:dyDescent="0.2">
      <c r="A19017" s="2" t="s">
        <v>309</v>
      </c>
      <c r="B19017" s="1" t="s">
        <v>99</v>
      </c>
      <c r="C19017" s="13">
        <v>1111.0910659569699</v>
      </c>
      <c r="D19017">
        <v>0</v>
      </c>
    </row>
    <row r="19018" spans="1:4" x14ac:dyDescent="0.2">
      <c r="A19018" s="2" t="s">
        <v>309</v>
      </c>
      <c r="B19018" s="1" t="s">
        <v>4</v>
      </c>
      <c r="C19018" s="13">
        <v>1067.2864538302899</v>
      </c>
      <c r="D19018">
        <v>0</v>
      </c>
    </row>
    <row r="19019" spans="1:4" x14ac:dyDescent="0.2">
      <c r="A19019" s="2" t="s">
        <v>309</v>
      </c>
      <c r="B19019" s="1" t="s">
        <v>5</v>
      </c>
      <c r="C19019" s="13">
        <v>546.68820100359005</v>
      </c>
      <c r="D19019">
        <v>0</v>
      </c>
    </row>
    <row r="19020" spans="1:4" x14ac:dyDescent="0.2">
      <c r="A19020" s="2" t="s">
        <v>309</v>
      </c>
      <c r="B19020" s="1" t="s">
        <v>6</v>
      </c>
      <c r="C19020" s="13">
        <v>382.79337812923001</v>
      </c>
      <c r="D19020">
        <v>0</v>
      </c>
    </row>
    <row r="19021" spans="1:4" x14ac:dyDescent="0.2">
      <c r="A19021" s="2" t="s">
        <v>309</v>
      </c>
      <c r="B19021" s="1" t="s">
        <v>7</v>
      </c>
      <c r="C19021" s="13">
        <v>366.17004379043999</v>
      </c>
      <c r="D19021">
        <v>0</v>
      </c>
    </row>
    <row r="19022" spans="1:4" x14ac:dyDescent="0.2">
      <c r="A19022" s="2" t="s">
        <v>309</v>
      </c>
      <c r="B19022" s="1" t="s">
        <v>8</v>
      </c>
      <c r="C19022" s="13">
        <v>193.93765776316999</v>
      </c>
      <c r="D19022">
        <v>0</v>
      </c>
    </row>
    <row r="19023" spans="1:4" x14ac:dyDescent="0.2">
      <c r="A19023" s="2" t="s">
        <v>309</v>
      </c>
      <c r="B19023" s="1" t="s">
        <v>9</v>
      </c>
      <c r="C19023" s="13">
        <v>0</v>
      </c>
      <c r="D19023">
        <v>0</v>
      </c>
    </row>
    <row r="19024" spans="1:4" x14ac:dyDescent="0.2">
      <c r="A19024" s="2" t="s">
        <v>309</v>
      </c>
      <c r="B19024" s="1" t="s">
        <v>10</v>
      </c>
      <c r="C19024" s="13">
        <v>25.201661551610002</v>
      </c>
      <c r="D19024">
        <v>0</v>
      </c>
    </row>
    <row r="19025" spans="1:4" x14ac:dyDescent="0.2">
      <c r="A19025" s="2" t="s">
        <v>309</v>
      </c>
      <c r="B19025" s="1" t="s">
        <v>11</v>
      </c>
      <c r="C19025" s="13">
        <v>89.407289472019997</v>
      </c>
      <c r="D19025">
        <v>0</v>
      </c>
    </row>
    <row r="19026" spans="1:4" x14ac:dyDescent="0.2">
      <c r="A19026" s="2" t="s">
        <v>309</v>
      </c>
      <c r="B19026" s="1" t="s">
        <v>12</v>
      </c>
      <c r="C19026" s="13">
        <v>232.46156369418</v>
      </c>
      <c r="D19026">
        <v>0</v>
      </c>
    </row>
    <row r="19027" spans="1:4" x14ac:dyDescent="0.2">
      <c r="A19027" s="2" t="s">
        <v>309</v>
      </c>
      <c r="B19027" s="1" t="s">
        <v>13</v>
      </c>
      <c r="C19027" s="13">
        <v>340.41691271886998</v>
      </c>
      <c r="D19027">
        <v>0</v>
      </c>
    </row>
    <row r="19028" spans="1:4" x14ac:dyDescent="0.2">
      <c r="A19028" s="2" t="s">
        <v>309</v>
      </c>
      <c r="B19028" s="1" t="s">
        <v>14</v>
      </c>
      <c r="C19028" s="13">
        <v>109.92656668373</v>
      </c>
      <c r="D19028">
        <v>0</v>
      </c>
    </row>
    <row r="19029" spans="1:4" x14ac:dyDescent="0.2">
      <c r="A19029" s="2" t="s">
        <v>309</v>
      </c>
      <c r="B19029" s="1" t="s">
        <v>15</v>
      </c>
      <c r="C19029" s="13">
        <v>20.04105447825</v>
      </c>
      <c r="D19029">
        <v>0</v>
      </c>
    </row>
    <row r="19030" spans="1:4" x14ac:dyDescent="0.2">
      <c r="A19030" s="2" t="s">
        <v>309</v>
      </c>
      <c r="B19030" s="1" t="s">
        <v>16</v>
      </c>
      <c r="C19030" s="13">
        <v>9.4805118113700004</v>
      </c>
      <c r="D19030">
        <v>0</v>
      </c>
    </row>
    <row r="19031" spans="1:4" x14ac:dyDescent="0.2">
      <c r="A19031" s="2" t="s">
        <v>309</v>
      </c>
      <c r="B19031" s="1" t="s">
        <v>17</v>
      </c>
      <c r="C19031" s="13">
        <v>128.10796248921</v>
      </c>
      <c r="D19031">
        <v>0</v>
      </c>
    </row>
    <row r="19032" spans="1:4" x14ac:dyDescent="0.2">
      <c r="A19032" s="2" t="s">
        <v>309</v>
      </c>
      <c r="B19032" s="1" t="s">
        <v>18</v>
      </c>
      <c r="C19032" s="13">
        <v>0</v>
      </c>
      <c r="D19032">
        <v>0</v>
      </c>
    </row>
    <row r="19033" spans="1:4" x14ac:dyDescent="0.2">
      <c r="A19033" s="2" t="s">
        <v>309</v>
      </c>
      <c r="B19033" s="1" t="s">
        <v>19</v>
      </c>
      <c r="C19033" s="13">
        <v>0</v>
      </c>
      <c r="D19033">
        <v>0</v>
      </c>
    </row>
    <row r="19034" spans="1:4" x14ac:dyDescent="0.2">
      <c r="A19034" s="2" t="s">
        <v>309</v>
      </c>
      <c r="B19034" s="1" t="s">
        <v>20</v>
      </c>
      <c r="C19034" s="13">
        <v>0</v>
      </c>
      <c r="D19034">
        <v>0</v>
      </c>
    </row>
    <row r="19035" spans="1:4" x14ac:dyDescent="0.2">
      <c r="A19035" s="2" t="s">
        <v>309</v>
      </c>
      <c r="B19035" s="1" t="s">
        <v>21</v>
      </c>
      <c r="C19035" s="13">
        <v>0</v>
      </c>
      <c r="D19035">
        <v>0</v>
      </c>
    </row>
    <row r="19036" spans="1:4" x14ac:dyDescent="0.2">
      <c r="A19036" s="2" t="s">
        <v>309</v>
      </c>
      <c r="B19036" s="1" t="s">
        <v>22</v>
      </c>
      <c r="C19036" s="13">
        <v>0</v>
      </c>
      <c r="D19036">
        <v>0</v>
      </c>
    </row>
    <row r="19037" spans="1:4" x14ac:dyDescent="0.2">
      <c r="A19037" s="2" t="s">
        <v>309</v>
      </c>
      <c r="B19037" s="1" t="s">
        <v>23</v>
      </c>
      <c r="C19037" s="13">
        <v>0</v>
      </c>
      <c r="D19037">
        <v>0</v>
      </c>
    </row>
    <row r="19038" spans="1:4" x14ac:dyDescent="0.2">
      <c r="A19038" s="2" t="s">
        <v>309</v>
      </c>
      <c r="B19038" s="1" t="s">
        <v>24</v>
      </c>
      <c r="C19038" s="13">
        <v>0</v>
      </c>
      <c r="D19038">
        <v>0</v>
      </c>
    </row>
    <row r="19039" spans="1:4" x14ac:dyDescent="0.2">
      <c r="A19039" s="2" t="s">
        <v>309</v>
      </c>
      <c r="B19039" s="1" t="s">
        <v>25</v>
      </c>
      <c r="C19039" s="13">
        <v>0</v>
      </c>
      <c r="D19039">
        <v>0</v>
      </c>
    </row>
    <row r="19040" spans="1:4" x14ac:dyDescent="0.2">
      <c r="A19040" s="2" t="s">
        <v>309</v>
      </c>
      <c r="B19040" s="1" t="s">
        <v>26</v>
      </c>
      <c r="C19040" s="13">
        <v>0</v>
      </c>
      <c r="D19040">
        <v>0</v>
      </c>
    </row>
    <row r="19041" spans="1:4" x14ac:dyDescent="0.2">
      <c r="A19041" s="2" t="s">
        <v>309</v>
      </c>
      <c r="B19041" s="1" t="s">
        <v>27</v>
      </c>
      <c r="C19041" s="13">
        <v>0</v>
      </c>
      <c r="D19041">
        <v>0</v>
      </c>
    </row>
    <row r="19042" spans="1:4" x14ac:dyDescent="0.2">
      <c r="A19042" s="2" t="s">
        <v>309</v>
      </c>
      <c r="B19042" s="1" t="s">
        <v>28</v>
      </c>
      <c r="C19042" s="13">
        <v>0</v>
      </c>
      <c r="D19042">
        <v>0</v>
      </c>
    </row>
    <row r="19043" spans="1:4" x14ac:dyDescent="0.2">
      <c r="A19043" s="2" t="s">
        <v>309</v>
      </c>
      <c r="B19043" s="1" t="s">
        <v>29</v>
      </c>
      <c r="C19043" s="13">
        <v>0</v>
      </c>
      <c r="D19043">
        <v>0</v>
      </c>
    </row>
    <row r="19044" spans="1:4" x14ac:dyDescent="0.2">
      <c r="A19044" s="2" t="s">
        <v>309</v>
      </c>
      <c r="B19044" s="1" t="s">
        <v>30</v>
      </c>
      <c r="C19044" s="13">
        <v>0</v>
      </c>
      <c r="D19044">
        <v>0</v>
      </c>
    </row>
    <row r="19045" spans="1:4" x14ac:dyDescent="0.2">
      <c r="A19045" s="2" t="s">
        <v>309</v>
      </c>
      <c r="B19045" s="1" t="s">
        <v>31</v>
      </c>
      <c r="C19045" s="13">
        <v>0</v>
      </c>
      <c r="D19045">
        <v>0</v>
      </c>
    </row>
    <row r="19046" spans="1:4" x14ac:dyDescent="0.2">
      <c r="A19046" s="2" t="s">
        <v>309</v>
      </c>
      <c r="B19046" s="1" t="s">
        <v>32</v>
      </c>
      <c r="C19046" s="13">
        <v>0</v>
      </c>
      <c r="D19046">
        <v>0</v>
      </c>
    </row>
    <row r="19047" spans="1:4" x14ac:dyDescent="0.2">
      <c r="A19047" s="2" t="s">
        <v>309</v>
      </c>
      <c r="B19047" s="1" t="s">
        <v>33</v>
      </c>
      <c r="C19047" s="13">
        <v>0</v>
      </c>
      <c r="D19047">
        <v>0</v>
      </c>
    </row>
    <row r="19048" spans="1:4" x14ac:dyDescent="0.2">
      <c r="A19048" s="2" t="s">
        <v>309</v>
      </c>
      <c r="B19048" s="1" t="s">
        <v>34</v>
      </c>
      <c r="C19048" s="13">
        <v>23.461392161869998</v>
      </c>
      <c r="D19048">
        <v>0</v>
      </c>
    </row>
    <row r="19049" spans="1:4" x14ac:dyDescent="0.2">
      <c r="A19049" s="2" t="s">
        <v>309</v>
      </c>
      <c r="B19049" s="1" t="s">
        <v>35</v>
      </c>
      <c r="C19049" s="13">
        <v>159.22898043876</v>
      </c>
      <c r="D19049">
        <v>0</v>
      </c>
    </row>
    <row r="19050" spans="1:4" x14ac:dyDescent="0.2">
      <c r="A19050" s="2" t="s">
        <v>309</v>
      </c>
      <c r="B19050" s="1" t="s">
        <v>36</v>
      </c>
      <c r="C19050" s="13">
        <v>6.7103440491899997</v>
      </c>
      <c r="D19050">
        <v>0</v>
      </c>
    </row>
    <row r="19051" spans="1:4" x14ac:dyDescent="0.2">
      <c r="A19051" s="2" t="s">
        <v>309</v>
      </c>
      <c r="B19051" s="1" t="s">
        <v>37</v>
      </c>
      <c r="C19051" s="13">
        <v>0</v>
      </c>
      <c r="D19051">
        <v>0</v>
      </c>
    </row>
    <row r="19052" spans="1:4" x14ac:dyDescent="0.2">
      <c r="A19052" s="2" t="s">
        <v>309</v>
      </c>
      <c r="B19052" s="1" t="s">
        <v>38</v>
      </c>
      <c r="C19052" s="13">
        <v>0</v>
      </c>
      <c r="D19052">
        <v>0</v>
      </c>
    </row>
    <row r="19053" spans="1:4" x14ac:dyDescent="0.2">
      <c r="A19053" s="2" t="s">
        <v>309</v>
      </c>
      <c r="B19053" s="1" t="s">
        <v>39</v>
      </c>
      <c r="C19053" s="13">
        <v>0</v>
      </c>
      <c r="D19053">
        <v>0</v>
      </c>
    </row>
    <row r="19054" spans="1:4" x14ac:dyDescent="0.2">
      <c r="A19054" s="2" t="s">
        <v>309</v>
      </c>
      <c r="B19054" s="1" t="s">
        <v>40</v>
      </c>
      <c r="C19054" s="13">
        <v>0</v>
      </c>
      <c r="D19054">
        <v>0</v>
      </c>
    </row>
    <row r="19055" spans="1:4" x14ac:dyDescent="0.2">
      <c r="A19055" s="2" t="s">
        <v>309</v>
      </c>
      <c r="B19055" s="1" t="s">
        <v>41</v>
      </c>
      <c r="C19055" s="13">
        <v>0</v>
      </c>
      <c r="D19055">
        <v>0</v>
      </c>
    </row>
    <row r="19056" spans="1:4" x14ac:dyDescent="0.2">
      <c r="A19056" s="2" t="s">
        <v>309</v>
      </c>
      <c r="B19056" s="1" t="s">
        <v>42</v>
      </c>
      <c r="C19056" s="13">
        <v>14.220897512020001</v>
      </c>
      <c r="D19056">
        <v>0</v>
      </c>
    </row>
    <row r="19057" spans="1:4" x14ac:dyDescent="0.2">
      <c r="A19057" s="2" t="s">
        <v>309</v>
      </c>
      <c r="B19057" s="1" t="s">
        <v>43</v>
      </c>
      <c r="C19057" s="13">
        <v>41.352373769650001</v>
      </c>
      <c r="D19057">
        <v>0</v>
      </c>
    </row>
    <row r="19058" spans="1:4" x14ac:dyDescent="0.2">
      <c r="A19058" s="2" t="s">
        <v>309</v>
      </c>
      <c r="B19058" s="1" t="s">
        <v>44</v>
      </c>
      <c r="C19058" s="13">
        <v>358.66878958029002</v>
      </c>
      <c r="D19058">
        <v>0</v>
      </c>
    </row>
    <row r="19059" spans="1:4" x14ac:dyDescent="0.2">
      <c r="A19059" s="2" t="s">
        <v>309</v>
      </c>
      <c r="B19059" s="1" t="s">
        <v>45</v>
      </c>
      <c r="C19059" s="13">
        <v>554.47794064288996</v>
      </c>
      <c r="D19059">
        <v>0</v>
      </c>
    </row>
    <row r="19060" spans="1:4" x14ac:dyDescent="0.2">
      <c r="A19060" s="2" t="s">
        <v>309</v>
      </c>
      <c r="B19060" s="1" t="s">
        <v>46</v>
      </c>
      <c r="C19060" s="13">
        <v>1709.0734209344801</v>
      </c>
      <c r="D19060">
        <v>0</v>
      </c>
    </row>
    <row r="19061" spans="1:4" x14ac:dyDescent="0.2">
      <c r="A19061" s="2" t="s">
        <v>309</v>
      </c>
      <c r="B19061" s="1" t="s">
        <v>47</v>
      </c>
      <c r="C19061" s="13">
        <v>1953.9362064117399</v>
      </c>
      <c r="D19061">
        <v>0</v>
      </c>
    </row>
    <row r="19062" spans="1:4" x14ac:dyDescent="0.2">
      <c r="A19062" s="2" t="s">
        <v>309</v>
      </c>
      <c r="B19062" s="1" t="s">
        <v>48</v>
      </c>
      <c r="C19062" s="13">
        <v>2593.1028078413501</v>
      </c>
      <c r="D19062">
        <v>0</v>
      </c>
    </row>
    <row r="19063" spans="1:4" x14ac:dyDescent="0.2">
      <c r="A19063" s="2" t="s">
        <v>309</v>
      </c>
      <c r="B19063" s="1" t="s">
        <v>49</v>
      </c>
      <c r="C19063" s="13">
        <v>2443.59022591861</v>
      </c>
      <c r="D19063">
        <v>0</v>
      </c>
    </row>
    <row r="19064" spans="1:4" x14ac:dyDescent="0.2">
      <c r="A19064" s="2" t="s">
        <v>309</v>
      </c>
      <c r="B19064" s="1" t="s">
        <v>50</v>
      </c>
      <c r="C19064" s="13">
        <v>2403.0317002867801</v>
      </c>
      <c r="D19064">
        <v>0</v>
      </c>
    </row>
    <row r="19065" spans="1:4" x14ac:dyDescent="0.2">
      <c r="A19065" s="2" t="s">
        <v>309</v>
      </c>
      <c r="B19065" s="1" t="s">
        <v>51</v>
      </c>
      <c r="C19065" s="13">
        <v>3214.48710641241</v>
      </c>
      <c r="D19065">
        <v>0</v>
      </c>
    </row>
    <row r="19066" spans="1:4" x14ac:dyDescent="0.2">
      <c r="A19066" s="2" t="s">
        <v>309</v>
      </c>
      <c r="B19066" s="1" t="s">
        <v>52</v>
      </c>
      <c r="C19066" s="13">
        <v>2820.4222401137099</v>
      </c>
      <c r="D19066">
        <v>0</v>
      </c>
    </row>
    <row r="19067" spans="1:4" x14ac:dyDescent="0.2">
      <c r="A19067" s="2" t="s">
        <v>309</v>
      </c>
      <c r="B19067" s="1" t="s">
        <v>53</v>
      </c>
      <c r="C19067" s="13">
        <v>2584.9529027551198</v>
      </c>
      <c r="D19067">
        <v>0</v>
      </c>
    </row>
    <row r="19068" spans="1:4" x14ac:dyDescent="0.2">
      <c r="A19068" s="2" t="s">
        <v>309</v>
      </c>
      <c r="B19068" s="1" t="s">
        <v>54</v>
      </c>
      <c r="C19068" s="13">
        <v>3037.8782820381598</v>
      </c>
      <c r="D19068">
        <v>0</v>
      </c>
    </row>
    <row r="19069" spans="1:4" x14ac:dyDescent="0.2">
      <c r="A19069" s="2" t="s">
        <v>309</v>
      </c>
      <c r="B19069" s="1" t="s">
        <v>55</v>
      </c>
      <c r="C19069" s="13">
        <v>2973.9753930066099</v>
      </c>
      <c r="D19069">
        <v>0</v>
      </c>
    </row>
    <row r="19070" spans="1:4" x14ac:dyDescent="0.2">
      <c r="A19070" s="2" t="s">
        <v>309</v>
      </c>
      <c r="B19070" s="1" t="s">
        <v>56</v>
      </c>
      <c r="C19070" s="13">
        <v>2333.4093018537801</v>
      </c>
      <c r="D19070">
        <v>0</v>
      </c>
    </row>
    <row r="19071" spans="1:4" x14ac:dyDescent="0.2">
      <c r="A19071" s="2" t="s">
        <v>309</v>
      </c>
      <c r="B19071" s="1" t="s">
        <v>57</v>
      </c>
      <c r="C19071" s="13">
        <v>3181.11268461182</v>
      </c>
      <c r="D19071">
        <v>0</v>
      </c>
    </row>
    <row r="19072" spans="1:4" x14ac:dyDescent="0.2">
      <c r="A19072" s="2" t="s">
        <v>309</v>
      </c>
      <c r="B19072" s="1" t="s">
        <v>58</v>
      </c>
      <c r="C19072" s="13">
        <v>4172.2331434994003</v>
      </c>
      <c r="D19072">
        <v>0</v>
      </c>
    </row>
    <row r="19073" spans="1:4" x14ac:dyDescent="0.2">
      <c r="A19073" s="2" t="s">
        <v>309</v>
      </c>
      <c r="B19073" s="1" t="s">
        <v>59</v>
      </c>
      <c r="C19073" s="13">
        <v>2317.6495906712598</v>
      </c>
      <c r="D19073">
        <v>0</v>
      </c>
    </row>
    <row r="19074" spans="1:4" x14ac:dyDescent="0.2">
      <c r="A19074" s="2" t="s">
        <v>309</v>
      </c>
      <c r="B19074" s="1" t="s">
        <v>60</v>
      </c>
      <c r="C19074" s="13">
        <v>2326.2092790853699</v>
      </c>
      <c r="D19074">
        <v>0</v>
      </c>
    </row>
    <row r="19075" spans="1:4" x14ac:dyDescent="0.2">
      <c r="A19075" s="2" t="s">
        <v>309</v>
      </c>
      <c r="B19075" s="1" t="s">
        <v>61</v>
      </c>
      <c r="C19075" s="13">
        <v>3335.12771588653</v>
      </c>
      <c r="D19075">
        <v>0</v>
      </c>
    </row>
    <row r="19076" spans="1:4" x14ac:dyDescent="0.2">
      <c r="A19076" s="2" t="s">
        <v>309</v>
      </c>
      <c r="B19076" s="1" t="s">
        <v>62</v>
      </c>
      <c r="C19076" s="13">
        <v>7810.2282768069699</v>
      </c>
      <c r="D19076">
        <v>0</v>
      </c>
    </row>
    <row r="19077" spans="1:4" x14ac:dyDescent="0.2">
      <c r="A19077" s="2" t="s">
        <v>309</v>
      </c>
      <c r="B19077" s="1" t="s">
        <v>63</v>
      </c>
      <c r="C19077" s="13">
        <v>12904.875265627699</v>
      </c>
      <c r="D19077">
        <v>0</v>
      </c>
    </row>
    <row r="19078" spans="1:4" x14ac:dyDescent="0.2">
      <c r="A19078" s="2" t="s">
        <v>309</v>
      </c>
      <c r="B19078" s="1" t="s">
        <v>64</v>
      </c>
      <c r="C19078" s="13">
        <v>19800.676766605498</v>
      </c>
      <c r="D19078">
        <v>0</v>
      </c>
    </row>
    <row r="19079" spans="1:4" x14ac:dyDescent="0.2">
      <c r="A19079" s="2" t="s">
        <v>309</v>
      </c>
      <c r="B19079" s="1" t="s">
        <v>65</v>
      </c>
      <c r="C19079" s="13">
        <v>26269.2493462567</v>
      </c>
      <c r="D19079">
        <v>0</v>
      </c>
    </row>
    <row r="19080" spans="1:4" x14ac:dyDescent="0.2">
      <c r="A19080" s="2" t="s">
        <v>309</v>
      </c>
      <c r="B19080" s="1" t="s">
        <v>66</v>
      </c>
      <c r="C19080" s="13">
        <v>32922.322409038803</v>
      </c>
      <c r="D19080">
        <v>0</v>
      </c>
    </row>
    <row r="19081" spans="1:4" x14ac:dyDescent="0.2">
      <c r="A19081" s="2" t="s">
        <v>309</v>
      </c>
      <c r="B19081" s="1" t="s">
        <v>67</v>
      </c>
      <c r="C19081" s="13">
        <v>38521.284340599603</v>
      </c>
      <c r="D19081">
        <v>0</v>
      </c>
    </row>
    <row r="19082" spans="1:4" x14ac:dyDescent="0.2">
      <c r="A19082" s="2" t="s">
        <v>309</v>
      </c>
      <c r="B19082" s="1" t="s">
        <v>68</v>
      </c>
      <c r="C19082" s="13">
        <v>30946.701957988</v>
      </c>
      <c r="D19082">
        <v>0</v>
      </c>
    </row>
    <row r="19083" spans="1:4" x14ac:dyDescent="0.2">
      <c r="A19083" s="2" t="s">
        <v>309</v>
      </c>
      <c r="B19083" s="1" t="s">
        <v>69</v>
      </c>
      <c r="C19083" s="13">
        <v>32966.479008502502</v>
      </c>
      <c r="D19083">
        <v>0</v>
      </c>
    </row>
    <row r="19084" spans="1:4" x14ac:dyDescent="0.2">
      <c r="A19084" s="2" t="s">
        <v>309</v>
      </c>
      <c r="B19084" s="1" t="s">
        <v>70</v>
      </c>
      <c r="C19084" s="13">
        <v>29745.188653057099</v>
      </c>
      <c r="D19084">
        <v>0</v>
      </c>
    </row>
    <row r="19085" spans="1:4" x14ac:dyDescent="0.2">
      <c r="A19085" s="2" t="s">
        <v>309</v>
      </c>
      <c r="B19085" s="1" t="s">
        <v>71</v>
      </c>
      <c r="C19085" s="13">
        <v>28753.210271294502</v>
      </c>
      <c r="D19085">
        <v>0</v>
      </c>
    </row>
    <row r="19086" spans="1:4" x14ac:dyDescent="0.2">
      <c r="A19086" s="2" t="s">
        <v>309</v>
      </c>
      <c r="B19086" s="1" t="s">
        <v>72</v>
      </c>
      <c r="C19086" s="13">
        <v>26494.701667064201</v>
      </c>
      <c r="D19086">
        <v>0</v>
      </c>
    </row>
    <row r="19087" spans="1:4" x14ac:dyDescent="0.2">
      <c r="A19087" s="2" t="s">
        <v>309</v>
      </c>
      <c r="B19087" s="1" t="s">
        <v>73</v>
      </c>
      <c r="C19087" s="13">
        <v>19479.88869657</v>
      </c>
      <c r="D19087">
        <v>0</v>
      </c>
    </row>
    <row r="19088" spans="1:4" x14ac:dyDescent="0.2">
      <c r="A19088" s="2" t="s">
        <v>309</v>
      </c>
      <c r="B19088" s="1" t="s">
        <v>74</v>
      </c>
      <c r="C19088" s="13">
        <v>10469.5465495644</v>
      </c>
      <c r="D19088">
        <v>0</v>
      </c>
    </row>
    <row r="19089" spans="1:4" x14ac:dyDescent="0.2">
      <c r="A19089" s="2" t="s">
        <v>309</v>
      </c>
      <c r="B19089" s="1" t="s">
        <v>75</v>
      </c>
      <c r="C19089" s="13">
        <v>5063.19794063074</v>
      </c>
      <c r="D19089">
        <v>0</v>
      </c>
    </row>
    <row r="19090" spans="1:4" x14ac:dyDescent="0.2">
      <c r="A19090" s="2" t="s">
        <v>309</v>
      </c>
      <c r="B19090" s="1" t="s">
        <v>76</v>
      </c>
      <c r="C19090" s="13">
        <v>2142.0869026359801</v>
      </c>
      <c r="D19090">
        <v>0</v>
      </c>
    </row>
    <row r="19091" spans="1:4" x14ac:dyDescent="0.2">
      <c r="A19091" s="2" t="s">
        <v>309</v>
      </c>
      <c r="B19091" s="1" t="s">
        <v>77</v>
      </c>
      <c r="C19091" s="13">
        <v>1758.56636913687</v>
      </c>
      <c r="D19091">
        <v>0</v>
      </c>
    </row>
    <row r="19092" spans="1:4" x14ac:dyDescent="0.2">
      <c r="A19092" s="2" t="s">
        <v>309</v>
      </c>
      <c r="B19092" s="1" t="s">
        <v>78</v>
      </c>
      <c r="C19092" s="13">
        <v>744.09249152670998</v>
      </c>
      <c r="D19092">
        <v>0</v>
      </c>
    </row>
    <row r="19093" spans="1:4" x14ac:dyDescent="0.2">
      <c r="A19093" s="2" t="s">
        <v>309</v>
      </c>
      <c r="B19093" s="1" t="s">
        <v>79</v>
      </c>
      <c r="C19093" s="13">
        <v>739.32411119807</v>
      </c>
      <c r="D19093">
        <v>0</v>
      </c>
    </row>
    <row r="19094" spans="1:4" x14ac:dyDescent="0.2">
      <c r="A19094" s="2" t="s">
        <v>309</v>
      </c>
      <c r="B19094" s="1" t="s">
        <v>80</v>
      </c>
      <c r="C19094" s="13">
        <v>435.52327026062</v>
      </c>
      <c r="D19094">
        <v>0</v>
      </c>
    </row>
    <row r="19095" spans="1:4" x14ac:dyDescent="0.2">
      <c r="A19095" s="2" t="s">
        <v>309</v>
      </c>
      <c r="B19095" s="1" t="s">
        <v>81</v>
      </c>
      <c r="C19095" s="13">
        <v>2151.1966009170901</v>
      </c>
      <c r="D19095">
        <v>0</v>
      </c>
    </row>
    <row r="19096" spans="1:4" x14ac:dyDescent="0.2">
      <c r="A19096" s="2" t="s">
        <v>309</v>
      </c>
      <c r="B19096" s="1" t="s">
        <v>82</v>
      </c>
      <c r="C19096" s="13">
        <v>3948.9035245632099</v>
      </c>
      <c r="D19096">
        <v>0</v>
      </c>
    </row>
    <row r="19097" spans="1:4" x14ac:dyDescent="0.2">
      <c r="A19097" s="2" t="s">
        <v>309</v>
      </c>
      <c r="B19097" s="1" t="s">
        <v>83</v>
      </c>
      <c r="C19097" s="13">
        <v>5863.4185318014297</v>
      </c>
      <c r="D19097">
        <v>0</v>
      </c>
    </row>
    <row r="19098" spans="1:4" x14ac:dyDescent="0.2">
      <c r="A19098" s="2" t="s">
        <v>309</v>
      </c>
      <c r="B19098" s="1" t="s">
        <v>84</v>
      </c>
      <c r="C19098" s="13">
        <v>9946.0311761428002</v>
      </c>
      <c r="D19098">
        <v>0</v>
      </c>
    </row>
    <row r="19099" spans="1:4" x14ac:dyDescent="0.2">
      <c r="A19099" s="2" t="s">
        <v>309</v>
      </c>
      <c r="B19099" s="1" t="s">
        <v>85</v>
      </c>
      <c r="C19099" s="13">
        <v>14142.0613145722</v>
      </c>
      <c r="D19099">
        <v>0</v>
      </c>
    </row>
    <row r="19100" spans="1:4" x14ac:dyDescent="0.2">
      <c r="A19100" s="2" t="s">
        <v>309</v>
      </c>
      <c r="B19100" s="1" t="s">
        <v>86</v>
      </c>
      <c r="C19100" s="13">
        <v>4056.6558408357</v>
      </c>
      <c r="D19100">
        <v>0</v>
      </c>
    </row>
    <row r="19101" spans="1:4" x14ac:dyDescent="0.2">
      <c r="A19101" s="2" t="s">
        <v>309</v>
      </c>
      <c r="B19101" s="1" t="s">
        <v>87</v>
      </c>
      <c r="C19101" s="13">
        <v>2311.34356233682</v>
      </c>
      <c r="D19101">
        <v>0</v>
      </c>
    </row>
    <row r="19102" spans="1:4" x14ac:dyDescent="0.2">
      <c r="A19102" s="2" t="s">
        <v>309</v>
      </c>
      <c r="B19102" s="1" t="s">
        <v>88</v>
      </c>
      <c r="C19102" s="13">
        <v>1874.7303891322899</v>
      </c>
      <c r="D19102">
        <v>0</v>
      </c>
    </row>
    <row r="19103" spans="1:4" x14ac:dyDescent="0.2">
      <c r="A19103" s="2" t="s">
        <v>309</v>
      </c>
      <c r="B19103" s="1" t="s">
        <v>89</v>
      </c>
      <c r="C19103" s="13">
        <v>2280.4766078631001</v>
      </c>
      <c r="D19103">
        <v>0</v>
      </c>
    </row>
    <row r="19104" spans="1:4" x14ac:dyDescent="0.2">
      <c r="A19104" s="2" t="s">
        <v>309</v>
      </c>
      <c r="B19104" s="1" t="s">
        <v>90</v>
      </c>
      <c r="C19104" s="13">
        <v>2083.82486344688</v>
      </c>
      <c r="D19104">
        <v>0</v>
      </c>
    </row>
    <row r="19105" spans="1:4" x14ac:dyDescent="0.2">
      <c r="A19105" s="2" t="s">
        <v>309</v>
      </c>
      <c r="B19105" s="1" t="s">
        <v>91</v>
      </c>
      <c r="C19105" s="13">
        <v>872.64137210317995</v>
      </c>
      <c r="D19105">
        <v>0</v>
      </c>
    </row>
    <row r="19106" spans="1:4" x14ac:dyDescent="0.2">
      <c r="A19106" s="2" t="s">
        <v>309</v>
      </c>
      <c r="B19106" s="1" t="s">
        <v>92</v>
      </c>
      <c r="C19106" s="13">
        <v>570.52503657848001</v>
      </c>
      <c r="D19106">
        <v>0</v>
      </c>
    </row>
    <row r="19107" spans="1:4" x14ac:dyDescent="0.2">
      <c r="A19107" s="2" t="s">
        <v>309</v>
      </c>
      <c r="B19107" s="1" t="s">
        <v>93</v>
      </c>
      <c r="C19107" s="13">
        <v>834.31978065009002</v>
      </c>
      <c r="D19107">
        <v>0</v>
      </c>
    </row>
    <row r="19108" spans="1:4" x14ac:dyDescent="0.2">
      <c r="A19108" s="2" t="s">
        <v>309</v>
      </c>
      <c r="B19108" s="1" t="s">
        <v>94</v>
      </c>
      <c r="C19108" s="13">
        <v>519.502219728</v>
      </c>
      <c r="D19108">
        <v>0</v>
      </c>
    </row>
    <row r="19109" spans="1:4" x14ac:dyDescent="0.2">
      <c r="A19109" s="2" t="s">
        <v>309</v>
      </c>
      <c r="B19109" s="1" t="s">
        <v>95</v>
      </c>
      <c r="C19109" s="13">
        <v>305.79808359608001</v>
      </c>
      <c r="D19109">
        <v>0</v>
      </c>
    </row>
    <row r="19110" spans="1:4" x14ac:dyDescent="0.2">
      <c r="A19110" s="2" t="s">
        <v>309</v>
      </c>
      <c r="B19110" s="1" t="s">
        <v>96</v>
      </c>
      <c r="C19110" s="13">
        <v>242.18716845264001</v>
      </c>
      <c r="D19110">
        <v>0</v>
      </c>
    </row>
    <row r="19111" spans="1:4" x14ac:dyDescent="0.2">
      <c r="A19111" s="2" t="s">
        <v>309</v>
      </c>
      <c r="B19111" s="1" t="s">
        <v>97</v>
      </c>
      <c r="C19111" s="13">
        <v>140.23144614130001</v>
      </c>
      <c r="D19111">
        <v>0</v>
      </c>
    </row>
    <row r="19112" spans="1:4" x14ac:dyDescent="0.2">
      <c r="A19112" s="2" t="s">
        <v>309</v>
      </c>
      <c r="B19112" s="1" t="s">
        <v>98</v>
      </c>
      <c r="C19112" s="13">
        <v>37.022197114130002</v>
      </c>
      <c r="D19112">
        <v>0</v>
      </c>
    </row>
    <row r="19113" spans="1:4" x14ac:dyDescent="0.2">
      <c r="A19113" s="2" t="s">
        <v>310</v>
      </c>
      <c r="B19113" s="1" t="s">
        <v>99</v>
      </c>
      <c r="C19113" s="13">
        <v>149.82993164775999</v>
      </c>
      <c r="D19113">
        <v>0</v>
      </c>
    </row>
    <row r="19114" spans="1:4" x14ac:dyDescent="0.2">
      <c r="A19114" s="2" t="s">
        <v>310</v>
      </c>
      <c r="B19114" s="1" t="s">
        <v>4</v>
      </c>
      <c r="C19114" s="13">
        <v>301.65494304561003</v>
      </c>
      <c r="D19114">
        <v>0</v>
      </c>
    </row>
    <row r="19115" spans="1:4" x14ac:dyDescent="0.2">
      <c r="A19115" s="2" t="s">
        <v>310</v>
      </c>
      <c r="B19115" s="1" t="s">
        <v>5</v>
      </c>
      <c r="C19115" s="13">
        <v>304.77967486944999</v>
      </c>
      <c r="D19115">
        <v>0</v>
      </c>
    </row>
    <row r="19116" spans="1:4" x14ac:dyDescent="0.2">
      <c r="A19116" s="2" t="s">
        <v>310</v>
      </c>
      <c r="B19116" s="1" t="s">
        <v>6</v>
      </c>
      <c r="C19116" s="13">
        <v>187.33650211731</v>
      </c>
      <c r="D19116">
        <v>0</v>
      </c>
    </row>
    <row r="19117" spans="1:4" x14ac:dyDescent="0.2">
      <c r="A19117" s="2" t="s">
        <v>310</v>
      </c>
      <c r="B19117" s="1" t="s">
        <v>7</v>
      </c>
      <c r="C19117" s="13">
        <v>236.54295729859999</v>
      </c>
      <c r="D19117">
        <v>0</v>
      </c>
    </row>
    <row r="19118" spans="1:4" x14ac:dyDescent="0.2">
      <c r="A19118" s="2" t="s">
        <v>310</v>
      </c>
      <c r="B19118" s="1" t="s">
        <v>8</v>
      </c>
      <c r="C19118" s="13">
        <v>298.59192652669998</v>
      </c>
      <c r="D19118">
        <v>0</v>
      </c>
    </row>
    <row r="19119" spans="1:4" x14ac:dyDescent="0.2">
      <c r="A19119" s="2" t="s">
        <v>310</v>
      </c>
      <c r="B19119" s="1" t="s">
        <v>9</v>
      </c>
      <c r="C19119" s="13">
        <v>164.41402321977</v>
      </c>
      <c r="D19119">
        <v>0</v>
      </c>
    </row>
    <row r="19120" spans="1:4" x14ac:dyDescent="0.2">
      <c r="A19120" s="2" t="s">
        <v>310</v>
      </c>
      <c r="B19120" s="1" t="s">
        <v>10</v>
      </c>
      <c r="C19120" s="13">
        <v>240.86423759908999</v>
      </c>
      <c r="D19120">
        <v>0</v>
      </c>
    </row>
    <row r="19121" spans="1:4" x14ac:dyDescent="0.2">
      <c r="A19121" s="2" t="s">
        <v>310</v>
      </c>
      <c r="B19121" s="1" t="s">
        <v>11</v>
      </c>
      <c r="C19121" s="13">
        <v>32.041570190580003</v>
      </c>
      <c r="D19121">
        <v>0</v>
      </c>
    </row>
    <row r="19122" spans="1:4" x14ac:dyDescent="0.2">
      <c r="A19122" s="2" t="s">
        <v>310</v>
      </c>
      <c r="B19122" s="1" t="s">
        <v>12</v>
      </c>
      <c r="C19122" s="13">
        <v>0</v>
      </c>
      <c r="D19122">
        <v>0</v>
      </c>
    </row>
    <row r="19123" spans="1:4" x14ac:dyDescent="0.2">
      <c r="A19123" s="2" t="s">
        <v>310</v>
      </c>
      <c r="B19123" s="1" t="s">
        <v>13</v>
      </c>
      <c r="C19123" s="13">
        <v>7.7403671033599997</v>
      </c>
      <c r="D19123">
        <v>0</v>
      </c>
    </row>
    <row r="19124" spans="1:4" x14ac:dyDescent="0.2">
      <c r="A19124" s="2" t="s">
        <v>310</v>
      </c>
      <c r="B19124" s="1" t="s">
        <v>14</v>
      </c>
      <c r="C19124" s="13">
        <v>19.20098764722</v>
      </c>
      <c r="D19124">
        <v>0</v>
      </c>
    </row>
    <row r="19125" spans="1:4" x14ac:dyDescent="0.2">
      <c r="A19125" s="2" t="s">
        <v>310</v>
      </c>
      <c r="B19125" s="1" t="s">
        <v>15</v>
      </c>
      <c r="C19125" s="13">
        <v>16.26088755644</v>
      </c>
      <c r="D19125">
        <v>0</v>
      </c>
    </row>
    <row r="19126" spans="1:4" x14ac:dyDescent="0.2">
      <c r="A19126" s="2" t="s">
        <v>310</v>
      </c>
      <c r="B19126" s="1" t="s">
        <v>16</v>
      </c>
      <c r="C19126" s="13">
        <v>130.99243893561999</v>
      </c>
      <c r="D19126">
        <v>0</v>
      </c>
    </row>
    <row r="19127" spans="1:4" x14ac:dyDescent="0.2">
      <c r="A19127" s="2" t="s">
        <v>310</v>
      </c>
      <c r="B19127" s="1" t="s">
        <v>17</v>
      </c>
      <c r="C19127" s="13">
        <v>132.67086011687999</v>
      </c>
      <c r="D19127">
        <v>0</v>
      </c>
    </row>
    <row r="19128" spans="1:4" x14ac:dyDescent="0.2">
      <c r="A19128" s="2" t="s">
        <v>310</v>
      </c>
      <c r="B19128" s="1" t="s">
        <v>18</v>
      </c>
      <c r="C19128" s="13">
        <v>122.52817358126001</v>
      </c>
      <c r="D19128">
        <v>0</v>
      </c>
    </row>
    <row r="19129" spans="1:4" x14ac:dyDescent="0.2">
      <c r="A19129" s="2" t="s">
        <v>310</v>
      </c>
      <c r="B19129" s="1" t="s">
        <v>19</v>
      </c>
      <c r="C19129" s="13">
        <v>99.666131774099995</v>
      </c>
      <c r="D19129">
        <v>0</v>
      </c>
    </row>
    <row r="19130" spans="1:4" x14ac:dyDescent="0.2">
      <c r="A19130" s="2" t="s">
        <v>310</v>
      </c>
      <c r="B19130" s="1" t="s">
        <v>20</v>
      </c>
      <c r="C19130" s="13">
        <v>73.084071843719997</v>
      </c>
      <c r="D19130">
        <v>0</v>
      </c>
    </row>
    <row r="19131" spans="1:4" x14ac:dyDescent="0.2">
      <c r="A19131" s="2" t="s">
        <v>310</v>
      </c>
      <c r="B19131" s="1" t="s">
        <v>21</v>
      </c>
      <c r="C19131" s="13">
        <v>0</v>
      </c>
      <c r="D19131">
        <v>0</v>
      </c>
    </row>
    <row r="19132" spans="1:4" x14ac:dyDescent="0.2">
      <c r="A19132" s="2" t="s">
        <v>310</v>
      </c>
      <c r="B19132" s="1" t="s">
        <v>22</v>
      </c>
      <c r="C19132" s="13">
        <v>0</v>
      </c>
      <c r="D19132">
        <v>0</v>
      </c>
    </row>
    <row r="19133" spans="1:4" x14ac:dyDescent="0.2">
      <c r="A19133" s="2" t="s">
        <v>310</v>
      </c>
      <c r="B19133" s="1" t="s">
        <v>23</v>
      </c>
      <c r="C19133" s="13">
        <v>0</v>
      </c>
      <c r="D19133">
        <v>0</v>
      </c>
    </row>
    <row r="19134" spans="1:4" x14ac:dyDescent="0.2">
      <c r="A19134" s="2" t="s">
        <v>310</v>
      </c>
      <c r="B19134" s="1" t="s">
        <v>24</v>
      </c>
      <c r="C19134" s="13">
        <v>3.7201777374899998</v>
      </c>
      <c r="D19134">
        <v>0</v>
      </c>
    </row>
    <row r="19135" spans="1:4" x14ac:dyDescent="0.2">
      <c r="A19135" s="2" t="s">
        <v>310</v>
      </c>
      <c r="B19135" s="1" t="s">
        <v>25</v>
      </c>
      <c r="C19135" s="13">
        <v>10.56054701483</v>
      </c>
      <c r="D19135">
        <v>0</v>
      </c>
    </row>
    <row r="19136" spans="1:4" x14ac:dyDescent="0.2">
      <c r="A19136" s="2" t="s">
        <v>310</v>
      </c>
      <c r="B19136" s="1" t="s">
        <v>26</v>
      </c>
      <c r="C19136" s="13">
        <v>0</v>
      </c>
      <c r="D19136">
        <v>0</v>
      </c>
    </row>
    <row r="19137" spans="1:4" x14ac:dyDescent="0.2">
      <c r="A19137" s="2" t="s">
        <v>310</v>
      </c>
      <c r="B19137" s="1" t="s">
        <v>27</v>
      </c>
      <c r="C19137" s="13">
        <v>0</v>
      </c>
      <c r="D19137">
        <v>0</v>
      </c>
    </row>
    <row r="19138" spans="1:4" x14ac:dyDescent="0.2">
      <c r="A19138" s="2" t="s">
        <v>310</v>
      </c>
      <c r="B19138" s="1" t="s">
        <v>28</v>
      </c>
      <c r="C19138" s="13">
        <v>0</v>
      </c>
      <c r="D19138">
        <v>0</v>
      </c>
    </row>
    <row r="19139" spans="1:4" x14ac:dyDescent="0.2">
      <c r="A19139" s="2" t="s">
        <v>310</v>
      </c>
      <c r="B19139" s="1" t="s">
        <v>29</v>
      </c>
      <c r="C19139" s="13">
        <v>0</v>
      </c>
      <c r="D19139">
        <v>0</v>
      </c>
    </row>
    <row r="19140" spans="1:4" x14ac:dyDescent="0.2">
      <c r="A19140" s="2" t="s">
        <v>310</v>
      </c>
      <c r="B19140" s="1" t="s">
        <v>30</v>
      </c>
      <c r="C19140" s="13">
        <v>0</v>
      </c>
      <c r="D19140">
        <v>0</v>
      </c>
    </row>
    <row r="19141" spans="1:4" x14ac:dyDescent="0.2">
      <c r="A19141" s="2" t="s">
        <v>310</v>
      </c>
      <c r="B19141" s="1" t="s">
        <v>31</v>
      </c>
      <c r="C19141" s="13">
        <v>0</v>
      </c>
      <c r="D19141">
        <v>0</v>
      </c>
    </row>
    <row r="19142" spans="1:4" x14ac:dyDescent="0.2">
      <c r="A19142" s="2" t="s">
        <v>310</v>
      </c>
      <c r="B19142" s="1" t="s">
        <v>32</v>
      </c>
      <c r="C19142" s="13">
        <v>0</v>
      </c>
      <c r="D19142">
        <v>0</v>
      </c>
    </row>
    <row r="19143" spans="1:4" x14ac:dyDescent="0.2">
      <c r="A19143" s="2" t="s">
        <v>310</v>
      </c>
      <c r="B19143" s="1" t="s">
        <v>33</v>
      </c>
      <c r="C19143" s="13">
        <v>18.66093002002</v>
      </c>
      <c r="D19143">
        <v>0</v>
      </c>
    </row>
    <row r="19144" spans="1:4" x14ac:dyDescent="0.2">
      <c r="A19144" s="2" t="s">
        <v>310</v>
      </c>
      <c r="B19144" s="1" t="s">
        <v>34</v>
      </c>
      <c r="C19144" s="13">
        <v>85.244284162580001</v>
      </c>
      <c r="D19144">
        <v>0</v>
      </c>
    </row>
    <row r="19145" spans="1:4" x14ac:dyDescent="0.2">
      <c r="A19145" s="2" t="s">
        <v>310</v>
      </c>
      <c r="B19145" s="1" t="s">
        <v>35</v>
      </c>
      <c r="C19145" s="13">
        <v>226.56352023311001</v>
      </c>
      <c r="D19145">
        <v>0</v>
      </c>
    </row>
    <row r="19146" spans="1:4" x14ac:dyDescent="0.2">
      <c r="A19146" s="2" t="s">
        <v>310</v>
      </c>
      <c r="B19146" s="1" t="s">
        <v>36</v>
      </c>
      <c r="C19146" s="13">
        <v>2.3401308514700001</v>
      </c>
      <c r="D19146">
        <v>0</v>
      </c>
    </row>
    <row r="19147" spans="1:4" x14ac:dyDescent="0.2">
      <c r="A19147" s="2" t="s">
        <v>310</v>
      </c>
      <c r="B19147" s="1" t="s">
        <v>37</v>
      </c>
      <c r="C19147" s="13">
        <v>26.762080688089998</v>
      </c>
      <c r="D19147">
        <v>0</v>
      </c>
    </row>
    <row r="19148" spans="1:4" x14ac:dyDescent="0.2">
      <c r="A19148" s="2" t="s">
        <v>310</v>
      </c>
      <c r="B19148" s="1" t="s">
        <v>38</v>
      </c>
      <c r="C19148" s="13">
        <v>3.48016906869</v>
      </c>
      <c r="D19148">
        <v>0</v>
      </c>
    </row>
    <row r="19149" spans="1:4" x14ac:dyDescent="0.2">
      <c r="A19149" s="2" t="s">
        <v>310</v>
      </c>
      <c r="B19149" s="1" t="s">
        <v>39</v>
      </c>
      <c r="C19149" s="13">
        <v>0</v>
      </c>
      <c r="D19149">
        <v>0</v>
      </c>
    </row>
    <row r="19150" spans="1:4" x14ac:dyDescent="0.2">
      <c r="A19150" s="2" t="s">
        <v>310</v>
      </c>
      <c r="B19150" s="1" t="s">
        <v>40</v>
      </c>
      <c r="C19150" s="13">
        <v>0</v>
      </c>
      <c r="D19150">
        <v>0</v>
      </c>
    </row>
    <row r="19151" spans="1:4" x14ac:dyDescent="0.2">
      <c r="A19151" s="2" t="s">
        <v>310</v>
      </c>
      <c r="B19151" s="1" t="s">
        <v>41</v>
      </c>
      <c r="C19151" s="13">
        <v>25.921454909089999</v>
      </c>
      <c r="D19151">
        <v>0</v>
      </c>
    </row>
    <row r="19152" spans="1:4" x14ac:dyDescent="0.2">
      <c r="A19152" s="2" t="s">
        <v>310</v>
      </c>
      <c r="B19152" s="1" t="s">
        <v>42</v>
      </c>
      <c r="C19152" s="13">
        <v>248.45547949715001</v>
      </c>
      <c r="D19152">
        <v>0</v>
      </c>
    </row>
    <row r="19153" spans="1:4" x14ac:dyDescent="0.2">
      <c r="A19153" s="2" t="s">
        <v>310</v>
      </c>
      <c r="B19153" s="1" t="s">
        <v>43</v>
      </c>
      <c r="C19153" s="13">
        <v>272.51082306977997</v>
      </c>
      <c r="D19153">
        <v>0</v>
      </c>
    </row>
    <row r="19154" spans="1:4" x14ac:dyDescent="0.2">
      <c r="A19154" s="2" t="s">
        <v>310</v>
      </c>
      <c r="B19154" s="1" t="s">
        <v>44</v>
      </c>
      <c r="C19154" s="13">
        <v>352.59880673325</v>
      </c>
      <c r="D19154">
        <v>0</v>
      </c>
    </row>
    <row r="19155" spans="1:4" x14ac:dyDescent="0.2">
      <c r="A19155" s="2" t="s">
        <v>310</v>
      </c>
      <c r="B19155" s="1" t="s">
        <v>45</v>
      </c>
      <c r="C19155" s="13">
        <v>386.48201620466</v>
      </c>
      <c r="D19155">
        <v>0</v>
      </c>
    </row>
    <row r="19156" spans="1:4" x14ac:dyDescent="0.2">
      <c r="A19156" s="2" t="s">
        <v>310</v>
      </c>
      <c r="B19156" s="1" t="s">
        <v>46</v>
      </c>
      <c r="C19156" s="13">
        <v>1348.2860034011601</v>
      </c>
      <c r="D19156">
        <v>0</v>
      </c>
    </row>
    <row r="19157" spans="1:4" x14ac:dyDescent="0.2">
      <c r="A19157" s="2" t="s">
        <v>310</v>
      </c>
      <c r="B19157" s="1" t="s">
        <v>47</v>
      </c>
      <c r="C19157" s="13">
        <v>1757.4665782320801</v>
      </c>
      <c r="D19157">
        <v>0</v>
      </c>
    </row>
    <row r="19158" spans="1:4" x14ac:dyDescent="0.2">
      <c r="A19158" s="2" t="s">
        <v>310</v>
      </c>
      <c r="B19158" s="1" t="s">
        <v>48</v>
      </c>
      <c r="C19158" s="13">
        <v>1684.2910521430999</v>
      </c>
      <c r="D19158">
        <v>0</v>
      </c>
    </row>
    <row r="19159" spans="1:4" x14ac:dyDescent="0.2">
      <c r="A19159" s="2" t="s">
        <v>310</v>
      </c>
      <c r="B19159" s="1" t="s">
        <v>49</v>
      </c>
      <c r="C19159" s="13">
        <v>1523.2242313514</v>
      </c>
      <c r="D19159">
        <v>0</v>
      </c>
    </row>
    <row r="19160" spans="1:4" x14ac:dyDescent="0.2">
      <c r="A19160" s="2" t="s">
        <v>310</v>
      </c>
      <c r="B19160" s="1" t="s">
        <v>50</v>
      </c>
      <c r="C19160" s="13">
        <v>838.26284797713004</v>
      </c>
      <c r="D19160">
        <v>0</v>
      </c>
    </row>
    <row r="19161" spans="1:4" x14ac:dyDescent="0.2">
      <c r="A19161" s="2" t="s">
        <v>310</v>
      </c>
      <c r="B19161" s="1" t="s">
        <v>51</v>
      </c>
      <c r="C19161" s="13">
        <v>1322.3511026420999</v>
      </c>
      <c r="D19161">
        <v>0</v>
      </c>
    </row>
    <row r="19162" spans="1:4" x14ac:dyDescent="0.2">
      <c r="A19162" s="2" t="s">
        <v>310</v>
      </c>
      <c r="B19162" s="1" t="s">
        <v>52</v>
      </c>
      <c r="C19162" s="13">
        <v>1435.80871534536</v>
      </c>
      <c r="D19162">
        <v>0</v>
      </c>
    </row>
    <row r="19163" spans="1:4" x14ac:dyDescent="0.2">
      <c r="A19163" s="2" t="s">
        <v>310</v>
      </c>
      <c r="B19163" s="1" t="s">
        <v>53</v>
      </c>
      <c r="C19163" s="13">
        <v>1756.41030575491</v>
      </c>
      <c r="D19163">
        <v>0</v>
      </c>
    </row>
    <row r="19164" spans="1:4" x14ac:dyDescent="0.2">
      <c r="A19164" s="2" t="s">
        <v>310</v>
      </c>
      <c r="B19164" s="1" t="s">
        <v>54</v>
      </c>
      <c r="C19164" s="13">
        <v>3497.22660403805</v>
      </c>
      <c r="D19164">
        <v>0</v>
      </c>
    </row>
    <row r="19165" spans="1:4" x14ac:dyDescent="0.2">
      <c r="A19165" s="2" t="s">
        <v>310</v>
      </c>
      <c r="B19165" s="1" t="s">
        <v>55</v>
      </c>
      <c r="C19165" s="13">
        <v>4691.53433779649</v>
      </c>
      <c r="D19165">
        <v>0</v>
      </c>
    </row>
    <row r="19166" spans="1:4" x14ac:dyDescent="0.2">
      <c r="A19166" s="2" t="s">
        <v>310</v>
      </c>
      <c r="B19166" s="1" t="s">
        <v>56</v>
      </c>
      <c r="C19166" s="13">
        <v>6935.8073780697396</v>
      </c>
      <c r="D19166">
        <v>0</v>
      </c>
    </row>
    <row r="19167" spans="1:4" x14ac:dyDescent="0.2">
      <c r="A19167" s="2" t="s">
        <v>310</v>
      </c>
      <c r="B19167" s="1" t="s">
        <v>57</v>
      </c>
      <c r="C19167" s="13">
        <v>10460.1514212241</v>
      </c>
      <c r="D19167">
        <v>0</v>
      </c>
    </row>
    <row r="19168" spans="1:4" x14ac:dyDescent="0.2">
      <c r="A19168" s="2" t="s">
        <v>310</v>
      </c>
      <c r="B19168" s="1" t="s">
        <v>58</v>
      </c>
      <c r="C19168" s="13">
        <v>12855.359676419001</v>
      </c>
      <c r="D19168">
        <v>0</v>
      </c>
    </row>
    <row r="19169" spans="1:4" x14ac:dyDescent="0.2">
      <c r="A19169" s="2" t="s">
        <v>310</v>
      </c>
      <c r="B19169" s="1" t="s">
        <v>59</v>
      </c>
      <c r="C19169" s="13">
        <v>12406.453968042801</v>
      </c>
      <c r="D19169">
        <v>0</v>
      </c>
    </row>
    <row r="19170" spans="1:4" x14ac:dyDescent="0.2">
      <c r="A19170" s="2" t="s">
        <v>310</v>
      </c>
      <c r="B19170" s="1" t="s">
        <v>60</v>
      </c>
      <c r="C19170" s="13">
        <v>16215.744963565599</v>
      </c>
      <c r="D19170">
        <v>0</v>
      </c>
    </row>
    <row r="19171" spans="1:4" x14ac:dyDescent="0.2">
      <c r="A19171" s="2" t="s">
        <v>310</v>
      </c>
      <c r="B19171" s="1" t="s">
        <v>61</v>
      </c>
      <c r="C19171" s="13">
        <v>20382.142883675901</v>
      </c>
      <c r="D19171">
        <v>0</v>
      </c>
    </row>
    <row r="19172" spans="1:4" x14ac:dyDescent="0.2">
      <c r="A19172" s="2" t="s">
        <v>310</v>
      </c>
      <c r="B19172" s="1" t="s">
        <v>62</v>
      </c>
      <c r="C19172" s="13">
        <v>23137.328430813599</v>
      </c>
      <c r="D19172">
        <v>0</v>
      </c>
    </row>
    <row r="19173" spans="1:4" x14ac:dyDescent="0.2">
      <c r="A19173" s="2" t="s">
        <v>310</v>
      </c>
      <c r="B19173" s="1" t="s">
        <v>63</v>
      </c>
      <c r="C19173" s="13">
        <v>27314.129853904298</v>
      </c>
      <c r="D19173">
        <v>0</v>
      </c>
    </row>
    <row r="19174" spans="1:4" x14ac:dyDescent="0.2">
      <c r="A19174" s="2" t="s">
        <v>310</v>
      </c>
      <c r="B19174" s="1" t="s">
        <v>64</v>
      </c>
      <c r="C19174" s="13">
        <v>25827.8405708028</v>
      </c>
      <c r="D19174">
        <v>0</v>
      </c>
    </row>
    <row r="19175" spans="1:4" x14ac:dyDescent="0.2">
      <c r="A19175" s="2" t="s">
        <v>310</v>
      </c>
      <c r="B19175" s="1" t="s">
        <v>65</v>
      </c>
      <c r="C19175" s="13">
        <v>21606.0346741629</v>
      </c>
      <c r="D19175">
        <v>0</v>
      </c>
    </row>
    <row r="19176" spans="1:4" x14ac:dyDescent="0.2">
      <c r="A19176" s="2" t="s">
        <v>310</v>
      </c>
      <c r="B19176" s="1" t="s">
        <v>66</v>
      </c>
      <c r="C19176" s="13">
        <v>24429.667234943201</v>
      </c>
      <c r="D19176">
        <v>0</v>
      </c>
    </row>
    <row r="19177" spans="1:4" x14ac:dyDescent="0.2">
      <c r="A19177" s="2" t="s">
        <v>310</v>
      </c>
      <c r="B19177" s="1" t="s">
        <v>67</v>
      </c>
      <c r="C19177" s="13">
        <v>23000.114746658001</v>
      </c>
      <c r="D19177">
        <v>0</v>
      </c>
    </row>
    <row r="19178" spans="1:4" x14ac:dyDescent="0.2">
      <c r="A19178" s="2" t="s">
        <v>310</v>
      </c>
      <c r="B19178" s="1" t="s">
        <v>68</v>
      </c>
      <c r="C19178" s="13">
        <v>22418.6033742609</v>
      </c>
      <c r="D19178">
        <v>0</v>
      </c>
    </row>
    <row r="19179" spans="1:4" x14ac:dyDescent="0.2">
      <c r="A19179" s="2" t="s">
        <v>310</v>
      </c>
      <c r="B19179" s="1" t="s">
        <v>69</v>
      </c>
      <c r="C19179" s="13">
        <v>18149.089736273101</v>
      </c>
      <c r="D19179">
        <v>0</v>
      </c>
    </row>
    <row r="19180" spans="1:4" x14ac:dyDescent="0.2">
      <c r="A19180" s="2" t="s">
        <v>310</v>
      </c>
      <c r="B19180" s="1" t="s">
        <v>70</v>
      </c>
      <c r="C19180" s="13">
        <v>14862.2761646245</v>
      </c>
      <c r="D19180">
        <v>0</v>
      </c>
    </row>
    <row r="19181" spans="1:4" x14ac:dyDescent="0.2">
      <c r="A19181" s="2" t="s">
        <v>310</v>
      </c>
      <c r="B19181" s="1" t="s">
        <v>71</v>
      </c>
      <c r="C19181" s="13">
        <v>12166.7727962722</v>
      </c>
      <c r="D19181">
        <v>0</v>
      </c>
    </row>
    <row r="19182" spans="1:4" x14ac:dyDescent="0.2">
      <c r="A19182" s="2" t="s">
        <v>310</v>
      </c>
      <c r="B19182" s="1" t="s">
        <v>72</v>
      </c>
      <c r="C19182" s="13">
        <v>15747.9553515926</v>
      </c>
      <c r="D19182">
        <v>0</v>
      </c>
    </row>
    <row r="19183" spans="1:4" x14ac:dyDescent="0.2">
      <c r="A19183" s="2" t="s">
        <v>310</v>
      </c>
      <c r="B19183" s="1" t="s">
        <v>73</v>
      </c>
      <c r="C19183" s="13">
        <v>21229.349589179499</v>
      </c>
      <c r="D19183">
        <v>0</v>
      </c>
    </row>
    <row r="19184" spans="1:4" x14ac:dyDescent="0.2">
      <c r="A19184" s="2" t="s">
        <v>310</v>
      </c>
      <c r="B19184" s="1" t="s">
        <v>74</v>
      </c>
      <c r="C19184" s="13">
        <v>19886.803660903301</v>
      </c>
      <c r="D19184">
        <v>0</v>
      </c>
    </row>
    <row r="19185" spans="1:4" x14ac:dyDescent="0.2">
      <c r="A19185" s="2" t="s">
        <v>310</v>
      </c>
      <c r="B19185" s="1" t="s">
        <v>75</v>
      </c>
      <c r="C19185" s="13">
        <v>23419.8209778034</v>
      </c>
      <c r="D19185">
        <v>0</v>
      </c>
    </row>
    <row r="19186" spans="1:4" x14ac:dyDescent="0.2">
      <c r="A19186" s="2" t="s">
        <v>310</v>
      </c>
      <c r="B19186" s="1" t="s">
        <v>76</v>
      </c>
      <c r="C19186" s="13">
        <v>20959.798351558598</v>
      </c>
      <c r="D19186">
        <v>0</v>
      </c>
    </row>
    <row r="19187" spans="1:4" x14ac:dyDescent="0.2">
      <c r="A19187" s="2" t="s">
        <v>310</v>
      </c>
      <c r="B19187" s="1" t="s">
        <v>77</v>
      </c>
      <c r="C19187" s="13">
        <v>22694.7702206742</v>
      </c>
      <c r="D19187">
        <v>0</v>
      </c>
    </row>
    <row r="19188" spans="1:4" x14ac:dyDescent="0.2">
      <c r="A19188" s="2" t="s">
        <v>310</v>
      </c>
      <c r="B19188" s="1" t="s">
        <v>78</v>
      </c>
      <c r="C19188" s="13">
        <v>24339.7086553751</v>
      </c>
      <c r="D19188">
        <v>0</v>
      </c>
    </row>
    <row r="19189" spans="1:4" x14ac:dyDescent="0.2">
      <c r="A19189" s="2" t="s">
        <v>310</v>
      </c>
      <c r="B19189" s="1" t="s">
        <v>79</v>
      </c>
      <c r="C19189" s="13">
        <v>22661.334262971501</v>
      </c>
      <c r="D19189">
        <v>0</v>
      </c>
    </row>
    <row r="19190" spans="1:4" x14ac:dyDescent="0.2">
      <c r="A19190" s="2" t="s">
        <v>310</v>
      </c>
      <c r="B19190" s="1" t="s">
        <v>80</v>
      </c>
      <c r="C19190" s="13">
        <v>19171.274007472799</v>
      </c>
      <c r="D19190">
        <v>0</v>
      </c>
    </row>
    <row r="19191" spans="1:4" x14ac:dyDescent="0.2">
      <c r="A19191" s="2" t="s">
        <v>310</v>
      </c>
      <c r="B19191" s="1" t="s">
        <v>81</v>
      </c>
      <c r="C19191" s="13">
        <v>18353.105388434</v>
      </c>
      <c r="D19191">
        <v>0</v>
      </c>
    </row>
    <row r="19192" spans="1:4" x14ac:dyDescent="0.2">
      <c r="A19192" s="2" t="s">
        <v>310</v>
      </c>
      <c r="B19192" s="1" t="s">
        <v>82</v>
      </c>
      <c r="C19192" s="13">
        <v>19487.456361817702</v>
      </c>
      <c r="D19192">
        <v>0</v>
      </c>
    </row>
    <row r="19193" spans="1:4" x14ac:dyDescent="0.2">
      <c r="A19193" s="2" t="s">
        <v>310</v>
      </c>
      <c r="B19193" s="1" t="s">
        <v>83</v>
      </c>
      <c r="C19193" s="13">
        <v>19727.896036055699</v>
      </c>
      <c r="D19193">
        <v>0</v>
      </c>
    </row>
    <row r="19194" spans="1:4" x14ac:dyDescent="0.2">
      <c r="A19194" s="2" t="s">
        <v>310</v>
      </c>
      <c r="B19194" s="1" t="s">
        <v>84</v>
      </c>
      <c r="C19194" s="13">
        <v>17609.118135668301</v>
      </c>
      <c r="D19194">
        <v>0</v>
      </c>
    </row>
    <row r="19195" spans="1:4" x14ac:dyDescent="0.2">
      <c r="A19195" s="2" t="s">
        <v>310</v>
      </c>
      <c r="B19195" s="1" t="s">
        <v>85</v>
      </c>
      <c r="C19195" s="13">
        <v>13576.7754067234</v>
      </c>
      <c r="D19195">
        <v>0</v>
      </c>
    </row>
    <row r="19196" spans="1:4" x14ac:dyDescent="0.2">
      <c r="A19196" s="2" t="s">
        <v>310</v>
      </c>
      <c r="B19196" s="1" t="s">
        <v>86</v>
      </c>
      <c r="C19196" s="13">
        <v>4731.5686697690599</v>
      </c>
      <c r="D19196">
        <v>0</v>
      </c>
    </row>
    <row r="19197" spans="1:4" x14ac:dyDescent="0.2">
      <c r="A19197" s="2" t="s">
        <v>310</v>
      </c>
      <c r="B19197" s="1" t="s">
        <v>87</v>
      </c>
      <c r="C19197" s="13">
        <v>5127.33828543647</v>
      </c>
      <c r="D19197">
        <v>0</v>
      </c>
    </row>
    <row r="19198" spans="1:4" x14ac:dyDescent="0.2">
      <c r="A19198" s="2" t="s">
        <v>310</v>
      </c>
      <c r="B19198" s="1" t="s">
        <v>88</v>
      </c>
      <c r="C19198" s="13">
        <v>12316.654695756401</v>
      </c>
      <c r="D19198">
        <v>0</v>
      </c>
    </row>
    <row r="19199" spans="1:4" x14ac:dyDescent="0.2">
      <c r="A19199" s="2" t="s">
        <v>310</v>
      </c>
      <c r="B19199" s="1" t="s">
        <v>89</v>
      </c>
      <c r="C19199" s="13">
        <v>22399.692053683699</v>
      </c>
      <c r="D19199">
        <v>0</v>
      </c>
    </row>
    <row r="19200" spans="1:4" x14ac:dyDescent="0.2">
      <c r="A19200" s="2" t="s">
        <v>310</v>
      </c>
      <c r="B19200" s="1" t="s">
        <v>90</v>
      </c>
      <c r="C19200" s="13">
        <v>28451.748008614599</v>
      </c>
      <c r="D19200">
        <v>0</v>
      </c>
    </row>
    <row r="19201" spans="1:4" x14ac:dyDescent="0.2">
      <c r="A19201" s="2" t="s">
        <v>310</v>
      </c>
      <c r="B19201" s="1" t="s">
        <v>91</v>
      </c>
      <c r="C19201" s="13">
        <v>36123.712712951703</v>
      </c>
      <c r="D19201">
        <v>0</v>
      </c>
    </row>
    <row r="19202" spans="1:4" x14ac:dyDescent="0.2">
      <c r="A19202" s="2" t="s">
        <v>310</v>
      </c>
      <c r="B19202" s="1" t="s">
        <v>92</v>
      </c>
      <c r="C19202" s="13">
        <v>40888.602712890897</v>
      </c>
      <c r="D19202">
        <v>0</v>
      </c>
    </row>
    <row r="19203" spans="1:4" x14ac:dyDescent="0.2">
      <c r="A19203" s="2" t="s">
        <v>310</v>
      </c>
      <c r="B19203" s="1" t="s">
        <v>93</v>
      </c>
      <c r="C19203" s="13">
        <v>46688.961568833904</v>
      </c>
      <c r="D19203">
        <v>0</v>
      </c>
    </row>
    <row r="19204" spans="1:4" x14ac:dyDescent="0.2">
      <c r="A19204" s="2" t="s">
        <v>310</v>
      </c>
      <c r="B19204" s="1" t="s">
        <v>94</v>
      </c>
      <c r="C19204" s="13">
        <v>55472.601339372603</v>
      </c>
      <c r="D19204">
        <v>0</v>
      </c>
    </row>
    <row r="19205" spans="1:4" x14ac:dyDescent="0.2">
      <c r="A19205" s="2" t="s">
        <v>310</v>
      </c>
      <c r="B19205" s="1" t="s">
        <v>95</v>
      </c>
      <c r="C19205" s="13">
        <v>49311.515773777901</v>
      </c>
      <c r="D19205">
        <v>0</v>
      </c>
    </row>
    <row r="19206" spans="1:4" x14ac:dyDescent="0.2">
      <c r="A19206" s="2" t="s">
        <v>310</v>
      </c>
      <c r="B19206" s="1" t="s">
        <v>96</v>
      </c>
      <c r="C19206" s="13">
        <v>47282.597764922</v>
      </c>
      <c r="D19206">
        <v>0</v>
      </c>
    </row>
    <row r="19207" spans="1:4" x14ac:dyDescent="0.2">
      <c r="A19207" s="2" t="s">
        <v>310</v>
      </c>
      <c r="B19207" s="1" t="s">
        <v>97</v>
      </c>
      <c r="C19207" s="13">
        <v>50740.200776914302</v>
      </c>
      <c r="D19207">
        <v>0</v>
      </c>
    </row>
    <row r="19208" spans="1:4" x14ac:dyDescent="0.2">
      <c r="A19208" s="2" t="s">
        <v>310</v>
      </c>
      <c r="B19208" s="1" t="s">
        <v>98</v>
      </c>
      <c r="C19208" s="13">
        <v>51044.972871539001</v>
      </c>
      <c r="D19208">
        <v>0</v>
      </c>
    </row>
    <row r="19209" spans="1:4" x14ac:dyDescent="0.2">
      <c r="A19209" s="2" t="s">
        <v>311</v>
      </c>
      <c r="B19209" s="1" t="s">
        <v>99</v>
      </c>
      <c r="C19209" s="13">
        <v>49733.396978951998</v>
      </c>
      <c r="D19209">
        <v>0</v>
      </c>
    </row>
    <row r="19210" spans="1:4" x14ac:dyDescent="0.2">
      <c r="A19210" s="2" t="s">
        <v>311</v>
      </c>
      <c r="B19210" s="1" t="s">
        <v>4</v>
      </c>
      <c r="C19210" s="13">
        <v>47684.260449344998</v>
      </c>
      <c r="D19210">
        <v>0</v>
      </c>
    </row>
    <row r="19211" spans="1:4" x14ac:dyDescent="0.2">
      <c r="A19211" s="2" t="s">
        <v>311</v>
      </c>
      <c r="B19211" s="1" t="s">
        <v>5</v>
      </c>
      <c r="C19211" s="13">
        <v>43573.526395048597</v>
      </c>
      <c r="D19211">
        <v>0</v>
      </c>
    </row>
    <row r="19212" spans="1:4" x14ac:dyDescent="0.2">
      <c r="A19212" s="2" t="s">
        <v>311</v>
      </c>
      <c r="B19212" s="1" t="s">
        <v>6</v>
      </c>
      <c r="C19212" s="13">
        <v>42246.661851798999</v>
      </c>
      <c r="D19212">
        <v>0</v>
      </c>
    </row>
    <row r="19213" spans="1:4" x14ac:dyDescent="0.2">
      <c r="A19213" s="2" t="s">
        <v>311</v>
      </c>
      <c r="B19213" s="1" t="s">
        <v>7</v>
      </c>
      <c r="C19213" s="13">
        <v>49304.364911693898</v>
      </c>
      <c r="D19213">
        <v>0</v>
      </c>
    </row>
    <row r="19214" spans="1:4" x14ac:dyDescent="0.2">
      <c r="A19214" s="2" t="s">
        <v>311</v>
      </c>
      <c r="B19214" s="1" t="s">
        <v>8</v>
      </c>
      <c r="C19214" s="13">
        <v>54346.499705898699</v>
      </c>
      <c r="D19214">
        <v>0</v>
      </c>
    </row>
    <row r="19215" spans="1:4" x14ac:dyDescent="0.2">
      <c r="A19215" s="2" t="s">
        <v>311</v>
      </c>
      <c r="B19215" s="1" t="s">
        <v>9</v>
      </c>
      <c r="C19215" s="13">
        <v>57254.796535478898</v>
      </c>
      <c r="D19215">
        <v>0</v>
      </c>
    </row>
    <row r="19216" spans="1:4" x14ac:dyDescent="0.2">
      <c r="A19216" s="2" t="s">
        <v>311</v>
      </c>
      <c r="B19216" s="1" t="s">
        <v>10</v>
      </c>
      <c r="C19216" s="13">
        <v>57769.973993927801</v>
      </c>
      <c r="D19216">
        <v>0</v>
      </c>
    </row>
    <row r="19217" spans="1:4" x14ac:dyDescent="0.2">
      <c r="A19217" s="2" t="s">
        <v>311</v>
      </c>
      <c r="B19217" s="1" t="s">
        <v>11</v>
      </c>
      <c r="C19217" s="13">
        <v>53829.267125087099</v>
      </c>
      <c r="D19217">
        <v>0</v>
      </c>
    </row>
    <row r="19218" spans="1:4" x14ac:dyDescent="0.2">
      <c r="A19218" s="2" t="s">
        <v>311</v>
      </c>
      <c r="B19218" s="1" t="s">
        <v>12</v>
      </c>
      <c r="C19218" s="13">
        <v>52321.4785536173</v>
      </c>
      <c r="D19218">
        <v>0</v>
      </c>
    </row>
    <row r="19219" spans="1:4" x14ac:dyDescent="0.2">
      <c r="A19219" s="2" t="s">
        <v>311</v>
      </c>
      <c r="B19219" s="1" t="s">
        <v>13</v>
      </c>
      <c r="C19219" s="13">
        <v>48233.661088229601</v>
      </c>
      <c r="D19219">
        <v>0</v>
      </c>
    </row>
    <row r="19220" spans="1:4" x14ac:dyDescent="0.2">
      <c r="A19220" s="2" t="s">
        <v>311</v>
      </c>
      <c r="B19220" s="1" t="s">
        <v>14</v>
      </c>
      <c r="C19220" s="13">
        <v>45553.535460184597</v>
      </c>
      <c r="D19220">
        <v>0</v>
      </c>
    </row>
    <row r="19221" spans="1:4" x14ac:dyDescent="0.2">
      <c r="A19221" s="2" t="s">
        <v>311</v>
      </c>
      <c r="B19221" s="1" t="s">
        <v>15</v>
      </c>
      <c r="C19221" s="13">
        <v>45220.524135207503</v>
      </c>
      <c r="D19221">
        <v>0</v>
      </c>
    </row>
    <row r="19222" spans="1:4" x14ac:dyDescent="0.2">
      <c r="A19222" s="2" t="s">
        <v>311</v>
      </c>
      <c r="B19222" s="1" t="s">
        <v>16</v>
      </c>
      <c r="C19222" s="13">
        <v>41050.058608754698</v>
      </c>
      <c r="D19222">
        <v>0</v>
      </c>
    </row>
    <row r="19223" spans="1:4" x14ac:dyDescent="0.2">
      <c r="A19223" s="2" t="s">
        <v>311</v>
      </c>
      <c r="B19223" s="1" t="s">
        <v>17</v>
      </c>
      <c r="C19223" s="13">
        <v>41468.710630046196</v>
      </c>
      <c r="D19223">
        <v>0</v>
      </c>
    </row>
    <row r="19224" spans="1:4" x14ac:dyDescent="0.2">
      <c r="A19224" s="2" t="s">
        <v>311</v>
      </c>
      <c r="B19224" s="1" t="s">
        <v>18</v>
      </c>
      <c r="C19224" s="13">
        <v>45692.052528251603</v>
      </c>
      <c r="D19224">
        <v>0</v>
      </c>
    </row>
    <row r="19225" spans="1:4" x14ac:dyDescent="0.2">
      <c r="A19225" s="2" t="s">
        <v>311</v>
      </c>
      <c r="B19225" s="1" t="s">
        <v>19</v>
      </c>
      <c r="C19225" s="13">
        <v>43684.743831220701</v>
      </c>
      <c r="D19225">
        <v>0</v>
      </c>
    </row>
    <row r="19226" spans="1:4" x14ac:dyDescent="0.2">
      <c r="A19226" s="2" t="s">
        <v>311</v>
      </c>
      <c r="B19226" s="1" t="s">
        <v>20</v>
      </c>
      <c r="C19226" s="13">
        <v>42067.148846647899</v>
      </c>
      <c r="D19226">
        <v>0</v>
      </c>
    </row>
    <row r="19227" spans="1:4" x14ac:dyDescent="0.2">
      <c r="A19227" s="2" t="s">
        <v>311</v>
      </c>
      <c r="B19227" s="1" t="s">
        <v>21</v>
      </c>
      <c r="C19227" s="13">
        <v>42636.518540077399</v>
      </c>
      <c r="D19227">
        <v>0</v>
      </c>
    </row>
    <row r="19228" spans="1:4" x14ac:dyDescent="0.2">
      <c r="A19228" s="2" t="s">
        <v>311</v>
      </c>
      <c r="B19228" s="1" t="s">
        <v>22</v>
      </c>
      <c r="C19228" s="13">
        <v>35575.5558001647</v>
      </c>
      <c r="D19228">
        <v>0</v>
      </c>
    </row>
    <row r="19229" spans="1:4" x14ac:dyDescent="0.2">
      <c r="A19229" s="2" t="s">
        <v>311</v>
      </c>
      <c r="B19229" s="1" t="s">
        <v>23</v>
      </c>
      <c r="C19229" s="13">
        <v>37821.217406669297</v>
      </c>
      <c r="D19229">
        <v>0</v>
      </c>
    </row>
    <row r="19230" spans="1:4" x14ac:dyDescent="0.2">
      <c r="A19230" s="2" t="s">
        <v>311</v>
      </c>
      <c r="B19230" s="1" t="s">
        <v>24</v>
      </c>
      <c r="C19230" s="13">
        <v>34507.021455407601</v>
      </c>
      <c r="D19230">
        <v>0</v>
      </c>
    </row>
    <row r="19231" spans="1:4" x14ac:dyDescent="0.2">
      <c r="A19231" s="2" t="s">
        <v>311</v>
      </c>
      <c r="B19231" s="1" t="s">
        <v>25</v>
      </c>
      <c r="C19231" s="13">
        <v>44475.645591728302</v>
      </c>
      <c r="D19231">
        <v>0</v>
      </c>
    </row>
    <row r="19232" spans="1:4" x14ac:dyDescent="0.2">
      <c r="A19232" s="2" t="s">
        <v>311</v>
      </c>
      <c r="B19232" s="1" t="s">
        <v>26</v>
      </c>
      <c r="C19232" s="13">
        <v>43354.552181949897</v>
      </c>
      <c r="D19232">
        <v>0</v>
      </c>
    </row>
    <row r="19233" spans="1:4" x14ac:dyDescent="0.2">
      <c r="A19233" s="2" t="s">
        <v>311</v>
      </c>
      <c r="B19233" s="1" t="s">
        <v>27</v>
      </c>
      <c r="C19233" s="13">
        <v>37303.098797501203</v>
      </c>
      <c r="D19233">
        <v>0</v>
      </c>
    </row>
    <row r="19234" spans="1:4" x14ac:dyDescent="0.2">
      <c r="A19234" s="2" t="s">
        <v>311</v>
      </c>
      <c r="B19234" s="1" t="s">
        <v>28</v>
      </c>
      <c r="C19234" s="13">
        <v>36759.556725499802</v>
      </c>
      <c r="D19234">
        <v>0</v>
      </c>
    </row>
    <row r="19235" spans="1:4" x14ac:dyDescent="0.2">
      <c r="A19235" s="2" t="s">
        <v>311</v>
      </c>
      <c r="B19235" s="1" t="s">
        <v>29</v>
      </c>
      <c r="C19235" s="13">
        <v>42165.486407440498</v>
      </c>
      <c r="D19235">
        <v>0</v>
      </c>
    </row>
    <row r="19236" spans="1:4" x14ac:dyDescent="0.2">
      <c r="A19236" s="2" t="s">
        <v>311</v>
      </c>
      <c r="B19236" s="1" t="s">
        <v>30</v>
      </c>
      <c r="C19236" s="13">
        <v>44782.552655930798</v>
      </c>
      <c r="D19236">
        <v>0</v>
      </c>
    </row>
    <row r="19237" spans="1:4" x14ac:dyDescent="0.2">
      <c r="A19237" s="2" t="s">
        <v>311</v>
      </c>
      <c r="B19237" s="1" t="s">
        <v>31</v>
      </c>
      <c r="C19237" s="13">
        <v>39113.613651866901</v>
      </c>
      <c r="D19237">
        <v>0</v>
      </c>
    </row>
    <row r="19238" spans="1:4" x14ac:dyDescent="0.2">
      <c r="A19238" s="2" t="s">
        <v>311</v>
      </c>
      <c r="B19238" s="1" t="s">
        <v>32</v>
      </c>
      <c r="C19238" s="13">
        <v>39781.663385717802</v>
      </c>
      <c r="D19238">
        <v>0</v>
      </c>
    </row>
    <row r="19239" spans="1:4" x14ac:dyDescent="0.2">
      <c r="A19239" s="2" t="s">
        <v>311</v>
      </c>
      <c r="B19239" s="1" t="s">
        <v>33</v>
      </c>
      <c r="C19239" s="13">
        <v>34567.079406481003</v>
      </c>
      <c r="D19239">
        <v>0</v>
      </c>
    </row>
    <row r="19240" spans="1:4" x14ac:dyDescent="0.2">
      <c r="A19240" s="2" t="s">
        <v>311</v>
      </c>
      <c r="B19240" s="1" t="s">
        <v>34</v>
      </c>
      <c r="C19240" s="13">
        <v>29052.571843615598</v>
      </c>
      <c r="D19240">
        <v>0</v>
      </c>
    </row>
    <row r="19241" spans="1:4" x14ac:dyDescent="0.2">
      <c r="A19241" s="2" t="s">
        <v>311</v>
      </c>
      <c r="B19241" s="1" t="s">
        <v>35</v>
      </c>
      <c r="C19241" s="13">
        <v>31528.0437653513</v>
      </c>
      <c r="D19241">
        <v>0</v>
      </c>
    </row>
    <row r="19242" spans="1:4" x14ac:dyDescent="0.2">
      <c r="A19242" s="2" t="s">
        <v>311</v>
      </c>
      <c r="B19242" s="1" t="s">
        <v>36</v>
      </c>
      <c r="C19242" s="13">
        <v>31571.738330794102</v>
      </c>
      <c r="D19242">
        <v>0</v>
      </c>
    </row>
    <row r="19243" spans="1:4" x14ac:dyDescent="0.2">
      <c r="A19243" s="2" t="s">
        <v>311</v>
      </c>
      <c r="B19243" s="1" t="s">
        <v>37</v>
      </c>
      <c r="C19243" s="13">
        <v>31961.406965270198</v>
      </c>
      <c r="D19243">
        <v>0</v>
      </c>
    </row>
    <row r="19244" spans="1:4" x14ac:dyDescent="0.2">
      <c r="A19244" s="2" t="s">
        <v>311</v>
      </c>
      <c r="B19244" s="1" t="s">
        <v>38</v>
      </c>
      <c r="C19244" s="13">
        <v>31738.9650102505</v>
      </c>
      <c r="D19244">
        <v>0</v>
      </c>
    </row>
    <row r="19245" spans="1:4" x14ac:dyDescent="0.2">
      <c r="A19245" s="2" t="s">
        <v>311</v>
      </c>
      <c r="B19245" s="1" t="s">
        <v>39</v>
      </c>
      <c r="C19245" s="13">
        <v>28936.058664894099</v>
      </c>
      <c r="D19245">
        <v>0</v>
      </c>
    </row>
    <row r="19246" spans="1:4" x14ac:dyDescent="0.2">
      <c r="A19246" s="2" t="s">
        <v>311</v>
      </c>
      <c r="B19246" s="1" t="s">
        <v>40</v>
      </c>
      <c r="C19246" s="13">
        <v>24596.997346014101</v>
      </c>
      <c r="D19246">
        <v>0</v>
      </c>
    </row>
    <row r="19247" spans="1:4" x14ac:dyDescent="0.2">
      <c r="A19247" s="2" t="s">
        <v>311</v>
      </c>
      <c r="B19247" s="1" t="s">
        <v>41</v>
      </c>
      <c r="C19247" s="13">
        <v>21803.282039380199</v>
      </c>
      <c r="D19247">
        <v>0</v>
      </c>
    </row>
    <row r="19248" spans="1:4" x14ac:dyDescent="0.2">
      <c r="A19248" s="2" t="s">
        <v>311</v>
      </c>
      <c r="B19248" s="1" t="s">
        <v>42</v>
      </c>
      <c r="C19248" s="13">
        <v>24443.168021256301</v>
      </c>
      <c r="D19248">
        <v>0</v>
      </c>
    </row>
    <row r="19249" spans="1:4" x14ac:dyDescent="0.2">
      <c r="A19249" s="2" t="s">
        <v>311</v>
      </c>
      <c r="B19249" s="1" t="s">
        <v>43</v>
      </c>
      <c r="C19249" s="13">
        <v>22886.283968559899</v>
      </c>
      <c r="D19249">
        <v>0</v>
      </c>
    </row>
    <row r="19250" spans="1:4" x14ac:dyDescent="0.2">
      <c r="A19250" s="2" t="s">
        <v>311</v>
      </c>
      <c r="B19250" s="1" t="s">
        <v>44</v>
      </c>
      <c r="C19250" s="13">
        <v>26735.512692950801</v>
      </c>
      <c r="D19250">
        <v>0</v>
      </c>
    </row>
    <row r="19251" spans="1:4" x14ac:dyDescent="0.2">
      <c r="A19251" s="2" t="s">
        <v>311</v>
      </c>
      <c r="B19251" s="1" t="s">
        <v>45</v>
      </c>
      <c r="C19251" s="13">
        <v>27802.313276778801</v>
      </c>
      <c r="D19251">
        <v>0</v>
      </c>
    </row>
    <row r="19252" spans="1:4" x14ac:dyDescent="0.2">
      <c r="A19252" s="2" t="s">
        <v>311</v>
      </c>
      <c r="B19252" s="1" t="s">
        <v>46</v>
      </c>
      <c r="C19252" s="13">
        <v>31790.079190406199</v>
      </c>
      <c r="D19252">
        <v>0</v>
      </c>
    </row>
    <row r="19253" spans="1:4" x14ac:dyDescent="0.2">
      <c r="A19253" s="2" t="s">
        <v>311</v>
      </c>
      <c r="B19253" s="1" t="s">
        <v>47</v>
      </c>
      <c r="C19253" s="13">
        <v>36701.298742258303</v>
      </c>
      <c r="D19253">
        <v>0</v>
      </c>
    </row>
    <row r="19254" spans="1:4" x14ac:dyDescent="0.2">
      <c r="A19254" s="2" t="s">
        <v>311</v>
      </c>
      <c r="B19254" s="1" t="s">
        <v>48</v>
      </c>
      <c r="C19254" s="13">
        <v>35470.685006377404</v>
      </c>
      <c r="D19254">
        <v>0</v>
      </c>
    </row>
    <row r="19255" spans="1:4" x14ac:dyDescent="0.2">
      <c r="A19255" s="2" t="s">
        <v>311</v>
      </c>
      <c r="B19255" s="1" t="s">
        <v>49</v>
      </c>
      <c r="C19255" s="13">
        <v>34171.919534413297</v>
      </c>
      <c r="D19255">
        <v>0</v>
      </c>
    </row>
    <row r="19256" spans="1:4" x14ac:dyDescent="0.2">
      <c r="A19256" s="2" t="s">
        <v>311</v>
      </c>
      <c r="B19256" s="1" t="s">
        <v>50</v>
      </c>
      <c r="C19256" s="13">
        <v>34636.4372935356</v>
      </c>
      <c r="D19256">
        <v>0</v>
      </c>
    </row>
    <row r="19257" spans="1:4" x14ac:dyDescent="0.2">
      <c r="A19257" s="2" t="s">
        <v>311</v>
      </c>
      <c r="B19257" s="1" t="s">
        <v>51</v>
      </c>
      <c r="C19257" s="13">
        <v>43906.950137153697</v>
      </c>
      <c r="D19257">
        <v>0</v>
      </c>
    </row>
    <row r="19258" spans="1:4" x14ac:dyDescent="0.2">
      <c r="A19258" s="2" t="s">
        <v>311</v>
      </c>
      <c r="B19258" s="1" t="s">
        <v>52</v>
      </c>
      <c r="C19258" s="13">
        <v>48450.992092128603</v>
      </c>
      <c r="D19258">
        <v>0</v>
      </c>
    </row>
    <row r="19259" spans="1:4" x14ac:dyDescent="0.2">
      <c r="A19259" s="2" t="s">
        <v>311</v>
      </c>
      <c r="B19259" s="1" t="s">
        <v>53</v>
      </c>
      <c r="C19259" s="13">
        <v>55970.230862591001</v>
      </c>
      <c r="D19259">
        <v>0</v>
      </c>
    </row>
    <row r="19260" spans="1:4" x14ac:dyDescent="0.2">
      <c r="A19260" s="2" t="s">
        <v>311</v>
      </c>
      <c r="B19260" s="1" t="s">
        <v>54</v>
      </c>
      <c r="C19260" s="13">
        <v>56901.995902467599</v>
      </c>
      <c r="D19260">
        <v>0</v>
      </c>
    </row>
    <row r="19261" spans="1:4" x14ac:dyDescent="0.2">
      <c r="A19261" s="2" t="s">
        <v>311</v>
      </c>
      <c r="B19261" s="1" t="s">
        <v>55</v>
      </c>
      <c r="C19261" s="13">
        <v>57967.286925569802</v>
      </c>
      <c r="D19261">
        <v>0</v>
      </c>
    </row>
    <row r="19262" spans="1:4" x14ac:dyDescent="0.2">
      <c r="A19262" s="2" t="s">
        <v>311</v>
      </c>
      <c r="B19262" s="1" t="s">
        <v>56</v>
      </c>
      <c r="C19262" s="13">
        <v>48224.4341748839</v>
      </c>
      <c r="D19262">
        <v>0</v>
      </c>
    </row>
    <row r="19263" spans="1:4" x14ac:dyDescent="0.2">
      <c r="A19263" s="2" t="s">
        <v>311</v>
      </c>
      <c r="B19263" s="1" t="s">
        <v>57</v>
      </c>
      <c r="C19263" s="13">
        <v>47749.107597836002</v>
      </c>
      <c r="D19263">
        <v>0</v>
      </c>
    </row>
    <row r="19264" spans="1:4" x14ac:dyDescent="0.2">
      <c r="A19264" s="2" t="s">
        <v>311</v>
      </c>
      <c r="B19264" s="1" t="s">
        <v>58</v>
      </c>
      <c r="C19264" s="13">
        <v>39870.926905582499</v>
      </c>
      <c r="D19264">
        <v>0</v>
      </c>
    </row>
    <row r="19265" spans="1:4" x14ac:dyDescent="0.2">
      <c r="A19265" s="2" t="s">
        <v>311</v>
      </c>
      <c r="B19265" s="1" t="s">
        <v>59</v>
      </c>
      <c r="C19265" s="13">
        <v>32891.579221666303</v>
      </c>
      <c r="D19265">
        <v>0</v>
      </c>
    </row>
    <row r="19266" spans="1:4" x14ac:dyDescent="0.2">
      <c r="A19266" s="2" t="s">
        <v>311</v>
      </c>
      <c r="B19266" s="1" t="s">
        <v>60</v>
      </c>
      <c r="C19266" s="13">
        <v>25229.7513648817</v>
      </c>
      <c r="D19266">
        <v>0</v>
      </c>
    </row>
    <row r="19267" spans="1:4" x14ac:dyDescent="0.2">
      <c r="A19267" s="2" t="s">
        <v>311</v>
      </c>
      <c r="B19267" s="1" t="s">
        <v>61</v>
      </c>
      <c r="C19267" s="13">
        <v>24288.418091140298</v>
      </c>
      <c r="D19267">
        <v>0</v>
      </c>
    </row>
    <row r="19268" spans="1:4" x14ac:dyDescent="0.2">
      <c r="A19268" s="2" t="s">
        <v>311</v>
      </c>
      <c r="B19268" s="1" t="s">
        <v>62</v>
      </c>
      <c r="C19268" s="13">
        <v>18535.651763633199</v>
      </c>
      <c r="D19268">
        <v>0</v>
      </c>
    </row>
    <row r="19269" spans="1:4" x14ac:dyDescent="0.2">
      <c r="A19269" s="2" t="s">
        <v>311</v>
      </c>
      <c r="B19269" s="1" t="s">
        <v>63</v>
      </c>
      <c r="C19269" s="13">
        <v>23787.277055566599</v>
      </c>
      <c r="D19269">
        <v>0</v>
      </c>
    </row>
    <row r="19270" spans="1:4" x14ac:dyDescent="0.2">
      <c r="A19270" s="2" t="s">
        <v>311</v>
      </c>
      <c r="B19270" s="1" t="s">
        <v>64</v>
      </c>
      <c r="C19270" s="13">
        <v>19237.215999937402</v>
      </c>
      <c r="D19270">
        <v>0</v>
      </c>
    </row>
    <row r="19271" spans="1:4" x14ac:dyDescent="0.2">
      <c r="A19271" s="2" t="s">
        <v>311</v>
      </c>
      <c r="B19271" s="1" t="s">
        <v>65</v>
      </c>
      <c r="C19271" s="13">
        <v>16560.875173423701</v>
      </c>
      <c r="D19271">
        <v>0</v>
      </c>
    </row>
    <row r="19272" spans="1:4" x14ac:dyDescent="0.2">
      <c r="A19272" s="2" t="s">
        <v>311</v>
      </c>
      <c r="B19272" s="1" t="s">
        <v>66</v>
      </c>
      <c r="C19272" s="13">
        <v>29586.413363092899</v>
      </c>
      <c r="D19272">
        <v>0</v>
      </c>
    </row>
    <row r="19273" spans="1:4" x14ac:dyDescent="0.2">
      <c r="A19273" s="2" t="s">
        <v>311</v>
      </c>
      <c r="B19273" s="1" t="s">
        <v>67</v>
      </c>
      <c r="C19273" s="13">
        <v>25955.611953365798</v>
      </c>
      <c r="D19273">
        <v>0</v>
      </c>
    </row>
    <row r="19274" spans="1:4" x14ac:dyDescent="0.2">
      <c r="A19274" s="2" t="s">
        <v>311</v>
      </c>
      <c r="B19274" s="1" t="s">
        <v>68</v>
      </c>
      <c r="C19274" s="13">
        <v>25680.199164285201</v>
      </c>
      <c r="D19274">
        <v>0</v>
      </c>
    </row>
    <row r="19275" spans="1:4" x14ac:dyDescent="0.2">
      <c r="A19275" s="2" t="s">
        <v>311</v>
      </c>
      <c r="B19275" s="1" t="s">
        <v>69</v>
      </c>
      <c r="C19275" s="13">
        <v>43035.788937891601</v>
      </c>
      <c r="D19275">
        <v>0</v>
      </c>
    </row>
    <row r="19276" spans="1:4" x14ac:dyDescent="0.2">
      <c r="A19276" s="2" t="s">
        <v>311</v>
      </c>
      <c r="B19276" s="1" t="s">
        <v>70</v>
      </c>
      <c r="C19276" s="13">
        <v>55076.044890978301</v>
      </c>
      <c r="D19276">
        <v>0</v>
      </c>
    </row>
    <row r="19277" spans="1:4" x14ac:dyDescent="0.2">
      <c r="A19277" s="2" t="s">
        <v>311</v>
      </c>
      <c r="B19277" s="1" t="s">
        <v>71</v>
      </c>
      <c r="C19277" s="13">
        <v>44521.156699250103</v>
      </c>
      <c r="D19277">
        <v>0</v>
      </c>
    </row>
    <row r="19278" spans="1:4" x14ac:dyDescent="0.2">
      <c r="A19278" s="2" t="s">
        <v>311</v>
      </c>
      <c r="B19278" s="1" t="s">
        <v>72</v>
      </c>
      <c r="C19278" s="13">
        <v>40744.869131164603</v>
      </c>
      <c r="D19278">
        <v>0</v>
      </c>
    </row>
    <row r="19279" spans="1:4" x14ac:dyDescent="0.2">
      <c r="A19279" s="2" t="s">
        <v>311</v>
      </c>
      <c r="B19279" s="1" t="s">
        <v>73</v>
      </c>
      <c r="C19279" s="13">
        <v>38175.3884934671</v>
      </c>
      <c r="D19279">
        <v>0</v>
      </c>
    </row>
    <row r="19280" spans="1:4" x14ac:dyDescent="0.2">
      <c r="A19280" s="2" t="s">
        <v>311</v>
      </c>
      <c r="B19280" s="1" t="s">
        <v>74</v>
      </c>
      <c r="C19280" s="13">
        <v>29582.360254461699</v>
      </c>
      <c r="D19280">
        <v>0</v>
      </c>
    </row>
    <row r="19281" spans="1:4" x14ac:dyDescent="0.2">
      <c r="A19281" s="2" t="s">
        <v>311</v>
      </c>
      <c r="B19281" s="1" t="s">
        <v>75</v>
      </c>
      <c r="C19281" s="13">
        <v>30724.231609943399</v>
      </c>
      <c r="D19281">
        <v>0</v>
      </c>
    </row>
    <row r="19282" spans="1:4" x14ac:dyDescent="0.2">
      <c r="A19282" s="2" t="s">
        <v>311</v>
      </c>
      <c r="B19282" s="1" t="s">
        <v>76</v>
      </c>
      <c r="C19282" s="13">
        <v>41662.339265423499</v>
      </c>
      <c r="D19282">
        <v>0</v>
      </c>
    </row>
    <row r="19283" spans="1:4" x14ac:dyDescent="0.2">
      <c r="A19283" s="2" t="s">
        <v>311</v>
      </c>
      <c r="B19283" s="1" t="s">
        <v>77</v>
      </c>
      <c r="C19283" s="13">
        <v>51355.6790030505</v>
      </c>
      <c r="D19283">
        <v>0</v>
      </c>
    </row>
    <row r="19284" spans="1:4" x14ac:dyDescent="0.2">
      <c r="A19284" s="2" t="s">
        <v>311</v>
      </c>
      <c r="B19284" s="1" t="s">
        <v>78</v>
      </c>
      <c r="C19284" s="13">
        <v>50113.797428666498</v>
      </c>
      <c r="D19284">
        <v>0</v>
      </c>
    </row>
    <row r="19285" spans="1:4" x14ac:dyDescent="0.2">
      <c r="A19285" s="2" t="s">
        <v>311</v>
      </c>
      <c r="B19285" s="1" t="s">
        <v>79</v>
      </c>
      <c r="C19285" s="13">
        <v>48806.723178058899</v>
      </c>
      <c r="D19285">
        <v>0</v>
      </c>
    </row>
    <row r="19286" spans="1:4" x14ac:dyDescent="0.2">
      <c r="A19286" s="2" t="s">
        <v>311</v>
      </c>
      <c r="B19286" s="1" t="s">
        <v>80</v>
      </c>
      <c r="C19286" s="13">
        <v>51563.206604210398</v>
      </c>
      <c r="D19286">
        <v>0</v>
      </c>
    </row>
    <row r="19287" spans="1:4" x14ac:dyDescent="0.2">
      <c r="A19287" s="2" t="s">
        <v>311</v>
      </c>
      <c r="B19287" s="1" t="s">
        <v>81</v>
      </c>
      <c r="C19287" s="13">
        <v>57034.057601350098</v>
      </c>
      <c r="D19287">
        <v>0</v>
      </c>
    </row>
    <row r="19288" spans="1:4" x14ac:dyDescent="0.2">
      <c r="A19288" s="2" t="s">
        <v>311</v>
      </c>
      <c r="B19288" s="1" t="s">
        <v>82</v>
      </c>
      <c r="C19288" s="13">
        <v>45465.009130115701</v>
      </c>
      <c r="D19288">
        <v>0</v>
      </c>
    </row>
    <row r="19289" spans="1:4" x14ac:dyDescent="0.2">
      <c r="A19289" s="2" t="s">
        <v>311</v>
      </c>
      <c r="B19289" s="1" t="s">
        <v>83</v>
      </c>
      <c r="C19289" s="13">
        <v>39049.583268050497</v>
      </c>
      <c r="D19289">
        <v>0</v>
      </c>
    </row>
    <row r="19290" spans="1:4" x14ac:dyDescent="0.2">
      <c r="A19290" s="2" t="s">
        <v>311</v>
      </c>
      <c r="B19290" s="1" t="s">
        <v>84</v>
      </c>
      <c r="C19290" s="13">
        <v>40617.722592921498</v>
      </c>
      <c r="D19290">
        <v>0</v>
      </c>
    </row>
    <row r="19291" spans="1:4" x14ac:dyDescent="0.2">
      <c r="A19291" s="2" t="s">
        <v>311</v>
      </c>
      <c r="B19291" s="1" t="s">
        <v>85</v>
      </c>
      <c r="C19291" s="13">
        <v>39936.903763447102</v>
      </c>
      <c r="D19291">
        <v>0</v>
      </c>
    </row>
    <row r="19292" spans="1:4" x14ac:dyDescent="0.2">
      <c r="A19292" s="2" t="s">
        <v>311</v>
      </c>
      <c r="B19292" s="1" t="s">
        <v>86</v>
      </c>
      <c r="C19292" s="13">
        <v>31654.5714555376</v>
      </c>
      <c r="D19292">
        <v>0</v>
      </c>
    </row>
    <row r="19293" spans="1:4" x14ac:dyDescent="0.2">
      <c r="A19293" s="2" t="s">
        <v>311</v>
      </c>
      <c r="B19293" s="1" t="s">
        <v>87</v>
      </c>
      <c r="C19293" s="13">
        <v>31792.343261800499</v>
      </c>
      <c r="D19293">
        <v>0</v>
      </c>
    </row>
    <row r="19294" spans="1:4" x14ac:dyDescent="0.2">
      <c r="A19294" s="2" t="s">
        <v>311</v>
      </c>
      <c r="B19294" s="1" t="s">
        <v>88</v>
      </c>
      <c r="C19294" s="13">
        <v>39350.332249699997</v>
      </c>
      <c r="D19294">
        <v>0</v>
      </c>
    </row>
    <row r="19295" spans="1:4" x14ac:dyDescent="0.2">
      <c r="A19295" s="2" t="s">
        <v>311</v>
      </c>
      <c r="B19295" s="1" t="s">
        <v>89</v>
      </c>
      <c r="C19295" s="13">
        <v>40835.849874556901</v>
      </c>
      <c r="D19295">
        <v>0</v>
      </c>
    </row>
    <row r="19296" spans="1:4" x14ac:dyDescent="0.2">
      <c r="A19296" s="2" t="s">
        <v>311</v>
      </c>
      <c r="B19296" s="1" t="s">
        <v>90</v>
      </c>
      <c r="C19296" s="13">
        <v>35585.424457587796</v>
      </c>
      <c r="D19296">
        <v>0</v>
      </c>
    </row>
    <row r="19297" spans="1:4" x14ac:dyDescent="0.2">
      <c r="A19297" s="2" t="s">
        <v>311</v>
      </c>
      <c r="B19297" s="1" t="s">
        <v>91</v>
      </c>
      <c r="C19297" s="13">
        <v>36949.201571734899</v>
      </c>
      <c r="D19297">
        <v>0</v>
      </c>
    </row>
    <row r="19298" spans="1:4" x14ac:dyDescent="0.2">
      <c r="A19298" s="2" t="s">
        <v>311</v>
      </c>
      <c r="B19298" s="1" t="s">
        <v>92</v>
      </c>
      <c r="C19298" s="13">
        <v>40922.998097964097</v>
      </c>
      <c r="D19298">
        <v>0</v>
      </c>
    </row>
    <row r="19299" spans="1:4" x14ac:dyDescent="0.2">
      <c r="A19299" s="2" t="s">
        <v>311</v>
      </c>
      <c r="B19299" s="1" t="s">
        <v>93</v>
      </c>
      <c r="C19299" s="13">
        <v>38023.949588500698</v>
      </c>
      <c r="D19299">
        <v>0</v>
      </c>
    </row>
    <row r="19300" spans="1:4" x14ac:dyDescent="0.2">
      <c r="A19300" s="2" t="s">
        <v>311</v>
      </c>
      <c r="B19300" s="1" t="s">
        <v>94</v>
      </c>
      <c r="C19300" s="13">
        <v>37232.359515930701</v>
      </c>
      <c r="D19300">
        <v>0</v>
      </c>
    </row>
    <row r="19301" spans="1:4" x14ac:dyDescent="0.2">
      <c r="A19301" s="2" t="s">
        <v>311</v>
      </c>
      <c r="B19301" s="1" t="s">
        <v>95</v>
      </c>
      <c r="C19301" s="13">
        <v>35837.435048109597</v>
      </c>
      <c r="D19301">
        <v>0</v>
      </c>
    </row>
    <row r="19302" spans="1:4" x14ac:dyDescent="0.2">
      <c r="A19302" s="2" t="s">
        <v>311</v>
      </c>
      <c r="B19302" s="1" t="s">
        <v>96</v>
      </c>
      <c r="C19302" s="13">
        <v>33499.749833925998</v>
      </c>
      <c r="D19302">
        <v>0</v>
      </c>
    </row>
    <row r="19303" spans="1:4" x14ac:dyDescent="0.2">
      <c r="A19303" s="2" t="s">
        <v>311</v>
      </c>
      <c r="B19303" s="1" t="s">
        <v>97</v>
      </c>
      <c r="C19303" s="13">
        <v>33031.406214073802</v>
      </c>
      <c r="D19303">
        <v>0</v>
      </c>
    </row>
    <row r="19304" spans="1:4" x14ac:dyDescent="0.2">
      <c r="A19304" s="2" t="s">
        <v>311</v>
      </c>
      <c r="B19304" s="1" t="s">
        <v>98</v>
      </c>
      <c r="C19304" s="13">
        <v>31958.897781325599</v>
      </c>
      <c r="D19304">
        <v>0</v>
      </c>
    </row>
    <row r="19305" spans="1:4" x14ac:dyDescent="0.2">
      <c r="A19305" s="2" t="s">
        <v>312</v>
      </c>
      <c r="B19305" s="1" t="s">
        <v>99</v>
      </c>
      <c r="C19305" s="13">
        <v>28211.099732124701</v>
      </c>
      <c r="D19305">
        <v>0</v>
      </c>
    </row>
    <row r="19306" spans="1:4" x14ac:dyDescent="0.2">
      <c r="A19306" s="2" t="s">
        <v>312</v>
      </c>
      <c r="B19306" s="1" t="s">
        <v>4</v>
      </c>
      <c r="C19306" s="13">
        <v>18772.126127485299</v>
      </c>
      <c r="D19306">
        <v>0</v>
      </c>
    </row>
    <row r="19307" spans="1:4" x14ac:dyDescent="0.2">
      <c r="A19307" s="2" t="s">
        <v>312</v>
      </c>
      <c r="B19307" s="1" t="s">
        <v>5</v>
      </c>
      <c r="C19307" s="13">
        <v>14372.2554257912</v>
      </c>
      <c r="D19307">
        <v>0</v>
      </c>
    </row>
    <row r="19308" spans="1:4" x14ac:dyDescent="0.2">
      <c r="A19308" s="2" t="s">
        <v>312</v>
      </c>
      <c r="B19308" s="1" t="s">
        <v>6</v>
      </c>
      <c r="C19308" s="13">
        <v>21157.079645596401</v>
      </c>
      <c r="D19308">
        <v>0</v>
      </c>
    </row>
    <row r="19309" spans="1:4" x14ac:dyDescent="0.2">
      <c r="A19309" s="2" t="s">
        <v>312</v>
      </c>
      <c r="B19309" s="1" t="s">
        <v>7</v>
      </c>
      <c r="C19309" s="13">
        <v>16727.716176952199</v>
      </c>
      <c r="D19309">
        <v>0</v>
      </c>
    </row>
    <row r="19310" spans="1:4" x14ac:dyDescent="0.2">
      <c r="A19310" s="2" t="s">
        <v>312</v>
      </c>
      <c r="B19310" s="1" t="s">
        <v>8</v>
      </c>
      <c r="C19310" s="13">
        <v>17203.509805574198</v>
      </c>
      <c r="D19310">
        <v>0</v>
      </c>
    </row>
    <row r="19311" spans="1:4" x14ac:dyDescent="0.2">
      <c r="A19311" s="2" t="s">
        <v>312</v>
      </c>
      <c r="B19311" s="1" t="s">
        <v>9</v>
      </c>
      <c r="C19311" s="13">
        <v>22726.783317442001</v>
      </c>
      <c r="D19311">
        <v>0</v>
      </c>
    </row>
    <row r="19312" spans="1:4" x14ac:dyDescent="0.2">
      <c r="A19312" s="2" t="s">
        <v>312</v>
      </c>
      <c r="B19312" s="1" t="s">
        <v>10</v>
      </c>
      <c r="C19312" s="13">
        <v>22675.742693441</v>
      </c>
      <c r="D19312">
        <v>0</v>
      </c>
    </row>
    <row r="19313" spans="1:4" x14ac:dyDescent="0.2">
      <c r="A19313" s="2" t="s">
        <v>312</v>
      </c>
      <c r="B19313" s="1" t="s">
        <v>11</v>
      </c>
      <c r="C19313" s="13">
        <v>25730.7049427682</v>
      </c>
      <c r="D19313">
        <v>0</v>
      </c>
    </row>
    <row r="19314" spans="1:4" x14ac:dyDescent="0.2">
      <c r="A19314" s="2" t="s">
        <v>312</v>
      </c>
      <c r="B19314" s="1" t="s">
        <v>12</v>
      </c>
      <c r="C19314" s="13">
        <v>35367.647551425798</v>
      </c>
      <c r="D19314">
        <v>0</v>
      </c>
    </row>
    <row r="19315" spans="1:4" x14ac:dyDescent="0.2">
      <c r="A19315" s="2" t="s">
        <v>312</v>
      </c>
      <c r="B19315" s="1" t="s">
        <v>13</v>
      </c>
      <c r="C19315" s="13">
        <v>46393.142654560397</v>
      </c>
      <c r="D19315">
        <v>0</v>
      </c>
    </row>
    <row r="19316" spans="1:4" x14ac:dyDescent="0.2">
      <c r="A19316" s="2" t="s">
        <v>312</v>
      </c>
      <c r="B19316" s="1" t="s">
        <v>14</v>
      </c>
      <c r="C19316" s="13">
        <v>38444.392750254701</v>
      </c>
      <c r="D19316">
        <v>0</v>
      </c>
    </row>
    <row r="19317" spans="1:4" x14ac:dyDescent="0.2">
      <c r="A19317" s="2" t="s">
        <v>312</v>
      </c>
      <c r="B19317" s="1" t="s">
        <v>15</v>
      </c>
      <c r="C19317" s="13">
        <v>52751.499174573</v>
      </c>
      <c r="D19317">
        <v>0</v>
      </c>
    </row>
    <row r="19318" spans="1:4" x14ac:dyDescent="0.2">
      <c r="A19318" s="2" t="s">
        <v>312</v>
      </c>
      <c r="B19318" s="1" t="s">
        <v>16</v>
      </c>
      <c r="C19318" s="13">
        <v>36085.429371760103</v>
      </c>
      <c r="D19318">
        <v>0</v>
      </c>
    </row>
    <row r="19319" spans="1:4" x14ac:dyDescent="0.2">
      <c r="A19319" s="2" t="s">
        <v>312</v>
      </c>
      <c r="B19319" s="1" t="s">
        <v>17</v>
      </c>
      <c r="C19319" s="13">
        <v>20093.508280134902</v>
      </c>
      <c r="D19319">
        <v>0</v>
      </c>
    </row>
    <row r="19320" spans="1:4" x14ac:dyDescent="0.2">
      <c r="A19320" s="2" t="s">
        <v>312</v>
      </c>
      <c r="B19320" s="1" t="s">
        <v>18</v>
      </c>
      <c r="C19320" s="13">
        <v>17499.6289704632</v>
      </c>
      <c r="D19320">
        <v>0</v>
      </c>
    </row>
    <row r="19321" spans="1:4" x14ac:dyDescent="0.2">
      <c r="A19321" s="2" t="s">
        <v>312</v>
      </c>
      <c r="B19321" s="1" t="s">
        <v>19</v>
      </c>
      <c r="C19321" s="13">
        <v>24793.395723311402</v>
      </c>
      <c r="D19321">
        <v>0</v>
      </c>
    </row>
    <row r="19322" spans="1:4" x14ac:dyDescent="0.2">
      <c r="A19322" s="2" t="s">
        <v>312</v>
      </c>
      <c r="B19322" s="1" t="s">
        <v>20</v>
      </c>
      <c r="C19322" s="13">
        <v>35790.605952835103</v>
      </c>
      <c r="D19322">
        <v>0</v>
      </c>
    </row>
    <row r="19323" spans="1:4" x14ac:dyDescent="0.2">
      <c r="A19323" s="2" t="s">
        <v>312</v>
      </c>
      <c r="B19323" s="1" t="s">
        <v>21</v>
      </c>
      <c r="C19323" s="13">
        <v>16405.1716018929</v>
      </c>
      <c r="D19323">
        <v>0</v>
      </c>
    </row>
    <row r="19324" spans="1:4" x14ac:dyDescent="0.2">
      <c r="A19324" s="2" t="s">
        <v>312</v>
      </c>
      <c r="B19324" s="1" t="s">
        <v>22</v>
      </c>
      <c r="C19324" s="13">
        <v>18154.0652439486</v>
      </c>
      <c r="D19324">
        <v>0</v>
      </c>
    </row>
    <row r="19325" spans="1:4" x14ac:dyDescent="0.2">
      <c r="A19325" s="2" t="s">
        <v>312</v>
      </c>
      <c r="B19325" s="1" t="s">
        <v>23</v>
      </c>
      <c r="C19325" s="13">
        <v>17440.650383242799</v>
      </c>
      <c r="D19325">
        <v>0</v>
      </c>
    </row>
    <row r="19326" spans="1:4" x14ac:dyDescent="0.2">
      <c r="A19326" s="2" t="s">
        <v>312</v>
      </c>
      <c r="B19326" s="1" t="s">
        <v>24</v>
      </c>
      <c r="C19326" s="13">
        <v>2665.6806446156502</v>
      </c>
      <c r="D19326">
        <v>0</v>
      </c>
    </row>
    <row r="19327" spans="1:4" x14ac:dyDescent="0.2">
      <c r="A19327" s="2" t="s">
        <v>312</v>
      </c>
      <c r="B19327" s="1" t="s">
        <v>25</v>
      </c>
      <c r="C19327" s="13">
        <v>115.68895787739</v>
      </c>
      <c r="D19327">
        <v>0</v>
      </c>
    </row>
    <row r="19328" spans="1:4" x14ac:dyDescent="0.2">
      <c r="A19328" s="2" t="s">
        <v>312</v>
      </c>
      <c r="B19328" s="1" t="s">
        <v>26</v>
      </c>
      <c r="C19328" s="13">
        <v>156.13819866919999</v>
      </c>
      <c r="D19328">
        <v>0</v>
      </c>
    </row>
    <row r="19329" spans="1:4" x14ac:dyDescent="0.2">
      <c r="A19329" s="2" t="s">
        <v>312</v>
      </c>
      <c r="B19329" s="1" t="s">
        <v>27</v>
      </c>
      <c r="C19329" s="13">
        <v>0</v>
      </c>
      <c r="D19329">
        <v>0</v>
      </c>
    </row>
    <row r="19330" spans="1:4" x14ac:dyDescent="0.2">
      <c r="A19330" s="2" t="s">
        <v>312</v>
      </c>
      <c r="B19330" s="1" t="s">
        <v>28</v>
      </c>
      <c r="C19330" s="13">
        <v>9.1804420343000004</v>
      </c>
      <c r="D19330">
        <v>0</v>
      </c>
    </row>
    <row r="19331" spans="1:4" x14ac:dyDescent="0.2">
      <c r="A19331" s="2" t="s">
        <v>312</v>
      </c>
      <c r="B19331" s="1" t="s">
        <v>29</v>
      </c>
      <c r="C19331" s="13">
        <v>1222.46669023197</v>
      </c>
      <c r="D19331">
        <v>0</v>
      </c>
    </row>
    <row r="19332" spans="1:4" x14ac:dyDescent="0.2">
      <c r="A19332" s="2" t="s">
        <v>312</v>
      </c>
      <c r="B19332" s="1" t="s">
        <v>30</v>
      </c>
      <c r="C19332" s="13">
        <v>3539.6610353320898</v>
      </c>
      <c r="D19332">
        <v>0</v>
      </c>
    </row>
    <row r="19333" spans="1:4" x14ac:dyDescent="0.2">
      <c r="A19333" s="2" t="s">
        <v>312</v>
      </c>
      <c r="B19333" s="1" t="s">
        <v>31</v>
      </c>
      <c r="C19333" s="13">
        <v>202.62569250069001</v>
      </c>
      <c r="D19333">
        <v>0</v>
      </c>
    </row>
    <row r="19334" spans="1:4" x14ac:dyDescent="0.2">
      <c r="A19334" s="2" t="s">
        <v>312</v>
      </c>
      <c r="B19334" s="1" t="s">
        <v>32</v>
      </c>
      <c r="C19334" s="13">
        <v>10.020493505299999</v>
      </c>
      <c r="D19334">
        <v>0</v>
      </c>
    </row>
    <row r="19335" spans="1:4" x14ac:dyDescent="0.2">
      <c r="A19335" s="2" t="s">
        <v>312</v>
      </c>
      <c r="B19335" s="1" t="s">
        <v>33</v>
      </c>
      <c r="C19335" s="13">
        <v>574.69436667395996</v>
      </c>
      <c r="D19335">
        <v>0</v>
      </c>
    </row>
    <row r="19336" spans="1:4" x14ac:dyDescent="0.2">
      <c r="A19336" s="2" t="s">
        <v>312</v>
      </c>
      <c r="B19336" s="1" t="s">
        <v>34</v>
      </c>
      <c r="C19336" s="13">
        <v>10033.6546937905</v>
      </c>
      <c r="D19336">
        <v>0</v>
      </c>
    </row>
    <row r="19337" spans="1:4" x14ac:dyDescent="0.2">
      <c r="A19337" s="2" t="s">
        <v>312</v>
      </c>
      <c r="B19337" s="1" t="s">
        <v>35</v>
      </c>
      <c r="C19337" s="13">
        <v>18214.794125108801</v>
      </c>
      <c r="D19337">
        <v>0</v>
      </c>
    </row>
    <row r="19338" spans="1:4" x14ac:dyDescent="0.2">
      <c r="A19338" s="2" t="s">
        <v>312</v>
      </c>
      <c r="B19338" s="1" t="s">
        <v>36</v>
      </c>
      <c r="C19338" s="13">
        <v>15185.720222193801</v>
      </c>
      <c r="D19338">
        <v>0</v>
      </c>
    </row>
    <row r="19339" spans="1:4" x14ac:dyDescent="0.2">
      <c r="A19339" s="2" t="s">
        <v>312</v>
      </c>
      <c r="B19339" s="1" t="s">
        <v>37</v>
      </c>
      <c r="C19339" s="13">
        <v>16126.4972541726</v>
      </c>
      <c r="D19339">
        <v>0</v>
      </c>
    </row>
    <row r="19340" spans="1:4" x14ac:dyDescent="0.2">
      <c r="A19340" s="2" t="s">
        <v>312</v>
      </c>
      <c r="B19340" s="1" t="s">
        <v>38</v>
      </c>
      <c r="C19340" s="13">
        <v>9790.0040845393505</v>
      </c>
      <c r="D19340">
        <v>0</v>
      </c>
    </row>
    <row r="19341" spans="1:4" x14ac:dyDescent="0.2">
      <c r="A19341" s="2" t="s">
        <v>312</v>
      </c>
      <c r="B19341" s="1" t="s">
        <v>39</v>
      </c>
      <c r="C19341" s="13">
        <v>6747.9506543881598</v>
      </c>
      <c r="D19341">
        <v>0</v>
      </c>
    </row>
    <row r="19342" spans="1:4" x14ac:dyDescent="0.2">
      <c r="A19342" s="2" t="s">
        <v>312</v>
      </c>
      <c r="B19342" s="1" t="s">
        <v>40</v>
      </c>
      <c r="C19342" s="13">
        <v>2976.991722277</v>
      </c>
      <c r="D19342">
        <v>0</v>
      </c>
    </row>
    <row r="19343" spans="1:4" x14ac:dyDescent="0.2">
      <c r="A19343" s="2" t="s">
        <v>312</v>
      </c>
      <c r="B19343" s="1" t="s">
        <v>41</v>
      </c>
      <c r="C19343" s="13">
        <v>2844.6357343218901</v>
      </c>
      <c r="D19343">
        <v>0</v>
      </c>
    </row>
    <row r="19344" spans="1:4" x14ac:dyDescent="0.2">
      <c r="A19344" s="2" t="s">
        <v>312</v>
      </c>
      <c r="B19344" s="1" t="s">
        <v>42</v>
      </c>
      <c r="C19344" s="13">
        <v>6242.6843999721796</v>
      </c>
      <c r="D19344">
        <v>0</v>
      </c>
    </row>
    <row r="19345" spans="1:4" x14ac:dyDescent="0.2">
      <c r="A19345" s="2" t="s">
        <v>312</v>
      </c>
      <c r="B19345" s="1" t="s">
        <v>43</v>
      </c>
      <c r="C19345" s="13">
        <v>2597.6249938319002</v>
      </c>
      <c r="D19345">
        <v>0</v>
      </c>
    </row>
    <row r="19346" spans="1:4" x14ac:dyDescent="0.2">
      <c r="A19346" s="2" t="s">
        <v>312</v>
      </c>
      <c r="B19346" s="1" t="s">
        <v>44</v>
      </c>
      <c r="C19346" s="13">
        <v>4810.8817132465401</v>
      </c>
      <c r="D19346">
        <v>0</v>
      </c>
    </row>
    <row r="19347" spans="1:4" x14ac:dyDescent="0.2">
      <c r="A19347" s="2" t="s">
        <v>312</v>
      </c>
      <c r="B19347" s="1" t="s">
        <v>45</v>
      </c>
      <c r="C19347" s="13">
        <v>8252.3460801070505</v>
      </c>
      <c r="D19347">
        <v>0</v>
      </c>
    </row>
    <row r="19348" spans="1:4" x14ac:dyDescent="0.2">
      <c r="A19348" s="2" t="s">
        <v>312</v>
      </c>
      <c r="B19348" s="1" t="s">
        <v>46</v>
      </c>
      <c r="C19348" s="13">
        <v>10080.721559964401</v>
      </c>
      <c r="D19348">
        <v>0</v>
      </c>
    </row>
    <row r="19349" spans="1:4" x14ac:dyDescent="0.2">
      <c r="A19349" s="2" t="s">
        <v>312</v>
      </c>
      <c r="B19349" s="1" t="s">
        <v>47</v>
      </c>
      <c r="C19349" s="13">
        <v>18918.133950928601</v>
      </c>
      <c r="D19349">
        <v>0</v>
      </c>
    </row>
    <row r="19350" spans="1:4" x14ac:dyDescent="0.2">
      <c r="A19350" s="2" t="s">
        <v>312</v>
      </c>
      <c r="B19350" s="1" t="s">
        <v>48</v>
      </c>
      <c r="C19350" s="13">
        <v>21969.144400978999</v>
      </c>
      <c r="D19350">
        <v>0</v>
      </c>
    </row>
    <row r="19351" spans="1:4" x14ac:dyDescent="0.2">
      <c r="A19351" s="2" t="s">
        <v>312</v>
      </c>
      <c r="B19351" s="1" t="s">
        <v>49</v>
      </c>
      <c r="C19351" s="13">
        <v>23816.3943824212</v>
      </c>
      <c r="D19351">
        <v>0</v>
      </c>
    </row>
    <row r="19352" spans="1:4" x14ac:dyDescent="0.2">
      <c r="A19352" s="2" t="s">
        <v>312</v>
      </c>
      <c r="B19352" s="1" t="s">
        <v>50</v>
      </c>
      <c r="C19352" s="13">
        <v>29831.346881243098</v>
      </c>
      <c r="D19352">
        <v>0</v>
      </c>
    </row>
    <row r="19353" spans="1:4" x14ac:dyDescent="0.2">
      <c r="A19353" s="2" t="s">
        <v>312</v>
      </c>
      <c r="B19353" s="1" t="s">
        <v>51</v>
      </c>
      <c r="C19353" s="13">
        <v>16809.430354054301</v>
      </c>
      <c r="D19353">
        <v>0</v>
      </c>
    </row>
    <row r="19354" spans="1:4" x14ac:dyDescent="0.2">
      <c r="A19354" s="2" t="s">
        <v>312</v>
      </c>
      <c r="B19354" s="1" t="s">
        <v>52</v>
      </c>
      <c r="C19354" s="13">
        <v>14300.9386749439</v>
      </c>
      <c r="D19354">
        <v>0</v>
      </c>
    </row>
    <row r="19355" spans="1:4" x14ac:dyDescent="0.2">
      <c r="A19355" s="2" t="s">
        <v>312</v>
      </c>
      <c r="B19355" s="1" t="s">
        <v>53</v>
      </c>
      <c r="C19355" s="13">
        <v>11279.950688053301</v>
      </c>
      <c r="D19355">
        <v>0</v>
      </c>
    </row>
    <row r="19356" spans="1:4" x14ac:dyDescent="0.2">
      <c r="A19356" s="2" t="s">
        <v>312</v>
      </c>
      <c r="B19356" s="1" t="s">
        <v>54</v>
      </c>
      <c r="C19356" s="13">
        <v>2688.93139646895</v>
      </c>
      <c r="D19356">
        <v>0</v>
      </c>
    </row>
    <row r="19357" spans="1:4" x14ac:dyDescent="0.2">
      <c r="A19357" s="2" t="s">
        <v>312</v>
      </c>
      <c r="B19357" s="1" t="s">
        <v>55</v>
      </c>
      <c r="C19357" s="13">
        <v>303.13574604491998</v>
      </c>
      <c r="D19357">
        <v>0</v>
      </c>
    </row>
    <row r="19358" spans="1:4" x14ac:dyDescent="0.2">
      <c r="A19358" s="2" t="s">
        <v>312</v>
      </c>
      <c r="B19358" s="1" t="s">
        <v>56</v>
      </c>
      <c r="C19358" s="13">
        <v>1468.95749961108</v>
      </c>
      <c r="D19358">
        <v>0</v>
      </c>
    </row>
    <row r="19359" spans="1:4" x14ac:dyDescent="0.2">
      <c r="A19359" s="2" t="s">
        <v>312</v>
      </c>
      <c r="B19359" s="1" t="s">
        <v>57</v>
      </c>
      <c r="C19359" s="13">
        <v>3573.2577332951601</v>
      </c>
      <c r="D19359">
        <v>0</v>
      </c>
    </row>
    <row r="19360" spans="1:4" x14ac:dyDescent="0.2">
      <c r="A19360" s="2" t="s">
        <v>312</v>
      </c>
      <c r="B19360" s="1" t="s">
        <v>58</v>
      </c>
      <c r="C19360" s="13">
        <v>3336.60943717705</v>
      </c>
      <c r="D19360">
        <v>0</v>
      </c>
    </row>
    <row r="19361" spans="1:4" x14ac:dyDescent="0.2">
      <c r="A19361" s="2" t="s">
        <v>312</v>
      </c>
      <c r="B19361" s="1" t="s">
        <v>59</v>
      </c>
      <c r="C19361" s="13">
        <v>5973.0807501773697</v>
      </c>
      <c r="D19361">
        <v>0</v>
      </c>
    </row>
    <row r="19362" spans="1:4" x14ac:dyDescent="0.2">
      <c r="A19362" s="2" t="s">
        <v>312</v>
      </c>
      <c r="B19362" s="1" t="s">
        <v>60</v>
      </c>
      <c r="C19362" s="13">
        <v>7219.1711993087401</v>
      </c>
      <c r="D19362">
        <v>0</v>
      </c>
    </row>
    <row r="19363" spans="1:4" x14ac:dyDescent="0.2">
      <c r="A19363" s="2" t="s">
        <v>312</v>
      </c>
      <c r="B19363" s="1" t="s">
        <v>61</v>
      </c>
      <c r="C19363" s="13">
        <v>4453.0748876837897</v>
      </c>
      <c r="D19363">
        <v>0</v>
      </c>
    </row>
    <row r="19364" spans="1:4" x14ac:dyDescent="0.2">
      <c r="A19364" s="2" t="s">
        <v>312</v>
      </c>
      <c r="B19364" s="1" t="s">
        <v>62</v>
      </c>
      <c r="C19364" s="13">
        <v>1110.8373076175999</v>
      </c>
      <c r="D19364">
        <v>0</v>
      </c>
    </row>
    <row r="19365" spans="1:4" x14ac:dyDescent="0.2">
      <c r="A19365" s="2" t="s">
        <v>312</v>
      </c>
      <c r="B19365" s="1" t="s">
        <v>63</v>
      </c>
      <c r="C19365" s="13">
        <v>1884.4320115729599</v>
      </c>
      <c r="D19365">
        <v>0</v>
      </c>
    </row>
    <row r="19366" spans="1:4" x14ac:dyDescent="0.2">
      <c r="A19366" s="2" t="s">
        <v>312</v>
      </c>
      <c r="B19366" s="1" t="s">
        <v>64</v>
      </c>
      <c r="C19366" s="13">
        <v>829.26874526788004</v>
      </c>
      <c r="D19366">
        <v>0</v>
      </c>
    </row>
    <row r="19367" spans="1:4" x14ac:dyDescent="0.2">
      <c r="A19367" s="2" t="s">
        <v>312</v>
      </c>
      <c r="B19367" s="1" t="s">
        <v>65</v>
      </c>
      <c r="C19367" s="13">
        <v>779.13805077588995</v>
      </c>
      <c r="D19367">
        <v>0</v>
      </c>
    </row>
    <row r="19368" spans="1:4" x14ac:dyDescent="0.2">
      <c r="A19368" s="2" t="s">
        <v>312</v>
      </c>
      <c r="B19368" s="1" t="s">
        <v>66</v>
      </c>
      <c r="C19368" s="13">
        <v>1570.19648522743</v>
      </c>
      <c r="D19368">
        <v>0</v>
      </c>
    </row>
    <row r="19369" spans="1:4" x14ac:dyDescent="0.2">
      <c r="A19369" s="2" t="s">
        <v>312</v>
      </c>
      <c r="B19369" s="1" t="s">
        <v>67</v>
      </c>
      <c r="C19369" s="13">
        <v>1055.94297599827</v>
      </c>
      <c r="D19369">
        <v>0</v>
      </c>
    </row>
    <row r="19370" spans="1:4" x14ac:dyDescent="0.2">
      <c r="A19370" s="2" t="s">
        <v>312</v>
      </c>
      <c r="B19370" s="1" t="s">
        <v>68</v>
      </c>
      <c r="C19370" s="13">
        <v>748.33747335872999</v>
      </c>
      <c r="D19370">
        <v>0</v>
      </c>
    </row>
    <row r="19371" spans="1:4" x14ac:dyDescent="0.2">
      <c r="A19371" s="2" t="s">
        <v>312</v>
      </c>
      <c r="B19371" s="1" t="s">
        <v>69</v>
      </c>
      <c r="C19371" s="13">
        <v>725.60921256181996</v>
      </c>
      <c r="D19371">
        <v>0</v>
      </c>
    </row>
    <row r="19372" spans="1:4" x14ac:dyDescent="0.2">
      <c r="A19372" s="2" t="s">
        <v>312</v>
      </c>
      <c r="B19372" s="1" t="s">
        <v>70</v>
      </c>
      <c r="C19372" s="13">
        <v>580.22767966041999</v>
      </c>
      <c r="D19372">
        <v>0</v>
      </c>
    </row>
    <row r="19373" spans="1:4" x14ac:dyDescent="0.2">
      <c r="A19373" s="2" t="s">
        <v>312</v>
      </c>
      <c r="B19373" s="1" t="s">
        <v>71</v>
      </c>
      <c r="C19373" s="13">
        <v>580.06140911463001</v>
      </c>
      <c r="D19373">
        <v>0</v>
      </c>
    </row>
    <row r="19374" spans="1:4" x14ac:dyDescent="0.2">
      <c r="A19374" s="2" t="s">
        <v>312</v>
      </c>
      <c r="B19374" s="1" t="s">
        <v>72</v>
      </c>
      <c r="C19374" s="13">
        <v>825.96928511123997</v>
      </c>
      <c r="D19374">
        <v>0</v>
      </c>
    </row>
    <row r="19375" spans="1:4" x14ac:dyDescent="0.2">
      <c r="A19375" s="2" t="s">
        <v>312</v>
      </c>
      <c r="B19375" s="1" t="s">
        <v>73</v>
      </c>
      <c r="C19375" s="13">
        <v>964.80258361394999</v>
      </c>
      <c r="D19375">
        <v>0</v>
      </c>
    </row>
    <row r="19376" spans="1:4" x14ac:dyDescent="0.2">
      <c r="A19376" s="2" t="s">
        <v>312</v>
      </c>
      <c r="B19376" s="1" t="s">
        <v>74</v>
      </c>
      <c r="C19376" s="13">
        <v>1027.0025188801701</v>
      </c>
      <c r="D19376">
        <v>0</v>
      </c>
    </row>
    <row r="19377" spans="1:4" x14ac:dyDescent="0.2">
      <c r="A19377" s="2" t="s">
        <v>312</v>
      </c>
      <c r="B19377" s="1" t="s">
        <v>75</v>
      </c>
      <c r="C19377" s="13">
        <v>1851.25483371114</v>
      </c>
      <c r="D19377">
        <v>0</v>
      </c>
    </row>
    <row r="19378" spans="1:4" x14ac:dyDescent="0.2">
      <c r="A19378" s="2" t="s">
        <v>312</v>
      </c>
      <c r="B19378" s="1" t="s">
        <v>76</v>
      </c>
      <c r="C19378" s="13">
        <v>2348.38766533239</v>
      </c>
      <c r="D19378">
        <v>0</v>
      </c>
    </row>
    <row r="19379" spans="1:4" x14ac:dyDescent="0.2">
      <c r="A19379" s="2" t="s">
        <v>312</v>
      </c>
      <c r="B19379" s="1" t="s">
        <v>77</v>
      </c>
      <c r="C19379" s="13">
        <v>3582.8648966318001</v>
      </c>
      <c r="D19379">
        <v>0</v>
      </c>
    </row>
    <row r="19380" spans="1:4" x14ac:dyDescent="0.2">
      <c r="A19380" s="2" t="s">
        <v>312</v>
      </c>
      <c r="B19380" s="1" t="s">
        <v>78</v>
      </c>
      <c r="C19380" s="13">
        <v>3451.75047378311</v>
      </c>
      <c r="D19380">
        <v>0</v>
      </c>
    </row>
    <row r="19381" spans="1:4" x14ac:dyDescent="0.2">
      <c r="A19381" s="2" t="s">
        <v>312</v>
      </c>
      <c r="B19381" s="1" t="s">
        <v>79</v>
      </c>
      <c r="C19381" s="13">
        <v>1763.17386006007</v>
      </c>
      <c r="D19381">
        <v>0</v>
      </c>
    </row>
    <row r="19382" spans="1:4" x14ac:dyDescent="0.2">
      <c r="A19382" s="2" t="s">
        <v>312</v>
      </c>
      <c r="B19382" s="1" t="s">
        <v>80</v>
      </c>
      <c r="C19382" s="13">
        <v>1912.20656068621</v>
      </c>
      <c r="D19382">
        <v>0</v>
      </c>
    </row>
    <row r="19383" spans="1:4" x14ac:dyDescent="0.2">
      <c r="A19383" s="2" t="s">
        <v>312</v>
      </c>
      <c r="B19383" s="1" t="s">
        <v>81</v>
      </c>
      <c r="C19383" s="13">
        <v>1734.52445790204</v>
      </c>
      <c r="D19383">
        <v>0</v>
      </c>
    </row>
    <row r="19384" spans="1:4" x14ac:dyDescent="0.2">
      <c r="A19384" s="2" t="s">
        <v>312</v>
      </c>
      <c r="B19384" s="1" t="s">
        <v>82</v>
      </c>
      <c r="C19384" s="13">
        <v>1462.3455069771501</v>
      </c>
      <c r="D19384">
        <v>0</v>
      </c>
    </row>
    <row r="19385" spans="1:4" x14ac:dyDescent="0.2">
      <c r="A19385" s="2" t="s">
        <v>312</v>
      </c>
      <c r="B19385" s="1" t="s">
        <v>83</v>
      </c>
      <c r="C19385" s="13">
        <v>1951.6928856198101</v>
      </c>
      <c r="D19385">
        <v>0</v>
      </c>
    </row>
    <row r="19386" spans="1:4" x14ac:dyDescent="0.2">
      <c r="A19386" s="2" t="s">
        <v>312</v>
      </c>
      <c r="B19386" s="1" t="s">
        <v>84</v>
      </c>
      <c r="C19386" s="13">
        <v>2443.5974780248698</v>
      </c>
      <c r="D19386">
        <v>0</v>
      </c>
    </row>
    <row r="19387" spans="1:4" x14ac:dyDescent="0.2">
      <c r="A19387" s="2" t="s">
        <v>312</v>
      </c>
      <c r="B19387" s="1" t="s">
        <v>85</v>
      </c>
      <c r="C19387" s="13">
        <v>2817.7530154196702</v>
      </c>
      <c r="D19387">
        <v>0</v>
      </c>
    </row>
    <row r="19388" spans="1:4" x14ac:dyDescent="0.2">
      <c r="A19388" s="2" t="s">
        <v>312</v>
      </c>
      <c r="B19388" s="1" t="s">
        <v>86</v>
      </c>
      <c r="C19388" s="13">
        <v>914.73802251429004</v>
      </c>
      <c r="D19388">
        <v>0</v>
      </c>
    </row>
    <row r="19389" spans="1:4" x14ac:dyDescent="0.2">
      <c r="A19389" s="2" t="s">
        <v>312</v>
      </c>
      <c r="B19389" s="1" t="s">
        <v>87</v>
      </c>
      <c r="C19389" s="13">
        <v>1398.1399417375001</v>
      </c>
      <c r="D19389">
        <v>0</v>
      </c>
    </row>
    <row r="19390" spans="1:4" x14ac:dyDescent="0.2">
      <c r="A19390" s="2" t="s">
        <v>312</v>
      </c>
      <c r="B19390" s="1" t="s">
        <v>88</v>
      </c>
      <c r="C19390" s="13">
        <v>1525.63539000531</v>
      </c>
      <c r="D19390">
        <v>0</v>
      </c>
    </row>
    <row r="19391" spans="1:4" x14ac:dyDescent="0.2">
      <c r="A19391" s="2" t="s">
        <v>312</v>
      </c>
      <c r="B19391" s="1" t="s">
        <v>89</v>
      </c>
      <c r="C19391" s="13">
        <v>1775.3194818304401</v>
      </c>
      <c r="D19391">
        <v>0</v>
      </c>
    </row>
    <row r="19392" spans="1:4" x14ac:dyDescent="0.2">
      <c r="A19392" s="2" t="s">
        <v>312</v>
      </c>
      <c r="B19392" s="1" t="s">
        <v>90</v>
      </c>
      <c r="C19392" s="13">
        <v>1938.3398374293799</v>
      </c>
      <c r="D19392">
        <v>0</v>
      </c>
    </row>
    <row r="19393" spans="1:4" x14ac:dyDescent="0.2">
      <c r="A19393" s="2" t="s">
        <v>312</v>
      </c>
      <c r="B19393" s="1" t="s">
        <v>91</v>
      </c>
      <c r="C19393" s="13">
        <v>3345.5267822201799</v>
      </c>
      <c r="D19393">
        <v>0</v>
      </c>
    </row>
    <row r="19394" spans="1:4" x14ac:dyDescent="0.2">
      <c r="A19394" s="2" t="s">
        <v>312</v>
      </c>
      <c r="B19394" s="1" t="s">
        <v>92</v>
      </c>
      <c r="C19394" s="13">
        <v>4695.1154685322799</v>
      </c>
      <c r="D19394">
        <v>0</v>
      </c>
    </row>
    <row r="19395" spans="1:4" x14ac:dyDescent="0.2">
      <c r="A19395" s="2" t="s">
        <v>312</v>
      </c>
      <c r="B19395" s="1" t="s">
        <v>93</v>
      </c>
      <c r="C19395" s="13">
        <v>8690.7370970321499</v>
      </c>
      <c r="D19395">
        <v>0</v>
      </c>
    </row>
    <row r="19396" spans="1:4" x14ac:dyDescent="0.2">
      <c r="A19396" s="2" t="s">
        <v>312</v>
      </c>
      <c r="B19396" s="1" t="s">
        <v>94</v>
      </c>
      <c r="C19396" s="13">
        <v>3420.44229284636</v>
      </c>
      <c r="D19396">
        <v>0</v>
      </c>
    </row>
    <row r="19397" spans="1:4" x14ac:dyDescent="0.2">
      <c r="A19397" s="2" t="s">
        <v>312</v>
      </c>
      <c r="B19397" s="1" t="s">
        <v>95</v>
      </c>
      <c r="C19397" s="13">
        <v>1896.9284125917</v>
      </c>
      <c r="D19397">
        <v>0</v>
      </c>
    </row>
    <row r="19398" spans="1:4" x14ac:dyDescent="0.2">
      <c r="A19398" s="2" t="s">
        <v>312</v>
      </c>
      <c r="B19398" s="1" t="s">
        <v>96</v>
      </c>
      <c r="C19398" s="13">
        <v>2305.09743352143</v>
      </c>
      <c r="D19398">
        <v>0</v>
      </c>
    </row>
    <row r="19399" spans="1:4" x14ac:dyDescent="0.2">
      <c r="A19399" s="2" t="s">
        <v>312</v>
      </c>
      <c r="B19399" s="1" t="s">
        <v>97</v>
      </c>
      <c r="C19399" s="13">
        <v>3791.39972582774</v>
      </c>
      <c r="D19399">
        <v>0</v>
      </c>
    </row>
    <row r="19400" spans="1:4" x14ac:dyDescent="0.2">
      <c r="A19400" s="2" t="s">
        <v>312</v>
      </c>
      <c r="B19400" s="1" t="s">
        <v>98</v>
      </c>
      <c r="C19400" s="13">
        <v>1954.0081003555099</v>
      </c>
      <c r="D19400">
        <v>0</v>
      </c>
    </row>
    <row r="19401" spans="1:4" x14ac:dyDescent="0.2">
      <c r="A19401" s="2" t="s">
        <v>313</v>
      </c>
      <c r="B19401" s="1" t="s">
        <v>99</v>
      </c>
      <c r="C19401" s="13">
        <v>1978.2514416178501</v>
      </c>
      <c r="D19401">
        <v>0</v>
      </c>
    </row>
    <row r="19402" spans="1:4" x14ac:dyDescent="0.2">
      <c r="A19402" s="2" t="s">
        <v>313</v>
      </c>
      <c r="B19402" s="1" t="s">
        <v>4</v>
      </c>
      <c r="C19402" s="13">
        <v>3059.1120527351</v>
      </c>
      <c r="D19402">
        <v>0</v>
      </c>
    </row>
    <row r="19403" spans="1:4" x14ac:dyDescent="0.2">
      <c r="A19403" s="2" t="s">
        <v>313</v>
      </c>
      <c r="B19403" s="1" t="s">
        <v>5</v>
      </c>
      <c r="C19403" s="13">
        <v>4113.83609617416</v>
      </c>
      <c r="D19403">
        <v>0</v>
      </c>
    </row>
    <row r="19404" spans="1:4" x14ac:dyDescent="0.2">
      <c r="A19404" s="2" t="s">
        <v>313</v>
      </c>
      <c r="B19404" s="1" t="s">
        <v>6</v>
      </c>
      <c r="C19404" s="13">
        <v>4212.6999759073797</v>
      </c>
      <c r="D19404">
        <v>0</v>
      </c>
    </row>
    <row r="19405" spans="1:4" x14ac:dyDescent="0.2">
      <c r="A19405" s="2" t="s">
        <v>313</v>
      </c>
      <c r="B19405" s="1" t="s">
        <v>7</v>
      </c>
      <c r="C19405" s="13">
        <v>6251.3533095939902</v>
      </c>
      <c r="D19405">
        <v>0</v>
      </c>
    </row>
    <row r="19406" spans="1:4" x14ac:dyDescent="0.2">
      <c r="A19406" s="2" t="s">
        <v>313</v>
      </c>
      <c r="B19406" s="1" t="s">
        <v>8</v>
      </c>
      <c r="C19406" s="13">
        <v>3694.5537698027201</v>
      </c>
      <c r="D19406">
        <v>0</v>
      </c>
    </row>
    <row r="19407" spans="1:4" x14ac:dyDescent="0.2">
      <c r="A19407" s="2" t="s">
        <v>313</v>
      </c>
      <c r="B19407" s="1" t="s">
        <v>9</v>
      </c>
      <c r="C19407" s="13">
        <v>2240.6012054232201</v>
      </c>
      <c r="D19407">
        <v>0</v>
      </c>
    </row>
    <row r="19408" spans="1:4" x14ac:dyDescent="0.2">
      <c r="A19408" s="2" t="s">
        <v>313</v>
      </c>
      <c r="B19408" s="1" t="s">
        <v>10</v>
      </c>
      <c r="C19408" s="13">
        <v>2196.4911327713999</v>
      </c>
      <c r="D19408">
        <v>0</v>
      </c>
    </row>
    <row r="19409" spans="1:4" x14ac:dyDescent="0.2">
      <c r="A19409" s="2" t="s">
        <v>313</v>
      </c>
      <c r="B19409" s="1" t="s">
        <v>11</v>
      </c>
      <c r="C19409" s="13">
        <v>2511.1462448012799</v>
      </c>
      <c r="D19409">
        <v>0</v>
      </c>
    </row>
    <row r="19410" spans="1:4" x14ac:dyDescent="0.2">
      <c r="A19410" s="2" t="s">
        <v>313</v>
      </c>
      <c r="B19410" s="1" t="s">
        <v>12</v>
      </c>
      <c r="C19410" s="13">
        <v>2942.9544486206501</v>
      </c>
      <c r="D19410">
        <v>0</v>
      </c>
    </row>
    <row r="19411" spans="1:4" x14ac:dyDescent="0.2">
      <c r="A19411" s="2" t="s">
        <v>313</v>
      </c>
      <c r="B19411" s="1" t="s">
        <v>13</v>
      </c>
      <c r="C19411" s="13">
        <v>2009.5347881252401</v>
      </c>
      <c r="D19411">
        <v>0</v>
      </c>
    </row>
    <row r="19412" spans="1:4" x14ac:dyDescent="0.2">
      <c r="A19412" s="2" t="s">
        <v>313</v>
      </c>
      <c r="B19412" s="1" t="s">
        <v>14</v>
      </c>
      <c r="C19412" s="13">
        <v>2843.6703652432402</v>
      </c>
      <c r="D19412">
        <v>0</v>
      </c>
    </row>
    <row r="19413" spans="1:4" x14ac:dyDescent="0.2">
      <c r="A19413" s="2" t="s">
        <v>313</v>
      </c>
      <c r="B19413" s="1" t="s">
        <v>15</v>
      </c>
      <c r="C19413" s="13">
        <v>2647.3445534561502</v>
      </c>
      <c r="D19413">
        <v>0</v>
      </c>
    </row>
    <row r="19414" spans="1:4" x14ac:dyDescent="0.2">
      <c r="A19414" s="2" t="s">
        <v>313</v>
      </c>
      <c r="B19414" s="1" t="s">
        <v>16</v>
      </c>
      <c r="C19414" s="13">
        <v>3630.5851800876999</v>
      </c>
      <c r="D19414">
        <v>0</v>
      </c>
    </row>
    <row r="19415" spans="1:4" x14ac:dyDescent="0.2">
      <c r="A19415" s="2" t="s">
        <v>313</v>
      </c>
      <c r="B19415" s="1" t="s">
        <v>17</v>
      </c>
      <c r="C19415" s="13">
        <v>2640.21634646649</v>
      </c>
      <c r="D19415">
        <v>0</v>
      </c>
    </row>
    <row r="19416" spans="1:4" x14ac:dyDescent="0.2">
      <c r="A19416" s="2" t="s">
        <v>313</v>
      </c>
      <c r="B19416" s="1" t="s">
        <v>18</v>
      </c>
      <c r="C19416" s="13">
        <v>1749.4446051923501</v>
      </c>
      <c r="D19416">
        <v>0</v>
      </c>
    </row>
    <row r="19417" spans="1:4" x14ac:dyDescent="0.2">
      <c r="A19417" s="2" t="s">
        <v>313</v>
      </c>
      <c r="B19417" s="1" t="s">
        <v>19</v>
      </c>
      <c r="C19417" s="13">
        <v>1782.8107150303099</v>
      </c>
      <c r="D19417">
        <v>0</v>
      </c>
    </row>
    <row r="19418" spans="1:4" x14ac:dyDescent="0.2">
      <c r="A19418" s="2" t="s">
        <v>313</v>
      </c>
      <c r="B19418" s="1" t="s">
        <v>20</v>
      </c>
      <c r="C19418" s="13">
        <v>2148.1124587634099</v>
      </c>
      <c r="D19418">
        <v>0</v>
      </c>
    </row>
    <row r="19419" spans="1:4" x14ac:dyDescent="0.2">
      <c r="A19419" s="2" t="s">
        <v>313</v>
      </c>
      <c r="B19419" s="1" t="s">
        <v>21</v>
      </c>
      <c r="C19419" s="13">
        <v>1984.8195885904299</v>
      </c>
      <c r="D19419">
        <v>0</v>
      </c>
    </row>
    <row r="19420" spans="1:4" x14ac:dyDescent="0.2">
      <c r="A19420" s="2" t="s">
        <v>313</v>
      </c>
      <c r="B19420" s="1" t="s">
        <v>22</v>
      </c>
      <c r="C19420" s="13">
        <v>1491.88910050598</v>
      </c>
      <c r="D19420">
        <v>0</v>
      </c>
    </row>
    <row r="19421" spans="1:4" x14ac:dyDescent="0.2">
      <c r="A19421" s="2" t="s">
        <v>313</v>
      </c>
      <c r="B19421" s="1" t="s">
        <v>23</v>
      </c>
      <c r="C19421" s="13">
        <v>1247.2857434397799</v>
      </c>
      <c r="D19421">
        <v>0</v>
      </c>
    </row>
    <row r="19422" spans="1:4" x14ac:dyDescent="0.2">
      <c r="A19422" s="2" t="s">
        <v>313</v>
      </c>
      <c r="B19422" s="1" t="s">
        <v>24</v>
      </c>
      <c r="C19422" s="13">
        <v>709.96056612779</v>
      </c>
      <c r="D19422">
        <v>0</v>
      </c>
    </row>
    <row r="19423" spans="1:4" x14ac:dyDescent="0.2">
      <c r="A19423" s="2" t="s">
        <v>313</v>
      </c>
      <c r="B19423" s="1" t="s">
        <v>25</v>
      </c>
      <c r="C19423" s="13">
        <v>450.30742990863001</v>
      </c>
      <c r="D19423">
        <v>0</v>
      </c>
    </row>
    <row r="19424" spans="1:4" x14ac:dyDescent="0.2">
      <c r="A19424" s="2" t="s">
        <v>313</v>
      </c>
      <c r="B19424" s="1" t="s">
        <v>26</v>
      </c>
      <c r="C19424" s="13">
        <v>1148.76345213166</v>
      </c>
      <c r="D19424">
        <v>0</v>
      </c>
    </row>
    <row r="19425" spans="1:4" x14ac:dyDescent="0.2">
      <c r="A19425" s="2" t="s">
        <v>313</v>
      </c>
      <c r="B19425" s="1" t="s">
        <v>27</v>
      </c>
      <c r="C19425" s="13">
        <v>350.70764219941998</v>
      </c>
      <c r="D19425">
        <v>0</v>
      </c>
    </row>
    <row r="19426" spans="1:4" x14ac:dyDescent="0.2">
      <c r="A19426" s="2" t="s">
        <v>313</v>
      </c>
      <c r="B19426" s="1" t="s">
        <v>28</v>
      </c>
      <c r="C19426" s="13">
        <v>441.93914509085999</v>
      </c>
      <c r="D19426">
        <v>0</v>
      </c>
    </row>
    <row r="19427" spans="1:4" x14ac:dyDescent="0.2">
      <c r="A19427" s="2" t="s">
        <v>313</v>
      </c>
      <c r="B19427" s="1" t="s">
        <v>29</v>
      </c>
      <c r="C19427" s="13">
        <v>278.5175509023</v>
      </c>
      <c r="D19427">
        <v>0</v>
      </c>
    </row>
    <row r="19428" spans="1:4" x14ac:dyDescent="0.2">
      <c r="A19428" s="2" t="s">
        <v>313</v>
      </c>
      <c r="B19428" s="1" t="s">
        <v>30</v>
      </c>
      <c r="C19428" s="13">
        <v>202.33204751568999</v>
      </c>
      <c r="D19428">
        <v>0</v>
      </c>
    </row>
    <row r="19429" spans="1:4" x14ac:dyDescent="0.2">
      <c r="A19429" s="2" t="s">
        <v>313</v>
      </c>
      <c r="B19429" s="1" t="s">
        <v>31</v>
      </c>
      <c r="C19429" s="13">
        <v>804.53446511310005</v>
      </c>
      <c r="D19429">
        <v>0</v>
      </c>
    </row>
    <row r="19430" spans="1:4" x14ac:dyDescent="0.2">
      <c r="A19430" s="2" t="s">
        <v>313</v>
      </c>
      <c r="B19430" s="1" t="s">
        <v>32</v>
      </c>
      <c r="C19430" s="13">
        <v>417.78792800240001</v>
      </c>
      <c r="D19430">
        <v>0</v>
      </c>
    </row>
    <row r="19431" spans="1:4" x14ac:dyDescent="0.2">
      <c r="A19431" s="2" t="s">
        <v>313</v>
      </c>
      <c r="B19431" s="1" t="s">
        <v>33</v>
      </c>
      <c r="C19431" s="13">
        <v>63.653968500079998</v>
      </c>
      <c r="D19431">
        <v>0</v>
      </c>
    </row>
    <row r="19432" spans="1:4" x14ac:dyDescent="0.2">
      <c r="A19432" s="2" t="s">
        <v>313</v>
      </c>
      <c r="B19432" s="1" t="s">
        <v>34</v>
      </c>
      <c r="C19432" s="13">
        <v>0</v>
      </c>
      <c r="D19432">
        <v>0</v>
      </c>
    </row>
    <row r="19433" spans="1:4" x14ac:dyDescent="0.2">
      <c r="A19433" s="2" t="s">
        <v>313</v>
      </c>
      <c r="B19433" s="1" t="s">
        <v>35</v>
      </c>
      <c r="C19433" s="13">
        <v>0</v>
      </c>
      <c r="D19433">
        <v>0</v>
      </c>
    </row>
    <row r="19434" spans="1:4" x14ac:dyDescent="0.2">
      <c r="A19434" s="2" t="s">
        <v>313</v>
      </c>
      <c r="B19434" s="1" t="s">
        <v>36</v>
      </c>
      <c r="C19434" s="13">
        <v>0</v>
      </c>
      <c r="D19434">
        <v>0</v>
      </c>
    </row>
    <row r="19435" spans="1:4" x14ac:dyDescent="0.2">
      <c r="A19435" s="2" t="s">
        <v>313</v>
      </c>
      <c r="B19435" s="1" t="s">
        <v>37</v>
      </c>
      <c r="C19435" s="13">
        <v>0</v>
      </c>
      <c r="D19435">
        <v>0</v>
      </c>
    </row>
    <row r="19436" spans="1:4" x14ac:dyDescent="0.2">
      <c r="A19436" s="2" t="s">
        <v>313</v>
      </c>
      <c r="B19436" s="1" t="s">
        <v>38</v>
      </c>
      <c r="C19436" s="13">
        <v>0</v>
      </c>
      <c r="D19436">
        <v>0</v>
      </c>
    </row>
    <row r="19437" spans="1:4" x14ac:dyDescent="0.2">
      <c r="A19437" s="2" t="s">
        <v>313</v>
      </c>
      <c r="B19437" s="1" t="s">
        <v>39</v>
      </c>
      <c r="C19437" s="13">
        <v>0</v>
      </c>
      <c r="D19437">
        <v>0</v>
      </c>
    </row>
    <row r="19438" spans="1:4" x14ac:dyDescent="0.2">
      <c r="A19438" s="2" t="s">
        <v>313</v>
      </c>
      <c r="B19438" s="1" t="s">
        <v>40</v>
      </c>
      <c r="C19438" s="13">
        <v>0</v>
      </c>
      <c r="D19438">
        <v>0</v>
      </c>
    </row>
    <row r="19439" spans="1:4" x14ac:dyDescent="0.2">
      <c r="A19439" s="2" t="s">
        <v>313</v>
      </c>
      <c r="B19439" s="1" t="s">
        <v>41</v>
      </c>
      <c r="C19439" s="13">
        <v>0</v>
      </c>
      <c r="D19439">
        <v>0</v>
      </c>
    </row>
    <row r="19440" spans="1:4" x14ac:dyDescent="0.2">
      <c r="A19440" s="2" t="s">
        <v>313</v>
      </c>
      <c r="B19440" s="1" t="s">
        <v>42</v>
      </c>
      <c r="C19440" s="13">
        <v>0</v>
      </c>
      <c r="D19440">
        <v>0</v>
      </c>
    </row>
    <row r="19441" spans="1:4" x14ac:dyDescent="0.2">
      <c r="A19441" s="2" t="s">
        <v>313</v>
      </c>
      <c r="B19441" s="1" t="s">
        <v>43</v>
      </c>
      <c r="C19441" s="13">
        <v>33.951576229540002</v>
      </c>
      <c r="D19441">
        <v>0</v>
      </c>
    </row>
    <row r="19442" spans="1:4" x14ac:dyDescent="0.2">
      <c r="A19442" s="2" t="s">
        <v>313</v>
      </c>
      <c r="B19442" s="1" t="s">
        <v>44</v>
      </c>
      <c r="C19442" s="13">
        <v>443.26727504349998</v>
      </c>
      <c r="D19442">
        <v>0</v>
      </c>
    </row>
    <row r="19443" spans="1:4" x14ac:dyDescent="0.2">
      <c r="A19443" s="2" t="s">
        <v>313</v>
      </c>
      <c r="B19443" s="1" t="s">
        <v>45</v>
      </c>
      <c r="C19443" s="13">
        <v>1602.20537533472</v>
      </c>
      <c r="D19443">
        <v>0</v>
      </c>
    </row>
    <row r="19444" spans="1:4" x14ac:dyDescent="0.2">
      <c r="A19444" s="2" t="s">
        <v>313</v>
      </c>
      <c r="B19444" s="1" t="s">
        <v>46</v>
      </c>
      <c r="C19444" s="13">
        <v>940.02684185780004</v>
      </c>
      <c r="D19444">
        <v>0</v>
      </c>
    </row>
    <row r="19445" spans="1:4" x14ac:dyDescent="0.2">
      <c r="A19445" s="2" t="s">
        <v>313</v>
      </c>
      <c r="B19445" s="1" t="s">
        <v>47</v>
      </c>
      <c r="C19445" s="13">
        <v>409.13469991893999</v>
      </c>
      <c r="D19445">
        <v>0</v>
      </c>
    </row>
    <row r="19446" spans="1:4" x14ac:dyDescent="0.2">
      <c r="A19446" s="2" t="s">
        <v>313</v>
      </c>
      <c r="B19446" s="1" t="s">
        <v>48</v>
      </c>
      <c r="C19446" s="13">
        <v>41.631814974599997</v>
      </c>
      <c r="D19446">
        <v>0</v>
      </c>
    </row>
    <row r="19447" spans="1:4" x14ac:dyDescent="0.2">
      <c r="A19447" s="2" t="s">
        <v>313</v>
      </c>
      <c r="B19447" s="1" t="s">
        <v>49</v>
      </c>
      <c r="C19447" s="13">
        <v>82.503860756669994</v>
      </c>
      <c r="D19447">
        <v>0</v>
      </c>
    </row>
    <row r="19448" spans="1:4" x14ac:dyDescent="0.2">
      <c r="A19448" s="2" t="s">
        <v>313</v>
      </c>
      <c r="B19448" s="1" t="s">
        <v>50</v>
      </c>
      <c r="C19448" s="13">
        <v>491.60144725983002</v>
      </c>
      <c r="D19448">
        <v>0</v>
      </c>
    </row>
    <row r="19449" spans="1:4" x14ac:dyDescent="0.2">
      <c r="A19449" s="2" t="s">
        <v>313</v>
      </c>
      <c r="B19449" s="1" t="s">
        <v>51</v>
      </c>
      <c r="C19449" s="13">
        <v>1439.11455734014</v>
      </c>
      <c r="D19449">
        <v>0</v>
      </c>
    </row>
    <row r="19450" spans="1:4" x14ac:dyDescent="0.2">
      <c r="A19450" s="2" t="s">
        <v>313</v>
      </c>
      <c r="B19450" s="1" t="s">
        <v>52</v>
      </c>
      <c r="C19450" s="13">
        <v>1576.65814865316</v>
      </c>
      <c r="D19450">
        <v>0</v>
      </c>
    </row>
    <row r="19451" spans="1:4" x14ac:dyDescent="0.2">
      <c r="A19451" s="2" t="s">
        <v>313</v>
      </c>
      <c r="B19451" s="1" t="s">
        <v>53</v>
      </c>
      <c r="C19451" s="13">
        <v>2585.7222144091602</v>
      </c>
      <c r="D19451">
        <v>0</v>
      </c>
    </row>
    <row r="19452" spans="1:4" x14ac:dyDescent="0.2">
      <c r="A19452" s="2" t="s">
        <v>313</v>
      </c>
      <c r="B19452" s="1" t="s">
        <v>54</v>
      </c>
      <c r="C19452" s="13">
        <v>5784.5019754901696</v>
      </c>
      <c r="D19452">
        <v>0</v>
      </c>
    </row>
    <row r="19453" spans="1:4" x14ac:dyDescent="0.2">
      <c r="A19453" s="2" t="s">
        <v>313</v>
      </c>
      <c r="B19453" s="1" t="s">
        <v>55</v>
      </c>
      <c r="C19453" s="13">
        <v>8546.5003316618004</v>
      </c>
      <c r="D19453">
        <v>0</v>
      </c>
    </row>
    <row r="19454" spans="1:4" x14ac:dyDescent="0.2">
      <c r="A19454" s="2" t="s">
        <v>313</v>
      </c>
      <c r="B19454" s="1" t="s">
        <v>56</v>
      </c>
      <c r="C19454" s="13">
        <v>8896.5897698128301</v>
      </c>
      <c r="D19454">
        <v>0</v>
      </c>
    </row>
    <row r="19455" spans="1:4" x14ac:dyDescent="0.2">
      <c r="A19455" s="2" t="s">
        <v>313</v>
      </c>
      <c r="B19455" s="1" t="s">
        <v>57</v>
      </c>
      <c r="C19455" s="13">
        <v>12910.1331408524</v>
      </c>
      <c r="D19455">
        <v>0</v>
      </c>
    </row>
    <row r="19456" spans="1:4" x14ac:dyDescent="0.2">
      <c r="A19456" s="2" t="s">
        <v>313</v>
      </c>
      <c r="B19456" s="1" t="s">
        <v>58</v>
      </c>
      <c r="C19456" s="13">
        <v>19317.669676361998</v>
      </c>
      <c r="D19456">
        <v>0</v>
      </c>
    </row>
    <row r="19457" spans="1:4" x14ac:dyDescent="0.2">
      <c r="A19457" s="2" t="s">
        <v>313</v>
      </c>
      <c r="B19457" s="1" t="s">
        <v>59</v>
      </c>
      <c r="C19457" s="13">
        <v>24697.0095280848</v>
      </c>
      <c r="D19457">
        <v>0</v>
      </c>
    </row>
    <row r="19458" spans="1:4" x14ac:dyDescent="0.2">
      <c r="A19458" s="2" t="s">
        <v>313</v>
      </c>
      <c r="B19458" s="1" t="s">
        <v>60</v>
      </c>
      <c r="C19458" s="13">
        <v>25480.431302728099</v>
      </c>
      <c r="D19458">
        <v>0</v>
      </c>
    </row>
    <row r="19459" spans="1:4" x14ac:dyDescent="0.2">
      <c r="A19459" s="2" t="s">
        <v>313</v>
      </c>
      <c r="B19459" s="1" t="s">
        <v>61</v>
      </c>
      <c r="C19459" s="13">
        <v>23565.0512833711</v>
      </c>
      <c r="D19459">
        <v>0</v>
      </c>
    </row>
    <row r="19460" spans="1:4" x14ac:dyDescent="0.2">
      <c r="A19460" s="2" t="s">
        <v>313</v>
      </c>
      <c r="B19460" s="1" t="s">
        <v>62</v>
      </c>
      <c r="C19460" s="13">
        <v>20734.477627137199</v>
      </c>
      <c r="D19460">
        <v>0</v>
      </c>
    </row>
    <row r="19461" spans="1:4" x14ac:dyDescent="0.2">
      <c r="A19461" s="2" t="s">
        <v>313</v>
      </c>
      <c r="B19461" s="1" t="s">
        <v>63</v>
      </c>
      <c r="C19461" s="13">
        <v>17827.0260401942</v>
      </c>
      <c r="D19461">
        <v>0</v>
      </c>
    </row>
    <row r="19462" spans="1:4" x14ac:dyDescent="0.2">
      <c r="A19462" s="2" t="s">
        <v>313</v>
      </c>
      <c r="B19462" s="1" t="s">
        <v>64</v>
      </c>
      <c r="C19462" s="13">
        <v>17581.158498851601</v>
      </c>
      <c r="D19462">
        <v>0</v>
      </c>
    </row>
    <row r="19463" spans="1:4" x14ac:dyDescent="0.2">
      <c r="A19463" s="2" t="s">
        <v>313</v>
      </c>
      <c r="B19463" s="1" t="s">
        <v>65</v>
      </c>
      <c r="C19463" s="13">
        <v>29731.590794290802</v>
      </c>
      <c r="D19463">
        <v>0</v>
      </c>
    </row>
    <row r="19464" spans="1:4" x14ac:dyDescent="0.2">
      <c r="A19464" s="2" t="s">
        <v>313</v>
      </c>
      <c r="B19464" s="1" t="s">
        <v>66</v>
      </c>
      <c r="C19464" s="13">
        <v>34849.811430279799</v>
      </c>
      <c r="D19464">
        <v>0</v>
      </c>
    </row>
    <row r="19465" spans="1:4" x14ac:dyDescent="0.2">
      <c r="A19465" s="2" t="s">
        <v>313</v>
      </c>
      <c r="B19465" s="1" t="s">
        <v>67</v>
      </c>
      <c r="C19465" s="13">
        <v>26817.4500253201</v>
      </c>
      <c r="D19465">
        <v>0</v>
      </c>
    </row>
    <row r="19466" spans="1:4" x14ac:dyDescent="0.2">
      <c r="A19466" s="2" t="s">
        <v>313</v>
      </c>
      <c r="B19466" s="1" t="s">
        <v>68</v>
      </c>
      <c r="C19466" s="13">
        <v>25253.2589875423</v>
      </c>
      <c r="D19466">
        <v>0</v>
      </c>
    </row>
    <row r="19467" spans="1:4" x14ac:dyDescent="0.2">
      <c r="A19467" s="2" t="s">
        <v>313</v>
      </c>
      <c r="B19467" s="1" t="s">
        <v>69</v>
      </c>
      <c r="C19467" s="13">
        <v>30711.927826954601</v>
      </c>
      <c r="D19467">
        <v>0</v>
      </c>
    </row>
    <row r="19468" spans="1:4" x14ac:dyDescent="0.2">
      <c r="A19468" s="2" t="s">
        <v>313</v>
      </c>
      <c r="B19468" s="1" t="s">
        <v>70</v>
      </c>
      <c r="C19468" s="13">
        <v>30105.073313198602</v>
      </c>
      <c r="D19468">
        <v>0</v>
      </c>
    </row>
    <row r="19469" spans="1:4" x14ac:dyDescent="0.2">
      <c r="A19469" s="2" t="s">
        <v>313</v>
      </c>
      <c r="B19469" s="1" t="s">
        <v>71</v>
      </c>
      <c r="C19469" s="13">
        <v>41582.309377775702</v>
      </c>
      <c r="D19469">
        <v>0</v>
      </c>
    </row>
    <row r="19470" spans="1:4" x14ac:dyDescent="0.2">
      <c r="A19470" s="2" t="s">
        <v>313</v>
      </c>
      <c r="B19470" s="1" t="s">
        <v>72</v>
      </c>
      <c r="C19470" s="13">
        <v>57550.0186198058</v>
      </c>
      <c r="D19470">
        <v>0</v>
      </c>
    </row>
    <row r="19471" spans="1:4" x14ac:dyDescent="0.2">
      <c r="A19471" s="2" t="s">
        <v>313</v>
      </c>
      <c r="B19471" s="1" t="s">
        <v>73</v>
      </c>
      <c r="C19471" s="13">
        <v>54876.117088594401</v>
      </c>
      <c r="D19471">
        <v>0</v>
      </c>
    </row>
    <row r="19472" spans="1:4" x14ac:dyDescent="0.2">
      <c r="A19472" s="2" t="s">
        <v>313</v>
      </c>
      <c r="B19472" s="1" t="s">
        <v>74</v>
      </c>
      <c r="C19472" s="13">
        <v>61606.485486114798</v>
      </c>
      <c r="D19472">
        <v>0</v>
      </c>
    </row>
    <row r="19473" spans="1:4" x14ac:dyDescent="0.2">
      <c r="A19473" s="2" t="s">
        <v>313</v>
      </c>
      <c r="B19473" s="1" t="s">
        <v>75</v>
      </c>
      <c r="C19473" s="13">
        <v>61689.035939296999</v>
      </c>
      <c r="D19473">
        <v>0</v>
      </c>
    </row>
    <row r="19474" spans="1:4" x14ac:dyDescent="0.2">
      <c r="A19474" s="2" t="s">
        <v>313</v>
      </c>
      <c r="B19474" s="1" t="s">
        <v>76</v>
      </c>
      <c r="C19474" s="13">
        <v>69340.8496560528</v>
      </c>
      <c r="D19474">
        <v>0</v>
      </c>
    </row>
    <row r="19475" spans="1:4" x14ac:dyDescent="0.2">
      <c r="A19475" s="2" t="s">
        <v>313</v>
      </c>
      <c r="B19475" s="1" t="s">
        <v>77</v>
      </c>
      <c r="C19475" s="13">
        <v>71282.740046338993</v>
      </c>
      <c r="D19475">
        <v>0</v>
      </c>
    </row>
    <row r="19476" spans="1:4" x14ac:dyDescent="0.2">
      <c r="A19476" s="2" t="s">
        <v>313</v>
      </c>
      <c r="B19476" s="1" t="s">
        <v>78</v>
      </c>
      <c r="C19476" s="13">
        <v>62254.9384314911</v>
      </c>
      <c r="D19476">
        <v>0</v>
      </c>
    </row>
    <row r="19477" spans="1:4" x14ac:dyDescent="0.2">
      <c r="A19477" s="2" t="s">
        <v>313</v>
      </c>
      <c r="B19477" s="1" t="s">
        <v>79</v>
      </c>
      <c r="C19477" s="13">
        <v>60888.709739446604</v>
      </c>
      <c r="D19477">
        <v>0</v>
      </c>
    </row>
    <row r="19478" spans="1:4" x14ac:dyDescent="0.2">
      <c r="A19478" s="2" t="s">
        <v>313</v>
      </c>
      <c r="B19478" s="1" t="s">
        <v>80</v>
      </c>
      <c r="C19478" s="13">
        <v>78404.886650128305</v>
      </c>
      <c r="D19478">
        <v>0</v>
      </c>
    </row>
    <row r="19479" spans="1:4" x14ac:dyDescent="0.2">
      <c r="A19479" s="2" t="s">
        <v>313</v>
      </c>
      <c r="B19479" s="1" t="s">
        <v>81</v>
      </c>
      <c r="C19479" s="13">
        <v>85513.601494926595</v>
      </c>
      <c r="D19479">
        <v>0</v>
      </c>
    </row>
    <row r="19480" spans="1:4" x14ac:dyDescent="0.2">
      <c r="A19480" s="2" t="s">
        <v>313</v>
      </c>
      <c r="B19480" s="1" t="s">
        <v>82</v>
      </c>
      <c r="C19480" s="13">
        <v>87769.192518078504</v>
      </c>
      <c r="D19480">
        <v>0</v>
      </c>
    </row>
    <row r="19481" spans="1:4" x14ac:dyDescent="0.2">
      <c r="A19481" s="2" t="s">
        <v>313</v>
      </c>
      <c r="B19481" s="1" t="s">
        <v>83</v>
      </c>
      <c r="C19481" s="13">
        <v>97218.444172523799</v>
      </c>
      <c r="D19481">
        <v>0</v>
      </c>
    </row>
    <row r="19482" spans="1:4" x14ac:dyDescent="0.2">
      <c r="A19482" s="2" t="s">
        <v>313</v>
      </c>
      <c r="B19482" s="1" t="s">
        <v>84</v>
      </c>
      <c r="C19482" s="13">
        <v>112508.48826688901</v>
      </c>
      <c r="D19482">
        <v>0</v>
      </c>
    </row>
    <row r="19483" spans="1:4" x14ac:dyDescent="0.2">
      <c r="A19483" s="2" t="s">
        <v>313</v>
      </c>
      <c r="B19483" s="1" t="s">
        <v>85</v>
      </c>
      <c r="C19483" s="13">
        <v>117638.51620254701</v>
      </c>
      <c r="D19483">
        <v>0</v>
      </c>
    </row>
    <row r="19484" spans="1:4" x14ac:dyDescent="0.2">
      <c r="A19484" s="2" t="s">
        <v>313</v>
      </c>
      <c r="B19484" s="1" t="s">
        <v>86</v>
      </c>
      <c r="C19484" s="13">
        <v>107572.27501551301</v>
      </c>
      <c r="D19484">
        <v>0</v>
      </c>
    </row>
    <row r="19485" spans="1:4" x14ac:dyDescent="0.2">
      <c r="A19485" s="2" t="s">
        <v>313</v>
      </c>
      <c r="B19485" s="1" t="s">
        <v>87</v>
      </c>
      <c r="C19485" s="13">
        <v>113515.68007126699</v>
      </c>
      <c r="D19485">
        <v>0</v>
      </c>
    </row>
    <row r="19486" spans="1:4" x14ac:dyDescent="0.2">
      <c r="A19486" s="2" t="s">
        <v>313</v>
      </c>
      <c r="B19486" s="1" t="s">
        <v>88</v>
      </c>
      <c r="C19486" s="13">
        <v>106982.30999718999</v>
      </c>
      <c r="D19486">
        <v>0</v>
      </c>
    </row>
    <row r="19487" spans="1:4" x14ac:dyDescent="0.2">
      <c r="A19487" s="2" t="s">
        <v>313</v>
      </c>
      <c r="B19487" s="1" t="s">
        <v>89</v>
      </c>
      <c r="C19487" s="13">
        <v>112619.439873123</v>
      </c>
      <c r="D19487">
        <v>0</v>
      </c>
    </row>
    <row r="19488" spans="1:4" x14ac:dyDescent="0.2">
      <c r="A19488" s="2" t="s">
        <v>313</v>
      </c>
      <c r="B19488" s="1" t="s">
        <v>90</v>
      </c>
      <c r="C19488" s="13">
        <v>140042.98040591099</v>
      </c>
      <c r="D19488">
        <v>0</v>
      </c>
    </row>
    <row r="19489" spans="1:4" x14ac:dyDescent="0.2">
      <c r="A19489" s="2" t="s">
        <v>313</v>
      </c>
      <c r="B19489" s="1" t="s">
        <v>91</v>
      </c>
      <c r="C19489" s="13">
        <v>173358.37466997901</v>
      </c>
      <c r="D19489">
        <v>0</v>
      </c>
    </row>
    <row r="19490" spans="1:4" x14ac:dyDescent="0.2">
      <c r="A19490" s="2" t="s">
        <v>313</v>
      </c>
      <c r="B19490" s="1" t="s">
        <v>92</v>
      </c>
      <c r="C19490" s="13">
        <v>173530.61559498799</v>
      </c>
      <c r="D19490">
        <v>0</v>
      </c>
    </row>
    <row r="19491" spans="1:4" x14ac:dyDescent="0.2">
      <c r="A19491" s="2" t="s">
        <v>313</v>
      </c>
      <c r="B19491" s="1" t="s">
        <v>93</v>
      </c>
      <c r="C19491" s="13">
        <v>177004.52884204499</v>
      </c>
      <c r="D19491">
        <v>0</v>
      </c>
    </row>
    <row r="19492" spans="1:4" x14ac:dyDescent="0.2">
      <c r="A19492" s="2" t="s">
        <v>313</v>
      </c>
      <c r="B19492" s="1" t="s">
        <v>94</v>
      </c>
      <c r="C19492" s="13">
        <v>177442.52523796799</v>
      </c>
      <c r="D19492">
        <v>0</v>
      </c>
    </row>
    <row r="19493" spans="1:4" x14ac:dyDescent="0.2">
      <c r="A19493" s="2" t="s">
        <v>313</v>
      </c>
      <c r="B19493" s="1" t="s">
        <v>95</v>
      </c>
      <c r="C19493" s="13">
        <v>176120.44008012299</v>
      </c>
      <c r="D19493">
        <v>0</v>
      </c>
    </row>
    <row r="19494" spans="1:4" x14ac:dyDescent="0.2">
      <c r="A19494" s="2" t="s">
        <v>313</v>
      </c>
      <c r="B19494" s="1" t="s">
        <v>96</v>
      </c>
      <c r="C19494" s="13">
        <v>177531.08274841899</v>
      </c>
      <c r="D19494">
        <v>0</v>
      </c>
    </row>
    <row r="19495" spans="1:4" x14ac:dyDescent="0.2">
      <c r="A19495" s="2" t="s">
        <v>313</v>
      </c>
      <c r="B19495" s="1" t="s">
        <v>97</v>
      </c>
      <c r="C19495" s="13">
        <v>182403.999514019</v>
      </c>
      <c r="D19495">
        <v>0</v>
      </c>
    </row>
    <row r="19496" spans="1:4" x14ac:dyDescent="0.2">
      <c r="A19496" s="2" t="s">
        <v>313</v>
      </c>
      <c r="B19496" s="1" t="s">
        <v>98</v>
      </c>
      <c r="C19496" s="13">
        <v>183360.18334093801</v>
      </c>
      <c r="D19496">
        <v>0</v>
      </c>
    </row>
    <row r="19497" spans="1:4" x14ac:dyDescent="0.2">
      <c r="A19497" s="2" t="s">
        <v>314</v>
      </c>
      <c r="B19497" s="1" t="s">
        <v>99</v>
      </c>
      <c r="C19497" s="13">
        <v>184031.682630608</v>
      </c>
      <c r="D19497">
        <v>0</v>
      </c>
    </row>
    <row r="19498" spans="1:4" x14ac:dyDescent="0.2">
      <c r="A19498" s="2" t="s">
        <v>314</v>
      </c>
      <c r="B19498" s="1" t="s">
        <v>4</v>
      </c>
      <c r="C19498" s="13">
        <v>188875.62268988599</v>
      </c>
      <c r="D19498">
        <v>0</v>
      </c>
    </row>
    <row r="19499" spans="1:4" x14ac:dyDescent="0.2">
      <c r="A19499" s="2" t="s">
        <v>314</v>
      </c>
      <c r="B19499" s="1" t="s">
        <v>5</v>
      </c>
      <c r="C19499" s="13">
        <v>190106.951664044</v>
      </c>
      <c r="D19499">
        <v>0</v>
      </c>
    </row>
    <row r="19500" spans="1:4" x14ac:dyDescent="0.2">
      <c r="A19500" s="2" t="s">
        <v>314</v>
      </c>
      <c r="B19500" s="1" t="s">
        <v>6</v>
      </c>
      <c r="C19500" s="13">
        <v>193350.32495232101</v>
      </c>
      <c r="D19500">
        <v>0</v>
      </c>
    </row>
    <row r="19501" spans="1:4" x14ac:dyDescent="0.2">
      <c r="A19501" s="2" t="s">
        <v>314</v>
      </c>
      <c r="B19501" s="1" t="s">
        <v>7</v>
      </c>
      <c r="C19501" s="13">
        <v>196600.26694450699</v>
      </c>
      <c r="D19501">
        <v>0</v>
      </c>
    </row>
    <row r="19502" spans="1:4" x14ac:dyDescent="0.2">
      <c r="A19502" s="2" t="s">
        <v>314</v>
      </c>
      <c r="B19502" s="1" t="s">
        <v>8</v>
      </c>
      <c r="C19502" s="13">
        <v>197666.02621368799</v>
      </c>
      <c r="D19502">
        <v>0</v>
      </c>
    </row>
    <row r="19503" spans="1:4" x14ac:dyDescent="0.2">
      <c r="A19503" s="2" t="s">
        <v>314</v>
      </c>
      <c r="B19503" s="1" t="s">
        <v>9</v>
      </c>
      <c r="C19503" s="13">
        <v>196063.97510750999</v>
      </c>
      <c r="D19503">
        <v>0</v>
      </c>
    </row>
    <row r="19504" spans="1:4" x14ac:dyDescent="0.2">
      <c r="A19504" s="2" t="s">
        <v>314</v>
      </c>
      <c r="B19504" s="1" t="s">
        <v>10</v>
      </c>
      <c r="C19504" s="13">
        <v>197414.998663298</v>
      </c>
      <c r="D19504">
        <v>0</v>
      </c>
    </row>
    <row r="19505" spans="1:4" x14ac:dyDescent="0.2">
      <c r="A19505" s="2" t="s">
        <v>314</v>
      </c>
      <c r="B19505" s="1" t="s">
        <v>11</v>
      </c>
      <c r="C19505" s="13">
        <v>198700.37982540799</v>
      </c>
      <c r="D19505">
        <v>0</v>
      </c>
    </row>
    <row r="19506" spans="1:4" x14ac:dyDescent="0.2">
      <c r="A19506" s="2" t="s">
        <v>314</v>
      </c>
      <c r="B19506" s="1" t="s">
        <v>12</v>
      </c>
      <c r="C19506" s="13">
        <v>199728.908898744</v>
      </c>
      <c r="D19506">
        <v>0</v>
      </c>
    </row>
    <row r="19507" spans="1:4" x14ac:dyDescent="0.2">
      <c r="A19507" s="2" t="s">
        <v>314</v>
      </c>
      <c r="B19507" s="1" t="s">
        <v>13</v>
      </c>
      <c r="C19507" s="13">
        <v>199105.55794823999</v>
      </c>
      <c r="D19507">
        <v>0</v>
      </c>
    </row>
    <row r="19508" spans="1:4" x14ac:dyDescent="0.2">
      <c r="A19508" s="2" t="s">
        <v>314</v>
      </c>
      <c r="B19508" s="1" t="s">
        <v>14</v>
      </c>
      <c r="C19508" s="13">
        <v>199094.817297211</v>
      </c>
      <c r="D19508">
        <v>0</v>
      </c>
    </row>
    <row r="19509" spans="1:4" x14ac:dyDescent="0.2">
      <c r="A19509" s="2" t="s">
        <v>314</v>
      </c>
      <c r="B19509" s="1" t="s">
        <v>15</v>
      </c>
      <c r="C19509" s="13">
        <v>199706.33626200599</v>
      </c>
      <c r="D19509">
        <v>0</v>
      </c>
    </row>
    <row r="19510" spans="1:4" x14ac:dyDescent="0.2">
      <c r="A19510" s="2" t="s">
        <v>314</v>
      </c>
      <c r="B19510" s="1" t="s">
        <v>16</v>
      </c>
      <c r="C19510" s="13">
        <v>199518.886904485</v>
      </c>
      <c r="D19510">
        <v>0</v>
      </c>
    </row>
    <row r="19511" spans="1:4" x14ac:dyDescent="0.2">
      <c r="A19511" s="2" t="s">
        <v>314</v>
      </c>
      <c r="B19511" s="1" t="s">
        <v>17</v>
      </c>
      <c r="C19511" s="13">
        <v>199406.15802015399</v>
      </c>
      <c r="D19511">
        <v>0</v>
      </c>
    </row>
    <row r="19512" spans="1:4" x14ac:dyDescent="0.2">
      <c r="A19512" s="2" t="s">
        <v>314</v>
      </c>
      <c r="B19512" s="1" t="s">
        <v>18</v>
      </c>
      <c r="C19512" s="13">
        <v>200061.29813457999</v>
      </c>
      <c r="D19512">
        <v>0</v>
      </c>
    </row>
    <row r="19513" spans="1:4" x14ac:dyDescent="0.2">
      <c r="A19513" s="2" t="s">
        <v>314</v>
      </c>
      <c r="B19513" s="1" t="s">
        <v>19</v>
      </c>
      <c r="C19513" s="13">
        <v>197931.06685216699</v>
      </c>
      <c r="D19513">
        <v>0</v>
      </c>
    </row>
    <row r="19514" spans="1:4" x14ac:dyDescent="0.2">
      <c r="A19514" s="2" t="s">
        <v>314</v>
      </c>
      <c r="B19514" s="1" t="s">
        <v>20</v>
      </c>
      <c r="C19514" s="13">
        <v>196520.30015887</v>
      </c>
      <c r="D19514">
        <v>0</v>
      </c>
    </row>
    <row r="19515" spans="1:4" x14ac:dyDescent="0.2">
      <c r="A19515" s="2" t="s">
        <v>314</v>
      </c>
      <c r="B19515" s="1" t="s">
        <v>21</v>
      </c>
      <c r="C19515" s="13">
        <v>196630.90229640601</v>
      </c>
      <c r="D19515">
        <v>0</v>
      </c>
    </row>
    <row r="19516" spans="1:4" x14ac:dyDescent="0.2">
      <c r="A19516" s="2" t="s">
        <v>314</v>
      </c>
      <c r="B19516" s="1" t="s">
        <v>22</v>
      </c>
      <c r="C19516" s="13">
        <v>194715.64703434301</v>
      </c>
      <c r="D19516">
        <v>0</v>
      </c>
    </row>
    <row r="19517" spans="1:4" x14ac:dyDescent="0.2">
      <c r="A19517" s="2" t="s">
        <v>314</v>
      </c>
      <c r="B19517" s="1" t="s">
        <v>23</v>
      </c>
      <c r="C19517" s="13">
        <v>190534.28107241201</v>
      </c>
      <c r="D19517">
        <v>0</v>
      </c>
    </row>
    <row r="19518" spans="1:4" x14ac:dyDescent="0.2">
      <c r="A19518" s="2" t="s">
        <v>314</v>
      </c>
      <c r="B19518" s="1" t="s">
        <v>24</v>
      </c>
      <c r="C19518" s="13">
        <v>186605.32100878301</v>
      </c>
      <c r="D19518">
        <v>0</v>
      </c>
    </row>
    <row r="19519" spans="1:4" x14ac:dyDescent="0.2">
      <c r="A19519" s="2" t="s">
        <v>314</v>
      </c>
      <c r="B19519" s="1" t="s">
        <v>25</v>
      </c>
      <c r="C19519" s="13">
        <v>180122.50788006201</v>
      </c>
      <c r="D19519">
        <v>0</v>
      </c>
    </row>
    <row r="19520" spans="1:4" x14ac:dyDescent="0.2">
      <c r="A19520" s="2" t="s">
        <v>314</v>
      </c>
      <c r="B19520" s="1" t="s">
        <v>26</v>
      </c>
      <c r="C19520" s="13">
        <v>174198.34202546501</v>
      </c>
      <c r="D19520">
        <v>0</v>
      </c>
    </row>
    <row r="19521" spans="1:4" x14ac:dyDescent="0.2">
      <c r="A19521" s="2" t="s">
        <v>314</v>
      </c>
      <c r="B19521" s="1" t="s">
        <v>27</v>
      </c>
      <c r="C19521" s="13">
        <v>179311.577618629</v>
      </c>
      <c r="D19521">
        <v>0</v>
      </c>
    </row>
    <row r="19522" spans="1:4" x14ac:dyDescent="0.2">
      <c r="A19522" s="2" t="s">
        <v>314</v>
      </c>
      <c r="B19522" s="1" t="s">
        <v>28</v>
      </c>
      <c r="C19522" s="13">
        <v>159384.40801306901</v>
      </c>
      <c r="D19522">
        <v>0</v>
      </c>
    </row>
    <row r="19523" spans="1:4" x14ac:dyDescent="0.2">
      <c r="A19523" s="2" t="s">
        <v>314</v>
      </c>
      <c r="B19523" s="1" t="s">
        <v>29</v>
      </c>
      <c r="C19523" s="13">
        <v>136737.24830052999</v>
      </c>
      <c r="D19523">
        <v>0</v>
      </c>
    </row>
    <row r="19524" spans="1:4" x14ac:dyDescent="0.2">
      <c r="A19524" s="2" t="s">
        <v>314</v>
      </c>
      <c r="B19524" s="1" t="s">
        <v>30</v>
      </c>
      <c r="C19524" s="13">
        <v>121193.81384087</v>
      </c>
      <c r="D19524">
        <v>0</v>
      </c>
    </row>
    <row r="19525" spans="1:4" x14ac:dyDescent="0.2">
      <c r="A19525" s="2" t="s">
        <v>314</v>
      </c>
      <c r="B19525" s="1" t="s">
        <v>31</v>
      </c>
      <c r="C19525" s="13">
        <v>76700.598924662496</v>
      </c>
      <c r="D19525">
        <v>0</v>
      </c>
    </row>
    <row r="19526" spans="1:4" x14ac:dyDescent="0.2">
      <c r="A19526" s="2" t="s">
        <v>314</v>
      </c>
      <c r="B19526" s="1" t="s">
        <v>32</v>
      </c>
      <c r="C19526" s="13">
        <v>49177.411585701397</v>
      </c>
      <c r="D19526">
        <v>0</v>
      </c>
    </row>
    <row r="19527" spans="1:4" x14ac:dyDescent="0.2">
      <c r="A19527" s="2" t="s">
        <v>314</v>
      </c>
      <c r="B19527" s="1" t="s">
        <v>33</v>
      </c>
      <c r="C19527" s="13">
        <v>42192.352420413998</v>
      </c>
      <c r="D19527">
        <v>0</v>
      </c>
    </row>
    <row r="19528" spans="1:4" x14ac:dyDescent="0.2">
      <c r="A19528" s="2" t="s">
        <v>314</v>
      </c>
      <c r="B19528" s="1" t="s">
        <v>34</v>
      </c>
      <c r="C19528" s="13">
        <v>35099.425445068802</v>
      </c>
      <c r="D19528">
        <v>0</v>
      </c>
    </row>
    <row r="19529" spans="1:4" x14ac:dyDescent="0.2">
      <c r="A19529" s="2" t="s">
        <v>314</v>
      </c>
      <c r="B19529" s="1" t="s">
        <v>35</v>
      </c>
      <c r="C19529" s="13">
        <v>35227.180694595998</v>
      </c>
      <c r="D19529">
        <v>0</v>
      </c>
    </row>
    <row r="19530" spans="1:4" x14ac:dyDescent="0.2">
      <c r="A19530" s="2" t="s">
        <v>314</v>
      </c>
      <c r="B19530" s="1" t="s">
        <v>36</v>
      </c>
      <c r="C19530" s="13">
        <v>34506.807903566703</v>
      </c>
      <c r="D19530">
        <v>0</v>
      </c>
    </row>
    <row r="19531" spans="1:4" x14ac:dyDescent="0.2">
      <c r="A19531" s="2" t="s">
        <v>314</v>
      </c>
      <c r="B19531" s="1" t="s">
        <v>37</v>
      </c>
      <c r="C19531" s="13">
        <v>33556.280734280503</v>
      </c>
      <c r="D19531">
        <v>0</v>
      </c>
    </row>
    <row r="19532" spans="1:4" x14ac:dyDescent="0.2">
      <c r="A19532" s="2" t="s">
        <v>314</v>
      </c>
      <c r="B19532" s="1" t="s">
        <v>38</v>
      </c>
      <c r="C19532" s="13">
        <v>34895.5837104854</v>
      </c>
      <c r="D19532">
        <v>0</v>
      </c>
    </row>
    <row r="19533" spans="1:4" x14ac:dyDescent="0.2">
      <c r="A19533" s="2" t="s">
        <v>314</v>
      </c>
      <c r="B19533" s="1" t="s">
        <v>39</v>
      </c>
      <c r="C19533" s="13">
        <v>31904.610789887702</v>
      </c>
      <c r="D19533">
        <v>0</v>
      </c>
    </row>
    <row r="19534" spans="1:4" x14ac:dyDescent="0.2">
      <c r="A19534" s="2" t="s">
        <v>314</v>
      </c>
      <c r="B19534" s="1" t="s">
        <v>40</v>
      </c>
      <c r="C19534" s="13">
        <v>30614.2656734103</v>
      </c>
      <c r="D19534">
        <v>0</v>
      </c>
    </row>
    <row r="19535" spans="1:4" x14ac:dyDescent="0.2">
      <c r="A19535" s="2" t="s">
        <v>314</v>
      </c>
      <c r="B19535" s="1" t="s">
        <v>41</v>
      </c>
      <c r="C19535" s="13">
        <v>27483.763461922401</v>
      </c>
      <c r="D19535">
        <v>0</v>
      </c>
    </row>
    <row r="19536" spans="1:4" x14ac:dyDescent="0.2">
      <c r="A19536" s="2" t="s">
        <v>314</v>
      </c>
      <c r="B19536" s="1" t="s">
        <v>42</v>
      </c>
      <c r="C19536" s="13">
        <v>24479.483275360999</v>
      </c>
      <c r="D19536">
        <v>0</v>
      </c>
    </row>
    <row r="19537" spans="1:4" x14ac:dyDescent="0.2">
      <c r="A19537" s="2" t="s">
        <v>314</v>
      </c>
      <c r="B19537" s="1" t="s">
        <v>43</v>
      </c>
      <c r="C19537" s="13">
        <v>24432.164762586999</v>
      </c>
      <c r="D19537">
        <v>0</v>
      </c>
    </row>
    <row r="19538" spans="1:4" x14ac:dyDescent="0.2">
      <c r="A19538" s="2" t="s">
        <v>314</v>
      </c>
      <c r="B19538" s="1" t="s">
        <v>44</v>
      </c>
      <c r="C19538" s="13">
        <v>22101.542997958099</v>
      </c>
      <c r="D19538">
        <v>0</v>
      </c>
    </row>
    <row r="19539" spans="1:4" x14ac:dyDescent="0.2">
      <c r="A19539" s="2" t="s">
        <v>314</v>
      </c>
      <c r="B19539" s="1" t="s">
        <v>45</v>
      </c>
      <c r="C19539" s="13">
        <v>19109.085786623698</v>
      </c>
      <c r="D19539">
        <v>0</v>
      </c>
    </row>
    <row r="19540" spans="1:4" x14ac:dyDescent="0.2">
      <c r="A19540" s="2" t="s">
        <v>314</v>
      </c>
      <c r="B19540" s="1" t="s">
        <v>46</v>
      </c>
      <c r="C19540" s="13">
        <v>22599.7883371672</v>
      </c>
      <c r="D19540">
        <v>0</v>
      </c>
    </row>
    <row r="19541" spans="1:4" x14ac:dyDescent="0.2">
      <c r="A19541" s="2" t="s">
        <v>314</v>
      </c>
      <c r="B19541" s="1" t="s">
        <v>47</v>
      </c>
      <c r="C19541" s="13">
        <v>20592.384124670501</v>
      </c>
      <c r="D19541">
        <v>0</v>
      </c>
    </row>
    <row r="19542" spans="1:4" x14ac:dyDescent="0.2">
      <c r="A19542" s="2" t="s">
        <v>314</v>
      </c>
      <c r="B19542" s="1" t="s">
        <v>48</v>
      </c>
      <c r="C19542" s="13">
        <v>14165.736834474301</v>
      </c>
      <c r="D19542">
        <v>0</v>
      </c>
    </row>
    <row r="19543" spans="1:4" x14ac:dyDescent="0.2">
      <c r="A19543" s="2" t="s">
        <v>314</v>
      </c>
      <c r="B19543" s="1" t="s">
        <v>49</v>
      </c>
      <c r="C19543" s="13">
        <v>11488.2838578707</v>
      </c>
      <c r="D19543">
        <v>0</v>
      </c>
    </row>
    <row r="19544" spans="1:4" x14ac:dyDescent="0.2">
      <c r="A19544" s="2" t="s">
        <v>314</v>
      </c>
      <c r="B19544" s="1" t="s">
        <v>50</v>
      </c>
      <c r="C19544" s="13">
        <v>10052.607162140601</v>
      </c>
      <c r="D19544">
        <v>0</v>
      </c>
    </row>
    <row r="19545" spans="1:4" x14ac:dyDescent="0.2">
      <c r="A19545" s="2" t="s">
        <v>314</v>
      </c>
      <c r="B19545" s="1" t="s">
        <v>51</v>
      </c>
      <c r="C19545" s="13">
        <v>8507.2110580224107</v>
      </c>
      <c r="D19545">
        <v>0</v>
      </c>
    </row>
    <row r="19546" spans="1:4" x14ac:dyDescent="0.2">
      <c r="A19546" s="2" t="s">
        <v>314</v>
      </c>
      <c r="B19546" s="1" t="s">
        <v>52</v>
      </c>
      <c r="C19546" s="13">
        <v>4818.5472636949298</v>
      </c>
      <c r="D19546">
        <v>0</v>
      </c>
    </row>
    <row r="19547" spans="1:4" x14ac:dyDescent="0.2">
      <c r="A19547" s="2" t="s">
        <v>314</v>
      </c>
      <c r="B19547" s="1" t="s">
        <v>53</v>
      </c>
      <c r="C19547" s="13">
        <v>3796.9548063062002</v>
      </c>
      <c r="D19547">
        <v>0</v>
      </c>
    </row>
    <row r="19548" spans="1:4" x14ac:dyDescent="0.2">
      <c r="A19548" s="2" t="s">
        <v>314</v>
      </c>
      <c r="B19548" s="1" t="s">
        <v>54</v>
      </c>
      <c r="C19548" s="13">
        <v>6695.0780401256898</v>
      </c>
      <c r="D19548">
        <v>0</v>
      </c>
    </row>
    <row r="19549" spans="1:4" x14ac:dyDescent="0.2">
      <c r="A19549" s="2" t="s">
        <v>314</v>
      </c>
      <c r="B19549" s="1" t="s">
        <v>55</v>
      </c>
      <c r="C19549" s="13">
        <v>3449.63947342859</v>
      </c>
      <c r="D19549">
        <v>0</v>
      </c>
    </row>
    <row r="19550" spans="1:4" x14ac:dyDescent="0.2">
      <c r="A19550" s="2" t="s">
        <v>314</v>
      </c>
      <c r="B19550" s="1" t="s">
        <v>56</v>
      </c>
      <c r="C19550" s="13">
        <v>1421.0653645042601</v>
      </c>
      <c r="D19550">
        <v>0</v>
      </c>
    </row>
    <row r="19551" spans="1:4" x14ac:dyDescent="0.2">
      <c r="A19551" s="2" t="s">
        <v>314</v>
      </c>
      <c r="B19551" s="1" t="s">
        <v>57</v>
      </c>
      <c r="C19551" s="13">
        <v>994.15288739096002</v>
      </c>
      <c r="D19551">
        <v>0</v>
      </c>
    </row>
    <row r="19552" spans="1:4" x14ac:dyDescent="0.2">
      <c r="A19552" s="2" t="s">
        <v>314</v>
      </c>
      <c r="B19552" s="1" t="s">
        <v>58</v>
      </c>
      <c r="C19552" s="13">
        <v>2986.73734236273</v>
      </c>
      <c r="D19552">
        <v>0</v>
      </c>
    </row>
    <row r="19553" spans="1:4" x14ac:dyDescent="0.2">
      <c r="A19553" s="2" t="s">
        <v>314</v>
      </c>
      <c r="B19553" s="1" t="s">
        <v>59</v>
      </c>
      <c r="C19553" s="13">
        <v>15718.655339559</v>
      </c>
      <c r="D19553">
        <v>0</v>
      </c>
    </row>
    <row r="19554" spans="1:4" x14ac:dyDescent="0.2">
      <c r="A19554" s="2" t="s">
        <v>314</v>
      </c>
      <c r="B19554" s="1" t="s">
        <v>60</v>
      </c>
      <c r="C19554" s="13">
        <v>22279.578686784</v>
      </c>
      <c r="D19554">
        <v>0</v>
      </c>
    </row>
    <row r="19555" spans="1:4" x14ac:dyDescent="0.2">
      <c r="A19555" s="2" t="s">
        <v>314</v>
      </c>
      <c r="B19555" s="1" t="s">
        <v>61</v>
      </c>
      <c r="C19555" s="13">
        <v>14631.7451920438</v>
      </c>
      <c r="D19555">
        <v>0</v>
      </c>
    </row>
    <row r="19556" spans="1:4" x14ac:dyDescent="0.2">
      <c r="A19556" s="2" t="s">
        <v>314</v>
      </c>
      <c r="B19556" s="1" t="s">
        <v>62</v>
      </c>
      <c r="C19556" s="13">
        <v>9576.3102391527591</v>
      </c>
      <c r="D19556">
        <v>0</v>
      </c>
    </row>
    <row r="19557" spans="1:4" x14ac:dyDescent="0.2">
      <c r="A19557" s="2" t="s">
        <v>314</v>
      </c>
      <c r="B19557" s="1" t="s">
        <v>63</v>
      </c>
      <c r="C19557" s="13">
        <v>4492.7205285898599</v>
      </c>
      <c r="D19557">
        <v>0</v>
      </c>
    </row>
    <row r="19558" spans="1:4" x14ac:dyDescent="0.2">
      <c r="A19558" s="2" t="s">
        <v>314</v>
      </c>
      <c r="B19558" s="1" t="s">
        <v>64</v>
      </c>
      <c r="C19558" s="13">
        <v>2275.6962402157501</v>
      </c>
      <c r="D19558">
        <v>0</v>
      </c>
    </row>
    <row r="19559" spans="1:4" x14ac:dyDescent="0.2">
      <c r="A19559" s="2" t="s">
        <v>314</v>
      </c>
      <c r="B19559" s="1" t="s">
        <v>65</v>
      </c>
      <c r="C19559" s="13">
        <v>1679.36866083528</v>
      </c>
      <c r="D19559">
        <v>0</v>
      </c>
    </row>
    <row r="19560" spans="1:4" x14ac:dyDescent="0.2">
      <c r="A19560" s="2" t="s">
        <v>314</v>
      </c>
      <c r="B19560" s="1" t="s">
        <v>66</v>
      </c>
      <c r="C19560" s="13">
        <v>3060.5932927395702</v>
      </c>
      <c r="D19560">
        <v>0</v>
      </c>
    </row>
    <row r="19561" spans="1:4" x14ac:dyDescent="0.2">
      <c r="A19561" s="2" t="s">
        <v>314</v>
      </c>
      <c r="B19561" s="1" t="s">
        <v>67</v>
      </c>
      <c r="C19561" s="13">
        <v>3266.09141333042</v>
      </c>
      <c r="D19561">
        <v>0</v>
      </c>
    </row>
    <row r="19562" spans="1:4" x14ac:dyDescent="0.2">
      <c r="A19562" s="2" t="s">
        <v>314</v>
      </c>
      <c r="B19562" s="1" t="s">
        <v>68</v>
      </c>
      <c r="C19562" s="13">
        <v>2739.6198927574401</v>
      </c>
      <c r="D19562">
        <v>0</v>
      </c>
    </row>
    <row r="19563" spans="1:4" x14ac:dyDescent="0.2">
      <c r="A19563" s="2" t="s">
        <v>314</v>
      </c>
      <c r="B19563" s="1" t="s">
        <v>69</v>
      </c>
      <c r="C19563" s="13">
        <v>3806.09015975795</v>
      </c>
      <c r="D19563">
        <v>0</v>
      </c>
    </row>
    <row r="19564" spans="1:4" x14ac:dyDescent="0.2">
      <c r="A19564" s="2" t="s">
        <v>314</v>
      </c>
      <c r="B19564" s="1" t="s">
        <v>70</v>
      </c>
      <c r="C19564" s="13">
        <v>3419.5263754278199</v>
      </c>
      <c r="D19564">
        <v>0</v>
      </c>
    </row>
    <row r="19565" spans="1:4" x14ac:dyDescent="0.2">
      <c r="A19565" s="2" t="s">
        <v>314</v>
      </c>
      <c r="B19565" s="1" t="s">
        <v>71</v>
      </c>
      <c r="C19565" s="13">
        <v>2951.9457285306999</v>
      </c>
      <c r="D19565">
        <v>0</v>
      </c>
    </row>
    <row r="19566" spans="1:4" x14ac:dyDescent="0.2">
      <c r="A19566" s="2" t="s">
        <v>314</v>
      </c>
      <c r="B19566" s="1" t="s">
        <v>72</v>
      </c>
      <c r="C19566" s="13">
        <v>541.71437071795003</v>
      </c>
      <c r="D19566">
        <v>0</v>
      </c>
    </row>
    <row r="19567" spans="1:4" x14ac:dyDescent="0.2">
      <c r="A19567" s="2" t="s">
        <v>314</v>
      </c>
      <c r="B19567" s="1" t="s">
        <v>73</v>
      </c>
      <c r="C19567" s="13">
        <v>1388.4466160301099</v>
      </c>
      <c r="D19567">
        <v>0</v>
      </c>
    </row>
    <row r="19568" spans="1:4" x14ac:dyDescent="0.2">
      <c r="A19568" s="2" t="s">
        <v>314</v>
      </c>
      <c r="B19568" s="1" t="s">
        <v>74</v>
      </c>
      <c r="C19568" s="13">
        <v>3073.48219092816</v>
      </c>
      <c r="D19568">
        <v>0</v>
      </c>
    </row>
    <row r="19569" spans="1:4" x14ac:dyDescent="0.2">
      <c r="A19569" s="2" t="s">
        <v>314</v>
      </c>
      <c r="B19569" s="1" t="s">
        <v>75</v>
      </c>
      <c r="C19569" s="13">
        <v>5299.3839241641499</v>
      </c>
      <c r="D19569">
        <v>0</v>
      </c>
    </row>
    <row r="19570" spans="1:4" x14ac:dyDescent="0.2">
      <c r="A19570" s="2" t="s">
        <v>314</v>
      </c>
      <c r="B19570" s="1" t="s">
        <v>76</v>
      </c>
      <c r="C19570" s="13">
        <v>4124.4379906734403</v>
      </c>
      <c r="D19570">
        <v>0</v>
      </c>
    </row>
    <row r="19571" spans="1:4" x14ac:dyDescent="0.2">
      <c r="A19571" s="2" t="s">
        <v>314</v>
      </c>
      <c r="B19571" s="1" t="s">
        <v>77</v>
      </c>
      <c r="C19571" s="13">
        <v>4275.2430220665701</v>
      </c>
      <c r="D19571">
        <v>0</v>
      </c>
    </row>
    <row r="19572" spans="1:4" x14ac:dyDescent="0.2">
      <c r="A19572" s="2" t="s">
        <v>314</v>
      </c>
      <c r="B19572" s="1" t="s">
        <v>78</v>
      </c>
      <c r="C19572" s="13">
        <v>4286.8981545152901</v>
      </c>
      <c r="D19572">
        <v>0</v>
      </c>
    </row>
    <row r="19573" spans="1:4" x14ac:dyDescent="0.2">
      <c r="A19573" s="2" t="s">
        <v>314</v>
      </c>
      <c r="B19573" s="1" t="s">
        <v>79</v>
      </c>
      <c r="C19573" s="13">
        <v>4012.03738423502</v>
      </c>
      <c r="D19573">
        <v>0</v>
      </c>
    </row>
    <row r="19574" spans="1:4" x14ac:dyDescent="0.2">
      <c r="A19574" s="2" t="s">
        <v>314</v>
      </c>
      <c r="B19574" s="1" t="s">
        <v>80</v>
      </c>
      <c r="C19574" s="13">
        <v>2930.66362240424</v>
      </c>
      <c r="D19574">
        <v>0</v>
      </c>
    </row>
    <row r="19575" spans="1:4" x14ac:dyDescent="0.2">
      <c r="A19575" s="2" t="s">
        <v>314</v>
      </c>
      <c r="B19575" s="1" t="s">
        <v>81</v>
      </c>
      <c r="C19575" s="13">
        <v>1867.8426211027199</v>
      </c>
      <c r="D19575">
        <v>0</v>
      </c>
    </row>
    <row r="19576" spans="1:4" x14ac:dyDescent="0.2">
      <c r="A19576" s="2" t="s">
        <v>314</v>
      </c>
      <c r="B19576" s="1" t="s">
        <v>82</v>
      </c>
      <c r="C19576" s="13">
        <v>651.48189692011999</v>
      </c>
      <c r="D19576">
        <v>0</v>
      </c>
    </row>
    <row r="19577" spans="1:4" x14ac:dyDescent="0.2">
      <c r="A19577" s="2" t="s">
        <v>314</v>
      </c>
      <c r="B19577" s="1" t="s">
        <v>83</v>
      </c>
      <c r="C19577" s="13">
        <v>1915.0287243806099</v>
      </c>
      <c r="D19577">
        <v>0</v>
      </c>
    </row>
    <row r="19578" spans="1:4" x14ac:dyDescent="0.2">
      <c r="A19578" s="2" t="s">
        <v>314</v>
      </c>
      <c r="B19578" s="1" t="s">
        <v>84</v>
      </c>
      <c r="C19578" s="13">
        <v>5342.5748894422104</v>
      </c>
      <c r="D19578">
        <v>0</v>
      </c>
    </row>
    <row r="19579" spans="1:4" x14ac:dyDescent="0.2">
      <c r="A19579" s="2" t="s">
        <v>314</v>
      </c>
      <c r="B19579" s="1" t="s">
        <v>85</v>
      </c>
      <c r="C19579" s="13">
        <v>4708.3178295648704</v>
      </c>
      <c r="D19579">
        <v>0</v>
      </c>
    </row>
    <row r="19580" spans="1:4" x14ac:dyDescent="0.2">
      <c r="A19580" s="2" t="s">
        <v>314</v>
      </c>
      <c r="B19580" s="1" t="s">
        <v>86</v>
      </c>
      <c r="C19580" s="13">
        <v>2089.6439666391998</v>
      </c>
      <c r="D19580">
        <v>0</v>
      </c>
    </row>
    <row r="19581" spans="1:4" x14ac:dyDescent="0.2">
      <c r="A19581" s="2" t="s">
        <v>314</v>
      </c>
      <c r="B19581" s="1" t="s">
        <v>87</v>
      </c>
      <c r="C19581" s="13">
        <v>2160.4356975026899</v>
      </c>
      <c r="D19581">
        <v>0</v>
      </c>
    </row>
    <row r="19582" spans="1:4" x14ac:dyDescent="0.2">
      <c r="A19582" s="2" t="s">
        <v>314</v>
      </c>
      <c r="B19582" s="1" t="s">
        <v>88</v>
      </c>
      <c r="C19582" s="13">
        <v>2823.3810847333998</v>
      </c>
      <c r="D19582">
        <v>0</v>
      </c>
    </row>
    <row r="19583" spans="1:4" x14ac:dyDescent="0.2">
      <c r="A19583" s="2" t="s">
        <v>314</v>
      </c>
      <c r="B19583" s="1" t="s">
        <v>89</v>
      </c>
      <c r="C19583" s="13">
        <v>8271.0339265307393</v>
      </c>
      <c r="D19583">
        <v>0</v>
      </c>
    </row>
    <row r="19584" spans="1:4" x14ac:dyDescent="0.2">
      <c r="A19584" s="2" t="s">
        <v>314</v>
      </c>
      <c r="B19584" s="1" t="s">
        <v>90</v>
      </c>
      <c r="C19584" s="13">
        <v>16109.468854386199</v>
      </c>
      <c r="D19584">
        <v>0</v>
      </c>
    </row>
    <row r="19585" spans="1:4" x14ac:dyDescent="0.2">
      <c r="A19585" s="2" t="s">
        <v>314</v>
      </c>
      <c r="B19585" s="1" t="s">
        <v>91</v>
      </c>
      <c r="C19585" s="13">
        <v>18140.434330555599</v>
      </c>
      <c r="D19585">
        <v>0</v>
      </c>
    </row>
    <row r="19586" spans="1:4" x14ac:dyDescent="0.2">
      <c r="A19586" s="2" t="s">
        <v>314</v>
      </c>
      <c r="B19586" s="1" t="s">
        <v>92</v>
      </c>
      <c r="C19586" s="13">
        <v>22827.029096662802</v>
      </c>
      <c r="D19586">
        <v>0</v>
      </c>
    </row>
    <row r="19587" spans="1:4" x14ac:dyDescent="0.2">
      <c r="A19587" s="2" t="s">
        <v>314</v>
      </c>
      <c r="B19587" s="1" t="s">
        <v>93</v>
      </c>
      <c r="C19587" s="13">
        <v>31445.4550506948</v>
      </c>
      <c r="D19587">
        <v>0</v>
      </c>
    </row>
    <row r="19588" spans="1:4" x14ac:dyDescent="0.2">
      <c r="A19588" s="2" t="s">
        <v>314</v>
      </c>
      <c r="B19588" s="1" t="s">
        <v>94</v>
      </c>
      <c r="C19588" s="13">
        <v>37355.907380245997</v>
      </c>
      <c r="D19588">
        <v>0</v>
      </c>
    </row>
    <row r="19589" spans="1:4" x14ac:dyDescent="0.2">
      <c r="A19589" s="2" t="s">
        <v>314</v>
      </c>
      <c r="B19589" s="1" t="s">
        <v>95</v>
      </c>
      <c r="C19589" s="13">
        <v>30712.8411306899</v>
      </c>
      <c r="D19589">
        <v>0</v>
      </c>
    </row>
    <row r="19590" spans="1:4" x14ac:dyDescent="0.2">
      <c r="A19590" s="2" t="s">
        <v>314</v>
      </c>
      <c r="B19590" s="1" t="s">
        <v>96</v>
      </c>
      <c r="C19590" s="13">
        <v>28070.989554449101</v>
      </c>
      <c r="D19590">
        <v>0</v>
      </c>
    </row>
    <row r="19591" spans="1:4" x14ac:dyDescent="0.2">
      <c r="A19591" s="2" t="s">
        <v>314</v>
      </c>
      <c r="B19591" s="1" t="s">
        <v>97</v>
      </c>
      <c r="C19591" s="13">
        <v>22340.121536093298</v>
      </c>
      <c r="D19591">
        <v>0</v>
      </c>
    </row>
    <row r="19592" spans="1:4" x14ac:dyDescent="0.2">
      <c r="A19592" s="2" t="s">
        <v>314</v>
      </c>
      <c r="B19592" s="1" t="s">
        <v>98</v>
      </c>
      <c r="C19592" s="13">
        <v>21196.495250518899</v>
      </c>
      <c r="D19592">
        <v>0</v>
      </c>
    </row>
    <row r="19593" spans="1:4" x14ac:dyDescent="0.2">
      <c r="A19593" s="2" t="s">
        <v>315</v>
      </c>
      <c r="B19593" s="1" t="s">
        <v>99</v>
      </c>
      <c r="C19593" s="13">
        <v>18575.847031209199</v>
      </c>
      <c r="D19593">
        <v>0</v>
      </c>
    </row>
    <row r="19594" spans="1:4" x14ac:dyDescent="0.2">
      <c r="A19594" s="2" t="s">
        <v>315</v>
      </c>
      <c r="B19594" s="1" t="s">
        <v>4</v>
      </c>
      <c r="C19594" s="13">
        <v>16039.5693805845</v>
      </c>
      <c r="D19594">
        <v>0</v>
      </c>
    </row>
    <row r="19595" spans="1:4" x14ac:dyDescent="0.2">
      <c r="A19595" s="2" t="s">
        <v>315</v>
      </c>
      <c r="B19595" s="1" t="s">
        <v>5</v>
      </c>
      <c r="C19595" s="13">
        <v>17982.920767221902</v>
      </c>
      <c r="D19595">
        <v>0</v>
      </c>
    </row>
    <row r="19596" spans="1:4" x14ac:dyDescent="0.2">
      <c r="A19596" s="2" t="s">
        <v>315</v>
      </c>
      <c r="B19596" s="1" t="s">
        <v>6</v>
      </c>
      <c r="C19596" s="13">
        <v>15237.2629230081</v>
      </c>
      <c r="D19596">
        <v>0</v>
      </c>
    </row>
    <row r="19597" spans="1:4" x14ac:dyDescent="0.2">
      <c r="A19597" s="2" t="s">
        <v>315</v>
      </c>
      <c r="B19597" s="1" t="s">
        <v>7</v>
      </c>
      <c r="C19597" s="13">
        <v>6237.3002145009796</v>
      </c>
      <c r="D19597">
        <v>0</v>
      </c>
    </row>
    <row r="19598" spans="1:4" x14ac:dyDescent="0.2">
      <c r="A19598" s="2" t="s">
        <v>315</v>
      </c>
      <c r="B19598" s="1" t="s">
        <v>8</v>
      </c>
      <c r="C19598" s="13">
        <v>6571.0838199773998</v>
      </c>
      <c r="D19598">
        <v>0</v>
      </c>
    </row>
    <row r="19599" spans="1:4" x14ac:dyDescent="0.2">
      <c r="A19599" s="2" t="s">
        <v>315</v>
      </c>
      <c r="B19599" s="1" t="s">
        <v>9</v>
      </c>
      <c r="C19599" s="13">
        <v>5441.5328976011097</v>
      </c>
      <c r="D19599">
        <v>0</v>
      </c>
    </row>
    <row r="19600" spans="1:4" x14ac:dyDescent="0.2">
      <c r="A19600" s="2" t="s">
        <v>315</v>
      </c>
      <c r="B19600" s="1" t="s">
        <v>10</v>
      </c>
      <c r="C19600" s="13">
        <v>3560.57738815014</v>
      </c>
      <c r="D19600">
        <v>0</v>
      </c>
    </row>
    <row r="19601" spans="1:4" x14ac:dyDescent="0.2">
      <c r="A19601" s="2" t="s">
        <v>315</v>
      </c>
      <c r="B19601" s="1" t="s">
        <v>11</v>
      </c>
      <c r="C19601" s="13">
        <v>2583.67476500065</v>
      </c>
      <c r="D19601">
        <v>0</v>
      </c>
    </row>
    <row r="19602" spans="1:4" x14ac:dyDescent="0.2">
      <c r="A19602" s="2" t="s">
        <v>315</v>
      </c>
      <c r="B19602" s="1" t="s">
        <v>12</v>
      </c>
      <c r="C19602" s="13">
        <v>2656.6103755838899</v>
      </c>
      <c r="D19602">
        <v>0</v>
      </c>
    </row>
    <row r="19603" spans="1:4" x14ac:dyDescent="0.2">
      <c r="A19603" s="2" t="s">
        <v>315</v>
      </c>
      <c r="B19603" s="1" t="s">
        <v>13</v>
      </c>
      <c r="C19603" s="13">
        <v>3056.5341417907198</v>
      </c>
      <c r="D19603">
        <v>0</v>
      </c>
    </row>
    <row r="19604" spans="1:4" x14ac:dyDescent="0.2">
      <c r="A19604" s="2" t="s">
        <v>315</v>
      </c>
      <c r="B19604" s="1" t="s">
        <v>14</v>
      </c>
      <c r="C19604" s="13">
        <v>3117.2198144086701</v>
      </c>
      <c r="D19604">
        <v>0</v>
      </c>
    </row>
    <row r="19605" spans="1:4" x14ac:dyDescent="0.2">
      <c r="A19605" s="2" t="s">
        <v>315</v>
      </c>
      <c r="B19605" s="1" t="s">
        <v>15</v>
      </c>
      <c r="C19605" s="13">
        <v>6087.5328726416601</v>
      </c>
      <c r="D19605">
        <v>0</v>
      </c>
    </row>
    <row r="19606" spans="1:4" x14ac:dyDescent="0.2">
      <c r="A19606" s="2" t="s">
        <v>315</v>
      </c>
      <c r="B19606" s="1" t="s">
        <v>16</v>
      </c>
      <c r="C19606" s="13">
        <v>7539.6403480850304</v>
      </c>
      <c r="D19606">
        <v>0</v>
      </c>
    </row>
    <row r="19607" spans="1:4" x14ac:dyDescent="0.2">
      <c r="A19607" s="2" t="s">
        <v>315</v>
      </c>
      <c r="B19607" s="1" t="s">
        <v>17</v>
      </c>
      <c r="C19607" s="13">
        <v>9953.80040118746</v>
      </c>
      <c r="D19607">
        <v>0</v>
      </c>
    </row>
    <row r="19608" spans="1:4" x14ac:dyDescent="0.2">
      <c r="A19608" s="2" t="s">
        <v>315</v>
      </c>
      <c r="B19608" s="1" t="s">
        <v>18</v>
      </c>
      <c r="C19608" s="13">
        <v>6112.8199922988597</v>
      </c>
      <c r="D19608">
        <v>0</v>
      </c>
    </row>
    <row r="19609" spans="1:4" x14ac:dyDescent="0.2">
      <c r="A19609" s="2" t="s">
        <v>315</v>
      </c>
      <c r="B19609" s="1" t="s">
        <v>19</v>
      </c>
      <c r="C19609" s="13">
        <v>5793.2562971491598</v>
      </c>
      <c r="D19609">
        <v>0</v>
      </c>
    </row>
    <row r="19610" spans="1:4" x14ac:dyDescent="0.2">
      <c r="A19610" s="2" t="s">
        <v>315</v>
      </c>
      <c r="B19610" s="1" t="s">
        <v>20</v>
      </c>
      <c r="C19610" s="13">
        <v>10156.6268553434</v>
      </c>
      <c r="D19610">
        <v>0</v>
      </c>
    </row>
    <row r="19611" spans="1:4" x14ac:dyDescent="0.2">
      <c r="A19611" s="2" t="s">
        <v>315</v>
      </c>
      <c r="B19611" s="1" t="s">
        <v>21</v>
      </c>
      <c r="C19611" s="13">
        <v>15999.523968975</v>
      </c>
      <c r="D19611">
        <v>0</v>
      </c>
    </row>
    <row r="19612" spans="1:4" x14ac:dyDescent="0.2">
      <c r="A19612" s="2" t="s">
        <v>315</v>
      </c>
      <c r="B19612" s="1" t="s">
        <v>22</v>
      </c>
      <c r="C19612" s="13">
        <v>15864.217088199001</v>
      </c>
      <c r="D19612">
        <v>0</v>
      </c>
    </row>
    <row r="19613" spans="1:4" x14ac:dyDescent="0.2">
      <c r="A19613" s="2" t="s">
        <v>315</v>
      </c>
      <c r="B19613" s="1" t="s">
        <v>23</v>
      </c>
      <c r="C19613" s="13">
        <v>19501.1250283794</v>
      </c>
      <c r="D19613">
        <v>0</v>
      </c>
    </row>
    <row r="19614" spans="1:4" x14ac:dyDescent="0.2">
      <c r="A19614" s="2" t="s">
        <v>315</v>
      </c>
      <c r="B19614" s="1" t="s">
        <v>24</v>
      </c>
      <c r="C19614" s="13">
        <v>31195.4197328562</v>
      </c>
      <c r="D19614">
        <v>0</v>
      </c>
    </row>
    <row r="19615" spans="1:4" x14ac:dyDescent="0.2">
      <c r="A19615" s="2" t="s">
        <v>315</v>
      </c>
      <c r="B19615" s="1" t="s">
        <v>25</v>
      </c>
      <c r="C19615" s="13">
        <v>32011.5996624295</v>
      </c>
      <c r="D19615">
        <v>0</v>
      </c>
    </row>
    <row r="19616" spans="1:4" x14ac:dyDescent="0.2">
      <c r="A19616" s="2" t="s">
        <v>315</v>
      </c>
      <c r="B19616" s="1" t="s">
        <v>26</v>
      </c>
      <c r="C19616" s="13">
        <v>29143.841281745299</v>
      </c>
      <c r="D19616">
        <v>0</v>
      </c>
    </row>
    <row r="19617" spans="1:4" x14ac:dyDescent="0.2">
      <c r="A19617" s="2" t="s">
        <v>315</v>
      </c>
      <c r="B19617" s="1" t="s">
        <v>27</v>
      </c>
      <c r="C19617" s="13">
        <v>32999.861171095297</v>
      </c>
      <c r="D19617">
        <v>0</v>
      </c>
    </row>
    <row r="19618" spans="1:4" x14ac:dyDescent="0.2">
      <c r="A19618" s="2" t="s">
        <v>315</v>
      </c>
      <c r="B19618" s="1" t="s">
        <v>28</v>
      </c>
      <c r="C19618" s="13">
        <v>42964.547766378702</v>
      </c>
      <c r="D19618">
        <v>0</v>
      </c>
    </row>
    <row r="19619" spans="1:4" x14ac:dyDescent="0.2">
      <c r="A19619" s="2" t="s">
        <v>315</v>
      </c>
      <c r="B19619" s="1" t="s">
        <v>29</v>
      </c>
      <c r="C19619" s="13">
        <v>46851.710630842303</v>
      </c>
      <c r="D19619">
        <v>0</v>
      </c>
    </row>
    <row r="19620" spans="1:4" x14ac:dyDescent="0.2">
      <c r="A19620" s="2" t="s">
        <v>315</v>
      </c>
      <c r="B19620" s="1" t="s">
        <v>30</v>
      </c>
      <c r="C19620" s="13">
        <v>47820.754372584997</v>
      </c>
      <c r="D19620">
        <v>0</v>
      </c>
    </row>
    <row r="19621" spans="1:4" x14ac:dyDescent="0.2">
      <c r="A19621" s="2" t="s">
        <v>315</v>
      </c>
      <c r="B19621" s="1" t="s">
        <v>31</v>
      </c>
      <c r="C19621" s="13">
        <v>44348.819745815097</v>
      </c>
      <c r="D19621">
        <v>0</v>
      </c>
    </row>
    <row r="19622" spans="1:4" x14ac:dyDescent="0.2">
      <c r="A19622" s="2" t="s">
        <v>315</v>
      </c>
      <c r="B19622" s="1" t="s">
        <v>32</v>
      </c>
      <c r="C19622" s="13">
        <v>44158.849489801003</v>
      </c>
      <c r="D19622">
        <v>0</v>
      </c>
    </row>
    <row r="19623" spans="1:4" x14ac:dyDescent="0.2">
      <c r="A19623" s="2" t="s">
        <v>315</v>
      </c>
      <c r="B19623" s="1" t="s">
        <v>33</v>
      </c>
      <c r="C19623" s="13">
        <v>39966.280990379702</v>
      </c>
      <c r="D19623">
        <v>0</v>
      </c>
    </row>
    <row r="19624" spans="1:4" x14ac:dyDescent="0.2">
      <c r="A19624" s="2" t="s">
        <v>315</v>
      </c>
      <c r="B19624" s="1" t="s">
        <v>34</v>
      </c>
      <c r="C19624" s="13">
        <v>32183.113252048399</v>
      </c>
      <c r="D19624">
        <v>0</v>
      </c>
    </row>
    <row r="19625" spans="1:4" x14ac:dyDescent="0.2">
      <c r="A19625" s="2" t="s">
        <v>315</v>
      </c>
      <c r="B19625" s="1" t="s">
        <v>35</v>
      </c>
      <c r="C19625" s="13">
        <v>31016.8929283789</v>
      </c>
      <c r="D19625">
        <v>0</v>
      </c>
    </row>
    <row r="19626" spans="1:4" x14ac:dyDescent="0.2">
      <c r="A19626" s="2" t="s">
        <v>315</v>
      </c>
      <c r="B19626" s="1" t="s">
        <v>36</v>
      </c>
      <c r="C19626" s="13">
        <v>28001.4823336839</v>
      </c>
      <c r="D19626">
        <v>0</v>
      </c>
    </row>
    <row r="19627" spans="1:4" x14ac:dyDescent="0.2">
      <c r="A19627" s="2" t="s">
        <v>315</v>
      </c>
      <c r="B19627" s="1" t="s">
        <v>37</v>
      </c>
      <c r="C19627" s="13">
        <v>24459.344679524798</v>
      </c>
      <c r="D19627">
        <v>0</v>
      </c>
    </row>
    <row r="19628" spans="1:4" x14ac:dyDescent="0.2">
      <c r="A19628" s="2" t="s">
        <v>315</v>
      </c>
      <c r="B19628" s="1" t="s">
        <v>38</v>
      </c>
      <c r="C19628" s="13">
        <v>20717.079613620099</v>
      </c>
      <c r="D19628">
        <v>0</v>
      </c>
    </row>
    <row r="19629" spans="1:4" x14ac:dyDescent="0.2">
      <c r="A19629" s="2" t="s">
        <v>315</v>
      </c>
      <c r="B19629" s="1" t="s">
        <v>39</v>
      </c>
      <c r="C19629" s="13">
        <v>12919.440226211</v>
      </c>
      <c r="D19629">
        <v>0</v>
      </c>
    </row>
    <row r="19630" spans="1:4" x14ac:dyDescent="0.2">
      <c r="A19630" s="2" t="s">
        <v>315</v>
      </c>
      <c r="B19630" s="1" t="s">
        <v>40</v>
      </c>
      <c r="C19630" s="13">
        <v>9568.1839866829396</v>
      </c>
      <c r="D19630">
        <v>0</v>
      </c>
    </row>
    <row r="19631" spans="1:4" x14ac:dyDescent="0.2">
      <c r="A19631" s="2" t="s">
        <v>315</v>
      </c>
      <c r="B19631" s="1" t="s">
        <v>41</v>
      </c>
      <c r="C19631" s="13">
        <v>7739.9177450039897</v>
      </c>
      <c r="D19631">
        <v>0</v>
      </c>
    </row>
    <row r="19632" spans="1:4" x14ac:dyDescent="0.2">
      <c r="A19632" s="2" t="s">
        <v>315</v>
      </c>
      <c r="B19632" s="1" t="s">
        <v>42</v>
      </c>
      <c r="C19632" s="13">
        <v>7199.2138897343102</v>
      </c>
      <c r="D19632">
        <v>0</v>
      </c>
    </row>
    <row r="19633" spans="1:4" x14ac:dyDescent="0.2">
      <c r="A19633" s="2" t="s">
        <v>315</v>
      </c>
      <c r="B19633" s="1" t="s">
        <v>43</v>
      </c>
      <c r="C19633" s="13">
        <v>5276.5822602518201</v>
      </c>
      <c r="D19633">
        <v>0</v>
      </c>
    </row>
    <row r="19634" spans="1:4" x14ac:dyDescent="0.2">
      <c r="A19634" s="2" t="s">
        <v>315</v>
      </c>
      <c r="B19634" s="1" t="s">
        <v>44</v>
      </c>
      <c r="C19634" s="13">
        <v>5329.78908184992</v>
      </c>
      <c r="D19634">
        <v>0</v>
      </c>
    </row>
    <row r="19635" spans="1:4" x14ac:dyDescent="0.2">
      <c r="A19635" s="2" t="s">
        <v>315</v>
      </c>
      <c r="B19635" s="1" t="s">
        <v>45</v>
      </c>
      <c r="C19635" s="13">
        <v>6389.8797962941298</v>
      </c>
      <c r="D19635">
        <v>0</v>
      </c>
    </row>
    <row r="19636" spans="1:4" x14ac:dyDescent="0.2">
      <c r="A19636" s="2" t="s">
        <v>315</v>
      </c>
      <c r="B19636" s="1" t="s">
        <v>46</v>
      </c>
      <c r="C19636" s="13">
        <v>4544.4413651739296</v>
      </c>
      <c r="D19636">
        <v>0</v>
      </c>
    </row>
    <row r="19637" spans="1:4" x14ac:dyDescent="0.2">
      <c r="A19637" s="2" t="s">
        <v>315</v>
      </c>
      <c r="B19637" s="1" t="s">
        <v>47</v>
      </c>
      <c r="C19637" s="13">
        <v>3839.8848589741301</v>
      </c>
      <c r="D19637">
        <v>0</v>
      </c>
    </row>
    <row r="19638" spans="1:4" x14ac:dyDescent="0.2">
      <c r="A19638" s="2" t="s">
        <v>315</v>
      </c>
      <c r="B19638" s="1" t="s">
        <v>48</v>
      </c>
      <c r="C19638" s="13">
        <v>2589.1042096445799</v>
      </c>
      <c r="D19638">
        <v>0</v>
      </c>
    </row>
    <row r="19639" spans="1:4" x14ac:dyDescent="0.2">
      <c r="A19639" s="2" t="s">
        <v>315</v>
      </c>
      <c r="B19639" s="1" t="s">
        <v>49</v>
      </c>
      <c r="C19639" s="13">
        <v>3634.30639159153</v>
      </c>
      <c r="D19639">
        <v>0</v>
      </c>
    </row>
    <row r="19640" spans="1:4" x14ac:dyDescent="0.2">
      <c r="A19640" s="2" t="s">
        <v>315</v>
      </c>
      <c r="B19640" s="1" t="s">
        <v>50</v>
      </c>
      <c r="C19640" s="13">
        <v>7856.0617499680102</v>
      </c>
      <c r="D19640">
        <v>0</v>
      </c>
    </row>
    <row r="19641" spans="1:4" x14ac:dyDescent="0.2">
      <c r="A19641" s="2" t="s">
        <v>315</v>
      </c>
      <c r="B19641" s="1" t="s">
        <v>51</v>
      </c>
      <c r="C19641" s="13">
        <v>10150.519924177501</v>
      </c>
      <c r="D19641">
        <v>0</v>
      </c>
    </row>
    <row r="19642" spans="1:4" x14ac:dyDescent="0.2">
      <c r="A19642" s="2" t="s">
        <v>315</v>
      </c>
      <c r="B19642" s="1" t="s">
        <v>52</v>
      </c>
      <c r="C19642" s="13">
        <v>5014.4310857804803</v>
      </c>
      <c r="D19642">
        <v>0</v>
      </c>
    </row>
    <row r="19643" spans="1:4" x14ac:dyDescent="0.2">
      <c r="A19643" s="2" t="s">
        <v>315</v>
      </c>
      <c r="B19643" s="1" t="s">
        <v>53</v>
      </c>
      <c r="C19643" s="13">
        <v>4394.6006568229895</v>
      </c>
      <c r="D19643">
        <v>0</v>
      </c>
    </row>
    <row r="19644" spans="1:4" x14ac:dyDescent="0.2">
      <c r="A19644" s="2" t="s">
        <v>315</v>
      </c>
      <c r="B19644" s="1" t="s">
        <v>54</v>
      </c>
      <c r="C19644" s="13">
        <v>4350.7643176337597</v>
      </c>
      <c r="D19644">
        <v>0</v>
      </c>
    </row>
    <row r="19645" spans="1:4" x14ac:dyDescent="0.2">
      <c r="A19645" s="2" t="s">
        <v>315</v>
      </c>
      <c r="B19645" s="1" t="s">
        <v>55</v>
      </c>
      <c r="C19645" s="13">
        <v>3776.2840938035201</v>
      </c>
      <c r="D19645">
        <v>0</v>
      </c>
    </row>
    <row r="19646" spans="1:4" x14ac:dyDescent="0.2">
      <c r="A19646" s="2" t="s">
        <v>315</v>
      </c>
      <c r="B19646" s="1" t="s">
        <v>56</v>
      </c>
      <c r="C19646" s="13">
        <v>6723.8477693456998</v>
      </c>
      <c r="D19646">
        <v>0</v>
      </c>
    </row>
    <row r="19647" spans="1:4" x14ac:dyDescent="0.2">
      <c r="A19647" s="2" t="s">
        <v>315</v>
      </c>
      <c r="B19647" s="1" t="s">
        <v>57</v>
      </c>
      <c r="C19647" s="13">
        <v>7959.39488354067</v>
      </c>
      <c r="D19647">
        <v>0</v>
      </c>
    </row>
    <row r="19648" spans="1:4" x14ac:dyDescent="0.2">
      <c r="A19648" s="2" t="s">
        <v>315</v>
      </c>
      <c r="B19648" s="1" t="s">
        <v>58</v>
      </c>
      <c r="C19648" s="13">
        <v>8633.1608938995505</v>
      </c>
      <c r="D19648">
        <v>0</v>
      </c>
    </row>
    <row r="19649" spans="1:4" x14ac:dyDescent="0.2">
      <c r="A19649" s="2" t="s">
        <v>315</v>
      </c>
      <c r="B19649" s="1" t="s">
        <v>59</v>
      </c>
      <c r="C19649" s="13">
        <v>12408.693687602299</v>
      </c>
      <c r="D19649">
        <v>0</v>
      </c>
    </row>
    <row r="19650" spans="1:4" x14ac:dyDescent="0.2">
      <c r="A19650" s="2" t="s">
        <v>315</v>
      </c>
      <c r="B19650" s="1" t="s">
        <v>60</v>
      </c>
      <c r="C19650" s="13">
        <v>16753.004550511701</v>
      </c>
      <c r="D19650">
        <v>0</v>
      </c>
    </row>
    <row r="19651" spans="1:4" x14ac:dyDescent="0.2">
      <c r="A19651" s="2" t="s">
        <v>315</v>
      </c>
      <c r="B19651" s="1" t="s">
        <v>61</v>
      </c>
      <c r="C19651" s="13">
        <v>16826.595430342499</v>
      </c>
      <c r="D19651">
        <v>0</v>
      </c>
    </row>
    <row r="19652" spans="1:4" x14ac:dyDescent="0.2">
      <c r="A19652" s="2" t="s">
        <v>315</v>
      </c>
      <c r="B19652" s="1" t="s">
        <v>62</v>
      </c>
      <c r="C19652" s="13">
        <v>13694.459094669401</v>
      </c>
      <c r="D19652">
        <v>0</v>
      </c>
    </row>
    <row r="19653" spans="1:4" x14ac:dyDescent="0.2">
      <c r="A19653" s="2" t="s">
        <v>315</v>
      </c>
      <c r="B19653" s="1" t="s">
        <v>63</v>
      </c>
      <c r="C19653" s="13">
        <v>17548.338275366899</v>
      </c>
      <c r="D19653">
        <v>0</v>
      </c>
    </row>
    <row r="19654" spans="1:4" x14ac:dyDescent="0.2">
      <c r="A19654" s="2" t="s">
        <v>315</v>
      </c>
      <c r="B19654" s="1" t="s">
        <v>64</v>
      </c>
      <c r="C19654" s="13">
        <v>17046.645989460201</v>
      </c>
      <c r="D19654">
        <v>0</v>
      </c>
    </row>
    <row r="19655" spans="1:4" x14ac:dyDescent="0.2">
      <c r="A19655" s="2" t="s">
        <v>315</v>
      </c>
      <c r="B19655" s="1" t="s">
        <v>65</v>
      </c>
      <c r="C19655" s="13">
        <v>14489.573182291801</v>
      </c>
      <c r="D19655">
        <v>0</v>
      </c>
    </row>
    <row r="19656" spans="1:4" x14ac:dyDescent="0.2">
      <c r="A19656" s="2" t="s">
        <v>315</v>
      </c>
      <c r="B19656" s="1" t="s">
        <v>66</v>
      </c>
      <c r="C19656" s="13">
        <v>19667.4064289544</v>
      </c>
      <c r="D19656">
        <v>0</v>
      </c>
    </row>
    <row r="19657" spans="1:4" x14ac:dyDescent="0.2">
      <c r="A19657" s="2" t="s">
        <v>315</v>
      </c>
      <c r="B19657" s="1" t="s">
        <v>67</v>
      </c>
      <c r="C19657" s="13">
        <v>24044.287051132</v>
      </c>
      <c r="D19657">
        <v>0</v>
      </c>
    </row>
    <row r="19658" spans="1:4" x14ac:dyDescent="0.2">
      <c r="A19658" s="2" t="s">
        <v>315</v>
      </c>
      <c r="B19658" s="1" t="s">
        <v>68</v>
      </c>
      <c r="C19658" s="13">
        <v>27628.395557517499</v>
      </c>
      <c r="D19658">
        <v>0</v>
      </c>
    </row>
    <row r="19659" spans="1:4" x14ac:dyDescent="0.2">
      <c r="A19659" s="2" t="s">
        <v>315</v>
      </c>
      <c r="B19659" s="1" t="s">
        <v>69</v>
      </c>
      <c r="C19659" s="13">
        <v>34241.115189884898</v>
      </c>
      <c r="D19659">
        <v>0</v>
      </c>
    </row>
    <row r="19660" spans="1:4" x14ac:dyDescent="0.2">
      <c r="A19660" s="2" t="s">
        <v>315</v>
      </c>
      <c r="B19660" s="1" t="s">
        <v>70</v>
      </c>
      <c r="C19660" s="13">
        <v>46233.213221652601</v>
      </c>
      <c r="D19660">
        <v>0</v>
      </c>
    </row>
    <row r="19661" spans="1:4" x14ac:dyDescent="0.2">
      <c r="A19661" s="2" t="s">
        <v>315</v>
      </c>
      <c r="B19661" s="1" t="s">
        <v>71</v>
      </c>
      <c r="C19661" s="13">
        <v>47036.253221494298</v>
      </c>
      <c r="D19661">
        <v>0</v>
      </c>
    </row>
    <row r="19662" spans="1:4" x14ac:dyDescent="0.2">
      <c r="A19662" s="2" t="s">
        <v>315</v>
      </c>
      <c r="B19662" s="1" t="s">
        <v>72</v>
      </c>
      <c r="C19662" s="13">
        <v>39247.507859274403</v>
      </c>
      <c r="D19662">
        <v>0</v>
      </c>
    </row>
    <row r="19663" spans="1:4" x14ac:dyDescent="0.2">
      <c r="A19663" s="2" t="s">
        <v>315</v>
      </c>
      <c r="B19663" s="1" t="s">
        <v>73</v>
      </c>
      <c r="C19663" s="13">
        <v>31810.186977188299</v>
      </c>
      <c r="D19663">
        <v>0</v>
      </c>
    </row>
    <row r="19664" spans="1:4" x14ac:dyDescent="0.2">
      <c r="A19664" s="2" t="s">
        <v>315</v>
      </c>
      <c r="B19664" s="1" t="s">
        <v>74</v>
      </c>
      <c r="C19664" s="13">
        <v>30426.045027540698</v>
      </c>
      <c r="D19664">
        <v>0</v>
      </c>
    </row>
    <row r="19665" spans="1:4" x14ac:dyDescent="0.2">
      <c r="A19665" s="2" t="s">
        <v>315</v>
      </c>
      <c r="B19665" s="1" t="s">
        <v>75</v>
      </c>
      <c r="C19665" s="13">
        <v>27884.962367587799</v>
      </c>
      <c r="D19665">
        <v>0</v>
      </c>
    </row>
    <row r="19666" spans="1:4" x14ac:dyDescent="0.2">
      <c r="A19666" s="2" t="s">
        <v>315</v>
      </c>
      <c r="B19666" s="1" t="s">
        <v>76</v>
      </c>
      <c r="C19666" s="13">
        <v>23708.999461971998</v>
      </c>
      <c r="D19666">
        <v>0</v>
      </c>
    </row>
    <row r="19667" spans="1:4" x14ac:dyDescent="0.2">
      <c r="A19667" s="2" t="s">
        <v>315</v>
      </c>
      <c r="B19667" s="1" t="s">
        <v>77</v>
      </c>
      <c r="C19667" s="13">
        <v>32705.207957085899</v>
      </c>
      <c r="D19667">
        <v>0</v>
      </c>
    </row>
    <row r="19668" spans="1:4" x14ac:dyDescent="0.2">
      <c r="A19668" s="2" t="s">
        <v>315</v>
      </c>
      <c r="B19668" s="1" t="s">
        <v>78</v>
      </c>
      <c r="C19668" s="13">
        <v>28277.045443810701</v>
      </c>
      <c r="D19668">
        <v>0</v>
      </c>
    </row>
    <row r="19669" spans="1:4" x14ac:dyDescent="0.2">
      <c r="A19669" s="2" t="s">
        <v>315</v>
      </c>
      <c r="B19669" s="1" t="s">
        <v>79</v>
      </c>
      <c r="C19669" s="13">
        <v>23407.2608615274</v>
      </c>
      <c r="D19669">
        <v>0</v>
      </c>
    </row>
    <row r="19670" spans="1:4" x14ac:dyDescent="0.2">
      <c r="A19670" s="2" t="s">
        <v>315</v>
      </c>
      <c r="B19670" s="1" t="s">
        <v>80</v>
      </c>
      <c r="C19670" s="13">
        <v>24886.855327229801</v>
      </c>
      <c r="D19670">
        <v>0</v>
      </c>
    </row>
    <row r="19671" spans="1:4" x14ac:dyDescent="0.2">
      <c r="A19671" s="2" t="s">
        <v>315</v>
      </c>
      <c r="B19671" s="1" t="s">
        <v>81</v>
      </c>
      <c r="C19671" s="13">
        <v>25099.6746572265</v>
      </c>
      <c r="D19671">
        <v>0</v>
      </c>
    </row>
    <row r="19672" spans="1:4" x14ac:dyDescent="0.2">
      <c r="A19672" s="2" t="s">
        <v>315</v>
      </c>
      <c r="B19672" s="1" t="s">
        <v>82</v>
      </c>
      <c r="C19672" s="13">
        <v>22336.5293581267</v>
      </c>
      <c r="D19672">
        <v>0</v>
      </c>
    </row>
    <row r="19673" spans="1:4" x14ac:dyDescent="0.2">
      <c r="A19673" s="2" t="s">
        <v>315</v>
      </c>
      <c r="B19673" s="1" t="s">
        <v>83</v>
      </c>
      <c r="C19673" s="13">
        <v>20967.766714382498</v>
      </c>
      <c r="D19673">
        <v>0</v>
      </c>
    </row>
    <row r="19674" spans="1:4" x14ac:dyDescent="0.2">
      <c r="A19674" s="2" t="s">
        <v>315</v>
      </c>
      <c r="B19674" s="1" t="s">
        <v>84</v>
      </c>
      <c r="C19674" s="13">
        <v>19876.944476559602</v>
      </c>
      <c r="D19674">
        <v>0</v>
      </c>
    </row>
    <row r="19675" spans="1:4" x14ac:dyDescent="0.2">
      <c r="A19675" s="2" t="s">
        <v>315</v>
      </c>
      <c r="B19675" s="1" t="s">
        <v>85</v>
      </c>
      <c r="C19675" s="13">
        <v>13489.6540652856</v>
      </c>
      <c r="D19675">
        <v>0</v>
      </c>
    </row>
    <row r="19676" spans="1:4" x14ac:dyDescent="0.2">
      <c r="A19676" s="2" t="s">
        <v>315</v>
      </c>
      <c r="B19676" s="1" t="s">
        <v>86</v>
      </c>
      <c r="C19676" s="13">
        <v>13783.145168651299</v>
      </c>
      <c r="D19676">
        <v>0</v>
      </c>
    </row>
    <row r="19677" spans="1:4" x14ac:dyDescent="0.2">
      <c r="A19677" s="2" t="s">
        <v>315</v>
      </c>
      <c r="B19677" s="1" t="s">
        <v>87</v>
      </c>
      <c r="C19677" s="13">
        <v>20587.278810461201</v>
      </c>
      <c r="D19677">
        <v>0</v>
      </c>
    </row>
    <row r="19678" spans="1:4" x14ac:dyDescent="0.2">
      <c r="A19678" s="2" t="s">
        <v>315</v>
      </c>
      <c r="B19678" s="1" t="s">
        <v>88</v>
      </c>
      <c r="C19678" s="13">
        <v>28118.899997685901</v>
      </c>
      <c r="D19678">
        <v>0</v>
      </c>
    </row>
    <row r="19679" spans="1:4" x14ac:dyDescent="0.2">
      <c r="A19679" s="2" t="s">
        <v>315</v>
      </c>
      <c r="B19679" s="1" t="s">
        <v>89</v>
      </c>
      <c r="C19679" s="13">
        <v>29127.999596239599</v>
      </c>
      <c r="D19679">
        <v>0</v>
      </c>
    </row>
    <row r="19680" spans="1:4" x14ac:dyDescent="0.2">
      <c r="A19680" s="2" t="s">
        <v>315</v>
      </c>
      <c r="B19680" s="1" t="s">
        <v>90</v>
      </c>
      <c r="C19680" s="13">
        <v>25890.623184707802</v>
      </c>
      <c r="D19680">
        <v>0</v>
      </c>
    </row>
    <row r="19681" spans="1:4" x14ac:dyDescent="0.2">
      <c r="A19681" s="2" t="s">
        <v>315</v>
      </c>
      <c r="B19681" s="1" t="s">
        <v>91</v>
      </c>
      <c r="C19681" s="13">
        <v>24800.6971765653</v>
      </c>
      <c r="D19681">
        <v>0</v>
      </c>
    </row>
    <row r="19682" spans="1:4" x14ac:dyDescent="0.2">
      <c r="A19682" s="2" t="s">
        <v>315</v>
      </c>
      <c r="B19682" s="1" t="s">
        <v>92</v>
      </c>
      <c r="C19682" s="13">
        <v>19853.795351361001</v>
      </c>
      <c r="D19682">
        <v>0</v>
      </c>
    </row>
    <row r="19683" spans="1:4" x14ac:dyDescent="0.2">
      <c r="A19683" s="2" t="s">
        <v>315</v>
      </c>
      <c r="B19683" s="1" t="s">
        <v>93</v>
      </c>
      <c r="C19683" s="13">
        <v>15597.508374700599</v>
      </c>
      <c r="D19683">
        <v>0</v>
      </c>
    </row>
    <row r="19684" spans="1:4" x14ac:dyDescent="0.2">
      <c r="A19684" s="2" t="s">
        <v>315</v>
      </c>
      <c r="B19684" s="1" t="s">
        <v>94</v>
      </c>
      <c r="C19684" s="13">
        <v>11982.345269523599</v>
      </c>
      <c r="D19684">
        <v>0</v>
      </c>
    </row>
    <row r="19685" spans="1:4" x14ac:dyDescent="0.2">
      <c r="A19685" s="2" t="s">
        <v>315</v>
      </c>
      <c r="B19685" s="1" t="s">
        <v>95</v>
      </c>
      <c r="C19685" s="13">
        <v>10384.7216109492</v>
      </c>
      <c r="D19685">
        <v>0</v>
      </c>
    </row>
    <row r="19686" spans="1:4" x14ac:dyDescent="0.2">
      <c r="A19686" s="2" t="s">
        <v>315</v>
      </c>
      <c r="B19686" s="1" t="s">
        <v>96</v>
      </c>
      <c r="C19686" s="13">
        <v>11048.007734844299</v>
      </c>
      <c r="D19686">
        <v>0</v>
      </c>
    </row>
    <row r="19687" spans="1:4" x14ac:dyDescent="0.2">
      <c r="A19687" s="2" t="s">
        <v>315</v>
      </c>
      <c r="B19687" s="1" t="s">
        <v>97</v>
      </c>
      <c r="C19687" s="13">
        <v>11074.277778662799</v>
      </c>
      <c r="D19687">
        <v>0</v>
      </c>
    </row>
    <row r="19688" spans="1:4" x14ac:dyDescent="0.2">
      <c r="A19688" s="2" t="s">
        <v>315</v>
      </c>
      <c r="B19688" s="1" t="s">
        <v>98</v>
      </c>
      <c r="C19688" s="13">
        <v>8089.9373894136097</v>
      </c>
      <c r="D19688">
        <v>0</v>
      </c>
    </row>
    <row r="19689" spans="1:4" x14ac:dyDescent="0.2">
      <c r="A19689" s="2" t="s">
        <v>316</v>
      </c>
      <c r="B19689" s="1" t="s">
        <v>99</v>
      </c>
      <c r="C19689" s="13">
        <v>8929.8686959809002</v>
      </c>
      <c r="D19689">
        <v>0</v>
      </c>
    </row>
    <row r="19690" spans="1:4" x14ac:dyDescent="0.2">
      <c r="A19690" s="2" t="s">
        <v>316</v>
      </c>
      <c r="B19690" s="1" t="s">
        <v>4</v>
      </c>
      <c r="C19690" s="13">
        <v>10147.7292128634</v>
      </c>
      <c r="D19690">
        <v>0</v>
      </c>
    </row>
    <row r="19691" spans="1:4" x14ac:dyDescent="0.2">
      <c r="A19691" s="2" t="s">
        <v>316</v>
      </c>
      <c r="B19691" s="1" t="s">
        <v>5</v>
      </c>
      <c r="C19691" s="13">
        <v>7423.6635062083496</v>
      </c>
      <c r="D19691">
        <v>0</v>
      </c>
    </row>
    <row r="19692" spans="1:4" x14ac:dyDescent="0.2">
      <c r="A19692" s="2" t="s">
        <v>316</v>
      </c>
      <c r="B19692" s="1" t="s">
        <v>6</v>
      </c>
      <c r="C19692" s="13">
        <v>2234.8796214506501</v>
      </c>
      <c r="D19692">
        <v>0</v>
      </c>
    </row>
    <row r="19693" spans="1:4" x14ac:dyDescent="0.2">
      <c r="A19693" s="2" t="s">
        <v>316</v>
      </c>
      <c r="B19693" s="1" t="s">
        <v>7</v>
      </c>
      <c r="C19693" s="13">
        <v>2421.6632764332098</v>
      </c>
      <c r="D19693">
        <v>0</v>
      </c>
    </row>
    <row r="19694" spans="1:4" x14ac:dyDescent="0.2">
      <c r="A19694" s="2" t="s">
        <v>316</v>
      </c>
      <c r="B19694" s="1" t="s">
        <v>8</v>
      </c>
      <c r="C19694" s="13">
        <v>6011.3993311136901</v>
      </c>
      <c r="D19694">
        <v>0</v>
      </c>
    </row>
    <row r="19695" spans="1:4" x14ac:dyDescent="0.2">
      <c r="A19695" s="2" t="s">
        <v>316</v>
      </c>
      <c r="B19695" s="1" t="s">
        <v>9</v>
      </c>
      <c r="C19695" s="13">
        <v>12215.914757775599</v>
      </c>
      <c r="D19695">
        <v>0</v>
      </c>
    </row>
    <row r="19696" spans="1:4" x14ac:dyDescent="0.2">
      <c r="A19696" s="2" t="s">
        <v>316</v>
      </c>
      <c r="B19696" s="1" t="s">
        <v>10</v>
      </c>
      <c r="C19696" s="13">
        <v>11367.4849810779</v>
      </c>
      <c r="D19696">
        <v>0</v>
      </c>
    </row>
    <row r="19697" spans="1:4" x14ac:dyDescent="0.2">
      <c r="A19697" s="2" t="s">
        <v>316</v>
      </c>
      <c r="B19697" s="1" t="s">
        <v>11</v>
      </c>
      <c r="C19697" s="13">
        <v>11935.671019224499</v>
      </c>
      <c r="D19697">
        <v>0</v>
      </c>
    </row>
    <row r="19698" spans="1:4" x14ac:dyDescent="0.2">
      <c r="A19698" s="2" t="s">
        <v>316</v>
      </c>
      <c r="B19698" s="1" t="s">
        <v>12</v>
      </c>
      <c r="C19698" s="13">
        <v>10118.0880870727</v>
      </c>
      <c r="D19698">
        <v>0</v>
      </c>
    </row>
    <row r="19699" spans="1:4" x14ac:dyDescent="0.2">
      <c r="A19699" s="2" t="s">
        <v>316</v>
      </c>
      <c r="B19699" s="1" t="s">
        <v>13</v>
      </c>
      <c r="C19699" s="13">
        <v>7451.4258996749704</v>
      </c>
      <c r="D19699">
        <v>0</v>
      </c>
    </row>
    <row r="19700" spans="1:4" x14ac:dyDescent="0.2">
      <c r="A19700" s="2" t="s">
        <v>316</v>
      </c>
      <c r="B19700" s="1" t="s">
        <v>14</v>
      </c>
      <c r="C19700" s="13">
        <v>10415.5386483969</v>
      </c>
      <c r="D19700">
        <v>0</v>
      </c>
    </row>
    <row r="19701" spans="1:4" x14ac:dyDescent="0.2">
      <c r="A19701" s="2" t="s">
        <v>316</v>
      </c>
      <c r="B19701" s="1" t="s">
        <v>15</v>
      </c>
      <c r="C19701" s="13">
        <v>16121.5411656333</v>
      </c>
      <c r="D19701">
        <v>0</v>
      </c>
    </row>
    <row r="19702" spans="1:4" x14ac:dyDescent="0.2">
      <c r="A19702" s="2" t="s">
        <v>316</v>
      </c>
      <c r="B19702" s="1" t="s">
        <v>16</v>
      </c>
      <c r="C19702" s="13">
        <v>11163.264387151599</v>
      </c>
      <c r="D19702">
        <v>0</v>
      </c>
    </row>
    <row r="19703" spans="1:4" x14ac:dyDescent="0.2">
      <c r="A19703" s="2" t="s">
        <v>316</v>
      </c>
      <c r="B19703" s="1" t="s">
        <v>17</v>
      </c>
      <c r="C19703" s="13">
        <v>10129.2274041359</v>
      </c>
      <c r="D19703">
        <v>0</v>
      </c>
    </row>
    <row r="19704" spans="1:4" x14ac:dyDescent="0.2">
      <c r="A19704" s="2" t="s">
        <v>316</v>
      </c>
      <c r="B19704" s="1" t="s">
        <v>18</v>
      </c>
      <c r="C19704" s="13">
        <v>13980.2835024008</v>
      </c>
      <c r="D19704">
        <v>0</v>
      </c>
    </row>
    <row r="19705" spans="1:4" x14ac:dyDescent="0.2">
      <c r="A19705" s="2" t="s">
        <v>316</v>
      </c>
      <c r="B19705" s="1" t="s">
        <v>19</v>
      </c>
      <c r="C19705" s="13">
        <v>17452.4626916214</v>
      </c>
      <c r="D19705">
        <v>0</v>
      </c>
    </row>
    <row r="19706" spans="1:4" x14ac:dyDescent="0.2">
      <c r="A19706" s="2" t="s">
        <v>316</v>
      </c>
      <c r="B19706" s="1" t="s">
        <v>20</v>
      </c>
      <c r="C19706" s="13">
        <v>13090.481522473299</v>
      </c>
      <c r="D19706">
        <v>0</v>
      </c>
    </row>
    <row r="19707" spans="1:4" x14ac:dyDescent="0.2">
      <c r="A19707" s="2" t="s">
        <v>316</v>
      </c>
      <c r="B19707" s="1" t="s">
        <v>21</v>
      </c>
      <c r="C19707" s="13">
        <v>16353.323519413399</v>
      </c>
      <c r="D19707">
        <v>0</v>
      </c>
    </row>
    <row r="19708" spans="1:4" x14ac:dyDescent="0.2">
      <c r="A19708" s="2" t="s">
        <v>316</v>
      </c>
      <c r="B19708" s="1" t="s">
        <v>22</v>
      </c>
      <c r="C19708" s="13">
        <v>17895.142505109299</v>
      </c>
      <c r="D19708">
        <v>0</v>
      </c>
    </row>
    <row r="19709" spans="1:4" x14ac:dyDescent="0.2">
      <c r="A19709" s="2" t="s">
        <v>316</v>
      </c>
      <c r="B19709" s="1" t="s">
        <v>23</v>
      </c>
      <c r="C19709" s="13">
        <v>17548.3236851906</v>
      </c>
      <c r="D19709">
        <v>0</v>
      </c>
    </row>
    <row r="19710" spans="1:4" x14ac:dyDescent="0.2">
      <c r="A19710" s="2" t="s">
        <v>316</v>
      </c>
      <c r="B19710" s="1" t="s">
        <v>24</v>
      </c>
      <c r="C19710" s="13">
        <v>19597.421478486202</v>
      </c>
      <c r="D19710">
        <v>0</v>
      </c>
    </row>
    <row r="19711" spans="1:4" x14ac:dyDescent="0.2">
      <c r="A19711" s="2" t="s">
        <v>316</v>
      </c>
      <c r="B19711" s="1" t="s">
        <v>25</v>
      </c>
      <c r="C19711" s="13">
        <v>9162.5867727764398</v>
      </c>
      <c r="D19711">
        <v>0</v>
      </c>
    </row>
    <row r="19712" spans="1:4" x14ac:dyDescent="0.2">
      <c r="A19712" s="2" t="s">
        <v>316</v>
      </c>
      <c r="B19712" s="1" t="s">
        <v>26</v>
      </c>
      <c r="C19712" s="13">
        <v>7591.6938435457196</v>
      </c>
      <c r="D19712">
        <v>0</v>
      </c>
    </row>
    <row r="19713" spans="1:4" x14ac:dyDescent="0.2">
      <c r="A19713" s="2" t="s">
        <v>316</v>
      </c>
      <c r="B19713" s="1" t="s">
        <v>27</v>
      </c>
      <c r="C19713" s="13">
        <v>8345.6791904095608</v>
      </c>
      <c r="D19713">
        <v>0</v>
      </c>
    </row>
    <row r="19714" spans="1:4" x14ac:dyDescent="0.2">
      <c r="A19714" s="2" t="s">
        <v>316</v>
      </c>
      <c r="B19714" s="1" t="s">
        <v>28</v>
      </c>
      <c r="C19714" s="13">
        <v>5411.0380425785497</v>
      </c>
      <c r="D19714">
        <v>0</v>
      </c>
    </row>
    <row r="19715" spans="1:4" x14ac:dyDescent="0.2">
      <c r="A19715" s="2" t="s">
        <v>316</v>
      </c>
      <c r="B19715" s="1" t="s">
        <v>29</v>
      </c>
      <c r="C19715" s="13">
        <v>7809.2427977346597</v>
      </c>
      <c r="D19715">
        <v>0</v>
      </c>
    </row>
    <row r="19716" spans="1:4" x14ac:dyDescent="0.2">
      <c r="A19716" s="2" t="s">
        <v>316</v>
      </c>
      <c r="B19716" s="1" t="s">
        <v>30</v>
      </c>
      <c r="C19716" s="13">
        <v>7176.40320664928</v>
      </c>
      <c r="D19716">
        <v>0</v>
      </c>
    </row>
    <row r="19717" spans="1:4" x14ac:dyDescent="0.2">
      <c r="A19717" s="2" t="s">
        <v>316</v>
      </c>
      <c r="B19717" s="1" t="s">
        <v>31</v>
      </c>
      <c r="C19717" s="13">
        <v>6017.4858227810801</v>
      </c>
      <c r="D19717">
        <v>0</v>
      </c>
    </row>
    <row r="19718" spans="1:4" x14ac:dyDescent="0.2">
      <c r="A19718" s="2" t="s">
        <v>316</v>
      </c>
      <c r="B19718" s="1" t="s">
        <v>32</v>
      </c>
      <c r="C19718" s="13">
        <v>9390.5421629917601</v>
      </c>
      <c r="D19718">
        <v>0</v>
      </c>
    </row>
    <row r="19719" spans="1:4" x14ac:dyDescent="0.2">
      <c r="A19719" s="2" t="s">
        <v>316</v>
      </c>
      <c r="B19719" s="1" t="s">
        <v>33</v>
      </c>
      <c r="C19719" s="13">
        <v>12898.099398841099</v>
      </c>
      <c r="D19719">
        <v>0</v>
      </c>
    </row>
    <row r="19720" spans="1:4" x14ac:dyDescent="0.2">
      <c r="A19720" s="2" t="s">
        <v>316</v>
      </c>
      <c r="B19720" s="1" t="s">
        <v>34</v>
      </c>
      <c r="C19720" s="13">
        <v>13451.660606846301</v>
      </c>
      <c r="D19720">
        <v>0</v>
      </c>
    </row>
    <row r="19721" spans="1:4" x14ac:dyDescent="0.2">
      <c r="A19721" s="2" t="s">
        <v>316</v>
      </c>
      <c r="B19721" s="1" t="s">
        <v>35</v>
      </c>
      <c r="C19721" s="13">
        <v>10043.840771953601</v>
      </c>
      <c r="D19721">
        <v>0</v>
      </c>
    </row>
    <row r="19722" spans="1:4" x14ac:dyDescent="0.2">
      <c r="A19722" s="2" t="s">
        <v>316</v>
      </c>
      <c r="B19722" s="1" t="s">
        <v>36</v>
      </c>
      <c r="C19722" s="13">
        <v>12835.250401818301</v>
      </c>
      <c r="D19722">
        <v>0</v>
      </c>
    </row>
    <row r="19723" spans="1:4" x14ac:dyDescent="0.2">
      <c r="A19723" s="2" t="s">
        <v>316</v>
      </c>
      <c r="B19723" s="1" t="s">
        <v>37</v>
      </c>
      <c r="C19723" s="13">
        <v>17057.276108740702</v>
      </c>
      <c r="D19723">
        <v>0</v>
      </c>
    </row>
    <row r="19724" spans="1:4" x14ac:dyDescent="0.2">
      <c r="A19724" s="2" t="s">
        <v>316</v>
      </c>
      <c r="B19724" s="1" t="s">
        <v>38</v>
      </c>
      <c r="C19724" s="13">
        <v>22578.496738526501</v>
      </c>
      <c r="D19724">
        <v>0</v>
      </c>
    </row>
    <row r="19725" spans="1:4" x14ac:dyDescent="0.2">
      <c r="A19725" s="2" t="s">
        <v>316</v>
      </c>
      <c r="B19725" s="1" t="s">
        <v>39</v>
      </c>
      <c r="C19725" s="13">
        <v>23900.707181835402</v>
      </c>
      <c r="D19725">
        <v>0</v>
      </c>
    </row>
    <row r="19726" spans="1:4" x14ac:dyDescent="0.2">
      <c r="A19726" s="2" t="s">
        <v>316</v>
      </c>
      <c r="B19726" s="1" t="s">
        <v>40</v>
      </c>
      <c r="C19726" s="13">
        <v>21166.7565654791</v>
      </c>
      <c r="D19726">
        <v>0</v>
      </c>
    </row>
    <row r="19727" spans="1:4" x14ac:dyDescent="0.2">
      <c r="A19727" s="2" t="s">
        <v>316</v>
      </c>
      <c r="B19727" s="1" t="s">
        <v>41</v>
      </c>
      <c r="C19727" s="13">
        <v>24708.706796408202</v>
      </c>
      <c r="D19727">
        <v>0</v>
      </c>
    </row>
    <row r="19728" spans="1:4" x14ac:dyDescent="0.2">
      <c r="A19728" s="2" t="s">
        <v>316</v>
      </c>
      <c r="B19728" s="1" t="s">
        <v>42</v>
      </c>
      <c r="C19728" s="13">
        <v>27973.9766178389</v>
      </c>
      <c r="D19728">
        <v>0</v>
      </c>
    </row>
    <row r="19729" spans="1:4" x14ac:dyDescent="0.2">
      <c r="A19729" s="2" t="s">
        <v>316</v>
      </c>
      <c r="B19729" s="1" t="s">
        <v>43</v>
      </c>
      <c r="C19729" s="13">
        <v>30387.0266793792</v>
      </c>
      <c r="D19729">
        <v>0</v>
      </c>
    </row>
    <row r="19730" spans="1:4" x14ac:dyDescent="0.2">
      <c r="A19730" s="2" t="s">
        <v>316</v>
      </c>
      <c r="B19730" s="1" t="s">
        <v>44</v>
      </c>
      <c r="C19730" s="13">
        <v>27795.2647575146</v>
      </c>
      <c r="D19730">
        <v>0</v>
      </c>
    </row>
    <row r="19731" spans="1:4" x14ac:dyDescent="0.2">
      <c r="A19731" s="2" t="s">
        <v>316</v>
      </c>
      <c r="B19731" s="1" t="s">
        <v>45</v>
      </c>
      <c r="C19731" s="13">
        <v>21266.727879104299</v>
      </c>
      <c r="D19731">
        <v>0</v>
      </c>
    </row>
    <row r="19732" spans="1:4" x14ac:dyDescent="0.2">
      <c r="A19732" s="2" t="s">
        <v>316</v>
      </c>
      <c r="B19732" s="1" t="s">
        <v>46</v>
      </c>
      <c r="C19732" s="13">
        <v>25663.7020295863</v>
      </c>
      <c r="D19732">
        <v>0</v>
      </c>
    </row>
    <row r="19733" spans="1:4" x14ac:dyDescent="0.2">
      <c r="A19733" s="2" t="s">
        <v>316</v>
      </c>
      <c r="B19733" s="1" t="s">
        <v>47</v>
      </c>
      <c r="C19733" s="13">
        <v>36564.680945560001</v>
      </c>
      <c r="D19733">
        <v>0</v>
      </c>
    </row>
    <row r="19734" spans="1:4" x14ac:dyDescent="0.2">
      <c r="A19734" s="2" t="s">
        <v>316</v>
      </c>
      <c r="B19734" s="1" t="s">
        <v>48</v>
      </c>
      <c r="C19734" s="13">
        <v>30946.8323832889</v>
      </c>
      <c r="D19734">
        <v>0</v>
      </c>
    </row>
    <row r="19735" spans="1:4" x14ac:dyDescent="0.2">
      <c r="A19735" s="2" t="s">
        <v>316</v>
      </c>
      <c r="B19735" s="1" t="s">
        <v>49</v>
      </c>
      <c r="C19735" s="13">
        <v>28964.071024866898</v>
      </c>
      <c r="D19735">
        <v>0</v>
      </c>
    </row>
    <row r="19736" spans="1:4" x14ac:dyDescent="0.2">
      <c r="A19736" s="2" t="s">
        <v>316</v>
      </c>
      <c r="B19736" s="1" t="s">
        <v>50</v>
      </c>
      <c r="C19736" s="13">
        <v>24997.026001178001</v>
      </c>
      <c r="D19736">
        <v>0</v>
      </c>
    </row>
    <row r="19737" spans="1:4" x14ac:dyDescent="0.2">
      <c r="A19737" s="2" t="s">
        <v>316</v>
      </c>
      <c r="B19737" s="1" t="s">
        <v>51</v>
      </c>
      <c r="C19737" s="13">
        <v>23486.873747322799</v>
      </c>
      <c r="D19737">
        <v>0</v>
      </c>
    </row>
    <row r="19738" spans="1:4" x14ac:dyDescent="0.2">
      <c r="A19738" s="2" t="s">
        <v>316</v>
      </c>
      <c r="B19738" s="1" t="s">
        <v>52</v>
      </c>
      <c r="C19738" s="13">
        <v>25652.088012143598</v>
      </c>
      <c r="D19738">
        <v>0</v>
      </c>
    </row>
    <row r="19739" spans="1:4" x14ac:dyDescent="0.2">
      <c r="A19739" s="2" t="s">
        <v>316</v>
      </c>
      <c r="B19739" s="1" t="s">
        <v>53</v>
      </c>
      <c r="C19739" s="13">
        <v>22318.351133445802</v>
      </c>
      <c r="D19739">
        <v>0</v>
      </c>
    </row>
    <row r="19740" spans="1:4" x14ac:dyDescent="0.2">
      <c r="A19740" s="2" t="s">
        <v>316</v>
      </c>
      <c r="B19740" s="1" t="s">
        <v>54</v>
      </c>
      <c r="C19740" s="13">
        <v>31703.477487812099</v>
      </c>
      <c r="D19740">
        <v>0</v>
      </c>
    </row>
    <row r="19741" spans="1:4" x14ac:dyDescent="0.2">
      <c r="A19741" s="2" t="s">
        <v>316</v>
      </c>
      <c r="B19741" s="1" t="s">
        <v>55</v>
      </c>
      <c r="C19741" s="13">
        <v>45390.262801062803</v>
      </c>
      <c r="D19741">
        <v>0</v>
      </c>
    </row>
    <row r="19742" spans="1:4" x14ac:dyDescent="0.2">
      <c r="A19742" s="2" t="s">
        <v>316</v>
      </c>
      <c r="B19742" s="1" t="s">
        <v>56</v>
      </c>
      <c r="C19742" s="13">
        <v>41998.529219579999</v>
      </c>
      <c r="D19742">
        <v>0</v>
      </c>
    </row>
    <row r="19743" spans="1:4" x14ac:dyDescent="0.2">
      <c r="A19743" s="2" t="s">
        <v>316</v>
      </c>
      <c r="B19743" s="1" t="s">
        <v>57</v>
      </c>
      <c r="C19743" s="13">
        <v>33868.194241364399</v>
      </c>
      <c r="D19743">
        <v>0</v>
      </c>
    </row>
    <row r="19744" spans="1:4" x14ac:dyDescent="0.2">
      <c r="A19744" s="2" t="s">
        <v>316</v>
      </c>
      <c r="B19744" s="1" t="s">
        <v>58</v>
      </c>
      <c r="C19744" s="13">
        <v>35654.124293129898</v>
      </c>
      <c r="D19744">
        <v>0</v>
      </c>
    </row>
    <row r="19745" spans="1:4" x14ac:dyDescent="0.2">
      <c r="A19745" s="2" t="s">
        <v>316</v>
      </c>
      <c r="B19745" s="1" t="s">
        <v>59</v>
      </c>
      <c r="C19745" s="13">
        <v>44555.605222324899</v>
      </c>
      <c r="D19745">
        <v>0</v>
      </c>
    </row>
    <row r="19746" spans="1:4" x14ac:dyDescent="0.2">
      <c r="A19746" s="2" t="s">
        <v>316</v>
      </c>
      <c r="B19746" s="1" t="s">
        <v>60</v>
      </c>
      <c r="C19746" s="13">
        <v>48941.805990329201</v>
      </c>
      <c r="D19746">
        <v>0</v>
      </c>
    </row>
    <row r="19747" spans="1:4" x14ac:dyDescent="0.2">
      <c r="A19747" s="2" t="s">
        <v>316</v>
      </c>
      <c r="B19747" s="1" t="s">
        <v>61</v>
      </c>
      <c r="C19747" s="13">
        <v>49216.355418263302</v>
      </c>
      <c r="D19747">
        <v>0</v>
      </c>
    </row>
    <row r="19748" spans="1:4" x14ac:dyDescent="0.2">
      <c r="A19748" s="2" t="s">
        <v>316</v>
      </c>
      <c r="B19748" s="1" t="s">
        <v>62</v>
      </c>
      <c r="C19748" s="13">
        <v>56642.689349592198</v>
      </c>
      <c r="D19748">
        <v>0</v>
      </c>
    </row>
    <row r="19749" spans="1:4" x14ac:dyDescent="0.2">
      <c r="A19749" s="2" t="s">
        <v>316</v>
      </c>
      <c r="B19749" s="1" t="s">
        <v>63</v>
      </c>
      <c r="C19749" s="13">
        <v>49004.069116984203</v>
      </c>
      <c r="D19749">
        <v>0</v>
      </c>
    </row>
    <row r="19750" spans="1:4" x14ac:dyDescent="0.2">
      <c r="A19750" s="2" t="s">
        <v>316</v>
      </c>
      <c r="B19750" s="1" t="s">
        <v>64</v>
      </c>
      <c r="C19750" s="13">
        <v>40219.5141608841</v>
      </c>
      <c r="D19750">
        <v>0</v>
      </c>
    </row>
    <row r="19751" spans="1:4" x14ac:dyDescent="0.2">
      <c r="A19751" s="2" t="s">
        <v>316</v>
      </c>
      <c r="B19751" s="1" t="s">
        <v>65</v>
      </c>
      <c r="C19751" s="13">
        <v>37242.964504923897</v>
      </c>
      <c r="D19751">
        <v>0</v>
      </c>
    </row>
    <row r="19752" spans="1:4" x14ac:dyDescent="0.2">
      <c r="A19752" s="2" t="s">
        <v>316</v>
      </c>
      <c r="B19752" s="1" t="s">
        <v>66</v>
      </c>
      <c r="C19752" s="13">
        <v>41693.2339249133</v>
      </c>
      <c r="D19752">
        <v>0</v>
      </c>
    </row>
    <row r="19753" spans="1:4" x14ac:dyDescent="0.2">
      <c r="A19753" s="2" t="s">
        <v>316</v>
      </c>
      <c r="B19753" s="1" t="s">
        <v>67</v>
      </c>
      <c r="C19753" s="13">
        <v>35592.594329627304</v>
      </c>
      <c r="D19753">
        <v>0</v>
      </c>
    </row>
    <row r="19754" spans="1:4" x14ac:dyDescent="0.2">
      <c r="A19754" s="2" t="s">
        <v>316</v>
      </c>
      <c r="B19754" s="1" t="s">
        <v>68</v>
      </c>
      <c r="C19754" s="13">
        <v>39045.3545641452</v>
      </c>
      <c r="D19754">
        <v>0</v>
      </c>
    </row>
    <row r="19755" spans="1:4" x14ac:dyDescent="0.2">
      <c r="A19755" s="2" t="s">
        <v>316</v>
      </c>
      <c r="B19755" s="1" t="s">
        <v>69</v>
      </c>
      <c r="C19755" s="13">
        <v>49345.459925303898</v>
      </c>
      <c r="D19755">
        <v>0</v>
      </c>
    </row>
    <row r="19756" spans="1:4" x14ac:dyDescent="0.2">
      <c r="A19756" s="2" t="s">
        <v>316</v>
      </c>
      <c r="B19756" s="1" t="s">
        <v>70</v>
      </c>
      <c r="C19756" s="13">
        <v>47996.698158621999</v>
      </c>
      <c r="D19756">
        <v>0</v>
      </c>
    </row>
    <row r="19757" spans="1:4" x14ac:dyDescent="0.2">
      <c r="A19757" s="2" t="s">
        <v>316</v>
      </c>
      <c r="B19757" s="1" t="s">
        <v>71</v>
      </c>
      <c r="C19757" s="13">
        <v>44328.920310481997</v>
      </c>
      <c r="D19757">
        <v>0</v>
      </c>
    </row>
    <row r="19758" spans="1:4" x14ac:dyDescent="0.2">
      <c r="A19758" s="2" t="s">
        <v>316</v>
      </c>
      <c r="B19758" s="1" t="s">
        <v>72</v>
      </c>
      <c r="C19758" s="13">
        <v>49666.583726233497</v>
      </c>
      <c r="D19758">
        <v>0</v>
      </c>
    </row>
    <row r="19759" spans="1:4" x14ac:dyDescent="0.2">
      <c r="A19759" s="2" t="s">
        <v>316</v>
      </c>
      <c r="B19759" s="1" t="s">
        <v>73</v>
      </c>
      <c r="C19759" s="13">
        <v>44598.9112401358</v>
      </c>
      <c r="D19759">
        <v>0</v>
      </c>
    </row>
    <row r="19760" spans="1:4" x14ac:dyDescent="0.2">
      <c r="A19760" s="2" t="s">
        <v>316</v>
      </c>
      <c r="B19760" s="1" t="s">
        <v>74</v>
      </c>
      <c r="C19760" s="13">
        <v>47021.9154101932</v>
      </c>
      <c r="D19760">
        <v>0</v>
      </c>
    </row>
    <row r="19761" spans="1:4" x14ac:dyDescent="0.2">
      <c r="A19761" s="2" t="s">
        <v>316</v>
      </c>
      <c r="B19761" s="1" t="s">
        <v>75</v>
      </c>
      <c r="C19761" s="13">
        <v>44918.9331165392</v>
      </c>
      <c r="D19761">
        <v>0</v>
      </c>
    </row>
    <row r="19762" spans="1:4" x14ac:dyDescent="0.2">
      <c r="A19762" s="2" t="s">
        <v>316</v>
      </c>
      <c r="B19762" s="1" t="s">
        <v>76</v>
      </c>
      <c r="C19762" s="13">
        <v>28141.549116923699</v>
      </c>
      <c r="D19762">
        <v>0</v>
      </c>
    </row>
    <row r="19763" spans="1:4" x14ac:dyDescent="0.2">
      <c r="A19763" s="2" t="s">
        <v>316</v>
      </c>
      <c r="B19763" s="1" t="s">
        <v>77</v>
      </c>
      <c r="C19763" s="13">
        <v>31293.801176727498</v>
      </c>
      <c r="D19763">
        <v>0</v>
      </c>
    </row>
    <row r="19764" spans="1:4" x14ac:dyDescent="0.2">
      <c r="A19764" s="2" t="s">
        <v>316</v>
      </c>
      <c r="B19764" s="1" t="s">
        <v>78</v>
      </c>
      <c r="C19764" s="13">
        <v>33149.095993314397</v>
      </c>
      <c r="D19764">
        <v>0</v>
      </c>
    </row>
    <row r="19765" spans="1:4" x14ac:dyDescent="0.2">
      <c r="A19765" s="2" t="s">
        <v>316</v>
      </c>
      <c r="B19765" s="1" t="s">
        <v>79</v>
      </c>
      <c r="C19765" s="13">
        <v>50980.988780249601</v>
      </c>
      <c r="D19765">
        <v>0</v>
      </c>
    </row>
    <row r="19766" spans="1:4" x14ac:dyDescent="0.2">
      <c r="A19766" s="2" t="s">
        <v>316</v>
      </c>
      <c r="B19766" s="1" t="s">
        <v>80</v>
      </c>
      <c r="C19766" s="13">
        <v>48481.415315014303</v>
      </c>
      <c r="D19766">
        <v>0</v>
      </c>
    </row>
    <row r="19767" spans="1:4" x14ac:dyDescent="0.2">
      <c r="A19767" s="2" t="s">
        <v>316</v>
      </c>
      <c r="B19767" s="1" t="s">
        <v>81</v>
      </c>
      <c r="C19767" s="13">
        <v>33889.032452883701</v>
      </c>
      <c r="D19767">
        <v>0</v>
      </c>
    </row>
    <row r="19768" spans="1:4" x14ac:dyDescent="0.2">
      <c r="A19768" s="2" t="s">
        <v>316</v>
      </c>
      <c r="B19768" s="1" t="s">
        <v>82</v>
      </c>
      <c r="C19768" s="13">
        <v>32007.180828246201</v>
      </c>
      <c r="D19768">
        <v>0</v>
      </c>
    </row>
    <row r="19769" spans="1:4" x14ac:dyDescent="0.2">
      <c r="A19769" s="2" t="s">
        <v>316</v>
      </c>
      <c r="B19769" s="1" t="s">
        <v>83</v>
      </c>
      <c r="C19769" s="13">
        <v>34316.850466585602</v>
      </c>
      <c r="D19769">
        <v>0</v>
      </c>
    </row>
    <row r="19770" spans="1:4" x14ac:dyDescent="0.2">
      <c r="A19770" s="2" t="s">
        <v>316</v>
      </c>
      <c r="B19770" s="1" t="s">
        <v>84</v>
      </c>
      <c r="C19770" s="13">
        <v>31961.612074449899</v>
      </c>
      <c r="D19770">
        <v>0</v>
      </c>
    </row>
    <row r="19771" spans="1:4" x14ac:dyDescent="0.2">
      <c r="A19771" s="2" t="s">
        <v>316</v>
      </c>
      <c r="B19771" s="1" t="s">
        <v>85</v>
      </c>
      <c r="C19771" s="13">
        <v>20196.0989453722</v>
      </c>
      <c r="D19771">
        <v>0</v>
      </c>
    </row>
    <row r="19772" spans="1:4" x14ac:dyDescent="0.2">
      <c r="A19772" s="2" t="s">
        <v>316</v>
      </c>
      <c r="B19772" s="1" t="s">
        <v>86</v>
      </c>
      <c r="C19772" s="13">
        <v>18466.200805443299</v>
      </c>
      <c r="D19772">
        <v>0</v>
      </c>
    </row>
    <row r="19773" spans="1:4" x14ac:dyDescent="0.2">
      <c r="A19773" s="2" t="s">
        <v>316</v>
      </c>
      <c r="B19773" s="1" t="s">
        <v>87</v>
      </c>
      <c r="C19773" s="13">
        <v>21591.406021821</v>
      </c>
      <c r="D19773">
        <v>0</v>
      </c>
    </row>
    <row r="19774" spans="1:4" x14ac:dyDescent="0.2">
      <c r="A19774" s="2" t="s">
        <v>316</v>
      </c>
      <c r="B19774" s="1" t="s">
        <v>88</v>
      </c>
      <c r="C19774" s="13">
        <v>12894.7226782485</v>
      </c>
      <c r="D19774">
        <v>0</v>
      </c>
    </row>
    <row r="19775" spans="1:4" x14ac:dyDescent="0.2">
      <c r="A19775" s="2" t="s">
        <v>316</v>
      </c>
      <c r="B19775" s="1" t="s">
        <v>89</v>
      </c>
      <c r="C19775" s="13">
        <v>7230.4766110570999</v>
      </c>
      <c r="D19775">
        <v>0</v>
      </c>
    </row>
    <row r="19776" spans="1:4" x14ac:dyDescent="0.2">
      <c r="A19776" s="2" t="s">
        <v>316</v>
      </c>
      <c r="B19776" s="1" t="s">
        <v>90</v>
      </c>
      <c r="C19776" s="13">
        <v>3028.4319950031199</v>
      </c>
      <c r="D19776">
        <v>0</v>
      </c>
    </row>
    <row r="19777" spans="1:4" x14ac:dyDescent="0.2">
      <c r="A19777" s="2" t="s">
        <v>316</v>
      </c>
      <c r="B19777" s="1" t="s">
        <v>91</v>
      </c>
      <c r="C19777" s="13">
        <v>2010.98763339997</v>
      </c>
      <c r="D19777">
        <v>0</v>
      </c>
    </row>
    <row r="19778" spans="1:4" x14ac:dyDescent="0.2">
      <c r="A19778" s="2" t="s">
        <v>316</v>
      </c>
      <c r="B19778" s="1" t="s">
        <v>92</v>
      </c>
      <c r="C19778" s="13">
        <v>813.89299756624996</v>
      </c>
      <c r="D19778">
        <v>0</v>
      </c>
    </row>
    <row r="19779" spans="1:4" x14ac:dyDescent="0.2">
      <c r="A19779" s="2" t="s">
        <v>316</v>
      </c>
      <c r="B19779" s="1" t="s">
        <v>93</v>
      </c>
      <c r="C19779" s="13">
        <v>532.83790877958995</v>
      </c>
      <c r="D19779">
        <v>0</v>
      </c>
    </row>
    <row r="19780" spans="1:4" x14ac:dyDescent="0.2">
      <c r="A19780" s="2" t="s">
        <v>316</v>
      </c>
      <c r="B19780" s="1" t="s">
        <v>94</v>
      </c>
      <c r="C19780" s="13">
        <v>174.43839285709001</v>
      </c>
      <c r="D19780">
        <v>0</v>
      </c>
    </row>
    <row r="19781" spans="1:4" x14ac:dyDescent="0.2">
      <c r="A19781" s="2" t="s">
        <v>316</v>
      </c>
      <c r="B19781" s="1" t="s">
        <v>95</v>
      </c>
      <c r="C19781" s="13">
        <v>72.664459549029999</v>
      </c>
      <c r="D19781">
        <v>0</v>
      </c>
    </row>
    <row r="19782" spans="1:4" x14ac:dyDescent="0.2">
      <c r="A19782" s="2" t="s">
        <v>316</v>
      </c>
      <c r="B19782" s="1" t="s">
        <v>96</v>
      </c>
      <c r="C19782" s="13">
        <v>23.221155259820002</v>
      </c>
      <c r="D19782">
        <v>0</v>
      </c>
    </row>
    <row r="19783" spans="1:4" x14ac:dyDescent="0.2">
      <c r="A19783" s="2" t="s">
        <v>316</v>
      </c>
      <c r="B19783" s="1" t="s">
        <v>97</v>
      </c>
      <c r="C19783" s="13">
        <v>121.45121834826</v>
      </c>
      <c r="D19783">
        <v>0</v>
      </c>
    </row>
    <row r="19784" spans="1:4" x14ac:dyDescent="0.2">
      <c r="A19784" s="2" t="s">
        <v>316</v>
      </c>
      <c r="B19784" s="1" t="s">
        <v>98</v>
      </c>
      <c r="C19784" s="13">
        <v>395.21520053448</v>
      </c>
      <c r="D19784">
        <v>0</v>
      </c>
    </row>
    <row r="19785" spans="1:4" x14ac:dyDescent="0.2">
      <c r="A19785" s="2" t="s">
        <v>317</v>
      </c>
      <c r="B19785" s="1" t="s">
        <v>99</v>
      </c>
      <c r="C19785" s="13">
        <v>1511.11330039108</v>
      </c>
      <c r="D19785">
        <v>0</v>
      </c>
    </row>
    <row r="19786" spans="1:4" x14ac:dyDescent="0.2">
      <c r="A19786" s="2" t="s">
        <v>317</v>
      </c>
      <c r="B19786" s="1" t="s">
        <v>4</v>
      </c>
      <c r="C19786" s="13">
        <v>1902.0232623695799</v>
      </c>
      <c r="D19786">
        <v>0</v>
      </c>
    </row>
    <row r="19787" spans="1:4" x14ac:dyDescent="0.2">
      <c r="A19787" s="2" t="s">
        <v>317</v>
      </c>
      <c r="B19787" s="1" t="s">
        <v>5</v>
      </c>
      <c r="C19787" s="13">
        <v>3050.1826315185699</v>
      </c>
      <c r="D19787">
        <v>0</v>
      </c>
    </row>
    <row r="19788" spans="1:4" x14ac:dyDescent="0.2">
      <c r="A19788" s="2" t="s">
        <v>317</v>
      </c>
      <c r="B19788" s="1" t="s">
        <v>6</v>
      </c>
      <c r="C19788" s="13">
        <v>8435.6716311383898</v>
      </c>
      <c r="D19788">
        <v>0</v>
      </c>
    </row>
    <row r="19789" spans="1:4" x14ac:dyDescent="0.2">
      <c r="A19789" s="2" t="s">
        <v>317</v>
      </c>
      <c r="B19789" s="1" t="s">
        <v>7</v>
      </c>
      <c r="C19789" s="13">
        <v>15099.4326065887</v>
      </c>
      <c r="D19789">
        <v>0</v>
      </c>
    </row>
    <row r="19790" spans="1:4" x14ac:dyDescent="0.2">
      <c r="A19790" s="2" t="s">
        <v>317</v>
      </c>
      <c r="B19790" s="1" t="s">
        <v>8</v>
      </c>
      <c r="C19790" s="13">
        <v>24109.027962600001</v>
      </c>
      <c r="D19790">
        <v>0</v>
      </c>
    </row>
    <row r="19791" spans="1:4" x14ac:dyDescent="0.2">
      <c r="A19791" s="2" t="s">
        <v>317</v>
      </c>
      <c r="B19791" s="1" t="s">
        <v>9</v>
      </c>
      <c r="C19791" s="13">
        <v>27802.366072412002</v>
      </c>
      <c r="D19791">
        <v>0</v>
      </c>
    </row>
    <row r="19792" spans="1:4" x14ac:dyDescent="0.2">
      <c r="A19792" s="2" t="s">
        <v>317</v>
      </c>
      <c r="B19792" s="1" t="s">
        <v>10</v>
      </c>
      <c r="C19792" s="13">
        <v>28344.693449807699</v>
      </c>
      <c r="D19792">
        <v>0</v>
      </c>
    </row>
    <row r="19793" spans="1:4" x14ac:dyDescent="0.2">
      <c r="A19793" s="2" t="s">
        <v>317</v>
      </c>
      <c r="B19793" s="1" t="s">
        <v>11</v>
      </c>
      <c r="C19793" s="13">
        <v>28046.3183137302</v>
      </c>
      <c r="D19793">
        <v>0</v>
      </c>
    </row>
    <row r="19794" spans="1:4" x14ac:dyDescent="0.2">
      <c r="A19794" s="2" t="s">
        <v>317</v>
      </c>
      <c r="B19794" s="1" t="s">
        <v>12</v>
      </c>
      <c r="C19794" s="13">
        <v>21911.893716492701</v>
      </c>
      <c r="D19794">
        <v>0</v>
      </c>
    </row>
    <row r="19795" spans="1:4" x14ac:dyDescent="0.2">
      <c r="A19795" s="2" t="s">
        <v>317</v>
      </c>
      <c r="B19795" s="1" t="s">
        <v>13</v>
      </c>
      <c r="C19795" s="13">
        <v>19694.296249447299</v>
      </c>
      <c r="D19795">
        <v>0</v>
      </c>
    </row>
    <row r="19796" spans="1:4" x14ac:dyDescent="0.2">
      <c r="A19796" s="2" t="s">
        <v>317</v>
      </c>
      <c r="B19796" s="1" t="s">
        <v>14</v>
      </c>
      <c r="C19796" s="13">
        <v>15150.5175936999</v>
      </c>
      <c r="D19796">
        <v>0</v>
      </c>
    </row>
    <row r="19797" spans="1:4" x14ac:dyDescent="0.2">
      <c r="A19797" s="2" t="s">
        <v>317</v>
      </c>
      <c r="B19797" s="1" t="s">
        <v>15</v>
      </c>
      <c r="C19797" s="13">
        <v>6609.5878857070802</v>
      </c>
      <c r="D19797">
        <v>0</v>
      </c>
    </row>
    <row r="19798" spans="1:4" x14ac:dyDescent="0.2">
      <c r="A19798" s="2" t="s">
        <v>317</v>
      </c>
      <c r="B19798" s="1" t="s">
        <v>16</v>
      </c>
      <c r="C19798" s="13">
        <v>9526.6371220446799</v>
      </c>
      <c r="D19798">
        <v>0</v>
      </c>
    </row>
    <row r="19799" spans="1:4" x14ac:dyDescent="0.2">
      <c r="A19799" s="2" t="s">
        <v>317</v>
      </c>
      <c r="B19799" s="1" t="s">
        <v>17</v>
      </c>
      <c r="C19799" s="13">
        <v>13650.6451069864</v>
      </c>
      <c r="D19799">
        <v>0</v>
      </c>
    </row>
    <row r="19800" spans="1:4" x14ac:dyDescent="0.2">
      <c r="A19800" s="2" t="s">
        <v>317</v>
      </c>
      <c r="B19800" s="1" t="s">
        <v>18</v>
      </c>
      <c r="C19800" s="13">
        <v>15905.6702450957</v>
      </c>
      <c r="D19800">
        <v>0</v>
      </c>
    </row>
    <row r="19801" spans="1:4" x14ac:dyDescent="0.2">
      <c r="A19801" s="2" t="s">
        <v>317</v>
      </c>
      <c r="B19801" s="1" t="s">
        <v>19</v>
      </c>
      <c r="C19801" s="13">
        <v>27709.677719738898</v>
      </c>
      <c r="D19801">
        <v>0</v>
      </c>
    </row>
    <row r="19802" spans="1:4" x14ac:dyDescent="0.2">
      <c r="A19802" s="2" t="s">
        <v>317</v>
      </c>
      <c r="B19802" s="1" t="s">
        <v>20</v>
      </c>
      <c r="C19802" s="13">
        <v>33359.454827596601</v>
      </c>
      <c r="D19802">
        <v>0</v>
      </c>
    </row>
    <row r="19803" spans="1:4" x14ac:dyDescent="0.2">
      <c r="A19803" s="2" t="s">
        <v>317</v>
      </c>
      <c r="B19803" s="1" t="s">
        <v>21</v>
      </c>
      <c r="C19803" s="13">
        <v>33783.547149848397</v>
      </c>
      <c r="D19803">
        <v>0</v>
      </c>
    </row>
    <row r="19804" spans="1:4" x14ac:dyDescent="0.2">
      <c r="A19804" s="2" t="s">
        <v>317</v>
      </c>
      <c r="B19804" s="1" t="s">
        <v>22</v>
      </c>
      <c r="C19804" s="13">
        <v>42605.060014996699</v>
      </c>
      <c r="D19804">
        <v>0</v>
      </c>
    </row>
    <row r="19805" spans="1:4" x14ac:dyDescent="0.2">
      <c r="A19805" s="2" t="s">
        <v>317</v>
      </c>
      <c r="B19805" s="1" t="s">
        <v>23</v>
      </c>
      <c r="C19805" s="13">
        <v>47381.696369427198</v>
      </c>
      <c r="D19805">
        <v>0</v>
      </c>
    </row>
    <row r="19806" spans="1:4" x14ac:dyDescent="0.2">
      <c r="A19806" s="2" t="s">
        <v>317</v>
      </c>
      <c r="B19806" s="1" t="s">
        <v>24</v>
      </c>
      <c r="C19806" s="13">
        <v>43954.7971113647</v>
      </c>
      <c r="D19806">
        <v>0</v>
      </c>
    </row>
    <row r="19807" spans="1:4" x14ac:dyDescent="0.2">
      <c r="A19807" s="2" t="s">
        <v>317</v>
      </c>
      <c r="B19807" s="1" t="s">
        <v>25</v>
      </c>
      <c r="C19807" s="13">
        <v>36827.2199409725</v>
      </c>
      <c r="D19807">
        <v>0</v>
      </c>
    </row>
    <row r="19808" spans="1:4" x14ac:dyDescent="0.2">
      <c r="A19808" s="2" t="s">
        <v>317</v>
      </c>
      <c r="B19808" s="1" t="s">
        <v>26</v>
      </c>
      <c r="C19808" s="13">
        <v>32961.469999693698</v>
      </c>
      <c r="D19808">
        <v>0</v>
      </c>
    </row>
    <row r="19809" spans="1:4" x14ac:dyDescent="0.2">
      <c r="A19809" s="2" t="s">
        <v>317</v>
      </c>
      <c r="B19809" s="1" t="s">
        <v>27</v>
      </c>
      <c r="C19809" s="13">
        <v>29718.486926560399</v>
      </c>
      <c r="D19809">
        <v>0</v>
      </c>
    </row>
    <row r="19810" spans="1:4" x14ac:dyDescent="0.2">
      <c r="A19810" s="2" t="s">
        <v>317</v>
      </c>
      <c r="B19810" s="1" t="s">
        <v>28</v>
      </c>
      <c r="C19810" s="13">
        <v>40139.104206589996</v>
      </c>
      <c r="D19810">
        <v>0</v>
      </c>
    </row>
    <row r="19811" spans="1:4" x14ac:dyDescent="0.2">
      <c r="A19811" s="2" t="s">
        <v>317</v>
      </c>
      <c r="B19811" s="1" t="s">
        <v>29</v>
      </c>
      <c r="C19811" s="13">
        <v>47870.085726308498</v>
      </c>
      <c r="D19811">
        <v>0</v>
      </c>
    </row>
    <row r="19812" spans="1:4" x14ac:dyDescent="0.2">
      <c r="A19812" s="2" t="s">
        <v>317</v>
      </c>
      <c r="B19812" s="1" t="s">
        <v>30</v>
      </c>
      <c r="C19812" s="13">
        <v>43113.581610490502</v>
      </c>
      <c r="D19812">
        <v>0</v>
      </c>
    </row>
    <row r="19813" spans="1:4" x14ac:dyDescent="0.2">
      <c r="A19813" s="2" t="s">
        <v>317</v>
      </c>
      <c r="B19813" s="1" t="s">
        <v>31</v>
      </c>
      <c r="C19813" s="13">
        <v>43115.859613640103</v>
      </c>
      <c r="D19813">
        <v>0</v>
      </c>
    </row>
    <row r="19814" spans="1:4" x14ac:dyDescent="0.2">
      <c r="A19814" s="2" t="s">
        <v>317</v>
      </c>
      <c r="B19814" s="1" t="s">
        <v>32</v>
      </c>
      <c r="C19814" s="13">
        <v>41412.044495514398</v>
      </c>
      <c r="D19814">
        <v>0</v>
      </c>
    </row>
    <row r="19815" spans="1:4" x14ac:dyDescent="0.2">
      <c r="A19815" s="2" t="s">
        <v>317</v>
      </c>
      <c r="B19815" s="1" t="s">
        <v>33</v>
      </c>
      <c r="C19815" s="13">
        <v>34341.877750500404</v>
      </c>
      <c r="D19815">
        <v>0</v>
      </c>
    </row>
    <row r="19816" spans="1:4" x14ac:dyDescent="0.2">
      <c r="A19816" s="2" t="s">
        <v>317</v>
      </c>
      <c r="B19816" s="1" t="s">
        <v>34</v>
      </c>
      <c r="C19816" s="13">
        <v>31670.1716199205</v>
      </c>
      <c r="D19816">
        <v>0</v>
      </c>
    </row>
    <row r="19817" spans="1:4" x14ac:dyDescent="0.2">
      <c r="A19817" s="2" t="s">
        <v>317</v>
      </c>
      <c r="B19817" s="1" t="s">
        <v>35</v>
      </c>
      <c r="C19817" s="13">
        <v>28209.389275088899</v>
      </c>
      <c r="D19817">
        <v>0</v>
      </c>
    </row>
    <row r="19818" spans="1:4" x14ac:dyDescent="0.2">
      <c r="A19818" s="2" t="s">
        <v>317</v>
      </c>
      <c r="B19818" s="1" t="s">
        <v>36</v>
      </c>
      <c r="C19818" s="13">
        <v>27472.759974578101</v>
      </c>
      <c r="D19818">
        <v>0</v>
      </c>
    </row>
    <row r="19819" spans="1:4" x14ac:dyDescent="0.2">
      <c r="A19819" s="2" t="s">
        <v>317</v>
      </c>
      <c r="B19819" s="1" t="s">
        <v>37</v>
      </c>
      <c r="C19819" s="13">
        <v>25740.9804144093</v>
      </c>
      <c r="D19819">
        <v>0</v>
      </c>
    </row>
    <row r="19820" spans="1:4" x14ac:dyDescent="0.2">
      <c r="A19820" s="2" t="s">
        <v>317</v>
      </c>
      <c r="B19820" s="1" t="s">
        <v>38</v>
      </c>
      <c r="C19820" s="13">
        <v>22905.787107680801</v>
      </c>
      <c r="D19820">
        <v>0</v>
      </c>
    </row>
    <row r="19821" spans="1:4" x14ac:dyDescent="0.2">
      <c r="A19821" s="2" t="s">
        <v>317</v>
      </c>
      <c r="B19821" s="1" t="s">
        <v>39</v>
      </c>
      <c r="C19821" s="13">
        <v>23560.748691196299</v>
      </c>
      <c r="D19821">
        <v>0</v>
      </c>
    </row>
    <row r="19822" spans="1:4" x14ac:dyDescent="0.2">
      <c r="A19822" s="2" t="s">
        <v>317</v>
      </c>
      <c r="B19822" s="1" t="s">
        <v>40</v>
      </c>
      <c r="C19822" s="13">
        <v>23206.181997475102</v>
      </c>
      <c r="D19822">
        <v>0</v>
      </c>
    </row>
    <row r="19823" spans="1:4" x14ac:dyDescent="0.2">
      <c r="A19823" s="2" t="s">
        <v>317</v>
      </c>
      <c r="B19823" s="1" t="s">
        <v>41</v>
      </c>
      <c r="C19823" s="13">
        <v>22410.757396777401</v>
      </c>
      <c r="D19823">
        <v>0</v>
      </c>
    </row>
    <row r="19824" spans="1:4" x14ac:dyDescent="0.2">
      <c r="A19824" s="2" t="s">
        <v>317</v>
      </c>
      <c r="B19824" s="1" t="s">
        <v>42</v>
      </c>
      <c r="C19824" s="13">
        <v>21289.1159268138</v>
      </c>
      <c r="D19824">
        <v>0</v>
      </c>
    </row>
    <row r="19825" spans="1:4" x14ac:dyDescent="0.2">
      <c r="A19825" s="2" t="s">
        <v>317</v>
      </c>
      <c r="B19825" s="1" t="s">
        <v>43</v>
      </c>
      <c r="C19825" s="13">
        <v>19365.568323562398</v>
      </c>
      <c r="D19825">
        <v>0</v>
      </c>
    </row>
    <row r="19826" spans="1:4" x14ac:dyDescent="0.2">
      <c r="A19826" s="2" t="s">
        <v>317</v>
      </c>
      <c r="B19826" s="1" t="s">
        <v>44</v>
      </c>
      <c r="C19826" s="13">
        <v>18954.020191186599</v>
      </c>
      <c r="D19826">
        <v>0</v>
      </c>
    </row>
    <row r="19827" spans="1:4" x14ac:dyDescent="0.2">
      <c r="A19827" s="2" t="s">
        <v>317</v>
      </c>
      <c r="B19827" s="1" t="s">
        <v>45</v>
      </c>
      <c r="C19827" s="13">
        <v>21399.838387251199</v>
      </c>
      <c r="D19827">
        <v>0</v>
      </c>
    </row>
    <row r="19828" spans="1:4" x14ac:dyDescent="0.2">
      <c r="A19828" s="2" t="s">
        <v>317</v>
      </c>
      <c r="B19828" s="1" t="s">
        <v>46</v>
      </c>
      <c r="C19828" s="13">
        <v>16382.432202476901</v>
      </c>
      <c r="D19828">
        <v>0</v>
      </c>
    </row>
    <row r="19829" spans="1:4" x14ac:dyDescent="0.2">
      <c r="A19829" s="2" t="s">
        <v>317</v>
      </c>
      <c r="B19829" s="1" t="s">
        <v>47</v>
      </c>
      <c r="C19829" s="13">
        <v>17904.628747922201</v>
      </c>
      <c r="D19829">
        <v>0</v>
      </c>
    </row>
    <row r="19830" spans="1:4" x14ac:dyDescent="0.2">
      <c r="A19830" s="2" t="s">
        <v>317</v>
      </c>
      <c r="B19830" s="1" t="s">
        <v>48</v>
      </c>
      <c r="C19830" s="13">
        <v>18907.525151418798</v>
      </c>
      <c r="D19830">
        <v>0</v>
      </c>
    </row>
    <row r="19831" spans="1:4" x14ac:dyDescent="0.2">
      <c r="A19831" s="2" t="s">
        <v>317</v>
      </c>
      <c r="B19831" s="1" t="s">
        <v>49</v>
      </c>
      <c r="C19831" s="13">
        <v>19465.569759702601</v>
      </c>
      <c r="D19831">
        <v>0</v>
      </c>
    </row>
    <row r="19832" spans="1:4" x14ac:dyDescent="0.2">
      <c r="A19832" s="2" t="s">
        <v>317</v>
      </c>
      <c r="B19832" s="1" t="s">
        <v>50</v>
      </c>
      <c r="C19832" s="13">
        <v>19090.106654527201</v>
      </c>
      <c r="D19832">
        <v>0</v>
      </c>
    </row>
    <row r="19833" spans="1:4" x14ac:dyDescent="0.2">
      <c r="A19833" s="2" t="s">
        <v>317</v>
      </c>
      <c r="B19833" s="1" t="s">
        <v>51</v>
      </c>
      <c r="C19833" s="13">
        <v>14907.818044588101</v>
      </c>
      <c r="D19833">
        <v>0</v>
      </c>
    </row>
    <row r="19834" spans="1:4" x14ac:dyDescent="0.2">
      <c r="A19834" s="2" t="s">
        <v>317</v>
      </c>
      <c r="B19834" s="1" t="s">
        <v>52</v>
      </c>
      <c r="C19834" s="13">
        <v>17744.000082098701</v>
      </c>
      <c r="D19834">
        <v>0</v>
      </c>
    </row>
    <row r="19835" spans="1:4" x14ac:dyDescent="0.2">
      <c r="A19835" s="2" t="s">
        <v>317</v>
      </c>
      <c r="B19835" s="1" t="s">
        <v>53</v>
      </c>
      <c r="C19835" s="13">
        <v>20432.940541407101</v>
      </c>
      <c r="D19835">
        <v>0</v>
      </c>
    </row>
    <row r="19836" spans="1:4" x14ac:dyDescent="0.2">
      <c r="A19836" s="2" t="s">
        <v>317</v>
      </c>
      <c r="B19836" s="1" t="s">
        <v>54</v>
      </c>
      <c r="C19836" s="13">
        <v>21316.921151879498</v>
      </c>
      <c r="D19836">
        <v>0</v>
      </c>
    </row>
    <row r="19837" spans="1:4" x14ac:dyDescent="0.2">
      <c r="A19837" s="2" t="s">
        <v>317</v>
      </c>
      <c r="B19837" s="1" t="s">
        <v>55</v>
      </c>
      <c r="C19837" s="13">
        <v>23673.644664900799</v>
      </c>
      <c r="D19837">
        <v>0</v>
      </c>
    </row>
    <row r="19838" spans="1:4" x14ac:dyDescent="0.2">
      <c r="A19838" s="2" t="s">
        <v>317</v>
      </c>
      <c r="B19838" s="1" t="s">
        <v>56</v>
      </c>
      <c r="C19838" s="13">
        <v>23803.713922624898</v>
      </c>
      <c r="D19838">
        <v>0</v>
      </c>
    </row>
    <row r="19839" spans="1:4" x14ac:dyDescent="0.2">
      <c r="A19839" s="2" t="s">
        <v>317</v>
      </c>
      <c r="B19839" s="1" t="s">
        <v>57</v>
      </c>
      <c r="C19839" s="13">
        <v>22311.596259552301</v>
      </c>
      <c r="D19839">
        <v>0</v>
      </c>
    </row>
    <row r="19840" spans="1:4" x14ac:dyDescent="0.2">
      <c r="A19840" s="2" t="s">
        <v>317</v>
      </c>
      <c r="B19840" s="1" t="s">
        <v>58</v>
      </c>
      <c r="C19840" s="13">
        <v>20840.140026225101</v>
      </c>
      <c r="D19840">
        <v>0</v>
      </c>
    </row>
    <row r="19841" spans="1:4" x14ac:dyDescent="0.2">
      <c r="A19841" s="2" t="s">
        <v>317</v>
      </c>
      <c r="B19841" s="1" t="s">
        <v>59</v>
      </c>
      <c r="C19841" s="13">
        <v>19793.1078375014</v>
      </c>
      <c r="D19841">
        <v>0</v>
      </c>
    </row>
    <row r="19842" spans="1:4" x14ac:dyDescent="0.2">
      <c r="A19842" s="2" t="s">
        <v>317</v>
      </c>
      <c r="B19842" s="1" t="s">
        <v>60</v>
      </c>
      <c r="C19842" s="13">
        <v>18614.633314614799</v>
      </c>
      <c r="D19842">
        <v>0</v>
      </c>
    </row>
    <row r="19843" spans="1:4" x14ac:dyDescent="0.2">
      <c r="A19843" s="2" t="s">
        <v>317</v>
      </c>
      <c r="B19843" s="1" t="s">
        <v>61</v>
      </c>
      <c r="C19843" s="13">
        <v>15012.2186314513</v>
      </c>
      <c r="D19843">
        <v>0</v>
      </c>
    </row>
    <row r="19844" spans="1:4" x14ac:dyDescent="0.2">
      <c r="A19844" s="2" t="s">
        <v>317</v>
      </c>
      <c r="B19844" s="1" t="s">
        <v>62</v>
      </c>
      <c r="C19844" s="13">
        <v>16981.835837117502</v>
      </c>
      <c r="D19844">
        <v>0</v>
      </c>
    </row>
    <row r="19845" spans="1:4" x14ac:dyDescent="0.2">
      <c r="A19845" s="2" t="s">
        <v>317</v>
      </c>
      <c r="B19845" s="1" t="s">
        <v>63</v>
      </c>
      <c r="C19845" s="13">
        <v>18206.8590732021</v>
      </c>
      <c r="D19845">
        <v>0</v>
      </c>
    </row>
    <row r="19846" spans="1:4" x14ac:dyDescent="0.2">
      <c r="A19846" s="2" t="s">
        <v>317</v>
      </c>
      <c r="B19846" s="1" t="s">
        <v>64</v>
      </c>
      <c r="C19846" s="13">
        <v>16400.082332493999</v>
      </c>
      <c r="D19846">
        <v>0</v>
      </c>
    </row>
    <row r="19847" spans="1:4" x14ac:dyDescent="0.2">
      <c r="A19847" s="2" t="s">
        <v>317</v>
      </c>
      <c r="B19847" s="1" t="s">
        <v>65</v>
      </c>
      <c r="C19847" s="13">
        <v>16446.142228365999</v>
      </c>
      <c r="D19847">
        <v>0</v>
      </c>
    </row>
    <row r="19848" spans="1:4" x14ac:dyDescent="0.2">
      <c r="A19848" s="2" t="s">
        <v>317</v>
      </c>
      <c r="B19848" s="1" t="s">
        <v>66</v>
      </c>
      <c r="C19848" s="13">
        <v>18031.878477888</v>
      </c>
      <c r="D19848">
        <v>0</v>
      </c>
    </row>
    <row r="19849" spans="1:4" x14ac:dyDescent="0.2">
      <c r="A19849" s="2" t="s">
        <v>317</v>
      </c>
      <c r="B19849" s="1" t="s">
        <v>67</v>
      </c>
      <c r="C19849" s="13">
        <v>21021.810587271801</v>
      </c>
      <c r="D19849">
        <v>0</v>
      </c>
    </row>
    <row r="19850" spans="1:4" x14ac:dyDescent="0.2">
      <c r="A19850" s="2" t="s">
        <v>317</v>
      </c>
      <c r="B19850" s="1" t="s">
        <v>68</v>
      </c>
      <c r="C19850" s="13">
        <v>25995.685743605602</v>
      </c>
      <c r="D19850">
        <v>0</v>
      </c>
    </row>
    <row r="19851" spans="1:4" x14ac:dyDescent="0.2">
      <c r="A19851" s="2" t="s">
        <v>317</v>
      </c>
      <c r="B19851" s="1" t="s">
        <v>69</v>
      </c>
      <c r="C19851" s="13">
        <v>28279.157193647399</v>
      </c>
      <c r="D19851">
        <v>0</v>
      </c>
    </row>
    <row r="19852" spans="1:4" x14ac:dyDescent="0.2">
      <c r="A19852" s="2" t="s">
        <v>317</v>
      </c>
      <c r="B19852" s="1" t="s">
        <v>70</v>
      </c>
      <c r="C19852" s="13">
        <v>29980.333622105201</v>
      </c>
      <c r="D19852">
        <v>0</v>
      </c>
    </row>
    <row r="19853" spans="1:4" x14ac:dyDescent="0.2">
      <c r="A19853" s="2" t="s">
        <v>317</v>
      </c>
      <c r="B19853" s="1" t="s">
        <v>71</v>
      </c>
      <c r="C19853" s="13">
        <v>30881.0659086169</v>
      </c>
      <c r="D19853">
        <v>0</v>
      </c>
    </row>
    <row r="19854" spans="1:4" x14ac:dyDescent="0.2">
      <c r="A19854" s="2" t="s">
        <v>317</v>
      </c>
      <c r="B19854" s="1" t="s">
        <v>72</v>
      </c>
      <c r="C19854" s="13">
        <v>25409.751809584999</v>
      </c>
      <c r="D19854">
        <v>0</v>
      </c>
    </row>
    <row r="19855" spans="1:4" x14ac:dyDescent="0.2">
      <c r="A19855" s="2" t="s">
        <v>317</v>
      </c>
      <c r="B19855" s="1" t="s">
        <v>73</v>
      </c>
      <c r="C19855" s="13">
        <v>17356.085158954498</v>
      </c>
      <c r="D19855">
        <v>0</v>
      </c>
    </row>
    <row r="19856" spans="1:4" x14ac:dyDescent="0.2">
      <c r="A19856" s="2" t="s">
        <v>317</v>
      </c>
      <c r="B19856" s="1" t="s">
        <v>74</v>
      </c>
      <c r="C19856" s="13">
        <v>16132.609771863201</v>
      </c>
      <c r="D19856">
        <v>0</v>
      </c>
    </row>
    <row r="19857" spans="1:4" x14ac:dyDescent="0.2">
      <c r="A19857" s="2" t="s">
        <v>317</v>
      </c>
      <c r="B19857" s="1" t="s">
        <v>75</v>
      </c>
      <c r="C19857" s="13">
        <v>17321.452119490899</v>
      </c>
      <c r="D19857">
        <v>0</v>
      </c>
    </row>
    <row r="19858" spans="1:4" x14ac:dyDescent="0.2">
      <c r="A19858" s="2" t="s">
        <v>317</v>
      </c>
      <c r="B19858" s="1" t="s">
        <v>76</v>
      </c>
      <c r="C19858" s="13">
        <v>16252.4453012289</v>
      </c>
      <c r="D19858">
        <v>0</v>
      </c>
    </row>
    <row r="19859" spans="1:4" x14ac:dyDescent="0.2">
      <c r="A19859" s="2" t="s">
        <v>317</v>
      </c>
      <c r="B19859" s="1" t="s">
        <v>77</v>
      </c>
      <c r="C19859" s="13">
        <v>10148.6651472537</v>
      </c>
      <c r="D19859">
        <v>0</v>
      </c>
    </row>
    <row r="19860" spans="1:4" x14ac:dyDescent="0.2">
      <c r="A19860" s="2" t="s">
        <v>317</v>
      </c>
      <c r="B19860" s="1" t="s">
        <v>78</v>
      </c>
      <c r="C19860" s="13">
        <v>5275.3991734343699</v>
      </c>
      <c r="D19860">
        <v>0</v>
      </c>
    </row>
    <row r="19861" spans="1:4" x14ac:dyDescent="0.2">
      <c r="A19861" s="2" t="s">
        <v>317</v>
      </c>
      <c r="B19861" s="1" t="s">
        <v>79</v>
      </c>
      <c r="C19861" s="13">
        <v>3347.1684837476901</v>
      </c>
      <c r="D19861">
        <v>0</v>
      </c>
    </row>
    <row r="19862" spans="1:4" x14ac:dyDescent="0.2">
      <c r="A19862" s="2" t="s">
        <v>317</v>
      </c>
      <c r="B19862" s="1" t="s">
        <v>80</v>
      </c>
      <c r="C19862" s="13">
        <v>2891.8962645505999</v>
      </c>
      <c r="D19862">
        <v>0</v>
      </c>
    </row>
    <row r="19863" spans="1:4" x14ac:dyDescent="0.2">
      <c r="A19863" s="2" t="s">
        <v>317</v>
      </c>
      <c r="B19863" s="1" t="s">
        <v>81</v>
      </c>
      <c r="C19863" s="13">
        <v>1671.7123722665399</v>
      </c>
      <c r="D19863">
        <v>0</v>
      </c>
    </row>
    <row r="19864" spans="1:4" x14ac:dyDescent="0.2">
      <c r="A19864" s="2" t="s">
        <v>317</v>
      </c>
      <c r="B19864" s="1" t="s">
        <v>82</v>
      </c>
      <c r="C19864" s="13">
        <v>691.78221107292995</v>
      </c>
      <c r="D19864">
        <v>0</v>
      </c>
    </row>
    <row r="19865" spans="1:4" x14ac:dyDescent="0.2">
      <c r="A19865" s="2" t="s">
        <v>317</v>
      </c>
      <c r="B19865" s="1" t="s">
        <v>83</v>
      </c>
      <c r="C19865" s="13">
        <v>1197.82260433488</v>
      </c>
      <c r="D19865">
        <v>0</v>
      </c>
    </row>
    <row r="19866" spans="1:4" x14ac:dyDescent="0.2">
      <c r="A19866" s="2" t="s">
        <v>317</v>
      </c>
      <c r="B19866" s="1" t="s">
        <v>84</v>
      </c>
      <c r="C19866" s="13">
        <v>2226.2259759008398</v>
      </c>
      <c r="D19866">
        <v>0</v>
      </c>
    </row>
    <row r="19867" spans="1:4" x14ac:dyDescent="0.2">
      <c r="A19867" s="2" t="s">
        <v>317</v>
      </c>
      <c r="B19867" s="1" t="s">
        <v>85</v>
      </c>
      <c r="C19867" s="13">
        <v>2547.6480537119201</v>
      </c>
      <c r="D19867">
        <v>0</v>
      </c>
    </row>
    <row r="19868" spans="1:4" x14ac:dyDescent="0.2">
      <c r="A19868" s="2" t="s">
        <v>317</v>
      </c>
      <c r="B19868" s="1" t="s">
        <v>86</v>
      </c>
      <c r="C19868" s="13">
        <v>2199.0506531357</v>
      </c>
      <c r="D19868">
        <v>0</v>
      </c>
    </row>
    <row r="19869" spans="1:4" x14ac:dyDescent="0.2">
      <c r="A19869" s="2" t="s">
        <v>317</v>
      </c>
      <c r="B19869" s="1" t="s">
        <v>87</v>
      </c>
      <c r="C19869" s="13">
        <v>2159.8634166767602</v>
      </c>
      <c r="D19869">
        <v>0</v>
      </c>
    </row>
    <row r="19870" spans="1:4" x14ac:dyDescent="0.2">
      <c r="A19870" s="2" t="s">
        <v>317</v>
      </c>
      <c r="B19870" s="1" t="s">
        <v>88</v>
      </c>
      <c r="C19870" s="13">
        <v>1226.00167685938</v>
      </c>
      <c r="D19870">
        <v>0</v>
      </c>
    </row>
    <row r="19871" spans="1:4" x14ac:dyDescent="0.2">
      <c r="A19871" s="2" t="s">
        <v>317</v>
      </c>
      <c r="B19871" s="1" t="s">
        <v>89</v>
      </c>
      <c r="C19871" s="13">
        <v>368.74947601791001</v>
      </c>
      <c r="D19871">
        <v>0</v>
      </c>
    </row>
    <row r="19872" spans="1:4" x14ac:dyDescent="0.2">
      <c r="A19872" s="2" t="s">
        <v>317</v>
      </c>
      <c r="B19872" s="1" t="s">
        <v>90</v>
      </c>
      <c r="C19872" s="13">
        <v>442.98582328200001</v>
      </c>
      <c r="D19872">
        <v>0</v>
      </c>
    </row>
    <row r="19873" spans="1:4" x14ac:dyDescent="0.2">
      <c r="A19873" s="2" t="s">
        <v>317</v>
      </c>
      <c r="B19873" s="1" t="s">
        <v>91</v>
      </c>
      <c r="C19873" s="13">
        <v>939.33912110860001</v>
      </c>
      <c r="D19873">
        <v>0</v>
      </c>
    </row>
    <row r="19874" spans="1:4" x14ac:dyDescent="0.2">
      <c r="A19874" s="2" t="s">
        <v>317</v>
      </c>
      <c r="B19874" s="1" t="s">
        <v>92</v>
      </c>
      <c r="C19874" s="13">
        <v>1555.5609778794401</v>
      </c>
      <c r="D19874">
        <v>0</v>
      </c>
    </row>
    <row r="19875" spans="1:4" x14ac:dyDescent="0.2">
      <c r="A19875" s="2" t="s">
        <v>317</v>
      </c>
      <c r="B19875" s="1" t="s">
        <v>93</v>
      </c>
      <c r="C19875" s="13">
        <v>1456.0894048110999</v>
      </c>
      <c r="D19875">
        <v>0</v>
      </c>
    </row>
    <row r="19876" spans="1:4" x14ac:dyDescent="0.2">
      <c r="A19876" s="2" t="s">
        <v>317</v>
      </c>
      <c r="B19876" s="1" t="s">
        <v>94</v>
      </c>
      <c r="C19876" s="13">
        <v>1581.01857345752</v>
      </c>
      <c r="D19876">
        <v>0</v>
      </c>
    </row>
    <row r="19877" spans="1:4" x14ac:dyDescent="0.2">
      <c r="A19877" s="2" t="s">
        <v>317</v>
      </c>
      <c r="B19877" s="1" t="s">
        <v>95</v>
      </c>
      <c r="C19877" s="13">
        <v>1186.6312631247599</v>
      </c>
      <c r="D19877">
        <v>0</v>
      </c>
    </row>
    <row r="19878" spans="1:4" x14ac:dyDescent="0.2">
      <c r="A19878" s="2" t="s">
        <v>317</v>
      </c>
      <c r="B19878" s="1" t="s">
        <v>96</v>
      </c>
      <c r="C19878" s="13">
        <v>593.50011263912995</v>
      </c>
      <c r="D19878">
        <v>0</v>
      </c>
    </row>
    <row r="19879" spans="1:4" x14ac:dyDescent="0.2">
      <c r="A19879" s="2" t="s">
        <v>317</v>
      </c>
      <c r="B19879" s="1" t="s">
        <v>97</v>
      </c>
      <c r="C19879" s="13">
        <v>669.47746605968996</v>
      </c>
      <c r="D19879">
        <v>0</v>
      </c>
    </row>
    <row r="19880" spans="1:4" x14ac:dyDescent="0.2">
      <c r="A19880" s="2" t="s">
        <v>317</v>
      </c>
      <c r="B19880" s="1" t="s">
        <v>98</v>
      </c>
      <c r="C19880" s="13">
        <v>652.78446491380998</v>
      </c>
      <c r="D19880">
        <v>0</v>
      </c>
    </row>
    <row r="19881" spans="1:4" x14ac:dyDescent="0.2">
      <c r="A19881" s="2" t="s">
        <v>318</v>
      </c>
      <c r="B19881" s="1" t="s">
        <v>99</v>
      </c>
      <c r="C19881" s="13">
        <v>1559.4785863591301</v>
      </c>
      <c r="D19881">
        <v>0</v>
      </c>
    </row>
    <row r="19882" spans="1:4" x14ac:dyDescent="0.2">
      <c r="A19882" s="2" t="s">
        <v>318</v>
      </c>
      <c r="B19882" s="1" t="s">
        <v>4</v>
      </c>
      <c r="C19882" s="13">
        <v>2448.3895942136101</v>
      </c>
      <c r="D19882">
        <v>0</v>
      </c>
    </row>
    <row r="19883" spans="1:4" x14ac:dyDescent="0.2">
      <c r="A19883" s="2" t="s">
        <v>318</v>
      </c>
      <c r="B19883" s="1" t="s">
        <v>5</v>
      </c>
      <c r="C19883" s="13">
        <v>3887.0921980288599</v>
      </c>
      <c r="D19883">
        <v>0</v>
      </c>
    </row>
    <row r="19884" spans="1:4" x14ac:dyDescent="0.2">
      <c r="A19884" s="2" t="s">
        <v>318</v>
      </c>
      <c r="B19884" s="1" t="s">
        <v>6</v>
      </c>
      <c r="C19884" s="13">
        <v>3282.9323436132499</v>
      </c>
      <c r="D19884">
        <v>0</v>
      </c>
    </row>
    <row r="19885" spans="1:4" x14ac:dyDescent="0.2">
      <c r="A19885" s="2" t="s">
        <v>318</v>
      </c>
      <c r="B19885" s="1" t="s">
        <v>7</v>
      </c>
      <c r="C19885" s="13">
        <v>2827.0181472088002</v>
      </c>
      <c r="D19885">
        <v>0</v>
      </c>
    </row>
    <row r="19886" spans="1:4" x14ac:dyDescent="0.2">
      <c r="A19886" s="2" t="s">
        <v>318</v>
      </c>
      <c r="B19886" s="1" t="s">
        <v>8</v>
      </c>
      <c r="C19886" s="13">
        <v>3886.9525775565198</v>
      </c>
      <c r="D19886">
        <v>0</v>
      </c>
    </row>
    <row r="19887" spans="1:4" x14ac:dyDescent="0.2">
      <c r="A19887" s="2" t="s">
        <v>318</v>
      </c>
      <c r="B19887" s="1" t="s">
        <v>9</v>
      </c>
      <c r="C19887" s="13">
        <v>5482.1565602372002</v>
      </c>
      <c r="D19887">
        <v>0</v>
      </c>
    </row>
    <row r="19888" spans="1:4" x14ac:dyDescent="0.2">
      <c r="A19888" s="2" t="s">
        <v>318</v>
      </c>
      <c r="B19888" s="1" t="s">
        <v>10</v>
      </c>
      <c r="C19888" s="13">
        <v>7718.8147330494703</v>
      </c>
      <c r="D19888">
        <v>0</v>
      </c>
    </row>
    <row r="19889" spans="1:4" x14ac:dyDescent="0.2">
      <c r="A19889" s="2" t="s">
        <v>318</v>
      </c>
      <c r="B19889" s="1" t="s">
        <v>11</v>
      </c>
      <c r="C19889" s="13">
        <v>9303.9044197254498</v>
      </c>
      <c r="D19889">
        <v>0</v>
      </c>
    </row>
    <row r="19890" spans="1:4" x14ac:dyDescent="0.2">
      <c r="A19890" s="2" t="s">
        <v>318</v>
      </c>
      <c r="B19890" s="1" t="s">
        <v>12</v>
      </c>
      <c r="C19890" s="13">
        <v>10291.150404538401</v>
      </c>
      <c r="D19890">
        <v>0</v>
      </c>
    </row>
    <row r="19891" spans="1:4" x14ac:dyDescent="0.2">
      <c r="A19891" s="2" t="s">
        <v>318</v>
      </c>
      <c r="B19891" s="1" t="s">
        <v>13</v>
      </c>
      <c r="C19891" s="13">
        <v>8704.3122256986298</v>
      </c>
      <c r="D19891">
        <v>0</v>
      </c>
    </row>
    <row r="19892" spans="1:4" x14ac:dyDescent="0.2">
      <c r="A19892" s="2" t="s">
        <v>318</v>
      </c>
      <c r="B19892" s="1" t="s">
        <v>14</v>
      </c>
      <c r="C19892" s="13">
        <v>9761.3367623393897</v>
      </c>
      <c r="D19892">
        <v>0</v>
      </c>
    </row>
    <row r="19893" spans="1:4" x14ac:dyDescent="0.2">
      <c r="A19893" s="2" t="s">
        <v>318</v>
      </c>
      <c r="B19893" s="1" t="s">
        <v>15</v>
      </c>
      <c r="C19893" s="13">
        <v>14374.416113576999</v>
      </c>
      <c r="D19893">
        <v>0</v>
      </c>
    </row>
    <row r="19894" spans="1:4" x14ac:dyDescent="0.2">
      <c r="A19894" s="2" t="s">
        <v>318</v>
      </c>
      <c r="B19894" s="1" t="s">
        <v>16</v>
      </c>
      <c r="C19894" s="13">
        <v>12710.8180662182</v>
      </c>
      <c r="D19894">
        <v>0</v>
      </c>
    </row>
    <row r="19895" spans="1:4" x14ac:dyDescent="0.2">
      <c r="A19895" s="2" t="s">
        <v>318</v>
      </c>
      <c r="B19895" s="1" t="s">
        <v>17</v>
      </c>
      <c r="C19895" s="13">
        <v>17195.766127440402</v>
      </c>
      <c r="D19895">
        <v>0</v>
      </c>
    </row>
    <row r="19896" spans="1:4" x14ac:dyDescent="0.2">
      <c r="A19896" s="2" t="s">
        <v>318</v>
      </c>
      <c r="B19896" s="1" t="s">
        <v>18</v>
      </c>
      <c r="C19896" s="13">
        <v>18019.655313733001</v>
      </c>
      <c r="D19896">
        <v>0</v>
      </c>
    </row>
    <row r="19897" spans="1:4" x14ac:dyDescent="0.2">
      <c r="A19897" s="2" t="s">
        <v>318</v>
      </c>
      <c r="B19897" s="1" t="s">
        <v>19</v>
      </c>
      <c r="C19897" s="13">
        <v>15041.496234049</v>
      </c>
      <c r="D19897">
        <v>0</v>
      </c>
    </row>
    <row r="19898" spans="1:4" x14ac:dyDescent="0.2">
      <c r="A19898" s="2" t="s">
        <v>318</v>
      </c>
      <c r="B19898" s="1" t="s">
        <v>20</v>
      </c>
      <c r="C19898" s="13">
        <v>13640.4459462658</v>
      </c>
      <c r="D19898">
        <v>0</v>
      </c>
    </row>
    <row r="19899" spans="1:4" x14ac:dyDescent="0.2">
      <c r="A19899" s="2" t="s">
        <v>318</v>
      </c>
      <c r="B19899" s="1" t="s">
        <v>21</v>
      </c>
      <c r="C19899" s="13">
        <v>12664.640890119201</v>
      </c>
      <c r="D19899">
        <v>0</v>
      </c>
    </row>
    <row r="19900" spans="1:4" x14ac:dyDescent="0.2">
      <c r="A19900" s="2" t="s">
        <v>318</v>
      </c>
      <c r="B19900" s="1" t="s">
        <v>22</v>
      </c>
      <c r="C19900" s="13">
        <v>12078.952424221099</v>
      </c>
      <c r="D19900">
        <v>0</v>
      </c>
    </row>
    <row r="19901" spans="1:4" x14ac:dyDescent="0.2">
      <c r="A19901" s="2" t="s">
        <v>318</v>
      </c>
      <c r="B19901" s="1" t="s">
        <v>23</v>
      </c>
      <c r="C19901" s="13">
        <v>11040.910128678101</v>
      </c>
      <c r="D19901">
        <v>0</v>
      </c>
    </row>
    <row r="19902" spans="1:4" x14ac:dyDescent="0.2">
      <c r="A19902" s="2" t="s">
        <v>318</v>
      </c>
      <c r="B19902" s="1" t="s">
        <v>24</v>
      </c>
      <c r="C19902" s="13">
        <v>9703.9186371979595</v>
      </c>
      <c r="D19902">
        <v>0</v>
      </c>
    </row>
    <row r="19903" spans="1:4" x14ac:dyDescent="0.2">
      <c r="A19903" s="2" t="s">
        <v>318</v>
      </c>
      <c r="B19903" s="1" t="s">
        <v>25</v>
      </c>
      <c r="C19903" s="13">
        <v>13302.415168637401</v>
      </c>
      <c r="D19903">
        <v>0</v>
      </c>
    </row>
    <row r="19904" spans="1:4" x14ac:dyDescent="0.2">
      <c r="A19904" s="2" t="s">
        <v>318</v>
      </c>
      <c r="B19904" s="1" t="s">
        <v>26</v>
      </c>
      <c r="C19904" s="13">
        <v>12609.1937158209</v>
      </c>
      <c r="D19904">
        <v>0</v>
      </c>
    </row>
    <row r="19905" spans="1:4" x14ac:dyDescent="0.2">
      <c r="A19905" s="2" t="s">
        <v>318</v>
      </c>
      <c r="B19905" s="1" t="s">
        <v>27</v>
      </c>
      <c r="C19905" s="13">
        <v>10559.4230555018</v>
      </c>
      <c r="D19905">
        <v>0</v>
      </c>
    </row>
    <row r="19906" spans="1:4" x14ac:dyDescent="0.2">
      <c r="A19906" s="2" t="s">
        <v>318</v>
      </c>
      <c r="B19906" s="1" t="s">
        <v>28</v>
      </c>
      <c r="C19906" s="13">
        <v>14171.7715103624</v>
      </c>
      <c r="D19906">
        <v>0</v>
      </c>
    </row>
    <row r="19907" spans="1:4" x14ac:dyDescent="0.2">
      <c r="A19907" s="2" t="s">
        <v>318</v>
      </c>
      <c r="B19907" s="1" t="s">
        <v>29</v>
      </c>
      <c r="C19907" s="13">
        <v>26703.014240971901</v>
      </c>
      <c r="D19907">
        <v>0</v>
      </c>
    </row>
    <row r="19908" spans="1:4" x14ac:dyDescent="0.2">
      <c r="A19908" s="2" t="s">
        <v>318</v>
      </c>
      <c r="B19908" s="1" t="s">
        <v>30</v>
      </c>
      <c r="C19908" s="13">
        <v>30661.045761249301</v>
      </c>
      <c r="D19908">
        <v>0</v>
      </c>
    </row>
    <row r="19909" spans="1:4" x14ac:dyDescent="0.2">
      <c r="A19909" s="2" t="s">
        <v>318</v>
      </c>
      <c r="B19909" s="1" t="s">
        <v>31</v>
      </c>
      <c r="C19909" s="13">
        <v>30465.571436627899</v>
      </c>
      <c r="D19909">
        <v>0</v>
      </c>
    </row>
    <row r="19910" spans="1:4" x14ac:dyDescent="0.2">
      <c r="A19910" s="2" t="s">
        <v>318</v>
      </c>
      <c r="B19910" s="1" t="s">
        <v>32</v>
      </c>
      <c r="C19910" s="13">
        <v>24120.9102457072</v>
      </c>
      <c r="D19910">
        <v>0</v>
      </c>
    </row>
    <row r="19911" spans="1:4" x14ac:dyDescent="0.2">
      <c r="A19911" s="2" t="s">
        <v>318</v>
      </c>
      <c r="B19911" s="1" t="s">
        <v>33</v>
      </c>
      <c r="C19911" s="13">
        <v>18501.8360826436</v>
      </c>
      <c r="D19911">
        <v>0</v>
      </c>
    </row>
    <row r="19912" spans="1:4" x14ac:dyDescent="0.2">
      <c r="A19912" s="2" t="s">
        <v>318</v>
      </c>
      <c r="B19912" s="1" t="s">
        <v>34</v>
      </c>
      <c r="C19912" s="13">
        <v>13873.4629425535</v>
      </c>
      <c r="D19912">
        <v>0</v>
      </c>
    </row>
    <row r="19913" spans="1:4" x14ac:dyDescent="0.2">
      <c r="A19913" s="2" t="s">
        <v>318</v>
      </c>
      <c r="B19913" s="1" t="s">
        <v>35</v>
      </c>
      <c r="C19913" s="13">
        <v>12999.5935236857</v>
      </c>
      <c r="D19913">
        <v>0</v>
      </c>
    </row>
    <row r="19914" spans="1:4" x14ac:dyDescent="0.2">
      <c r="A19914" s="2" t="s">
        <v>318</v>
      </c>
      <c r="B19914" s="1" t="s">
        <v>36</v>
      </c>
      <c r="C19914" s="13">
        <v>11809.896679367101</v>
      </c>
      <c r="D19914">
        <v>0</v>
      </c>
    </row>
    <row r="19915" spans="1:4" x14ac:dyDescent="0.2">
      <c r="A19915" s="2" t="s">
        <v>318</v>
      </c>
      <c r="B19915" s="1" t="s">
        <v>37</v>
      </c>
      <c r="C19915" s="13">
        <v>15082.631821247</v>
      </c>
      <c r="D19915">
        <v>0</v>
      </c>
    </row>
    <row r="19916" spans="1:4" x14ac:dyDescent="0.2">
      <c r="A19916" s="2" t="s">
        <v>318</v>
      </c>
      <c r="B19916" s="1" t="s">
        <v>38</v>
      </c>
      <c r="C19916" s="13">
        <v>15297.8452162465</v>
      </c>
      <c r="D19916">
        <v>0</v>
      </c>
    </row>
    <row r="19917" spans="1:4" x14ac:dyDescent="0.2">
      <c r="A19917" s="2" t="s">
        <v>318</v>
      </c>
      <c r="B19917" s="1" t="s">
        <v>39</v>
      </c>
      <c r="C19917" s="13">
        <v>16241.133992467599</v>
      </c>
      <c r="D19917">
        <v>0</v>
      </c>
    </row>
    <row r="19918" spans="1:4" x14ac:dyDescent="0.2">
      <c r="A19918" s="2" t="s">
        <v>318</v>
      </c>
      <c r="B19918" s="1" t="s">
        <v>40</v>
      </c>
      <c r="C19918" s="13">
        <v>19215.0864511277</v>
      </c>
      <c r="D19918">
        <v>0</v>
      </c>
    </row>
    <row r="19919" spans="1:4" x14ac:dyDescent="0.2">
      <c r="A19919" s="2" t="s">
        <v>318</v>
      </c>
      <c r="B19919" s="1" t="s">
        <v>41</v>
      </c>
      <c r="C19919" s="13">
        <v>18437.8648238038</v>
      </c>
      <c r="D19919">
        <v>0</v>
      </c>
    </row>
    <row r="19920" spans="1:4" x14ac:dyDescent="0.2">
      <c r="A19920" s="2" t="s">
        <v>318</v>
      </c>
      <c r="B19920" s="1" t="s">
        <v>42</v>
      </c>
      <c r="C19920" s="13">
        <v>17721.444856546099</v>
      </c>
      <c r="D19920">
        <v>0</v>
      </c>
    </row>
    <row r="19921" spans="1:4" x14ac:dyDescent="0.2">
      <c r="A19921" s="2" t="s">
        <v>318</v>
      </c>
      <c r="B19921" s="1" t="s">
        <v>43</v>
      </c>
      <c r="C19921" s="13">
        <v>14163.1944331164</v>
      </c>
      <c r="D19921">
        <v>0</v>
      </c>
    </row>
    <row r="19922" spans="1:4" x14ac:dyDescent="0.2">
      <c r="A19922" s="2" t="s">
        <v>318</v>
      </c>
      <c r="B19922" s="1" t="s">
        <v>44</v>
      </c>
      <c r="C19922" s="13">
        <v>11554.577621300399</v>
      </c>
      <c r="D19922">
        <v>0</v>
      </c>
    </row>
    <row r="19923" spans="1:4" x14ac:dyDescent="0.2">
      <c r="A19923" s="2" t="s">
        <v>318</v>
      </c>
      <c r="B19923" s="1" t="s">
        <v>45</v>
      </c>
      <c r="C19923" s="13">
        <v>11284.094603413499</v>
      </c>
      <c r="D19923">
        <v>0</v>
      </c>
    </row>
    <row r="19924" spans="1:4" x14ac:dyDescent="0.2">
      <c r="A19924" s="2" t="s">
        <v>318</v>
      </c>
      <c r="B19924" s="1" t="s">
        <v>46</v>
      </c>
      <c r="C19924" s="13">
        <v>11094.606580509701</v>
      </c>
      <c r="D19924">
        <v>0</v>
      </c>
    </row>
    <row r="19925" spans="1:4" x14ac:dyDescent="0.2">
      <c r="A19925" s="2" t="s">
        <v>318</v>
      </c>
      <c r="B19925" s="1" t="s">
        <v>47</v>
      </c>
      <c r="C19925" s="13">
        <v>10116.840199750801</v>
      </c>
      <c r="D19925">
        <v>0</v>
      </c>
    </row>
    <row r="19926" spans="1:4" x14ac:dyDescent="0.2">
      <c r="A19926" s="2" t="s">
        <v>318</v>
      </c>
      <c r="B19926" s="1" t="s">
        <v>48</v>
      </c>
      <c r="C19926" s="13">
        <v>6582.9518153256704</v>
      </c>
      <c r="D19926">
        <v>0</v>
      </c>
    </row>
    <row r="19927" spans="1:4" x14ac:dyDescent="0.2">
      <c r="A19927" s="2" t="s">
        <v>318</v>
      </c>
      <c r="B19927" s="1" t="s">
        <v>49</v>
      </c>
      <c r="C19927" s="13">
        <v>7237.1062797366903</v>
      </c>
      <c r="D19927">
        <v>0</v>
      </c>
    </row>
    <row r="19928" spans="1:4" x14ac:dyDescent="0.2">
      <c r="A19928" s="2" t="s">
        <v>318</v>
      </c>
      <c r="B19928" s="1" t="s">
        <v>50</v>
      </c>
      <c r="C19928" s="13">
        <v>8229.8703517104004</v>
      </c>
      <c r="D19928">
        <v>0</v>
      </c>
    </row>
    <row r="19929" spans="1:4" x14ac:dyDescent="0.2">
      <c r="A19929" s="2" t="s">
        <v>318</v>
      </c>
      <c r="B19929" s="1" t="s">
        <v>51</v>
      </c>
      <c r="C19929" s="13">
        <v>8814.8768767556503</v>
      </c>
      <c r="D19929">
        <v>0</v>
      </c>
    </row>
    <row r="19930" spans="1:4" x14ac:dyDescent="0.2">
      <c r="A19930" s="2" t="s">
        <v>318</v>
      </c>
      <c r="B19930" s="1" t="s">
        <v>52</v>
      </c>
      <c r="C19930" s="13">
        <v>7748.6212483007203</v>
      </c>
      <c r="D19930">
        <v>0</v>
      </c>
    </row>
    <row r="19931" spans="1:4" x14ac:dyDescent="0.2">
      <c r="A19931" s="2" t="s">
        <v>318</v>
      </c>
      <c r="B19931" s="1" t="s">
        <v>53</v>
      </c>
      <c r="C19931" s="13">
        <v>11280.518127769999</v>
      </c>
      <c r="D19931">
        <v>0</v>
      </c>
    </row>
    <row r="19932" spans="1:4" x14ac:dyDescent="0.2">
      <c r="A19932" s="2" t="s">
        <v>318</v>
      </c>
      <c r="B19932" s="1" t="s">
        <v>54</v>
      </c>
      <c r="C19932" s="13">
        <v>15189.748719444</v>
      </c>
      <c r="D19932">
        <v>0</v>
      </c>
    </row>
    <row r="19933" spans="1:4" x14ac:dyDescent="0.2">
      <c r="A19933" s="2" t="s">
        <v>318</v>
      </c>
      <c r="B19933" s="1" t="s">
        <v>55</v>
      </c>
      <c r="C19933" s="13">
        <v>25391.327000495799</v>
      </c>
      <c r="D19933">
        <v>0</v>
      </c>
    </row>
    <row r="19934" spans="1:4" x14ac:dyDescent="0.2">
      <c r="A19934" s="2" t="s">
        <v>318</v>
      </c>
      <c r="B19934" s="1" t="s">
        <v>56</v>
      </c>
      <c r="C19934" s="13">
        <v>36216.567150316703</v>
      </c>
      <c r="D19934">
        <v>0</v>
      </c>
    </row>
    <row r="19935" spans="1:4" x14ac:dyDescent="0.2">
      <c r="A19935" s="2" t="s">
        <v>318</v>
      </c>
      <c r="B19935" s="1" t="s">
        <v>57</v>
      </c>
      <c r="C19935" s="13">
        <v>41422.613200934298</v>
      </c>
      <c r="D19935">
        <v>0</v>
      </c>
    </row>
    <row r="19936" spans="1:4" x14ac:dyDescent="0.2">
      <c r="A19936" s="2" t="s">
        <v>318</v>
      </c>
      <c r="B19936" s="1" t="s">
        <v>58</v>
      </c>
      <c r="C19936" s="13">
        <v>44133.088014516201</v>
      </c>
      <c r="D19936">
        <v>0</v>
      </c>
    </row>
    <row r="19937" spans="1:4" x14ac:dyDescent="0.2">
      <c r="A19937" s="2" t="s">
        <v>318</v>
      </c>
      <c r="B19937" s="1" t="s">
        <v>59</v>
      </c>
      <c r="C19937" s="13">
        <v>37935.516117976302</v>
      </c>
      <c r="D19937">
        <v>0</v>
      </c>
    </row>
    <row r="19938" spans="1:4" x14ac:dyDescent="0.2">
      <c r="A19938" s="2" t="s">
        <v>318</v>
      </c>
      <c r="B19938" s="1" t="s">
        <v>60</v>
      </c>
      <c r="C19938" s="13">
        <v>47924.925984905502</v>
      </c>
      <c r="D19938">
        <v>0</v>
      </c>
    </row>
    <row r="19939" spans="1:4" x14ac:dyDescent="0.2">
      <c r="A19939" s="2" t="s">
        <v>318</v>
      </c>
      <c r="B19939" s="1" t="s">
        <v>61</v>
      </c>
      <c r="C19939" s="13">
        <v>49420.618484580198</v>
      </c>
      <c r="D19939">
        <v>0</v>
      </c>
    </row>
    <row r="19940" spans="1:4" x14ac:dyDescent="0.2">
      <c r="A19940" s="2" t="s">
        <v>318</v>
      </c>
      <c r="B19940" s="1" t="s">
        <v>62</v>
      </c>
      <c r="C19940" s="13">
        <v>48497.534671674199</v>
      </c>
      <c r="D19940">
        <v>0</v>
      </c>
    </row>
    <row r="19941" spans="1:4" x14ac:dyDescent="0.2">
      <c r="A19941" s="2" t="s">
        <v>318</v>
      </c>
      <c r="B19941" s="1" t="s">
        <v>63</v>
      </c>
      <c r="C19941" s="13">
        <v>49554.220302196103</v>
      </c>
      <c r="D19941">
        <v>0</v>
      </c>
    </row>
    <row r="19942" spans="1:4" x14ac:dyDescent="0.2">
      <c r="A19942" s="2" t="s">
        <v>318</v>
      </c>
      <c r="B19942" s="1" t="s">
        <v>64</v>
      </c>
      <c r="C19942" s="13">
        <v>62532.636682336801</v>
      </c>
      <c r="D19942">
        <v>0</v>
      </c>
    </row>
    <row r="19943" spans="1:4" x14ac:dyDescent="0.2">
      <c r="A19943" s="2" t="s">
        <v>318</v>
      </c>
      <c r="B19943" s="1" t="s">
        <v>65</v>
      </c>
      <c r="C19943" s="13">
        <v>70498.747259520198</v>
      </c>
      <c r="D19943">
        <v>0</v>
      </c>
    </row>
    <row r="19944" spans="1:4" x14ac:dyDescent="0.2">
      <c r="A19944" s="2" t="s">
        <v>318</v>
      </c>
      <c r="B19944" s="1" t="s">
        <v>66</v>
      </c>
      <c r="C19944" s="13">
        <v>61703.9263983735</v>
      </c>
      <c r="D19944">
        <v>0</v>
      </c>
    </row>
    <row r="19945" spans="1:4" x14ac:dyDescent="0.2">
      <c r="A19945" s="2" t="s">
        <v>318</v>
      </c>
      <c r="B19945" s="1" t="s">
        <v>67</v>
      </c>
      <c r="C19945" s="13">
        <v>55632.202238939302</v>
      </c>
      <c r="D19945">
        <v>0</v>
      </c>
    </row>
    <row r="19946" spans="1:4" x14ac:dyDescent="0.2">
      <c r="A19946" s="2" t="s">
        <v>318</v>
      </c>
      <c r="B19946" s="1" t="s">
        <v>68</v>
      </c>
      <c r="C19946" s="13">
        <v>60686.2210287364</v>
      </c>
      <c r="D19946">
        <v>0</v>
      </c>
    </row>
    <row r="19947" spans="1:4" x14ac:dyDescent="0.2">
      <c r="A19947" s="2" t="s">
        <v>318</v>
      </c>
      <c r="B19947" s="1" t="s">
        <v>69</v>
      </c>
      <c r="C19947" s="13">
        <v>69409.653952248802</v>
      </c>
      <c r="D19947">
        <v>0</v>
      </c>
    </row>
    <row r="19948" spans="1:4" x14ac:dyDescent="0.2">
      <c r="A19948" s="2" t="s">
        <v>318</v>
      </c>
      <c r="B19948" s="1" t="s">
        <v>70</v>
      </c>
      <c r="C19948" s="13">
        <v>66434.252967705397</v>
      </c>
      <c r="D19948">
        <v>0</v>
      </c>
    </row>
    <row r="19949" spans="1:4" x14ac:dyDescent="0.2">
      <c r="A19949" s="2" t="s">
        <v>318</v>
      </c>
      <c r="B19949" s="1" t="s">
        <v>71</v>
      </c>
      <c r="C19949" s="13">
        <v>63299.061431540496</v>
      </c>
      <c r="D19949">
        <v>0</v>
      </c>
    </row>
    <row r="19950" spans="1:4" x14ac:dyDescent="0.2">
      <c r="A19950" s="2" t="s">
        <v>318</v>
      </c>
      <c r="B19950" s="1" t="s">
        <v>72</v>
      </c>
      <c r="C19950" s="13">
        <v>66670.3479920604</v>
      </c>
      <c r="D19950">
        <v>0</v>
      </c>
    </row>
    <row r="19951" spans="1:4" x14ac:dyDescent="0.2">
      <c r="A19951" s="2" t="s">
        <v>318</v>
      </c>
      <c r="B19951" s="1" t="s">
        <v>73</v>
      </c>
      <c r="C19951" s="13">
        <v>65312.635121690699</v>
      </c>
      <c r="D19951">
        <v>0</v>
      </c>
    </row>
    <row r="19952" spans="1:4" x14ac:dyDescent="0.2">
      <c r="A19952" s="2" t="s">
        <v>318</v>
      </c>
      <c r="B19952" s="1" t="s">
        <v>74</v>
      </c>
      <c r="C19952" s="13">
        <v>62766.589280632099</v>
      </c>
      <c r="D19952">
        <v>0</v>
      </c>
    </row>
    <row r="19953" spans="1:4" x14ac:dyDescent="0.2">
      <c r="A19953" s="2" t="s">
        <v>318</v>
      </c>
      <c r="B19953" s="1" t="s">
        <v>75</v>
      </c>
      <c r="C19953" s="13">
        <v>55681.211125874397</v>
      </c>
      <c r="D19953">
        <v>0</v>
      </c>
    </row>
    <row r="19954" spans="1:4" x14ac:dyDescent="0.2">
      <c r="A19954" s="2" t="s">
        <v>318</v>
      </c>
      <c r="B19954" s="1" t="s">
        <v>76</v>
      </c>
      <c r="C19954" s="13">
        <v>54948.839803679002</v>
      </c>
      <c r="D19954">
        <v>0</v>
      </c>
    </row>
    <row r="19955" spans="1:4" x14ac:dyDescent="0.2">
      <c r="A19955" s="2" t="s">
        <v>318</v>
      </c>
      <c r="B19955" s="1" t="s">
        <v>77</v>
      </c>
      <c r="C19955" s="13">
        <v>51090.8205554448</v>
      </c>
      <c r="D19955">
        <v>0</v>
      </c>
    </row>
    <row r="19956" spans="1:4" x14ac:dyDescent="0.2">
      <c r="A19956" s="2" t="s">
        <v>318</v>
      </c>
      <c r="B19956" s="1" t="s">
        <v>78</v>
      </c>
      <c r="C19956" s="13">
        <v>41746.442825704202</v>
      </c>
      <c r="D19956">
        <v>0</v>
      </c>
    </row>
    <row r="19957" spans="1:4" x14ac:dyDescent="0.2">
      <c r="A19957" s="2" t="s">
        <v>318</v>
      </c>
      <c r="B19957" s="1" t="s">
        <v>79</v>
      </c>
      <c r="C19957" s="13">
        <v>34834.656898318201</v>
      </c>
      <c r="D19957">
        <v>0</v>
      </c>
    </row>
    <row r="19958" spans="1:4" x14ac:dyDescent="0.2">
      <c r="A19958" s="2" t="s">
        <v>318</v>
      </c>
      <c r="B19958" s="1" t="s">
        <v>80</v>
      </c>
      <c r="C19958" s="13">
        <v>32167.532494249699</v>
      </c>
      <c r="D19958">
        <v>0</v>
      </c>
    </row>
    <row r="19959" spans="1:4" x14ac:dyDescent="0.2">
      <c r="A19959" s="2" t="s">
        <v>318</v>
      </c>
      <c r="B19959" s="1" t="s">
        <v>81</v>
      </c>
      <c r="C19959" s="13">
        <v>30707.986840290701</v>
      </c>
      <c r="D19959">
        <v>0</v>
      </c>
    </row>
    <row r="19960" spans="1:4" x14ac:dyDescent="0.2">
      <c r="A19960" s="2" t="s">
        <v>318</v>
      </c>
      <c r="B19960" s="1" t="s">
        <v>82</v>
      </c>
      <c r="C19960" s="13">
        <v>25569.378508565798</v>
      </c>
      <c r="D19960">
        <v>0</v>
      </c>
    </row>
    <row r="19961" spans="1:4" x14ac:dyDescent="0.2">
      <c r="A19961" s="2" t="s">
        <v>318</v>
      </c>
      <c r="B19961" s="1" t="s">
        <v>83</v>
      </c>
      <c r="C19961" s="13">
        <v>20354.428658321202</v>
      </c>
      <c r="D19961">
        <v>0</v>
      </c>
    </row>
    <row r="19962" spans="1:4" x14ac:dyDescent="0.2">
      <c r="A19962" s="2" t="s">
        <v>318</v>
      </c>
      <c r="B19962" s="1" t="s">
        <v>84</v>
      </c>
      <c r="C19962" s="13">
        <v>18147.1385729168</v>
      </c>
      <c r="D19962">
        <v>0</v>
      </c>
    </row>
    <row r="19963" spans="1:4" x14ac:dyDescent="0.2">
      <c r="A19963" s="2" t="s">
        <v>318</v>
      </c>
      <c r="B19963" s="1" t="s">
        <v>85</v>
      </c>
      <c r="C19963" s="13">
        <v>7566.7763404030702</v>
      </c>
      <c r="D19963">
        <v>0</v>
      </c>
    </row>
    <row r="19964" spans="1:4" x14ac:dyDescent="0.2">
      <c r="A19964" s="2" t="s">
        <v>318</v>
      </c>
      <c r="B19964" s="1" t="s">
        <v>86</v>
      </c>
      <c r="C19964" s="13">
        <v>5239.2680076146798</v>
      </c>
      <c r="D19964">
        <v>0</v>
      </c>
    </row>
    <row r="19965" spans="1:4" x14ac:dyDescent="0.2">
      <c r="A19965" s="2" t="s">
        <v>318</v>
      </c>
      <c r="B19965" s="1" t="s">
        <v>87</v>
      </c>
      <c r="C19965" s="13">
        <v>4544.07077883907</v>
      </c>
      <c r="D19965">
        <v>0</v>
      </c>
    </row>
    <row r="19966" spans="1:4" x14ac:dyDescent="0.2">
      <c r="A19966" s="2" t="s">
        <v>318</v>
      </c>
      <c r="B19966" s="1" t="s">
        <v>88</v>
      </c>
      <c r="C19966" s="13">
        <v>6674.5509658296096</v>
      </c>
      <c r="D19966">
        <v>0</v>
      </c>
    </row>
    <row r="19967" spans="1:4" x14ac:dyDescent="0.2">
      <c r="A19967" s="2" t="s">
        <v>318</v>
      </c>
      <c r="B19967" s="1" t="s">
        <v>89</v>
      </c>
      <c r="C19967" s="13">
        <v>7342.47454065081</v>
      </c>
      <c r="D19967">
        <v>0</v>
      </c>
    </row>
    <row r="19968" spans="1:4" x14ac:dyDescent="0.2">
      <c r="A19968" s="2" t="s">
        <v>318</v>
      </c>
      <c r="B19968" s="1" t="s">
        <v>90</v>
      </c>
      <c r="C19968" s="13">
        <v>6529.1852808593003</v>
      </c>
      <c r="D19968">
        <v>0</v>
      </c>
    </row>
    <row r="19969" spans="1:4" x14ac:dyDescent="0.2">
      <c r="A19969" s="2" t="s">
        <v>318</v>
      </c>
      <c r="B19969" s="1" t="s">
        <v>91</v>
      </c>
      <c r="C19969" s="13">
        <v>6512.4788319264899</v>
      </c>
      <c r="D19969">
        <v>0</v>
      </c>
    </row>
    <row r="19970" spans="1:4" x14ac:dyDescent="0.2">
      <c r="A19970" s="2" t="s">
        <v>318</v>
      </c>
      <c r="B19970" s="1" t="s">
        <v>92</v>
      </c>
      <c r="C19970" s="13">
        <v>8122.9997787924704</v>
      </c>
      <c r="D19970">
        <v>0</v>
      </c>
    </row>
    <row r="19971" spans="1:4" x14ac:dyDescent="0.2">
      <c r="A19971" s="2" t="s">
        <v>318</v>
      </c>
      <c r="B19971" s="1" t="s">
        <v>93</v>
      </c>
      <c r="C19971" s="13">
        <v>5399.2445929673204</v>
      </c>
      <c r="D19971">
        <v>0</v>
      </c>
    </row>
    <row r="19972" spans="1:4" x14ac:dyDescent="0.2">
      <c r="A19972" s="2" t="s">
        <v>318</v>
      </c>
      <c r="B19972" s="1" t="s">
        <v>94</v>
      </c>
      <c r="C19972" s="13">
        <v>4470.7697044218303</v>
      </c>
      <c r="D19972">
        <v>0</v>
      </c>
    </row>
    <row r="19973" spans="1:4" x14ac:dyDescent="0.2">
      <c r="A19973" s="2" t="s">
        <v>318</v>
      </c>
      <c r="B19973" s="1" t="s">
        <v>95</v>
      </c>
      <c r="C19973" s="13">
        <v>5696.35135039946</v>
      </c>
      <c r="D19973">
        <v>0</v>
      </c>
    </row>
    <row r="19974" spans="1:4" x14ac:dyDescent="0.2">
      <c r="A19974" s="2" t="s">
        <v>318</v>
      </c>
      <c r="B19974" s="1" t="s">
        <v>96</v>
      </c>
      <c r="C19974" s="13">
        <v>5822.9810412243896</v>
      </c>
      <c r="D19974">
        <v>0</v>
      </c>
    </row>
    <row r="19975" spans="1:4" x14ac:dyDescent="0.2">
      <c r="A19975" s="2" t="s">
        <v>318</v>
      </c>
      <c r="B19975" s="1" t="s">
        <v>97</v>
      </c>
      <c r="C19975" s="13">
        <v>4741.6590852324298</v>
      </c>
      <c r="D19975">
        <v>0</v>
      </c>
    </row>
    <row r="19976" spans="1:4" x14ac:dyDescent="0.2">
      <c r="A19976" s="2" t="s">
        <v>318</v>
      </c>
      <c r="B19976" s="1" t="s">
        <v>98</v>
      </c>
      <c r="C19976" s="13">
        <v>3751.62411695532</v>
      </c>
      <c r="D19976">
        <v>0</v>
      </c>
    </row>
    <row r="19977" spans="1:4" x14ac:dyDescent="0.2">
      <c r="A19977" s="2" t="s">
        <v>319</v>
      </c>
      <c r="B19977" s="1" t="s">
        <v>99</v>
      </c>
      <c r="C19977" s="13">
        <v>3094.50134229369</v>
      </c>
      <c r="D19977">
        <v>0</v>
      </c>
    </row>
    <row r="19978" spans="1:4" x14ac:dyDescent="0.2">
      <c r="A19978" s="2" t="s">
        <v>319</v>
      </c>
      <c r="B19978" s="1" t="s">
        <v>4</v>
      </c>
      <c r="C19978" s="13">
        <v>3272.27979337544</v>
      </c>
      <c r="D19978">
        <v>0</v>
      </c>
    </row>
    <row r="19979" spans="1:4" x14ac:dyDescent="0.2">
      <c r="A19979" s="2" t="s">
        <v>319</v>
      </c>
      <c r="B19979" s="1" t="s">
        <v>5</v>
      </c>
      <c r="C19979" s="13">
        <v>5743.2357175650404</v>
      </c>
      <c r="D19979">
        <v>0</v>
      </c>
    </row>
    <row r="19980" spans="1:4" x14ac:dyDescent="0.2">
      <c r="A19980" s="2" t="s">
        <v>319</v>
      </c>
      <c r="B19980" s="1" t="s">
        <v>6</v>
      </c>
      <c r="C19980" s="13">
        <v>13623.779977571299</v>
      </c>
      <c r="D19980">
        <v>0</v>
      </c>
    </row>
    <row r="19981" spans="1:4" x14ac:dyDescent="0.2">
      <c r="A19981" s="2" t="s">
        <v>319</v>
      </c>
      <c r="B19981" s="1" t="s">
        <v>7</v>
      </c>
      <c r="C19981" s="13">
        <v>14631.2756682412</v>
      </c>
      <c r="D19981">
        <v>0</v>
      </c>
    </row>
    <row r="19982" spans="1:4" x14ac:dyDescent="0.2">
      <c r="A19982" s="2" t="s">
        <v>319</v>
      </c>
      <c r="B19982" s="1" t="s">
        <v>8</v>
      </c>
      <c r="C19982" s="13">
        <v>10207.2813349157</v>
      </c>
      <c r="D19982">
        <v>0</v>
      </c>
    </row>
    <row r="19983" spans="1:4" x14ac:dyDescent="0.2">
      <c r="A19983" s="2" t="s">
        <v>319</v>
      </c>
      <c r="B19983" s="1" t="s">
        <v>9</v>
      </c>
      <c r="C19983" s="13">
        <v>9507.33071388182</v>
      </c>
      <c r="D19983">
        <v>0</v>
      </c>
    </row>
    <row r="19984" spans="1:4" x14ac:dyDescent="0.2">
      <c r="A19984" s="2" t="s">
        <v>319</v>
      </c>
      <c r="B19984" s="1" t="s">
        <v>10</v>
      </c>
      <c r="C19984" s="13">
        <v>9928.9197961961509</v>
      </c>
      <c r="D19984">
        <v>0</v>
      </c>
    </row>
    <row r="19985" spans="1:4" x14ac:dyDescent="0.2">
      <c r="A19985" s="2" t="s">
        <v>319</v>
      </c>
      <c r="B19985" s="1" t="s">
        <v>11</v>
      </c>
      <c r="C19985" s="13">
        <v>7507.8796014725604</v>
      </c>
      <c r="D19985">
        <v>0</v>
      </c>
    </row>
    <row r="19986" spans="1:4" x14ac:dyDescent="0.2">
      <c r="A19986" s="2" t="s">
        <v>319</v>
      </c>
      <c r="B19986" s="1" t="s">
        <v>12</v>
      </c>
      <c r="C19986" s="13">
        <v>5958.2036813506902</v>
      </c>
      <c r="D19986">
        <v>0</v>
      </c>
    </row>
    <row r="19987" spans="1:4" x14ac:dyDescent="0.2">
      <c r="A19987" s="2" t="s">
        <v>319</v>
      </c>
      <c r="B19987" s="1" t="s">
        <v>13</v>
      </c>
      <c r="C19987" s="13">
        <v>7742.3517849641203</v>
      </c>
      <c r="D19987">
        <v>0</v>
      </c>
    </row>
    <row r="19988" spans="1:4" x14ac:dyDescent="0.2">
      <c r="A19988" s="2" t="s">
        <v>319</v>
      </c>
      <c r="B19988" s="1" t="s">
        <v>14</v>
      </c>
      <c r="C19988" s="13">
        <v>9950.7184896603594</v>
      </c>
      <c r="D19988">
        <v>0</v>
      </c>
    </row>
    <row r="19989" spans="1:4" x14ac:dyDescent="0.2">
      <c r="A19989" s="2" t="s">
        <v>319</v>
      </c>
      <c r="B19989" s="1" t="s">
        <v>15</v>
      </c>
      <c r="C19989" s="13">
        <v>7405.4235007986899</v>
      </c>
      <c r="D19989">
        <v>0</v>
      </c>
    </row>
    <row r="19990" spans="1:4" x14ac:dyDescent="0.2">
      <c r="A19990" s="2" t="s">
        <v>319</v>
      </c>
      <c r="B19990" s="1" t="s">
        <v>16</v>
      </c>
      <c r="C19990" s="13">
        <v>5149.1990141383203</v>
      </c>
      <c r="D19990">
        <v>0</v>
      </c>
    </row>
    <row r="19991" spans="1:4" x14ac:dyDescent="0.2">
      <c r="A19991" s="2" t="s">
        <v>319</v>
      </c>
      <c r="B19991" s="1" t="s">
        <v>17</v>
      </c>
      <c r="C19991" s="13">
        <v>3112.29417369573</v>
      </c>
      <c r="D19991">
        <v>0</v>
      </c>
    </row>
    <row r="19992" spans="1:4" x14ac:dyDescent="0.2">
      <c r="A19992" s="2" t="s">
        <v>319</v>
      </c>
      <c r="B19992" s="1" t="s">
        <v>18</v>
      </c>
      <c r="C19992" s="13">
        <v>2464.3910967478701</v>
      </c>
      <c r="D19992">
        <v>0</v>
      </c>
    </row>
    <row r="19993" spans="1:4" x14ac:dyDescent="0.2">
      <c r="A19993" s="2" t="s">
        <v>319</v>
      </c>
      <c r="B19993" s="1" t="s">
        <v>19</v>
      </c>
      <c r="C19993" s="13">
        <v>1475.19703650213</v>
      </c>
      <c r="D19993">
        <v>0</v>
      </c>
    </row>
    <row r="19994" spans="1:4" x14ac:dyDescent="0.2">
      <c r="A19994" s="2" t="s">
        <v>319</v>
      </c>
      <c r="B19994" s="1" t="s">
        <v>20</v>
      </c>
      <c r="C19994" s="13">
        <v>1133.5901694649399</v>
      </c>
      <c r="D19994">
        <v>0</v>
      </c>
    </row>
    <row r="19995" spans="1:4" x14ac:dyDescent="0.2">
      <c r="A19995" s="2" t="s">
        <v>319</v>
      </c>
      <c r="B19995" s="1" t="s">
        <v>21</v>
      </c>
      <c r="C19995" s="13">
        <v>947.47039342267999</v>
      </c>
      <c r="D19995">
        <v>0</v>
      </c>
    </row>
    <row r="19996" spans="1:4" x14ac:dyDescent="0.2">
      <c r="A19996" s="2" t="s">
        <v>319</v>
      </c>
      <c r="B19996" s="1" t="s">
        <v>22</v>
      </c>
      <c r="C19996" s="13">
        <v>1090.07017881666</v>
      </c>
      <c r="D19996">
        <v>0</v>
      </c>
    </row>
    <row r="19997" spans="1:4" x14ac:dyDescent="0.2">
      <c r="A19997" s="2" t="s">
        <v>319</v>
      </c>
      <c r="B19997" s="1" t="s">
        <v>23</v>
      </c>
      <c r="C19997" s="13">
        <v>1086.4149046109301</v>
      </c>
      <c r="D19997">
        <v>0</v>
      </c>
    </row>
    <row r="19998" spans="1:4" x14ac:dyDescent="0.2">
      <c r="A19998" s="2" t="s">
        <v>319</v>
      </c>
      <c r="B19998" s="1" t="s">
        <v>24</v>
      </c>
      <c r="C19998" s="13">
        <v>1033.8074422536799</v>
      </c>
      <c r="D19998">
        <v>0</v>
      </c>
    </row>
    <row r="19999" spans="1:4" x14ac:dyDescent="0.2">
      <c r="A19999" s="2" t="s">
        <v>319</v>
      </c>
      <c r="B19999" s="1" t="s">
        <v>25</v>
      </c>
      <c r="C19999" s="13">
        <v>1120.7827845381601</v>
      </c>
      <c r="D19999">
        <v>0</v>
      </c>
    </row>
    <row r="20000" spans="1:4" x14ac:dyDescent="0.2">
      <c r="A20000" s="2" t="s">
        <v>319</v>
      </c>
      <c r="B20000" s="1" t="s">
        <v>26</v>
      </c>
      <c r="C20000" s="13">
        <v>1075.8522497685599</v>
      </c>
      <c r="D20000">
        <v>0</v>
      </c>
    </row>
    <row r="20001" spans="1:4" x14ac:dyDescent="0.2">
      <c r="A20001" s="2" t="s">
        <v>319</v>
      </c>
      <c r="B20001" s="1" t="s">
        <v>27</v>
      </c>
      <c r="C20001" s="13">
        <v>1256.6918561231601</v>
      </c>
      <c r="D20001">
        <v>0</v>
      </c>
    </row>
    <row r="20002" spans="1:4" x14ac:dyDescent="0.2">
      <c r="A20002" s="2" t="s">
        <v>319</v>
      </c>
      <c r="B20002" s="1" t="s">
        <v>28</v>
      </c>
      <c r="C20002" s="13">
        <v>1956.7256671627199</v>
      </c>
      <c r="D20002">
        <v>0</v>
      </c>
    </row>
    <row r="20003" spans="1:4" x14ac:dyDescent="0.2">
      <c r="A20003" s="2" t="s">
        <v>319</v>
      </c>
      <c r="B20003" s="1" t="s">
        <v>29</v>
      </c>
      <c r="C20003" s="13">
        <v>10068.200313166</v>
      </c>
      <c r="D20003">
        <v>0</v>
      </c>
    </row>
    <row r="20004" spans="1:4" x14ac:dyDescent="0.2">
      <c r="A20004" s="2" t="s">
        <v>319</v>
      </c>
      <c r="B20004" s="1" t="s">
        <v>30</v>
      </c>
      <c r="C20004" s="13">
        <v>12131.8167159147</v>
      </c>
      <c r="D20004">
        <v>0</v>
      </c>
    </row>
    <row r="20005" spans="1:4" x14ac:dyDescent="0.2">
      <c r="A20005" s="2" t="s">
        <v>319</v>
      </c>
      <c r="B20005" s="1" t="s">
        <v>31</v>
      </c>
      <c r="C20005" s="13">
        <v>9020.8183212883196</v>
      </c>
      <c r="D20005">
        <v>0</v>
      </c>
    </row>
    <row r="20006" spans="1:4" x14ac:dyDescent="0.2">
      <c r="A20006" s="2" t="s">
        <v>319</v>
      </c>
      <c r="B20006" s="1" t="s">
        <v>32</v>
      </c>
      <c r="C20006" s="13">
        <v>4423.9434223528497</v>
      </c>
      <c r="D20006">
        <v>0</v>
      </c>
    </row>
    <row r="20007" spans="1:4" x14ac:dyDescent="0.2">
      <c r="A20007" s="2" t="s">
        <v>319</v>
      </c>
      <c r="B20007" s="1" t="s">
        <v>33</v>
      </c>
      <c r="C20007" s="13">
        <v>3164.28199424376</v>
      </c>
      <c r="D20007">
        <v>0</v>
      </c>
    </row>
    <row r="20008" spans="1:4" x14ac:dyDescent="0.2">
      <c r="A20008" s="2" t="s">
        <v>319</v>
      </c>
      <c r="B20008" s="1" t="s">
        <v>34</v>
      </c>
      <c r="C20008" s="13">
        <v>4573.2706875793701</v>
      </c>
      <c r="D20008">
        <v>0</v>
      </c>
    </row>
    <row r="20009" spans="1:4" x14ac:dyDescent="0.2">
      <c r="A20009" s="2" t="s">
        <v>319</v>
      </c>
      <c r="B20009" s="1" t="s">
        <v>35</v>
      </c>
      <c r="C20009" s="13">
        <v>4132.1232589171304</v>
      </c>
      <c r="D20009">
        <v>0</v>
      </c>
    </row>
    <row r="20010" spans="1:4" x14ac:dyDescent="0.2">
      <c r="A20010" s="2" t="s">
        <v>319</v>
      </c>
      <c r="B20010" s="1" t="s">
        <v>36</v>
      </c>
      <c r="C20010" s="13">
        <v>2222.4780365353399</v>
      </c>
      <c r="D20010">
        <v>0</v>
      </c>
    </row>
    <row r="20011" spans="1:4" x14ac:dyDescent="0.2">
      <c r="A20011" s="2" t="s">
        <v>319</v>
      </c>
      <c r="B20011" s="1" t="s">
        <v>37</v>
      </c>
      <c r="C20011" s="13">
        <v>3487.90423405103</v>
      </c>
      <c r="D20011">
        <v>0</v>
      </c>
    </row>
    <row r="20012" spans="1:4" x14ac:dyDescent="0.2">
      <c r="A20012" s="2" t="s">
        <v>319</v>
      </c>
      <c r="B20012" s="1" t="s">
        <v>38</v>
      </c>
      <c r="C20012" s="13">
        <v>4187.56552390669</v>
      </c>
      <c r="D20012">
        <v>0</v>
      </c>
    </row>
    <row r="20013" spans="1:4" x14ac:dyDescent="0.2">
      <c r="A20013" s="2" t="s">
        <v>319</v>
      </c>
      <c r="B20013" s="1" t="s">
        <v>39</v>
      </c>
      <c r="C20013" s="13">
        <v>6643.2956836746398</v>
      </c>
      <c r="D20013">
        <v>0</v>
      </c>
    </row>
    <row r="20014" spans="1:4" x14ac:dyDescent="0.2">
      <c r="A20014" s="2" t="s">
        <v>319</v>
      </c>
      <c r="B20014" s="1" t="s">
        <v>40</v>
      </c>
      <c r="C20014" s="13">
        <v>7886.68732741238</v>
      </c>
      <c r="D20014">
        <v>0</v>
      </c>
    </row>
    <row r="20015" spans="1:4" x14ac:dyDescent="0.2">
      <c r="A20015" s="2" t="s">
        <v>319</v>
      </c>
      <c r="B20015" s="1" t="s">
        <v>41</v>
      </c>
      <c r="C20015" s="13">
        <v>14124.4372000161</v>
      </c>
      <c r="D20015">
        <v>0</v>
      </c>
    </row>
    <row r="20016" spans="1:4" x14ac:dyDescent="0.2">
      <c r="A20016" s="2" t="s">
        <v>319</v>
      </c>
      <c r="B20016" s="1" t="s">
        <v>42</v>
      </c>
      <c r="C20016" s="13">
        <v>29217.273654725101</v>
      </c>
      <c r="D20016">
        <v>0</v>
      </c>
    </row>
    <row r="20017" spans="1:4" x14ac:dyDescent="0.2">
      <c r="A20017" s="2" t="s">
        <v>319</v>
      </c>
      <c r="B20017" s="1" t="s">
        <v>43</v>
      </c>
      <c r="C20017" s="13">
        <v>18439.403407238198</v>
      </c>
      <c r="D20017">
        <v>0</v>
      </c>
    </row>
    <row r="20018" spans="1:4" x14ac:dyDescent="0.2">
      <c r="A20018" s="2" t="s">
        <v>319</v>
      </c>
      <c r="B20018" s="1" t="s">
        <v>44</v>
      </c>
      <c r="C20018" s="13">
        <v>4492.2103843151699</v>
      </c>
      <c r="D20018">
        <v>0</v>
      </c>
    </row>
    <row r="20019" spans="1:4" x14ac:dyDescent="0.2">
      <c r="A20019" s="2" t="s">
        <v>319</v>
      </c>
      <c r="B20019" s="1" t="s">
        <v>45</v>
      </c>
      <c r="C20019" s="13">
        <v>1005.07942049756</v>
      </c>
      <c r="D20019">
        <v>0</v>
      </c>
    </row>
    <row r="20020" spans="1:4" x14ac:dyDescent="0.2">
      <c r="A20020" s="2" t="s">
        <v>319</v>
      </c>
      <c r="B20020" s="1" t="s">
        <v>46</v>
      </c>
      <c r="C20020" s="13">
        <v>13023.159049695299</v>
      </c>
      <c r="D20020">
        <v>0</v>
      </c>
    </row>
    <row r="20021" spans="1:4" x14ac:dyDescent="0.2">
      <c r="A20021" s="2" t="s">
        <v>319</v>
      </c>
      <c r="B20021" s="1" t="s">
        <v>47</v>
      </c>
      <c r="C20021" s="13">
        <v>37015.653589434201</v>
      </c>
      <c r="D20021">
        <v>0</v>
      </c>
    </row>
    <row r="20022" spans="1:4" x14ac:dyDescent="0.2">
      <c r="A20022" s="2" t="s">
        <v>319</v>
      </c>
      <c r="B20022" s="1" t="s">
        <v>48</v>
      </c>
      <c r="C20022" s="13">
        <v>55605.367534260702</v>
      </c>
      <c r="D20022">
        <v>0</v>
      </c>
    </row>
    <row r="20023" spans="1:4" x14ac:dyDescent="0.2">
      <c r="A20023" s="2" t="s">
        <v>319</v>
      </c>
      <c r="B20023" s="1" t="s">
        <v>49</v>
      </c>
      <c r="C20023" s="13">
        <v>67597.155934422102</v>
      </c>
      <c r="D20023">
        <v>0</v>
      </c>
    </row>
    <row r="20024" spans="1:4" x14ac:dyDescent="0.2">
      <c r="A20024" s="2" t="s">
        <v>319</v>
      </c>
      <c r="B20024" s="1" t="s">
        <v>50</v>
      </c>
      <c r="C20024" s="13">
        <v>76852.253643965902</v>
      </c>
      <c r="D20024">
        <v>0</v>
      </c>
    </row>
    <row r="20025" spans="1:4" x14ac:dyDescent="0.2">
      <c r="A20025" s="2" t="s">
        <v>319</v>
      </c>
      <c r="B20025" s="1" t="s">
        <v>51</v>
      </c>
      <c r="C20025" s="13">
        <v>79838.975054506998</v>
      </c>
      <c r="D20025">
        <v>0</v>
      </c>
    </row>
    <row r="20026" spans="1:4" x14ac:dyDescent="0.2">
      <c r="A20026" s="2" t="s">
        <v>319</v>
      </c>
      <c r="B20026" s="1" t="s">
        <v>52</v>
      </c>
      <c r="C20026" s="13">
        <v>81038.610117009404</v>
      </c>
      <c r="D20026">
        <v>0</v>
      </c>
    </row>
    <row r="20027" spans="1:4" x14ac:dyDescent="0.2">
      <c r="A20027" s="2" t="s">
        <v>319</v>
      </c>
      <c r="B20027" s="1" t="s">
        <v>53</v>
      </c>
      <c r="C20027" s="13">
        <v>80126.166604707207</v>
      </c>
      <c r="D20027">
        <v>0</v>
      </c>
    </row>
    <row r="20028" spans="1:4" x14ac:dyDescent="0.2">
      <c r="A20028" s="2" t="s">
        <v>319</v>
      </c>
      <c r="B20028" s="1" t="s">
        <v>54</v>
      </c>
      <c r="C20028" s="13">
        <v>83113.685544948807</v>
      </c>
      <c r="D20028">
        <v>0</v>
      </c>
    </row>
    <row r="20029" spans="1:4" x14ac:dyDescent="0.2">
      <c r="A20029" s="2" t="s">
        <v>319</v>
      </c>
      <c r="B20029" s="1" t="s">
        <v>55</v>
      </c>
      <c r="C20029" s="13">
        <v>87514.068485423995</v>
      </c>
      <c r="D20029">
        <v>0</v>
      </c>
    </row>
    <row r="20030" spans="1:4" x14ac:dyDescent="0.2">
      <c r="A20030" s="2" t="s">
        <v>319</v>
      </c>
      <c r="B20030" s="1" t="s">
        <v>56</v>
      </c>
      <c r="C20030" s="13">
        <v>102329.239798426</v>
      </c>
      <c r="D20030">
        <v>0</v>
      </c>
    </row>
    <row r="20031" spans="1:4" x14ac:dyDescent="0.2">
      <c r="A20031" s="2" t="s">
        <v>319</v>
      </c>
      <c r="B20031" s="1" t="s">
        <v>57</v>
      </c>
      <c r="C20031" s="13">
        <v>108469.13914110301</v>
      </c>
      <c r="D20031">
        <v>0</v>
      </c>
    </row>
    <row r="20032" spans="1:4" x14ac:dyDescent="0.2">
      <c r="A20032" s="2" t="s">
        <v>319</v>
      </c>
      <c r="B20032" s="1" t="s">
        <v>58</v>
      </c>
      <c r="C20032" s="13">
        <v>107786.09390757199</v>
      </c>
      <c r="D20032">
        <v>0</v>
      </c>
    </row>
    <row r="20033" spans="1:4" x14ac:dyDescent="0.2">
      <c r="A20033" s="2" t="s">
        <v>319</v>
      </c>
      <c r="B20033" s="1" t="s">
        <v>59</v>
      </c>
      <c r="C20033" s="13">
        <v>93901.415789534294</v>
      </c>
      <c r="D20033">
        <v>0</v>
      </c>
    </row>
    <row r="20034" spans="1:4" x14ac:dyDescent="0.2">
      <c r="A20034" s="2" t="s">
        <v>319</v>
      </c>
      <c r="B20034" s="1" t="s">
        <v>60</v>
      </c>
      <c r="C20034" s="13">
        <v>88560.594369302897</v>
      </c>
      <c r="D20034">
        <v>0</v>
      </c>
    </row>
    <row r="20035" spans="1:4" x14ac:dyDescent="0.2">
      <c r="A20035" s="2" t="s">
        <v>319</v>
      </c>
      <c r="B20035" s="1" t="s">
        <v>61</v>
      </c>
      <c r="C20035" s="13">
        <v>88932.088253496098</v>
      </c>
      <c r="D20035">
        <v>0</v>
      </c>
    </row>
    <row r="20036" spans="1:4" x14ac:dyDescent="0.2">
      <c r="A20036" s="2" t="s">
        <v>319</v>
      </c>
      <c r="B20036" s="1" t="s">
        <v>62</v>
      </c>
      <c r="C20036" s="13">
        <v>86034.273531728802</v>
      </c>
      <c r="D20036">
        <v>0</v>
      </c>
    </row>
    <row r="20037" spans="1:4" x14ac:dyDescent="0.2">
      <c r="A20037" s="2" t="s">
        <v>319</v>
      </c>
      <c r="B20037" s="1" t="s">
        <v>63</v>
      </c>
      <c r="C20037" s="13">
        <v>83907.728203855193</v>
      </c>
      <c r="D20037">
        <v>0</v>
      </c>
    </row>
    <row r="20038" spans="1:4" x14ac:dyDescent="0.2">
      <c r="A20038" s="2" t="s">
        <v>319</v>
      </c>
      <c r="B20038" s="1" t="s">
        <v>64</v>
      </c>
      <c r="C20038" s="13">
        <v>80615.302279391195</v>
      </c>
      <c r="D20038">
        <v>0</v>
      </c>
    </row>
    <row r="20039" spans="1:4" x14ac:dyDescent="0.2">
      <c r="A20039" s="2" t="s">
        <v>319</v>
      </c>
      <c r="B20039" s="1" t="s">
        <v>65</v>
      </c>
      <c r="C20039" s="13">
        <v>77314.710298754799</v>
      </c>
      <c r="D20039">
        <v>0</v>
      </c>
    </row>
    <row r="20040" spans="1:4" x14ac:dyDescent="0.2">
      <c r="A20040" s="2" t="s">
        <v>319</v>
      </c>
      <c r="B20040" s="1" t="s">
        <v>66</v>
      </c>
      <c r="C20040" s="13">
        <v>78353.520455191101</v>
      </c>
      <c r="D20040">
        <v>0</v>
      </c>
    </row>
    <row r="20041" spans="1:4" x14ac:dyDescent="0.2">
      <c r="A20041" s="2" t="s">
        <v>319</v>
      </c>
      <c r="B20041" s="1" t="s">
        <v>67</v>
      </c>
      <c r="C20041" s="13">
        <v>80265.265964757593</v>
      </c>
      <c r="D20041">
        <v>0</v>
      </c>
    </row>
    <row r="20042" spans="1:4" x14ac:dyDescent="0.2">
      <c r="A20042" s="2" t="s">
        <v>319</v>
      </c>
      <c r="B20042" s="1" t="s">
        <v>68</v>
      </c>
      <c r="C20042" s="13">
        <v>78980.155687578503</v>
      </c>
      <c r="D20042">
        <v>0</v>
      </c>
    </row>
    <row r="20043" spans="1:4" x14ac:dyDescent="0.2">
      <c r="A20043" s="2" t="s">
        <v>319</v>
      </c>
      <c r="B20043" s="1" t="s">
        <v>69</v>
      </c>
      <c r="C20043" s="13">
        <v>80866.283975662795</v>
      </c>
      <c r="D20043">
        <v>0</v>
      </c>
    </row>
    <row r="20044" spans="1:4" x14ac:dyDescent="0.2">
      <c r="A20044" s="2" t="s">
        <v>319</v>
      </c>
      <c r="B20044" s="1" t="s">
        <v>70</v>
      </c>
      <c r="C20044" s="13">
        <v>79345.590785095104</v>
      </c>
      <c r="D20044">
        <v>0</v>
      </c>
    </row>
    <row r="20045" spans="1:4" x14ac:dyDescent="0.2">
      <c r="A20045" s="2" t="s">
        <v>319</v>
      </c>
      <c r="B20045" s="1" t="s">
        <v>71</v>
      </c>
      <c r="C20045" s="13">
        <v>71695.843741139106</v>
      </c>
      <c r="D20045">
        <v>0</v>
      </c>
    </row>
    <row r="20046" spans="1:4" x14ac:dyDescent="0.2">
      <c r="A20046" s="2" t="s">
        <v>319</v>
      </c>
      <c r="B20046" s="1" t="s">
        <v>72</v>
      </c>
      <c r="C20046" s="13">
        <v>80809.632396971603</v>
      </c>
      <c r="D20046">
        <v>0</v>
      </c>
    </row>
    <row r="20047" spans="1:4" x14ac:dyDescent="0.2">
      <c r="A20047" s="2" t="s">
        <v>319</v>
      </c>
      <c r="B20047" s="1" t="s">
        <v>73</v>
      </c>
      <c r="C20047" s="13">
        <v>75776.210619502803</v>
      </c>
      <c r="D20047">
        <v>0</v>
      </c>
    </row>
    <row r="20048" spans="1:4" x14ac:dyDescent="0.2">
      <c r="A20048" s="2" t="s">
        <v>319</v>
      </c>
      <c r="B20048" s="1" t="s">
        <v>74</v>
      </c>
      <c r="C20048" s="13">
        <v>75349.193586815803</v>
      </c>
      <c r="D20048">
        <v>0</v>
      </c>
    </row>
    <row r="20049" spans="1:4" x14ac:dyDescent="0.2">
      <c r="A20049" s="2" t="s">
        <v>319</v>
      </c>
      <c r="B20049" s="1" t="s">
        <v>75</v>
      </c>
      <c r="C20049" s="13">
        <v>79018.315000937801</v>
      </c>
      <c r="D20049">
        <v>0</v>
      </c>
    </row>
    <row r="20050" spans="1:4" x14ac:dyDescent="0.2">
      <c r="A20050" s="2" t="s">
        <v>319</v>
      </c>
      <c r="B20050" s="1" t="s">
        <v>76</v>
      </c>
      <c r="C20050" s="13">
        <v>80733.398402289007</v>
      </c>
      <c r="D20050">
        <v>0</v>
      </c>
    </row>
    <row r="20051" spans="1:4" x14ac:dyDescent="0.2">
      <c r="A20051" s="2" t="s">
        <v>319</v>
      </c>
      <c r="B20051" s="1" t="s">
        <v>77</v>
      </c>
      <c r="C20051" s="13">
        <v>68283.259397076006</v>
      </c>
      <c r="D20051">
        <v>0</v>
      </c>
    </row>
    <row r="20052" spans="1:4" x14ac:dyDescent="0.2">
      <c r="A20052" s="2" t="s">
        <v>319</v>
      </c>
      <c r="B20052" s="1" t="s">
        <v>78</v>
      </c>
      <c r="C20052" s="13">
        <v>52759.140338904697</v>
      </c>
      <c r="D20052">
        <v>0</v>
      </c>
    </row>
    <row r="20053" spans="1:4" x14ac:dyDescent="0.2">
      <c r="A20053" s="2" t="s">
        <v>319</v>
      </c>
      <c r="B20053" s="1" t="s">
        <v>79</v>
      </c>
      <c r="C20053" s="13">
        <v>62056.121432423599</v>
      </c>
      <c r="D20053">
        <v>0</v>
      </c>
    </row>
    <row r="20054" spans="1:4" x14ac:dyDescent="0.2">
      <c r="A20054" s="2" t="s">
        <v>319</v>
      </c>
      <c r="B20054" s="1" t="s">
        <v>80</v>
      </c>
      <c r="C20054" s="13">
        <v>73401.655034387106</v>
      </c>
      <c r="D20054">
        <v>0</v>
      </c>
    </row>
    <row r="20055" spans="1:4" x14ac:dyDescent="0.2">
      <c r="A20055" s="2" t="s">
        <v>319</v>
      </c>
      <c r="B20055" s="1" t="s">
        <v>81</v>
      </c>
      <c r="C20055" s="13">
        <v>67783.504358561899</v>
      </c>
      <c r="D20055">
        <v>0</v>
      </c>
    </row>
    <row r="20056" spans="1:4" x14ac:dyDescent="0.2">
      <c r="A20056" s="2" t="s">
        <v>319</v>
      </c>
      <c r="B20056" s="1" t="s">
        <v>82</v>
      </c>
      <c r="C20056" s="13">
        <v>60360.060605852203</v>
      </c>
      <c r="D20056">
        <v>0</v>
      </c>
    </row>
    <row r="20057" spans="1:4" x14ac:dyDescent="0.2">
      <c r="A20057" s="2" t="s">
        <v>319</v>
      </c>
      <c r="B20057" s="1" t="s">
        <v>83</v>
      </c>
      <c r="C20057" s="13">
        <v>47632.570038149497</v>
      </c>
      <c r="D20057">
        <v>0</v>
      </c>
    </row>
    <row r="20058" spans="1:4" x14ac:dyDescent="0.2">
      <c r="A20058" s="2" t="s">
        <v>319</v>
      </c>
      <c r="B20058" s="1" t="s">
        <v>84</v>
      </c>
      <c r="C20058" s="13">
        <v>42471.848527474896</v>
      </c>
      <c r="D20058">
        <v>0</v>
      </c>
    </row>
    <row r="20059" spans="1:4" x14ac:dyDescent="0.2">
      <c r="A20059" s="2" t="s">
        <v>319</v>
      </c>
      <c r="B20059" s="1" t="s">
        <v>85</v>
      </c>
      <c r="C20059" s="13">
        <v>41579.835487796801</v>
      </c>
      <c r="D20059">
        <v>0</v>
      </c>
    </row>
    <row r="20060" spans="1:4" x14ac:dyDescent="0.2">
      <c r="A20060" s="2" t="s">
        <v>319</v>
      </c>
      <c r="B20060" s="1" t="s">
        <v>86</v>
      </c>
      <c r="C20060" s="13">
        <v>38389.485764386802</v>
      </c>
      <c r="D20060">
        <v>0</v>
      </c>
    </row>
    <row r="20061" spans="1:4" x14ac:dyDescent="0.2">
      <c r="A20061" s="2" t="s">
        <v>319</v>
      </c>
      <c r="B20061" s="1" t="s">
        <v>87</v>
      </c>
      <c r="C20061" s="13">
        <v>42007.722600687201</v>
      </c>
      <c r="D20061">
        <v>0</v>
      </c>
    </row>
    <row r="20062" spans="1:4" x14ac:dyDescent="0.2">
      <c r="A20062" s="2" t="s">
        <v>319</v>
      </c>
      <c r="B20062" s="1" t="s">
        <v>88</v>
      </c>
      <c r="C20062" s="13">
        <v>42480.039746805</v>
      </c>
      <c r="D20062">
        <v>0</v>
      </c>
    </row>
    <row r="20063" spans="1:4" x14ac:dyDescent="0.2">
      <c r="A20063" s="2" t="s">
        <v>319</v>
      </c>
      <c r="B20063" s="1" t="s">
        <v>89</v>
      </c>
      <c r="C20063" s="13">
        <v>52496.604952425601</v>
      </c>
      <c r="D20063">
        <v>0</v>
      </c>
    </row>
    <row r="20064" spans="1:4" x14ac:dyDescent="0.2">
      <c r="A20064" s="2" t="s">
        <v>319</v>
      </c>
      <c r="B20064" s="1" t="s">
        <v>90</v>
      </c>
      <c r="C20064" s="13">
        <v>67797.267705459599</v>
      </c>
      <c r="D20064">
        <v>0</v>
      </c>
    </row>
    <row r="20065" spans="1:4" x14ac:dyDescent="0.2">
      <c r="A20065" s="2" t="s">
        <v>319</v>
      </c>
      <c r="B20065" s="1" t="s">
        <v>91</v>
      </c>
      <c r="C20065" s="13">
        <v>75699.178366661203</v>
      </c>
      <c r="D20065">
        <v>0</v>
      </c>
    </row>
    <row r="20066" spans="1:4" x14ac:dyDescent="0.2">
      <c r="A20066" s="2" t="s">
        <v>319</v>
      </c>
      <c r="B20066" s="1" t="s">
        <v>92</v>
      </c>
      <c r="C20066" s="13">
        <v>75684.221004789506</v>
      </c>
      <c r="D20066">
        <v>0</v>
      </c>
    </row>
    <row r="20067" spans="1:4" x14ac:dyDescent="0.2">
      <c r="A20067" s="2" t="s">
        <v>319</v>
      </c>
      <c r="B20067" s="1" t="s">
        <v>93</v>
      </c>
      <c r="C20067" s="13">
        <v>62446.770732561097</v>
      </c>
      <c r="D20067">
        <v>0</v>
      </c>
    </row>
    <row r="20068" spans="1:4" x14ac:dyDescent="0.2">
      <c r="A20068" s="2" t="s">
        <v>319</v>
      </c>
      <c r="B20068" s="1" t="s">
        <v>94</v>
      </c>
      <c r="C20068" s="13">
        <v>52889.4952210583</v>
      </c>
      <c r="D20068">
        <v>0</v>
      </c>
    </row>
    <row r="20069" spans="1:4" x14ac:dyDescent="0.2">
      <c r="A20069" s="2" t="s">
        <v>319</v>
      </c>
      <c r="B20069" s="1" t="s">
        <v>95</v>
      </c>
      <c r="C20069" s="13">
        <v>50064.160450005998</v>
      </c>
      <c r="D20069">
        <v>0</v>
      </c>
    </row>
    <row r="20070" spans="1:4" x14ac:dyDescent="0.2">
      <c r="A20070" s="2" t="s">
        <v>319</v>
      </c>
      <c r="B20070" s="1" t="s">
        <v>96</v>
      </c>
      <c r="C20070" s="13">
        <v>45150.741543579803</v>
      </c>
      <c r="D20070">
        <v>0</v>
      </c>
    </row>
    <row r="20071" spans="1:4" x14ac:dyDescent="0.2">
      <c r="A20071" s="2" t="s">
        <v>319</v>
      </c>
      <c r="B20071" s="1" t="s">
        <v>97</v>
      </c>
      <c r="C20071" s="13">
        <v>36692.859188709903</v>
      </c>
      <c r="D20071">
        <v>0</v>
      </c>
    </row>
    <row r="20072" spans="1:4" x14ac:dyDescent="0.2">
      <c r="A20072" s="2" t="s">
        <v>319</v>
      </c>
      <c r="B20072" s="1" t="s">
        <v>98</v>
      </c>
      <c r="C20072" s="13">
        <v>26579.452667785499</v>
      </c>
      <c r="D20072">
        <v>0</v>
      </c>
    </row>
    <row r="20073" spans="1:4" x14ac:dyDescent="0.2">
      <c r="A20073" s="2" t="s">
        <v>320</v>
      </c>
      <c r="B20073" s="1" t="s">
        <v>99</v>
      </c>
      <c r="C20073" s="13">
        <v>32423.316049089801</v>
      </c>
      <c r="D20073">
        <v>0</v>
      </c>
    </row>
    <row r="20074" spans="1:4" x14ac:dyDescent="0.2">
      <c r="A20074" s="2" t="s">
        <v>320</v>
      </c>
      <c r="B20074" s="1" t="s">
        <v>4</v>
      </c>
      <c r="C20074" s="13">
        <v>49457.0700835229</v>
      </c>
      <c r="D20074">
        <v>0</v>
      </c>
    </row>
    <row r="20075" spans="1:4" x14ac:dyDescent="0.2">
      <c r="A20075" s="2" t="s">
        <v>320</v>
      </c>
      <c r="B20075" s="1" t="s">
        <v>5</v>
      </c>
      <c r="C20075" s="13">
        <v>74741.522727969597</v>
      </c>
      <c r="D20075">
        <v>0</v>
      </c>
    </row>
    <row r="20076" spans="1:4" x14ac:dyDescent="0.2">
      <c r="A20076" s="2" t="s">
        <v>320</v>
      </c>
      <c r="B20076" s="1" t="s">
        <v>6</v>
      </c>
      <c r="C20076" s="13">
        <v>77986.967642761403</v>
      </c>
      <c r="D20076">
        <v>0</v>
      </c>
    </row>
    <row r="20077" spans="1:4" x14ac:dyDescent="0.2">
      <c r="A20077" s="2" t="s">
        <v>320</v>
      </c>
      <c r="B20077" s="1" t="s">
        <v>7</v>
      </c>
      <c r="C20077" s="13">
        <v>64178.416474146499</v>
      </c>
      <c r="D20077">
        <v>0</v>
      </c>
    </row>
    <row r="20078" spans="1:4" x14ac:dyDescent="0.2">
      <c r="A20078" s="2" t="s">
        <v>320</v>
      </c>
      <c r="B20078" s="1" t="s">
        <v>8</v>
      </c>
      <c r="C20078" s="13">
        <v>59211.472078624502</v>
      </c>
      <c r="D20078">
        <v>0</v>
      </c>
    </row>
    <row r="20079" spans="1:4" x14ac:dyDescent="0.2">
      <c r="A20079" s="2" t="s">
        <v>320</v>
      </c>
      <c r="B20079" s="1" t="s">
        <v>9</v>
      </c>
      <c r="C20079" s="13">
        <v>56233.087992121902</v>
      </c>
      <c r="D20079">
        <v>0</v>
      </c>
    </row>
    <row r="20080" spans="1:4" x14ac:dyDescent="0.2">
      <c r="A20080" s="2" t="s">
        <v>320</v>
      </c>
      <c r="B20080" s="1" t="s">
        <v>10</v>
      </c>
      <c r="C20080" s="13">
        <v>48612.014859246097</v>
      </c>
      <c r="D20080">
        <v>0</v>
      </c>
    </row>
    <row r="20081" spans="1:4" x14ac:dyDescent="0.2">
      <c r="A20081" s="2" t="s">
        <v>320</v>
      </c>
      <c r="B20081" s="1" t="s">
        <v>11</v>
      </c>
      <c r="C20081" s="13">
        <v>45395.991336668398</v>
      </c>
      <c r="D20081">
        <v>0</v>
      </c>
    </row>
    <row r="20082" spans="1:4" x14ac:dyDescent="0.2">
      <c r="A20082" s="2" t="s">
        <v>320</v>
      </c>
      <c r="B20082" s="1" t="s">
        <v>12</v>
      </c>
      <c r="C20082" s="13">
        <v>38554.800910543498</v>
      </c>
      <c r="D20082">
        <v>0</v>
      </c>
    </row>
    <row r="20083" spans="1:4" x14ac:dyDescent="0.2">
      <c r="A20083" s="2" t="s">
        <v>320</v>
      </c>
      <c r="B20083" s="1" t="s">
        <v>13</v>
      </c>
      <c r="C20083" s="13">
        <v>26458.319686422401</v>
      </c>
      <c r="D20083">
        <v>0</v>
      </c>
    </row>
    <row r="20084" spans="1:4" x14ac:dyDescent="0.2">
      <c r="A20084" s="2" t="s">
        <v>320</v>
      </c>
      <c r="B20084" s="1" t="s">
        <v>14</v>
      </c>
      <c r="C20084" s="13">
        <v>29339.0297214292</v>
      </c>
      <c r="D20084">
        <v>0</v>
      </c>
    </row>
    <row r="20085" spans="1:4" x14ac:dyDescent="0.2">
      <c r="A20085" s="2" t="s">
        <v>320</v>
      </c>
      <c r="B20085" s="1" t="s">
        <v>15</v>
      </c>
      <c r="C20085" s="13">
        <v>29778.145955370099</v>
      </c>
      <c r="D20085">
        <v>0</v>
      </c>
    </row>
    <row r="20086" spans="1:4" x14ac:dyDescent="0.2">
      <c r="A20086" s="2" t="s">
        <v>320</v>
      </c>
      <c r="B20086" s="1" t="s">
        <v>16</v>
      </c>
      <c r="C20086" s="13">
        <v>20196.650922852801</v>
      </c>
      <c r="D20086">
        <v>0</v>
      </c>
    </row>
    <row r="20087" spans="1:4" x14ac:dyDescent="0.2">
      <c r="A20087" s="2" t="s">
        <v>320</v>
      </c>
      <c r="B20087" s="1" t="s">
        <v>17</v>
      </c>
      <c r="C20087" s="13">
        <v>15291.1125510867</v>
      </c>
      <c r="D20087">
        <v>0</v>
      </c>
    </row>
    <row r="20088" spans="1:4" x14ac:dyDescent="0.2">
      <c r="A20088" s="2" t="s">
        <v>320</v>
      </c>
      <c r="B20088" s="1" t="s">
        <v>18</v>
      </c>
      <c r="C20088" s="13">
        <v>24135.255014672701</v>
      </c>
      <c r="D20088">
        <v>0</v>
      </c>
    </row>
    <row r="20089" spans="1:4" x14ac:dyDescent="0.2">
      <c r="A20089" s="2" t="s">
        <v>320</v>
      </c>
      <c r="B20089" s="1" t="s">
        <v>19</v>
      </c>
      <c r="C20089" s="13">
        <v>33409.7428955789</v>
      </c>
      <c r="D20089">
        <v>0</v>
      </c>
    </row>
    <row r="20090" spans="1:4" x14ac:dyDescent="0.2">
      <c r="A20090" s="2" t="s">
        <v>320</v>
      </c>
      <c r="B20090" s="1" t="s">
        <v>20</v>
      </c>
      <c r="C20090" s="13">
        <v>38182.079878574797</v>
      </c>
      <c r="D20090">
        <v>0</v>
      </c>
    </row>
    <row r="20091" spans="1:4" x14ac:dyDescent="0.2">
      <c r="A20091" s="2" t="s">
        <v>320</v>
      </c>
      <c r="B20091" s="1" t="s">
        <v>21</v>
      </c>
      <c r="C20091" s="13">
        <v>45212.0209816352</v>
      </c>
      <c r="D20091">
        <v>0</v>
      </c>
    </row>
    <row r="20092" spans="1:4" x14ac:dyDescent="0.2">
      <c r="A20092" s="2" t="s">
        <v>320</v>
      </c>
      <c r="B20092" s="1" t="s">
        <v>22</v>
      </c>
      <c r="C20092" s="13">
        <v>38706.796946570401</v>
      </c>
      <c r="D20092">
        <v>0</v>
      </c>
    </row>
    <row r="20093" spans="1:4" x14ac:dyDescent="0.2">
      <c r="A20093" s="2" t="s">
        <v>320</v>
      </c>
      <c r="B20093" s="1" t="s">
        <v>23</v>
      </c>
      <c r="C20093" s="13">
        <v>49044.170304499901</v>
      </c>
      <c r="D20093">
        <v>0</v>
      </c>
    </row>
    <row r="20094" spans="1:4" x14ac:dyDescent="0.2">
      <c r="A20094" s="2" t="s">
        <v>320</v>
      </c>
      <c r="B20094" s="1" t="s">
        <v>24</v>
      </c>
      <c r="C20094" s="13">
        <v>52433.668501080603</v>
      </c>
      <c r="D20094">
        <v>0</v>
      </c>
    </row>
    <row r="20095" spans="1:4" x14ac:dyDescent="0.2">
      <c r="A20095" s="2" t="s">
        <v>320</v>
      </c>
      <c r="B20095" s="1" t="s">
        <v>25</v>
      </c>
      <c r="C20095" s="13">
        <v>45716.800810500397</v>
      </c>
      <c r="D20095">
        <v>0</v>
      </c>
    </row>
    <row r="20096" spans="1:4" x14ac:dyDescent="0.2">
      <c r="A20096" s="2" t="s">
        <v>320</v>
      </c>
      <c r="B20096" s="1" t="s">
        <v>26</v>
      </c>
      <c r="C20096" s="13">
        <v>46944.683688353798</v>
      </c>
      <c r="D20096">
        <v>0</v>
      </c>
    </row>
    <row r="20097" spans="1:4" x14ac:dyDescent="0.2">
      <c r="A20097" s="2" t="s">
        <v>320</v>
      </c>
      <c r="B20097" s="1" t="s">
        <v>27</v>
      </c>
      <c r="C20097" s="13">
        <v>60378.1503137002</v>
      </c>
      <c r="D20097">
        <v>0</v>
      </c>
    </row>
    <row r="20098" spans="1:4" x14ac:dyDescent="0.2">
      <c r="A20098" s="2" t="s">
        <v>320</v>
      </c>
      <c r="B20098" s="1" t="s">
        <v>28</v>
      </c>
      <c r="C20098" s="13">
        <v>65931.033801376601</v>
      </c>
      <c r="D20098">
        <v>0</v>
      </c>
    </row>
    <row r="20099" spans="1:4" x14ac:dyDescent="0.2">
      <c r="A20099" s="2" t="s">
        <v>320</v>
      </c>
      <c r="B20099" s="1" t="s">
        <v>29</v>
      </c>
      <c r="C20099" s="13">
        <v>94454.060156874097</v>
      </c>
      <c r="D20099">
        <v>0</v>
      </c>
    </row>
    <row r="20100" spans="1:4" x14ac:dyDescent="0.2">
      <c r="A20100" s="2" t="s">
        <v>320</v>
      </c>
      <c r="B20100" s="1" t="s">
        <v>30</v>
      </c>
      <c r="C20100" s="13">
        <v>84666.273197157803</v>
      </c>
      <c r="D20100">
        <v>0</v>
      </c>
    </row>
    <row r="20101" spans="1:4" x14ac:dyDescent="0.2">
      <c r="A20101" s="2" t="s">
        <v>320</v>
      </c>
      <c r="B20101" s="1" t="s">
        <v>31</v>
      </c>
      <c r="C20101" s="13">
        <v>71044.493683309294</v>
      </c>
      <c r="D20101">
        <v>0</v>
      </c>
    </row>
    <row r="20102" spans="1:4" x14ac:dyDescent="0.2">
      <c r="A20102" s="2" t="s">
        <v>320</v>
      </c>
      <c r="B20102" s="1" t="s">
        <v>32</v>
      </c>
      <c r="C20102" s="13">
        <v>88056.596802916494</v>
      </c>
      <c r="D20102">
        <v>0</v>
      </c>
    </row>
    <row r="20103" spans="1:4" x14ac:dyDescent="0.2">
      <c r="A20103" s="2" t="s">
        <v>320</v>
      </c>
      <c r="B20103" s="1" t="s">
        <v>33</v>
      </c>
      <c r="C20103" s="13">
        <v>114747.192374809</v>
      </c>
      <c r="D20103">
        <v>0</v>
      </c>
    </row>
    <row r="20104" spans="1:4" x14ac:dyDescent="0.2">
      <c r="A20104" s="2" t="s">
        <v>320</v>
      </c>
      <c r="B20104" s="1" t="s">
        <v>34</v>
      </c>
      <c r="C20104" s="13">
        <v>79902.233670572896</v>
      </c>
      <c r="D20104">
        <v>0</v>
      </c>
    </row>
    <row r="20105" spans="1:4" x14ac:dyDescent="0.2">
      <c r="A20105" s="2" t="s">
        <v>320</v>
      </c>
      <c r="B20105" s="1" t="s">
        <v>35</v>
      </c>
      <c r="C20105" s="13">
        <v>79327.021450493703</v>
      </c>
      <c r="D20105">
        <v>0</v>
      </c>
    </row>
    <row r="20106" spans="1:4" x14ac:dyDescent="0.2">
      <c r="A20106" s="2" t="s">
        <v>320</v>
      </c>
      <c r="B20106" s="1" t="s">
        <v>36</v>
      </c>
      <c r="C20106" s="13">
        <v>79339.697889559597</v>
      </c>
      <c r="D20106">
        <v>0</v>
      </c>
    </row>
    <row r="20107" spans="1:4" x14ac:dyDescent="0.2">
      <c r="A20107" s="2" t="s">
        <v>320</v>
      </c>
      <c r="B20107" s="1" t="s">
        <v>37</v>
      </c>
      <c r="C20107" s="13">
        <v>74615.228573899803</v>
      </c>
      <c r="D20107">
        <v>0</v>
      </c>
    </row>
    <row r="20108" spans="1:4" x14ac:dyDescent="0.2">
      <c r="A20108" s="2" t="s">
        <v>320</v>
      </c>
      <c r="B20108" s="1" t="s">
        <v>38</v>
      </c>
      <c r="C20108" s="13">
        <v>98239.1179773693</v>
      </c>
      <c r="D20108">
        <v>0</v>
      </c>
    </row>
    <row r="20109" spans="1:4" x14ac:dyDescent="0.2">
      <c r="A20109" s="2" t="s">
        <v>320</v>
      </c>
      <c r="B20109" s="1" t="s">
        <v>39</v>
      </c>
      <c r="C20109" s="13">
        <v>85839.138705169098</v>
      </c>
      <c r="D20109">
        <v>0</v>
      </c>
    </row>
    <row r="20110" spans="1:4" x14ac:dyDescent="0.2">
      <c r="A20110" s="2" t="s">
        <v>320</v>
      </c>
      <c r="B20110" s="1" t="s">
        <v>40</v>
      </c>
      <c r="C20110" s="13">
        <v>64289.320869444498</v>
      </c>
      <c r="D20110">
        <v>0</v>
      </c>
    </row>
    <row r="20111" spans="1:4" x14ac:dyDescent="0.2">
      <c r="A20111" s="2" t="s">
        <v>320</v>
      </c>
      <c r="B20111" s="1" t="s">
        <v>41</v>
      </c>
      <c r="C20111" s="13">
        <v>66202.827994976906</v>
      </c>
      <c r="D20111">
        <v>0</v>
      </c>
    </row>
    <row r="20112" spans="1:4" x14ac:dyDescent="0.2">
      <c r="A20112" s="2" t="s">
        <v>320</v>
      </c>
      <c r="B20112" s="1" t="s">
        <v>42</v>
      </c>
      <c r="C20112" s="13">
        <v>80377.218041986198</v>
      </c>
      <c r="D20112">
        <v>0</v>
      </c>
    </row>
    <row r="20113" spans="1:4" x14ac:dyDescent="0.2">
      <c r="A20113" s="2" t="s">
        <v>320</v>
      </c>
      <c r="B20113" s="1" t="s">
        <v>43</v>
      </c>
      <c r="C20113" s="13">
        <v>87727.796701779094</v>
      </c>
      <c r="D20113">
        <v>0</v>
      </c>
    </row>
    <row r="20114" spans="1:4" x14ac:dyDescent="0.2">
      <c r="A20114" s="2" t="s">
        <v>320</v>
      </c>
      <c r="B20114" s="1" t="s">
        <v>44</v>
      </c>
      <c r="C20114" s="13">
        <v>96807.367718541398</v>
      </c>
      <c r="D20114">
        <v>0</v>
      </c>
    </row>
    <row r="20115" spans="1:4" x14ac:dyDescent="0.2">
      <c r="A20115" s="2" t="s">
        <v>320</v>
      </c>
      <c r="B20115" s="1" t="s">
        <v>45</v>
      </c>
      <c r="C20115" s="13">
        <v>97713.709240006399</v>
      </c>
      <c r="D20115">
        <v>0</v>
      </c>
    </row>
    <row r="20116" spans="1:4" x14ac:dyDescent="0.2">
      <c r="A20116" s="2" t="s">
        <v>320</v>
      </c>
      <c r="B20116" s="1" t="s">
        <v>46</v>
      </c>
      <c r="C20116" s="13">
        <v>92468.730976851599</v>
      </c>
      <c r="D20116">
        <v>0</v>
      </c>
    </row>
    <row r="20117" spans="1:4" x14ac:dyDescent="0.2">
      <c r="A20117" s="2" t="s">
        <v>320</v>
      </c>
      <c r="B20117" s="1" t="s">
        <v>47</v>
      </c>
      <c r="C20117" s="13">
        <v>99952.626806528802</v>
      </c>
      <c r="D20117">
        <v>0</v>
      </c>
    </row>
    <row r="20118" spans="1:4" x14ac:dyDescent="0.2">
      <c r="A20118" s="2" t="s">
        <v>320</v>
      </c>
      <c r="B20118" s="1" t="s">
        <v>48</v>
      </c>
      <c r="C20118" s="13">
        <v>92980.159145547295</v>
      </c>
      <c r="D20118">
        <v>0</v>
      </c>
    </row>
    <row r="20119" spans="1:4" x14ac:dyDescent="0.2">
      <c r="A20119" s="2" t="s">
        <v>320</v>
      </c>
      <c r="B20119" s="1" t="s">
        <v>49</v>
      </c>
      <c r="C20119" s="13">
        <v>95020.454418997397</v>
      </c>
      <c r="D20119">
        <v>0</v>
      </c>
    </row>
    <row r="20120" spans="1:4" x14ac:dyDescent="0.2">
      <c r="A20120" s="2" t="s">
        <v>320</v>
      </c>
      <c r="B20120" s="1" t="s">
        <v>50</v>
      </c>
      <c r="C20120" s="13">
        <v>91353.126878775394</v>
      </c>
      <c r="D20120">
        <v>0</v>
      </c>
    </row>
    <row r="20121" spans="1:4" x14ac:dyDescent="0.2">
      <c r="A20121" s="2" t="s">
        <v>320</v>
      </c>
      <c r="B20121" s="1" t="s">
        <v>51</v>
      </c>
      <c r="C20121" s="13">
        <v>102088.86595443</v>
      </c>
      <c r="D20121">
        <v>0</v>
      </c>
    </row>
    <row r="20122" spans="1:4" x14ac:dyDescent="0.2">
      <c r="A20122" s="2" t="s">
        <v>320</v>
      </c>
      <c r="B20122" s="1" t="s">
        <v>52</v>
      </c>
      <c r="C20122" s="13">
        <v>101750.155563272</v>
      </c>
      <c r="D20122">
        <v>0</v>
      </c>
    </row>
    <row r="20123" spans="1:4" x14ac:dyDescent="0.2">
      <c r="A20123" s="2" t="s">
        <v>320</v>
      </c>
      <c r="B20123" s="1" t="s">
        <v>53</v>
      </c>
      <c r="C20123" s="13">
        <v>94868.960434778593</v>
      </c>
      <c r="D20123">
        <v>0</v>
      </c>
    </row>
    <row r="20124" spans="1:4" x14ac:dyDescent="0.2">
      <c r="A20124" s="2" t="s">
        <v>320</v>
      </c>
      <c r="B20124" s="1" t="s">
        <v>54</v>
      </c>
      <c r="C20124" s="13">
        <v>83887.929157183695</v>
      </c>
      <c r="D20124">
        <v>0</v>
      </c>
    </row>
    <row r="20125" spans="1:4" x14ac:dyDescent="0.2">
      <c r="A20125" s="2" t="s">
        <v>320</v>
      </c>
      <c r="B20125" s="1" t="s">
        <v>55</v>
      </c>
      <c r="C20125" s="13">
        <v>89886.467104808398</v>
      </c>
      <c r="D20125">
        <v>0</v>
      </c>
    </row>
    <row r="20126" spans="1:4" x14ac:dyDescent="0.2">
      <c r="A20126" s="2" t="s">
        <v>320</v>
      </c>
      <c r="B20126" s="1" t="s">
        <v>56</v>
      </c>
      <c r="C20126" s="13">
        <v>92054.110037370599</v>
      </c>
      <c r="D20126">
        <v>0</v>
      </c>
    </row>
    <row r="20127" spans="1:4" x14ac:dyDescent="0.2">
      <c r="A20127" s="2" t="s">
        <v>320</v>
      </c>
      <c r="B20127" s="1" t="s">
        <v>57</v>
      </c>
      <c r="C20127" s="13">
        <v>100278.10225181701</v>
      </c>
      <c r="D20127">
        <v>0</v>
      </c>
    </row>
    <row r="20128" spans="1:4" x14ac:dyDescent="0.2">
      <c r="A20128" s="2" t="s">
        <v>320</v>
      </c>
      <c r="B20128" s="1" t="s">
        <v>58</v>
      </c>
      <c r="C20128" s="13">
        <v>107450.110118657</v>
      </c>
      <c r="D20128">
        <v>0</v>
      </c>
    </row>
    <row r="20129" spans="1:4" x14ac:dyDescent="0.2">
      <c r="A20129" s="2" t="s">
        <v>320</v>
      </c>
      <c r="B20129" s="1" t="s">
        <v>59</v>
      </c>
      <c r="C20129" s="13">
        <v>101445.760186215</v>
      </c>
      <c r="D20129">
        <v>0</v>
      </c>
    </row>
    <row r="20130" spans="1:4" x14ac:dyDescent="0.2">
      <c r="A20130" s="2" t="s">
        <v>320</v>
      </c>
      <c r="B20130" s="1" t="s">
        <v>60</v>
      </c>
      <c r="C20130" s="13">
        <v>123535.59186059301</v>
      </c>
      <c r="D20130">
        <v>0</v>
      </c>
    </row>
    <row r="20131" spans="1:4" x14ac:dyDescent="0.2">
      <c r="A20131" s="2" t="s">
        <v>320</v>
      </c>
      <c r="B20131" s="1" t="s">
        <v>61</v>
      </c>
      <c r="C20131" s="13">
        <v>77083.684975716795</v>
      </c>
      <c r="D20131">
        <v>0</v>
      </c>
    </row>
    <row r="20132" spans="1:4" x14ac:dyDescent="0.2">
      <c r="A20132" s="2" t="s">
        <v>320</v>
      </c>
      <c r="B20132" s="1" t="s">
        <v>62</v>
      </c>
      <c r="C20132" s="13">
        <v>79273.2461948735</v>
      </c>
      <c r="D20132">
        <v>0</v>
      </c>
    </row>
    <row r="20133" spans="1:4" x14ac:dyDescent="0.2">
      <c r="A20133" s="2" t="s">
        <v>320</v>
      </c>
      <c r="B20133" s="1" t="s">
        <v>63</v>
      </c>
      <c r="C20133" s="13">
        <v>65622.949913565302</v>
      </c>
      <c r="D20133">
        <v>0</v>
      </c>
    </row>
    <row r="20134" spans="1:4" x14ac:dyDescent="0.2">
      <c r="A20134" s="2" t="s">
        <v>320</v>
      </c>
      <c r="B20134" s="1" t="s">
        <v>64</v>
      </c>
      <c r="C20134" s="13">
        <v>97427.348321304293</v>
      </c>
      <c r="D20134">
        <v>0</v>
      </c>
    </row>
    <row r="20135" spans="1:4" x14ac:dyDescent="0.2">
      <c r="A20135" s="2" t="s">
        <v>320</v>
      </c>
      <c r="B20135" s="1" t="s">
        <v>65</v>
      </c>
      <c r="C20135" s="13">
        <v>92515.826086154906</v>
      </c>
      <c r="D20135">
        <v>0</v>
      </c>
    </row>
    <row r="20136" spans="1:4" x14ac:dyDescent="0.2">
      <c r="A20136" s="2" t="s">
        <v>320</v>
      </c>
      <c r="B20136" s="1" t="s">
        <v>66</v>
      </c>
      <c r="C20136" s="13">
        <v>104836.55423705</v>
      </c>
      <c r="D20136">
        <v>0</v>
      </c>
    </row>
    <row r="20137" spans="1:4" x14ac:dyDescent="0.2">
      <c r="A20137" s="2" t="s">
        <v>320</v>
      </c>
      <c r="B20137" s="1" t="s">
        <v>67</v>
      </c>
      <c r="C20137" s="13">
        <v>78173.179202519605</v>
      </c>
      <c r="D20137">
        <v>0</v>
      </c>
    </row>
    <row r="20138" spans="1:4" x14ac:dyDescent="0.2">
      <c r="A20138" s="2" t="s">
        <v>320</v>
      </c>
      <c r="B20138" s="1" t="s">
        <v>68</v>
      </c>
      <c r="C20138" s="13">
        <v>107025.011340051</v>
      </c>
      <c r="D20138">
        <v>0</v>
      </c>
    </row>
    <row r="20139" spans="1:4" x14ac:dyDescent="0.2">
      <c r="A20139" s="2" t="s">
        <v>320</v>
      </c>
      <c r="B20139" s="1" t="s">
        <v>69</v>
      </c>
      <c r="C20139" s="13">
        <v>109852.988905363</v>
      </c>
      <c r="D20139">
        <v>0</v>
      </c>
    </row>
    <row r="20140" spans="1:4" x14ac:dyDescent="0.2">
      <c r="A20140" s="2" t="s">
        <v>320</v>
      </c>
      <c r="B20140" s="1" t="s">
        <v>70</v>
      </c>
      <c r="C20140" s="13">
        <v>114736.18529527501</v>
      </c>
      <c r="D20140">
        <v>0</v>
      </c>
    </row>
    <row r="20141" spans="1:4" x14ac:dyDescent="0.2">
      <c r="A20141" s="2" t="s">
        <v>320</v>
      </c>
      <c r="B20141" s="1" t="s">
        <v>71</v>
      </c>
      <c r="C20141" s="13">
        <v>130906.369106728</v>
      </c>
      <c r="D20141">
        <v>0</v>
      </c>
    </row>
    <row r="20142" spans="1:4" x14ac:dyDescent="0.2">
      <c r="A20142" s="2" t="s">
        <v>320</v>
      </c>
      <c r="B20142" s="1" t="s">
        <v>72</v>
      </c>
      <c r="C20142" s="13">
        <v>129658.70240665</v>
      </c>
      <c r="D20142">
        <v>0</v>
      </c>
    </row>
    <row r="20143" spans="1:4" x14ac:dyDescent="0.2">
      <c r="A20143" s="2" t="s">
        <v>320</v>
      </c>
      <c r="B20143" s="1" t="s">
        <v>73</v>
      </c>
      <c r="C20143" s="13">
        <v>100601.917382998</v>
      </c>
      <c r="D20143">
        <v>0</v>
      </c>
    </row>
    <row r="20144" spans="1:4" x14ac:dyDescent="0.2">
      <c r="A20144" s="2" t="s">
        <v>320</v>
      </c>
      <c r="B20144" s="1" t="s">
        <v>74</v>
      </c>
      <c r="C20144" s="13">
        <v>110197.736617834</v>
      </c>
      <c r="D20144">
        <v>0</v>
      </c>
    </row>
    <row r="20145" spans="1:4" x14ac:dyDescent="0.2">
      <c r="A20145" s="2" t="s">
        <v>320</v>
      </c>
      <c r="B20145" s="1" t="s">
        <v>75</v>
      </c>
      <c r="C20145" s="13">
        <v>109098.11910493</v>
      </c>
      <c r="D20145">
        <v>0</v>
      </c>
    </row>
    <row r="20146" spans="1:4" x14ac:dyDescent="0.2">
      <c r="A20146" s="2" t="s">
        <v>320</v>
      </c>
      <c r="B20146" s="1" t="s">
        <v>76</v>
      </c>
      <c r="C20146" s="13">
        <v>111075.438794302</v>
      </c>
      <c r="D20146">
        <v>0</v>
      </c>
    </row>
    <row r="20147" spans="1:4" x14ac:dyDescent="0.2">
      <c r="A20147" s="2" t="s">
        <v>320</v>
      </c>
      <c r="B20147" s="1" t="s">
        <v>77</v>
      </c>
      <c r="C20147" s="13">
        <v>123739.192273304</v>
      </c>
      <c r="D20147">
        <v>0</v>
      </c>
    </row>
    <row r="20148" spans="1:4" x14ac:dyDescent="0.2">
      <c r="A20148" s="2" t="s">
        <v>320</v>
      </c>
      <c r="B20148" s="1" t="s">
        <v>78</v>
      </c>
      <c r="C20148" s="13">
        <v>107715.387032805</v>
      </c>
      <c r="D20148">
        <v>0</v>
      </c>
    </row>
    <row r="20149" spans="1:4" x14ac:dyDescent="0.2">
      <c r="A20149" s="2" t="s">
        <v>320</v>
      </c>
      <c r="B20149" s="1" t="s">
        <v>79</v>
      </c>
      <c r="C20149" s="13">
        <v>57135.604533181402</v>
      </c>
      <c r="D20149">
        <v>0</v>
      </c>
    </row>
    <row r="20150" spans="1:4" x14ac:dyDescent="0.2">
      <c r="A20150" s="2" t="s">
        <v>320</v>
      </c>
      <c r="B20150" s="1" t="s">
        <v>80</v>
      </c>
      <c r="C20150" s="13">
        <v>48575.213531911097</v>
      </c>
      <c r="D20150">
        <v>0</v>
      </c>
    </row>
    <row r="20151" spans="1:4" x14ac:dyDescent="0.2">
      <c r="A20151" s="2" t="s">
        <v>320</v>
      </c>
      <c r="B20151" s="1" t="s">
        <v>81</v>
      </c>
      <c r="C20151" s="13">
        <v>47496.806887233099</v>
      </c>
      <c r="D20151">
        <v>0</v>
      </c>
    </row>
    <row r="20152" spans="1:4" x14ac:dyDescent="0.2">
      <c r="A20152" s="2" t="s">
        <v>320</v>
      </c>
      <c r="B20152" s="1" t="s">
        <v>82</v>
      </c>
      <c r="C20152" s="13">
        <v>54914.8632641804</v>
      </c>
      <c r="D20152">
        <v>0</v>
      </c>
    </row>
    <row r="20153" spans="1:4" x14ac:dyDescent="0.2">
      <c r="A20153" s="2" t="s">
        <v>320</v>
      </c>
      <c r="B20153" s="1" t="s">
        <v>83</v>
      </c>
      <c r="C20153" s="13">
        <v>75162.572224312593</v>
      </c>
      <c r="D20153">
        <v>0</v>
      </c>
    </row>
    <row r="20154" spans="1:4" x14ac:dyDescent="0.2">
      <c r="A20154" s="2" t="s">
        <v>320</v>
      </c>
      <c r="B20154" s="1" t="s">
        <v>84</v>
      </c>
      <c r="C20154" s="13">
        <v>84622.224177916694</v>
      </c>
      <c r="D20154">
        <v>0</v>
      </c>
    </row>
    <row r="20155" spans="1:4" x14ac:dyDescent="0.2">
      <c r="A20155" s="2" t="s">
        <v>320</v>
      </c>
      <c r="B20155" s="1" t="s">
        <v>85</v>
      </c>
      <c r="C20155" s="13">
        <v>71627.119244418398</v>
      </c>
      <c r="D20155">
        <v>0</v>
      </c>
    </row>
    <row r="20156" spans="1:4" x14ac:dyDescent="0.2">
      <c r="A20156" s="2" t="s">
        <v>320</v>
      </c>
      <c r="B20156" s="1" t="s">
        <v>86</v>
      </c>
      <c r="C20156" s="13">
        <v>69806.628003713602</v>
      </c>
      <c r="D20156">
        <v>0</v>
      </c>
    </row>
    <row r="20157" spans="1:4" x14ac:dyDescent="0.2">
      <c r="A20157" s="2" t="s">
        <v>320</v>
      </c>
      <c r="B20157" s="1" t="s">
        <v>87</v>
      </c>
      <c r="C20157" s="13">
        <v>112332.67784457</v>
      </c>
      <c r="D20157">
        <v>0</v>
      </c>
    </row>
    <row r="20158" spans="1:4" x14ac:dyDescent="0.2">
      <c r="A20158" s="2" t="s">
        <v>320</v>
      </c>
      <c r="B20158" s="1" t="s">
        <v>88</v>
      </c>
      <c r="C20158" s="13">
        <v>120600.111670413</v>
      </c>
      <c r="D20158">
        <v>0</v>
      </c>
    </row>
    <row r="20159" spans="1:4" x14ac:dyDescent="0.2">
      <c r="A20159" s="2" t="s">
        <v>320</v>
      </c>
      <c r="B20159" s="1" t="s">
        <v>89</v>
      </c>
      <c r="C20159" s="13">
        <v>126459.968660189</v>
      </c>
      <c r="D20159">
        <v>0</v>
      </c>
    </row>
    <row r="20160" spans="1:4" x14ac:dyDescent="0.2">
      <c r="A20160" s="2" t="s">
        <v>320</v>
      </c>
      <c r="B20160" s="1" t="s">
        <v>90</v>
      </c>
      <c r="C20160" s="13">
        <v>150267.96709565999</v>
      </c>
      <c r="D20160">
        <v>0</v>
      </c>
    </row>
    <row r="20161" spans="1:4" x14ac:dyDescent="0.2">
      <c r="A20161" s="2" t="s">
        <v>320</v>
      </c>
      <c r="B20161" s="1" t="s">
        <v>91</v>
      </c>
      <c r="C20161" s="13">
        <v>144408.68907552099</v>
      </c>
      <c r="D20161">
        <v>0</v>
      </c>
    </row>
    <row r="20162" spans="1:4" x14ac:dyDescent="0.2">
      <c r="A20162" s="2" t="s">
        <v>320</v>
      </c>
      <c r="B20162" s="1" t="s">
        <v>92</v>
      </c>
      <c r="C20162" s="13">
        <v>136084.10056883699</v>
      </c>
      <c r="D20162">
        <v>0</v>
      </c>
    </row>
    <row r="20163" spans="1:4" x14ac:dyDescent="0.2">
      <c r="A20163" s="2" t="s">
        <v>320</v>
      </c>
      <c r="B20163" s="1" t="s">
        <v>93</v>
      </c>
      <c r="C20163" s="13">
        <v>115196.908719618</v>
      </c>
      <c r="D20163">
        <v>0</v>
      </c>
    </row>
    <row r="20164" spans="1:4" x14ac:dyDescent="0.2">
      <c r="A20164" s="2" t="s">
        <v>320</v>
      </c>
      <c r="B20164" s="1" t="s">
        <v>94</v>
      </c>
      <c r="C20164" s="13">
        <v>95956.424692992194</v>
      </c>
      <c r="D20164">
        <v>0</v>
      </c>
    </row>
    <row r="20165" spans="1:4" x14ac:dyDescent="0.2">
      <c r="A20165" s="2" t="s">
        <v>320</v>
      </c>
      <c r="B20165" s="1" t="s">
        <v>95</v>
      </c>
      <c r="C20165" s="13">
        <v>112641.89668825299</v>
      </c>
      <c r="D20165">
        <v>0</v>
      </c>
    </row>
    <row r="20166" spans="1:4" x14ac:dyDescent="0.2">
      <c r="A20166" s="2" t="s">
        <v>320</v>
      </c>
      <c r="B20166" s="1" t="s">
        <v>96</v>
      </c>
      <c r="C20166" s="13">
        <v>130843.816329522</v>
      </c>
      <c r="D20166">
        <v>0</v>
      </c>
    </row>
    <row r="20167" spans="1:4" x14ac:dyDescent="0.2">
      <c r="A20167" s="2" t="s">
        <v>320</v>
      </c>
      <c r="B20167" s="1" t="s">
        <v>97</v>
      </c>
      <c r="C20167" s="13">
        <v>127159.421985063</v>
      </c>
      <c r="D20167">
        <v>0</v>
      </c>
    </row>
    <row r="20168" spans="1:4" x14ac:dyDescent="0.2">
      <c r="A20168" s="2" t="s">
        <v>320</v>
      </c>
      <c r="B20168" s="1" t="s">
        <v>98</v>
      </c>
      <c r="C20168" s="13">
        <v>165459.899021466</v>
      </c>
      <c r="D20168">
        <v>0</v>
      </c>
    </row>
    <row r="20169" spans="1:4" x14ac:dyDescent="0.2">
      <c r="A20169" s="2" t="s">
        <v>321</v>
      </c>
      <c r="B20169" s="1" t="s">
        <v>99</v>
      </c>
      <c r="C20169" s="13">
        <v>160256.317556044</v>
      </c>
      <c r="D20169">
        <v>0</v>
      </c>
    </row>
    <row r="20170" spans="1:4" x14ac:dyDescent="0.2">
      <c r="A20170" s="2" t="s">
        <v>321</v>
      </c>
      <c r="B20170" s="1" t="s">
        <v>4</v>
      </c>
      <c r="C20170" s="13">
        <v>156064.28092379801</v>
      </c>
      <c r="D20170">
        <v>0</v>
      </c>
    </row>
    <row r="20171" spans="1:4" x14ac:dyDescent="0.2">
      <c r="A20171" s="2" t="s">
        <v>321</v>
      </c>
      <c r="B20171" s="1" t="s">
        <v>5</v>
      </c>
      <c r="C20171" s="13">
        <v>150406.88526213399</v>
      </c>
      <c r="D20171">
        <v>0</v>
      </c>
    </row>
    <row r="20172" spans="1:4" x14ac:dyDescent="0.2">
      <c r="A20172" s="2" t="s">
        <v>321</v>
      </c>
      <c r="B20172" s="1" t="s">
        <v>6</v>
      </c>
      <c r="C20172" s="13">
        <v>156798.546392391</v>
      </c>
      <c r="D20172">
        <v>0</v>
      </c>
    </row>
    <row r="20173" spans="1:4" x14ac:dyDescent="0.2">
      <c r="A20173" s="2" t="s">
        <v>321</v>
      </c>
      <c r="B20173" s="1" t="s">
        <v>7</v>
      </c>
      <c r="C20173" s="13">
        <v>132163.17642881299</v>
      </c>
      <c r="D20173">
        <v>0</v>
      </c>
    </row>
    <row r="20174" spans="1:4" x14ac:dyDescent="0.2">
      <c r="A20174" s="2" t="s">
        <v>321</v>
      </c>
      <c r="B20174" s="1" t="s">
        <v>8</v>
      </c>
      <c r="C20174" s="13">
        <v>89241.105000939802</v>
      </c>
      <c r="D20174">
        <v>0</v>
      </c>
    </row>
    <row r="20175" spans="1:4" x14ac:dyDescent="0.2">
      <c r="A20175" s="2" t="s">
        <v>321</v>
      </c>
      <c r="B20175" s="1" t="s">
        <v>9</v>
      </c>
      <c r="C20175" s="13">
        <v>117228.333603123</v>
      </c>
      <c r="D20175">
        <v>0</v>
      </c>
    </row>
    <row r="20176" spans="1:4" x14ac:dyDescent="0.2">
      <c r="A20176" s="2" t="s">
        <v>321</v>
      </c>
      <c r="B20176" s="1" t="s">
        <v>10</v>
      </c>
      <c r="C20176" s="13">
        <v>185611.30211352001</v>
      </c>
      <c r="D20176">
        <v>0</v>
      </c>
    </row>
    <row r="20177" spans="1:4" x14ac:dyDescent="0.2">
      <c r="A20177" s="2" t="s">
        <v>321</v>
      </c>
      <c r="B20177" s="1" t="s">
        <v>11</v>
      </c>
      <c r="C20177" s="13">
        <v>190016.96991114301</v>
      </c>
      <c r="D20177">
        <v>0</v>
      </c>
    </row>
    <row r="20178" spans="1:4" x14ac:dyDescent="0.2">
      <c r="A20178" s="2" t="s">
        <v>321</v>
      </c>
      <c r="B20178" s="1" t="s">
        <v>12</v>
      </c>
      <c r="C20178" s="13">
        <v>191753.30161599899</v>
      </c>
      <c r="D20178">
        <v>0</v>
      </c>
    </row>
    <row r="20179" spans="1:4" x14ac:dyDescent="0.2">
      <c r="A20179" s="2" t="s">
        <v>321</v>
      </c>
      <c r="B20179" s="1" t="s">
        <v>13</v>
      </c>
      <c r="C20179" s="13">
        <v>184857.02755565799</v>
      </c>
      <c r="D20179">
        <v>0</v>
      </c>
    </row>
    <row r="20180" spans="1:4" x14ac:dyDescent="0.2">
      <c r="A20180" s="2" t="s">
        <v>321</v>
      </c>
      <c r="B20180" s="1" t="s">
        <v>14</v>
      </c>
      <c r="C20180" s="13">
        <v>179763.38100705101</v>
      </c>
      <c r="D20180">
        <v>0</v>
      </c>
    </row>
    <row r="20181" spans="1:4" x14ac:dyDescent="0.2">
      <c r="A20181" s="2" t="s">
        <v>321</v>
      </c>
      <c r="B20181" s="1" t="s">
        <v>15</v>
      </c>
      <c r="C20181" s="13">
        <v>175957.50788941499</v>
      </c>
      <c r="D20181">
        <v>0</v>
      </c>
    </row>
    <row r="20182" spans="1:4" x14ac:dyDescent="0.2">
      <c r="A20182" s="2" t="s">
        <v>321</v>
      </c>
      <c r="B20182" s="1" t="s">
        <v>16</v>
      </c>
      <c r="C20182" s="13">
        <v>178683.82185003901</v>
      </c>
      <c r="D20182">
        <v>0</v>
      </c>
    </row>
    <row r="20183" spans="1:4" x14ac:dyDescent="0.2">
      <c r="A20183" s="2" t="s">
        <v>321</v>
      </c>
      <c r="B20183" s="1" t="s">
        <v>17</v>
      </c>
      <c r="C20183" s="13">
        <v>171499.44879964899</v>
      </c>
      <c r="D20183">
        <v>0</v>
      </c>
    </row>
    <row r="20184" spans="1:4" x14ac:dyDescent="0.2">
      <c r="A20184" s="2" t="s">
        <v>321</v>
      </c>
      <c r="B20184" s="1" t="s">
        <v>18</v>
      </c>
      <c r="C20184" s="13">
        <v>144751.04983465601</v>
      </c>
      <c r="D20184">
        <v>0</v>
      </c>
    </row>
    <row r="20185" spans="1:4" x14ac:dyDescent="0.2">
      <c r="A20185" s="2" t="s">
        <v>321</v>
      </c>
      <c r="B20185" s="1" t="s">
        <v>19</v>
      </c>
      <c r="C20185" s="13">
        <v>137984.68131346899</v>
      </c>
      <c r="D20185">
        <v>0</v>
      </c>
    </row>
    <row r="20186" spans="1:4" x14ac:dyDescent="0.2">
      <c r="A20186" s="2" t="s">
        <v>321</v>
      </c>
      <c r="B20186" s="1" t="s">
        <v>20</v>
      </c>
      <c r="C20186" s="13">
        <v>136746.59157069301</v>
      </c>
      <c r="D20186">
        <v>0</v>
      </c>
    </row>
    <row r="20187" spans="1:4" x14ac:dyDescent="0.2">
      <c r="A20187" s="2" t="s">
        <v>321</v>
      </c>
      <c r="B20187" s="1" t="s">
        <v>21</v>
      </c>
      <c r="C20187" s="13">
        <v>134337.95634716199</v>
      </c>
      <c r="D20187">
        <v>0</v>
      </c>
    </row>
    <row r="20188" spans="1:4" x14ac:dyDescent="0.2">
      <c r="A20188" s="2" t="s">
        <v>321</v>
      </c>
      <c r="B20188" s="1" t="s">
        <v>22</v>
      </c>
      <c r="C20188" s="13">
        <v>148264.01624812599</v>
      </c>
      <c r="D20188">
        <v>0</v>
      </c>
    </row>
    <row r="20189" spans="1:4" x14ac:dyDescent="0.2">
      <c r="A20189" s="2" t="s">
        <v>321</v>
      </c>
      <c r="B20189" s="1" t="s">
        <v>23</v>
      </c>
      <c r="C20189" s="13">
        <v>160844.795512432</v>
      </c>
      <c r="D20189">
        <v>0</v>
      </c>
    </row>
    <row r="20190" spans="1:4" x14ac:dyDescent="0.2">
      <c r="A20190" s="2" t="s">
        <v>321</v>
      </c>
      <c r="B20190" s="1" t="s">
        <v>24</v>
      </c>
      <c r="C20190" s="13">
        <v>148987.31123424901</v>
      </c>
      <c r="D20190">
        <v>0</v>
      </c>
    </row>
    <row r="20191" spans="1:4" x14ac:dyDescent="0.2">
      <c r="A20191" s="2" t="s">
        <v>321</v>
      </c>
      <c r="B20191" s="1" t="s">
        <v>25</v>
      </c>
      <c r="C20191" s="13">
        <v>129047.717346516</v>
      </c>
      <c r="D20191">
        <v>0</v>
      </c>
    </row>
    <row r="20192" spans="1:4" x14ac:dyDescent="0.2">
      <c r="A20192" s="2" t="s">
        <v>321</v>
      </c>
      <c r="B20192" s="1" t="s">
        <v>26</v>
      </c>
      <c r="C20192" s="13">
        <v>142366.52612940699</v>
      </c>
      <c r="D20192">
        <v>0</v>
      </c>
    </row>
    <row r="20193" spans="1:4" x14ac:dyDescent="0.2">
      <c r="A20193" s="2" t="s">
        <v>321</v>
      </c>
      <c r="B20193" s="1" t="s">
        <v>27</v>
      </c>
      <c r="C20193" s="13">
        <v>139481.69841466</v>
      </c>
      <c r="D20193">
        <v>0</v>
      </c>
    </row>
    <row r="20194" spans="1:4" x14ac:dyDescent="0.2">
      <c r="A20194" s="2" t="s">
        <v>321</v>
      </c>
      <c r="B20194" s="1" t="s">
        <v>28</v>
      </c>
      <c r="C20194" s="13">
        <v>120591.53496145199</v>
      </c>
      <c r="D20194">
        <v>0</v>
      </c>
    </row>
    <row r="20195" spans="1:4" x14ac:dyDescent="0.2">
      <c r="A20195" s="2" t="s">
        <v>321</v>
      </c>
      <c r="B20195" s="1" t="s">
        <v>29</v>
      </c>
      <c r="C20195" s="13">
        <v>168400.872224855</v>
      </c>
      <c r="D20195">
        <v>0</v>
      </c>
    </row>
    <row r="20196" spans="1:4" x14ac:dyDescent="0.2">
      <c r="A20196" s="2" t="s">
        <v>321</v>
      </c>
      <c r="B20196" s="1" t="s">
        <v>30</v>
      </c>
      <c r="C20196" s="13">
        <v>154357.521595595</v>
      </c>
      <c r="D20196">
        <v>0</v>
      </c>
    </row>
    <row r="20197" spans="1:4" x14ac:dyDescent="0.2">
      <c r="A20197" s="2" t="s">
        <v>321</v>
      </c>
      <c r="B20197" s="1" t="s">
        <v>31</v>
      </c>
      <c r="C20197" s="13">
        <v>100561.154013915</v>
      </c>
      <c r="D20197">
        <v>0</v>
      </c>
    </row>
    <row r="20198" spans="1:4" x14ac:dyDescent="0.2">
      <c r="A20198" s="2" t="s">
        <v>321</v>
      </c>
      <c r="B20198" s="1" t="s">
        <v>32</v>
      </c>
      <c r="C20198" s="13">
        <v>86654.758703817497</v>
      </c>
      <c r="D20198">
        <v>0</v>
      </c>
    </row>
    <row r="20199" spans="1:4" x14ac:dyDescent="0.2">
      <c r="A20199" s="2" t="s">
        <v>321</v>
      </c>
      <c r="B20199" s="1" t="s">
        <v>33</v>
      </c>
      <c r="C20199" s="13">
        <v>78017.643251675996</v>
      </c>
      <c r="D20199">
        <v>0</v>
      </c>
    </row>
    <row r="20200" spans="1:4" x14ac:dyDescent="0.2">
      <c r="A20200" s="2" t="s">
        <v>321</v>
      </c>
      <c r="B20200" s="1" t="s">
        <v>34</v>
      </c>
      <c r="C20200" s="13">
        <v>124947.85427920301</v>
      </c>
      <c r="D20200">
        <v>0</v>
      </c>
    </row>
    <row r="20201" spans="1:4" x14ac:dyDescent="0.2">
      <c r="A20201" s="2" t="s">
        <v>321</v>
      </c>
      <c r="B20201" s="1" t="s">
        <v>35</v>
      </c>
      <c r="C20201" s="13">
        <v>161820.44813156099</v>
      </c>
      <c r="D20201">
        <v>0</v>
      </c>
    </row>
    <row r="20202" spans="1:4" x14ac:dyDescent="0.2">
      <c r="A20202" s="2" t="s">
        <v>321</v>
      </c>
      <c r="B20202" s="1" t="s">
        <v>36</v>
      </c>
      <c r="C20202" s="13">
        <v>170071.690145303</v>
      </c>
      <c r="D20202">
        <v>0</v>
      </c>
    </row>
    <row r="20203" spans="1:4" x14ac:dyDescent="0.2">
      <c r="A20203" s="2" t="s">
        <v>321</v>
      </c>
      <c r="B20203" s="1" t="s">
        <v>37</v>
      </c>
      <c r="C20203" s="13">
        <v>176679.53969576801</v>
      </c>
      <c r="D20203">
        <v>0</v>
      </c>
    </row>
    <row r="20204" spans="1:4" x14ac:dyDescent="0.2">
      <c r="A20204" s="2" t="s">
        <v>321</v>
      </c>
      <c r="B20204" s="1" t="s">
        <v>38</v>
      </c>
      <c r="C20204" s="13">
        <v>191839.41051426</v>
      </c>
      <c r="D20204">
        <v>0</v>
      </c>
    </row>
    <row r="20205" spans="1:4" x14ac:dyDescent="0.2">
      <c r="A20205" s="2" t="s">
        <v>321</v>
      </c>
      <c r="B20205" s="1" t="s">
        <v>39</v>
      </c>
      <c r="C20205" s="13">
        <v>197920.92197137501</v>
      </c>
      <c r="D20205">
        <v>0</v>
      </c>
    </row>
    <row r="20206" spans="1:4" x14ac:dyDescent="0.2">
      <c r="A20206" s="2" t="s">
        <v>321</v>
      </c>
      <c r="B20206" s="1" t="s">
        <v>40</v>
      </c>
      <c r="C20206" s="13">
        <v>201222.78227708099</v>
      </c>
      <c r="D20206">
        <v>0</v>
      </c>
    </row>
    <row r="20207" spans="1:4" x14ac:dyDescent="0.2">
      <c r="A20207" s="2" t="s">
        <v>321</v>
      </c>
      <c r="B20207" s="1" t="s">
        <v>41</v>
      </c>
      <c r="C20207" s="13">
        <v>188576.84592543801</v>
      </c>
      <c r="D20207">
        <v>0</v>
      </c>
    </row>
    <row r="20208" spans="1:4" x14ac:dyDescent="0.2">
      <c r="A20208" s="2" t="s">
        <v>321</v>
      </c>
      <c r="B20208" s="1" t="s">
        <v>42</v>
      </c>
      <c r="C20208" s="13">
        <v>153776.40582941301</v>
      </c>
      <c r="D20208">
        <v>0</v>
      </c>
    </row>
    <row r="20209" spans="1:4" x14ac:dyDescent="0.2">
      <c r="A20209" s="2" t="s">
        <v>321</v>
      </c>
      <c r="B20209" s="1" t="s">
        <v>43</v>
      </c>
      <c r="C20209" s="13">
        <v>125244.739843093</v>
      </c>
      <c r="D20209">
        <v>0</v>
      </c>
    </row>
    <row r="20210" spans="1:4" x14ac:dyDescent="0.2">
      <c r="A20210" s="2" t="s">
        <v>321</v>
      </c>
      <c r="B20210" s="1" t="s">
        <v>44</v>
      </c>
      <c r="C20210" s="13">
        <v>54538.6160143784</v>
      </c>
      <c r="D20210">
        <v>0</v>
      </c>
    </row>
    <row r="20211" spans="1:4" x14ac:dyDescent="0.2">
      <c r="A20211" s="2" t="s">
        <v>321</v>
      </c>
      <c r="B20211" s="1" t="s">
        <v>45</v>
      </c>
      <c r="C20211" s="13">
        <v>51162.594653743297</v>
      </c>
      <c r="D20211">
        <v>0</v>
      </c>
    </row>
    <row r="20212" spans="1:4" x14ac:dyDescent="0.2">
      <c r="A20212" s="2" t="s">
        <v>321</v>
      </c>
      <c r="B20212" s="1" t="s">
        <v>46</v>
      </c>
      <c r="C20212" s="13">
        <v>112346.68362682201</v>
      </c>
      <c r="D20212">
        <v>0</v>
      </c>
    </row>
    <row r="20213" spans="1:4" x14ac:dyDescent="0.2">
      <c r="A20213" s="2" t="s">
        <v>321</v>
      </c>
      <c r="B20213" s="1" t="s">
        <v>47</v>
      </c>
      <c r="C20213" s="13">
        <v>152885.596193242</v>
      </c>
      <c r="D20213">
        <v>0</v>
      </c>
    </row>
    <row r="20214" spans="1:4" x14ac:dyDescent="0.2">
      <c r="A20214" s="2" t="s">
        <v>321</v>
      </c>
      <c r="B20214" s="1" t="s">
        <v>48</v>
      </c>
      <c r="C20214" s="13">
        <v>169293.041227507</v>
      </c>
      <c r="D20214">
        <v>0</v>
      </c>
    </row>
    <row r="20215" spans="1:4" x14ac:dyDescent="0.2">
      <c r="A20215" s="2" t="s">
        <v>321</v>
      </c>
      <c r="B20215" s="1" t="s">
        <v>49</v>
      </c>
      <c r="C20215" s="13">
        <v>164745.59142700199</v>
      </c>
      <c r="D20215">
        <v>0</v>
      </c>
    </row>
    <row r="20216" spans="1:4" x14ac:dyDescent="0.2">
      <c r="A20216" s="2" t="s">
        <v>321</v>
      </c>
      <c r="B20216" s="1" t="s">
        <v>50</v>
      </c>
      <c r="C20216" s="13">
        <v>200930.135654499</v>
      </c>
      <c r="D20216">
        <v>0</v>
      </c>
    </row>
    <row r="20217" spans="1:4" x14ac:dyDescent="0.2">
      <c r="A20217" s="2" t="s">
        <v>321</v>
      </c>
      <c r="B20217" s="1" t="s">
        <v>51</v>
      </c>
      <c r="C20217" s="13">
        <v>212066.47536822001</v>
      </c>
      <c r="D20217">
        <v>0</v>
      </c>
    </row>
    <row r="20218" spans="1:4" x14ac:dyDescent="0.2">
      <c r="A20218" s="2" t="s">
        <v>321</v>
      </c>
      <c r="B20218" s="1" t="s">
        <v>52</v>
      </c>
      <c r="C20218" s="13">
        <v>214347.11892911399</v>
      </c>
      <c r="D20218">
        <v>0</v>
      </c>
    </row>
    <row r="20219" spans="1:4" x14ac:dyDescent="0.2">
      <c r="A20219" s="2" t="s">
        <v>321</v>
      </c>
      <c r="B20219" s="1" t="s">
        <v>53</v>
      </c>
      <c r="C20219" s="13">
        <v>215530.34554736299</v>
      </c>
      <c r="D20219">
        <v>0</v>
      </c>
    </row>
    <row r="20220" spans="1:4" x14ac:dyDescent="0.2">
      <c r="A20220" s="2" t="s">
        <v>321</v>
      </c>
      <c r="B20220" s="1" t="s">
        <v>54</v>
      </c>
      <c r="C20220" s="13">
        <v>211323.976427844</v>
      </c>
      <c r="D20220">
        <v>0</v>
      </c>
    </row>
    <row r="20221" spans="1:4" x14ac:dyDescent="0.2">
      <c r="A20221" s="2" t="s">
        <v>321</v>
      </c>
      <c r="B20221" s="1" t="s">
        <v>55</v>
      </c>
      <c r="C20221" s="13">
        <v>215793.88341258801</v>
      </c>
      <c r="D20221">
        <v>0</v>
      </c>
    </row>
    <row r="20222" spans="1:4" x14ac:dyDescent="0.2">
      <c r="A20222" s="2" t="s">
        <v>321</v>
      </c>
      <c r="B20222" s="1" t="s">
        <v>56</v>
      </c>
      <c r="C20222" s="13">
        <v>216141.854283294</v>
      </c>
      <c r="D20222">
        <v>0</v>
      </c>
    </row>
    <row r="20223" spans="1:4" x14ac:dyDescent="0.2">
      <c r="A20223" s="2" t="s">
        <v>321</v>
      </c>
      <c r="B20223" s="1" t="s">
        <v>57</v>
      </c>
      <c r="C20223" s="13">
        <v>217127.98196166701</v>
      </c>
      <c r="D20223">
        <v>0</v>
      </c>
    </row>
    <row r="20224" spans="1:4" x14ac:dyDescent="0.2">
      <c r="A20224" s="2" t="s">
        <v>321</v>
      </c>
      <c r="B20224" s="1" t="s">
        <v>58</v>
      </c>
      <c r="C20224" s="13">
        <v>216911.654386215</v>
      </c>
      <c r="D20224">
        <v>0</v>
      </c>
    </row>
    <row r="20225" spans="1:4" x14ac:dyDescent="0.2">
      <c r="A20225" s="2" t="s">
        <v>321</v>
      </c>
      <c r="B20225" s="1" t="s">
        <v>59</v>
      </c>
      <c r="C20225" s="13">
        <v>216144.88550638399</v>
      </c>
      <c r="D20225">
        <v>0</v>
      </c>
    </row>
    <row r="20226" spans="1:4" x14ac:dyDescent="0.2">
      <c r="A20226" s="2" t="s">
        <v>321</v>
      </c>
      <c r="B20226" s="1" t="s">
        <v>60</v>
      </c>
      <c r="C20226" s="13">
        <v>209791.18255429401</v>
      </c>
      <c r="D20226">
        <v>0</v>
      </c>
    </row>
    <row r="20227" spans="1:4" x14ac:dyDescent="0.2">
      <c r="A20227" s="2" t="s">
        <v>321</v>
      </c>
      <c r="B20227" s="1" t="s">
        <v>61</v>
      </c>
      <c r="C20227" s="13">
        <v>205632.88469009</v>
      </c>
      <c r="D20227">
        <v>0</v>
      </c>
    </row>
    <row r="20228" spans="1:4" x14ac:dyDescent="0.2">
      <c r="A20228" s="2" t="s">
        <v>321</v>
      </c>
      <c r="B20228" s="1" t="s">
        <v>62</v>
      </c>
      <c r="C20228" s="13">
        <v>199942.065506777</v>
      </c>
      <c r="D20228">
        <v>0</v>
      </c>
    </row>
    <row r="20229" spans="1:4" x14ac:dyDescent="0.2">
      <c r="A20229" s="2" t="s">
        <v>321</v>
      </c>
      <c r="B20229" s="1" t="s">
        <v>63</v>
      </c>
      <c r="C20229" s="13">
        <v>185911.43669902199</v>
      </c>
      <c r="D20229">
        <v>0</v>
      </c>
    </row>
    <row r="20230" spans="1:4" x14ac:dyDescent="0.2">
      <c r="A20230" s="2" t="s">
        <v>321</v>
      </c>
      <c r="B20230" s="1" t="s">
        <v>64</v>
      </c>
      <c r="C20230" s="13">
        <v>171198.08753273799</v>
      </c>
      <c r="D20230">
        <v>0</v>
      </c>
    </row>
    <row r="20231" spans="1:4" x14ac:dyDescent="0.2">
      <c r="A20231" s="2" t="s">
        <v>321</v>
      </c>
      <c r="B20231" s="1" t="s">
        <v>65</v>
      </c>
      <c r="C20231" s="13">
        <v>199710.48494106001</v>
      </c>
      <c r="D20231">
        <v>0</v>
      </c>
    </row>
    <row r="20232" spans="1:4" x14ac:dyDescent="0.2">
      <c r="A20232" s="2" t="s">
        <v>321</v>
      </c>
      <c r="B20232" s="1" t="s">
        <v>66</v>
      </c>
      <c r="C20232" s="13">
        <v>202616.86592240899</v>
      </c>
      <c r="D20232">
        <v>0</v>
      </c>
    </row>
    <row r="20233" spans="1:4" x14ac:dyDescent="0.2">
      <c r="A20233" s="2" t="s">
        <v>321</v>
      </c>
      <c r="B20233" s="1" t="s">
        <v>67</v>
      </c>
      <c r="C20233" s="13">
        <v>212970.84351831401</v>
      </c>
      <c r="D20233">
        <v>0</v>
      </c>
    </row>
    <row r="20234" spans="1:4" x14ac:dyDescent="0.2">
      <c r="A20234" s="2" t="s">
        <v>321</v>
      </c>
      <c r="B20234" s="1" t="s">
        <v>68</v>
      </c>
      <c r="C20234" s="13">
        <v>211434.051037253</v>
      </c>
      <c r="D20234">
        <v>0</v>
      </c>
    </row>
    <row r="20235" spans="1:4" x14ac:dyDescent="0.2">
      <c r="A20235" s="2" t="s">
        <v>321</v>
      </c>
      <c r="B20235" s="1" t="s">
        <v>69</v>
      </c>
      <c r="C20235" s="13">
        <v>212518.251039</v>
      </c>
      <c r="D20235">
        <v>0</v>
      </c>
    </row>
    <row r="20236" spans="1:4" x14ac:dyDescent="0.2">
      <c r="A20236" s="2" t="s">
        <v>321</v>
      </c>
      <c r="B20236" s="1" t="s">
        <v>70</v>
      </c>
      <c r="C20236" s="13">
        <v>213195.96333845999</v>
      </c>
      <c r="D20236">
        <v>0</v>
      </c>
    </row>
    <row r="20237" spans="1:4" x14ac:dyDescent="0.2">
      <c r="A20237" s="2" t="s">
        <v>321</v>
      </c>
      <c r="B20237" s="1" t="s">
        <v>71</v>
      </c>
      <c r="C20237" s="13">
        <v>215178.09468421101</v>
      </c>
      <c r="D20237">
        <v>0</v>
      </c>
    </row>
    <row r="20238" spans="1:4" x14ac:dyDescent="0.2">
      <c r="A20238" s="2" t="s">
        <v>321</v>
      </c>
      <c r="B20238" s="1" t="s">
        <v>72</v>
      </c>
      <c r="C20238" s="13">
        <v>211982.564501524</v>
      </c>
      <c r="D20238">
        <v>0</v>
      </c>
    </row>
    <row r="20239" spans="1:4" x14ac:dyDescent="0.2">
      <c r="A20239" s="2" t="s">
        <v>321</v>
      </c>
      <c r="B20239" s="1" t="s">
        <v>73</v>
      </c>
      <c r="C20239" s="13">
        <v>216389.46851367899</v>
      </c>
      <c r="D20239">
        <v>0</v>
      </c>
    </row>
    <row r="20240" spans="1:4" x14ac:dyDescent="0.2">
      <c r="A20240" s="2" t="s">
        <v>321</v>
      </c>
      <c r="B20240" s="1" t="s">
        <v>74</v>
      </c>
      <c r="C20240" s="13">
        <v>210866.97912232499</v>
      </c>
      <c r="D20240">
        <v>0</v>
      </c>
    </row>
    <row r="20241" spans="1:4" x14ac:dyDescent="0.2">
      <c r="A20241" s="2" t="s">
        <v>321</v>
      </c>
      <c r="B20241" s="1" t="s">
        <v>75</v>
      </c>
      <c r="C20241" s="13">
        <v>216655.15545442799</v>
      </c>
      <c r="D20241">
        <v>0</v>
      </c>
    </row>
    <row r="20242" spans="1:4" x14ac:dyDescent="0.2">
      <c r="A20242" s="2" t="s">
        <v>321</v>
      </c>
      <c r="B20242" s="1" t="s">
        <v>76</v>
      </c>
      <c r="C20242" s="13">
        <v>217481.81521152399</v>
      </c>
      <c r="D20242">
        <v>0</v>
      </c>
    </row>
    <row r="20243" spans="1:4" x14ac:dyDescent="0.2">
      <c r="A20243" s="2" t="s">
        <v>321</v>
      </c>
      <c r="B20243" s="1" t="s">
        <v>77</v>
      </c>
      <c r="C20243" s="13">
        <v>216985.62500719499</v>
      </c>
      <c r="D20243">
        <v>0</v>
      </c>
    </row>
    <row r="20244" spans="1:4" x14ac:dyDescent="0.2">
      <c r="A20244" s="2" t="s">
        <v>321</v>
      </c>
      <c r="B20244" s="1" t="s">
        <v>78</v>
      </c>
      <c r="C20244" s="13">
        <v>209613.76778188499</v>
      </c>
      <c r="D20244">
        <v>0</v>
      </c>
    </row>
    <row r="20245" spans="1:4" x14ac:dyDescent="0.2">
      <c r="A20245" s="2" t="s">
        <v>321</v>
      </c>
      <c r="B20245" s="1" t="s">
        <v>79</v>
      </c>
      <c r="C20245" s="13">
        <v>215993.063090935</v>
      </c>
      <c r="D20245">
        <v>0</v>
      </c>
    </row>
    <row r="20246" spans="1:4" x14ac:dyDescent="0.2">
      <c r="A20246" s="2" t="s">
        <v>321</v>
      </c>
      <c r="B20246" s="1" t="s">
        <v>80</v>
      </c>
      <c r="C20246" s="13">
        <v>216492.38570918201</v>
      </c>
      <c r="D20246">
        <v>0</v>
      </c>
    </row>
    <row r="20247" spans="1:4" x14ac:dyDescent="0.2">
      <c r="A20247" s="2" t="s">
        <v>321</v>
      </c>
      <c r="B20247" s="1" t="s">
        <v>81</v>
      </c>
      <c r="C20247" s="13">
        <v>216560.05486963101</v>
      </c>
      <c r="D20247">
        <v>0</v>
      </c>
    </row>
    <row r="20248" spans="1:4" x14ac:dyDescent="0.2">
      <c r="A20248" s="2" t="s">
        <v>321</v>
      </c>
      <c r="B20248" s="1" t="s">
        <v>82</v>
      </c>
      <c r="C20248" s="13">
        <v>207073.57385039699</v>
      </c>
      <c r="D20248">
        <v>0</v>
      </c>
    </row>
    <row r="20249" spans="1:4" x14ac:dyDescent="0.2">
      <c r="A20249" s="2" t="s">
        <v>321</v>
      </c>
      <c r="B20249" s="1" t="s">
        <v>83</v>
      </c>
      <c r="C20249" s="13">
        <v>202052.06765913201</v>
      </c>
      <c r="D20249">
        <v>0</v>
      </c>
    </row>
    <row r="20250" spans="1:4" x14ac:dyDescent="0.2">
      <c r="A20250" s="2" t="s">
        <v>321</v>
      </c>
      <c r="B20250" s="1" t="s">
        <v>84</v>
      </c>
      <c r="C20250" s="13">
        <v>198734.57858937001</v>
      </c>
      <c r="D20250">
        <v>0</v>
      </c>
    </row>
    <row r="20251" spans="1:4" x14ac:dyDescent="0.2">
      <c r="A20251" s="2" t="s">
        <v>321</v>
      </c>
      <c r="B20251" s="1" t="s">
        <v>85</v>
      </c>
      <c r="C20251" s="13">
        <v>194593.61952175101</v>
      </c>
      <c r="D20251">
        <v>0</v>
      </c>
    </row>
    <row r="20252" spans="1:4" x14ac:dyDescent="0.2">
      <c r="A20252" s="2" t="s">
        <v>321</v>
      </c>
      <c r="B20252" s="1" t="s">
        <v>86</v>
      </c>
      <c r="C20252" s="13">
        <v>195242.044730202</v>
      </c>
      <c r="D20252">
        <v>0</v>
      </c>
    </row>
    <row r="20253" spans="1:4" x14ac:dyDescent="0.2">
      <c r="A20253" s="2" t="s">
        <v>321</v>
      </c>
      <c r="B20253" s="1" t="s">
        <v>87</v>
      </c>
      <c r="C20253" s="13">
        <v>185644.37885059201</v>
      </c>
      <c r="D20253">
        <v>0</v>
      </c>
    </row>
    <row r="20254" spans="1:4" x14ac:dyDescent="0.2">
      <c r="A20254" s="2" t="s">
        <v>321</v>
      </c>
      <c r="B20254" s="1" t="s">
        <v>88</v>
      </c>
      <c r="C20254" s="13">
        <v>118343.02503402501</v>
      </c>
      <c r="D20254">
        <v>0</v>
      </c>
    </row>
    <row r="20255" spans="1:4" x14ac:dyDescent="0.2">
      <c r="A20255" s="2" t="s">
        <v>321</v>
      </c>
      <c r="B20255" s="1" t="s">
        <v>89</v>
      </c>
      <c r="C20255" s="13">
        <v>140842.18623068699</v>
      </c>
      <c r="D20255">
        <v>0</v>
      </c>
    </row>
    <row r="20256" spans="1:4" x14ac:dyDescent="0.2">
      <c r="A20256" s="2" t="s">
        <v>321</v>
      </c>
      <c r="B20256" s="1" t="s">
        <v>90</v>
      </c>
      <c r="C20256" s="13">
        <v>140369.399987054</v>
      </c>
      <c r="D20256">
        <v>0</v>
      </c>
    </row>
    <row r="20257" spans="1:4" x14ac:dyDescent="0.2">
      <c r="A20257" s="2" t="s">
        <v>321</v>
      </c>
      <c r="B20257" s="1" t="s">
        <v>91</v>
      </c>
      <c r="C20257" s="13">
        <v>121721.91422794999</v>
      </c>
      <c r="D20257">
        <v>0</v>
      </c>
    </row>
    <row r="20258" spans="1:4" x14ac:dyDescent="0.2">
      <c r="A20258" s="2" t="s">
        <v>321</v>
      </c>
      <c r="B20258" s="1" t="s">
        <v>92</v>
      </c>
      <c r="C20258" s="13">
        <v>101751.892490253</v>
      </c>
      <c r="D20258">
        <v>0</v>
      </c>
    </row>
    <row r="20259" spans="1:4" x14ac:dyDescent="0.2">
      <c r="A20259" s="2" t="s">
        <v>321</v>
      </c>
      <c r="B20259" s="1" t="s">
        <v>93</v>
      </c>
      <c r="C20259" s="13">
        <v>85698.841421052901</v>
      </c>
      <c r="D20259">
        <v>0</v>
      </c>
    </row>
    <row r="20260" spans="1:4" x14ac:dyDescent="0.2">
      <c r="A20260" s="2" t="s">
        <v>321</v>
      </c>
      <c r="B20260" s="1" t="s">
        <v>94</v>
      </c>
      <c r="C20260" s="13">
        <v>69934.305068691494</v>
      </c>
      <c r="D20260">
        <v>0</v>
      </c>
    </row>
    <row r="20261" spans="1:4" x14ac:dyDescent="0.2">
      <c r="A20261" s="2" t="s">
        <v>321</v>
      </c>
      <c r="B20261" s="1" t="s">
        <v>95</v>
      </c>
      <c r="C20261" s="13">
        <v>49724.627547914097</v>
      </c>
      <c r="D20261">
        <v>0</v>
      </c>
    </row>
    <row r="20262" spans="1:4" x14ac:dyDescent="0.2">
      <c r="A20262" s="2" t="s">
        <v>321</v>
      </c>
      <c r="B20262" s="1" t="s">
        <v>96</v>
      </c>
      <c r="C20262" s="13">
        <v>28914.5749611434</v>
      </c>
      <c r="D20262">
        <v>0</v>
      </c>
    </row>
    <row r="20263" spans="1:4" x14ac:dyDescent="0.2">
      <c r="A20263" s="2" t="s">
        <v>321</v>
      </c>
      <c r="B20263" s="1" t="s">
        <v>97</v>
      </c>
      <c r="C20263" s="13">
        <v>19022.4568911932</v>
      </c>
      <c r="D20263">
        <v>0</v>
      </c>
    </row>
    <row r="20264" spans="1:4" x14ac:dyDescent="0.2">
      <c r="A20264" s="2" t="s">
        <v>321</v>
      </c>
      <c r="B20264" s="1" t="s">
        <v>98</v>
      </c>
      <c r="C20264" s="13">
        <v>8574.9244039125497</v>
      </c>
      <c r="D20264">
        <v>0</v>
      </c>
    </row>
    <row r="20265" spans="1:4" x14ac:dyDescent="0.2">
      <c r="A20265" s="2" t="s">
        <v>322</v>
      </c>
      <c r="B20265" s="1" t="s">
        <v>99</v>
      </c>
      <c r="C20265" s="13">
        <v>3796.2766396991501</v>
      </c>
      <c r="D20265">
        <v>0</v>
      </c>
    </row>
    <row r="20266" spans="1:4" x14ac:dyDescent="0.2">
      <c r="A20266" s="2" t="s">
        <v>322</v>
      </c>
      <c r="B20266" s="1" t="s">
        <v>4</v>
      </c>
      <c r="C20266" s="13">
        <v>1120.8262880535101</v>
      </c>
      <c r="D20266">
        <v>0</v>
      </c>
    </row>
    <row r="20267" spans="1:4" x14ac:dyDescent="0.2">
      <c r="A20267" s="2" t="s">
        <v>322</v>
      </c>
      <c r="B20267" s="1" t="s">
        <v>5</v>
      </c>
      <c r="C20267" s="13">
        <v>1301.60426337134</v>
      </c>
      <c r="D20267">
        <v>0</v>
      </c>
    </row>
    <row r="20268" spans="1:4" x14ac:dyDescent="0.2">
      <c r="A20268" s="2" t="s">
        <v>322</v>
      </c>
      <c r="B20268" s="1" t="s">
        <v>6</v>
      </c>
      <c r="C20268" s="13">
        <v>1464.53820307517</v>
      </c>
      <c r="D20268">
        <v>0</v>
      </c>
    </row>
    <row r="20269" spans="1:4" x14ac:dyDescent="0.2">
      <c r="A20269" s="2" t="s">
        <v>322</v>
      </c>
      <c r="B20269" s="1" t="s">
        <v>7</v>
      </c>
      <c r="C20269" s="13">
        <v>1527.35993899088</v>
      </c>
      <c r="D20269">
        <v>0</v>
      </c>
    </row>
    <row r="20270" spans="1:4" x14ac:dyDescent="0.2">
      <c r="A20270" s="2" t="s">
        <v>322</v>
      </c>
      <c r="B20270" s="1" t="s">
        <v>8</v>
      </c>
      <c r="C20270" s="13">
        <v>1803.3562613731699</v>
      </c>
      <c r="D20270">
        <v>0</v>
      </c>
    </row>
    <row r="20271" spans="1:4" x14ac:dyDescent="0.2">
      <c r="A20271" s="2" t="s">
        <v>322</v>
      </c>
      <c r="B20271" s="1" t="s">
        <v>9</v>
      </c>
      <c r="C20271" s="13">
        <v>2459.4811834533002</v>
      </c>
      <c r="D20271">
        <v>0</v>
      </c>
    </row>
    <row r="20272" spans="1:4" x14ac:dyDescent="0.2">
      <c r="A20272" s="2" t="s">
        <v>322</v>
      </c>
      <c r="B20272" s="1" t="s">
        <v>10</v>
      </c>
      <c r="C20272" s="13">
        <v>3580.6267644473301</v>
      </c>
      <c r="D20272">
        <v>0</v>
      </c>
    </row>
    <row r="20273" spans="1:4" x14ac:dyDescent="0.2">
      <c r="A20273" s="2" t="s">
        <v>322</v>
      </c>
      <c r="B20273" s="1" t="s">
        <v>11</v>
      </c>
      <c r="C20273" s="13">
        <v>2907.8598528006801</v>
      </c>
      <c r="D20273">
        <v>0</v>
      </c>
    </row>
    <row r="20274" spans="1:4" x14ac:dyDescent="0.2">
      <c r="A20274" s="2" t="s">
        <v>322</v>
      </c>
      <c r="B20274" s="1" t="s">
        <v>12</v>
      </c>
      <c r="C20274" s="13">
        <v>1728.187663124</v>
      </c>
      <c r="D20274">
        <v>0</v>
      </c>
    </row>
    <row r="20275" spans="1:4" x14ac:dyDescent="0.2">
      <c r="A20275" s="2" t="s">
        <v>322</v>
      </c>
      <c r="B20275" s="1" t="s">
        <v>13</v>
      </c>
      <c r="C20275" s="13">
        <v>1255.15149501927</v>
      </c>
      <c r="D20275">
        <v>0</v>
      </c>
    </row>
    <row r="20276" spans="1:4" x14ac:dyDescent="0.2">
      <c r="A20276" s="2" t="s">
        <v>322</v>
      </c>
      <c r="B20276" s="1" t="s">
        <v>14</v>
      </c>
      <c r="C20276" s="13">
        <v>1620.8332191673901</v>
      </c>
      <c r="D20276">
        <v>0</v>
      </c>
    </row>
    <row r="20277" spans="1:4" x14ac:dyDescent="0.2">
      <c r="A20277" s="2" t="s">
        <v>322</v>
      </c>
      <c r="B20277" s="1" t="s">
        <v>15</v>
      </c>
      <c r="C20277" s="13">
        <v>1325.54187252307</v>
      </c>
      <c r="D20277">
        <v>0</v>
      </c>
    </row>
    <row r="20278" spans="1:4" x14ac:dyDescent="0.2">
      <c r="A20278" s="2" t="s">
        <v>322</v>
      </c>
      <c r="B20278" s="1" t="s">
        <v>16</v>
      </c>
      <c r="C20278" s="13">
        <v>1319.9549941079399</v>
      </c>
      <c r="D20278">
        <v>0</v>
      </c>
    </row>
    <row r="20279" spans="1:4" x14ac:dyDescent="0.2">
      <c r="A20279" s="2" t="s">
        <v>322</v>
      </c>
      <c r="B20279" s="1" t="s">
        <v>17</v>
      </c>
      <c r="C20279" s="13">
        <v>1613.6705235561401</v>
      </c>
      <c r="D20279">
        <v>0</v>
      </c>
    </row>
    <row r="20280" spans="1:4" x14ac:dyDescent="0.2">
      <c r="A20280" s="2" t="s">
        <v>322</v>
      </c>
      <c r="B20280" s="1" t="s">
        <v>18</v>
      </c>
      <c r="C20280" s="13">
        <v>2883.7883751492</v>
      </c>
      <c r="D20280">
        <v>0</v>
      </c>
    </row>
    <row r="20281" spans="1:4" x14ac:dyDescent="0.2">
      <c r="A20281" s="2" t="s">
        <v>322</v>
      </c>
      <c r="B20281" s="1" t="s">
        <v>19</v>
      </c>
      <c r="C20281" s="13">
        <v>4148.0916446582296</v>
      </c>
      <c r="D20281">
        <v>0</v>
      </c>
    </row>
    <row r="20282" spans="1:4" x14ac:dyDescent="0.2">
      <c r="A20282" s="2" t="s">
        <v>322</v>
      </c>
      <c r="B20282" s="1" t="s">
        <v>20</v>
      </c>
      <c r="C20282" s="13">
        <v>6478.2308210414903</v>
      </c>
      <c r="D20282">
        <v>0</v>
      </c>
    </row>
    <row r="20283" spans="1:4" x14ac:dyDescent="0.2">
      <c r="A20283" s="2" t="s">
        <v>322</v>
      </c>
      <c r="B20283" s="1" t="s">
        <v>21</v>
      </c>
      <c r="C20283" s="13">
        <v>16255.725584178201</v>
      </c>
      <c r="D20283">
        <v>0</v>
      </c>
    </row>
    <row r="20284" spans="1:4" x14ac:dyDescent="0.2">
      <c r="A20284" s="2" t="s">
        <v>322</v>
      </c>
      <c r="B20284" s="1" t="s">
        <v>22</v>
      </c>
      <c r="C20284" s="13">
        <v>26990.259967014401</v>
      </c>
      <c r="D20284">
        <v>0</v>
      </c>
    </row>
    <row r="20285" spans="1:4" x14ac:dyDescent="0.2">
      <c r="A20285" s="2" t="s">
        <v>322</v>
      </c>
      <c r="B20285" s="1" t="s">
        <v>23</v>
      </c>
      <c r="C20285" s="13">
        <v>30701.426066538199</v>
      </c>
      <c r="D20285">
        <v>0</v>
      </c>
    </row>
    <row r="20286" spans="1:4" x14ac:dyDescent="0.2">
      <c r="A20286" s="2" t="s">
        <v>322</v>
      </c>
      <c r="B20286" s="1" t="s">
        <v>24</v>
      </c>
      <c r="C20286" s="13">
        <v>29072.364007349501</v>
      </c>
      <c r="D20286">
        <v>0</v>
      </c>
    </row>
    <row r="20287" spans="1:4" x14ac:dyDescent="0.2">
      <c r="A20287" s="2" t="s">
        <v>322</v>
      </c>
      <c r="B20287" s="1" t="s">
        <v>25</v>
      </c>
      <c r="C20287" s="13">
        <v>26221.271481849599</v>
      </c>
      <c r="D20287">
        <v>0</v>
      </c>
    </row>
    <row r="20288" spans="1:4" x14ac:dyDescent="0.2">
      <c r="A20288" s="2" t="s">
        <v>322</v>
      </c>
      <c r="B20288" s="1" t="s">
        <v>26</v>
      </c>
      <c r="C20288" s="13">
        <v>24168.9134655577</v>
      </c>
      <c r="D20288">
        <v>0</v>
      </c>
    </row>
    <row r="20289" spans="1:4" x14ac:dyDescent="0.2">
      <c r="A20289" s="2" t="s">
        <v>322</v>
      </c>
      <c r="B20289" s="1" t="s">
        <v>27</v>
      </c>
      <c r="C20289" s="13">
        <v>22198.256852758299</v>
      </c>
      <c r="D20289">
        <v>0</v>
      </c>
    </row>
    <row r="20290" spans="1:4" x14ac:dyDescent="0.2">
      <c r="A20290" s="2" t="s">
        <v>322</v>
      </c>
      <c r="B20290" s="1" t="s">
        <v>28</v>
      </c>
      <c r="C20290" s="13">
        <v>24898.532867758298</v>
      </c>
      <c r="D20290">
        <v>0</v>
      </c>
    </row>
    <row r="20291" spans="1:4" x14ac:dyDescent="0.2">
      <c r="A20291" s="2" t="s">
        <v>322</v>
      </c>
      <c r="B20291" s="1" t="s">
        <v>29</v>
      </c>
      <c r="C20291" s="13">
        <v>23958.275506747701</v>
      </c>
      <c r="D20291">
        <v>0</v>
      </c>
    </row>
    <row r="20292" spans="1:4" x14ac:dyDescent="0.2">
      <c r="A20292" s="2" t="s">
        <v>322</v>
      </c>
      <c r="B20292" s="1" t="s">
        <v>30</v>
      </c>
      <c r="C20292" s="13">
        <v>21967.461522393402</v>
      </c>
      <c r="D20292">
        <v>0</v>
      </c>
    </row>
    <row r="20293" spans="1:4" x14ac:dyDescent="0.2">
      <c r="A20293" s="2" t="s">
        <v>322</v>
      </c>
      <c r="B20293" s="1" t="s">
        <v>31</v>
      </c>
      <c r="C20293" s="13">
        <v>18178.315937438401</v>
      </c>
      <c r="D20293">
        <v>0</v>
      </c>
    </row>
    <row r="20294" spans="1:4" x14ac:dyDescent="0.2">
      <c r="A20294" s="2" t="s">
        <v>322</v>
      </c>
      <c r="B20294" s="1" t="s">
        <v>32</v>
      </c>
      <c r="C20294" s="13">
        <v>15887.7724898252</v>
      </c>
      <c r="D20294">
        <v>0</v>
      </c>
    </row>
    <row r="20295" spans="1:4" x14ac:dyDescent="0.2">
      <c r="A20295" s="2" t="s">
        <v>322</v>
      </c>
      <c r="B20295" s="1" t="s">
        <v>33</v>
      </c>
      <c r="C20295" s="13">
        <v>14483.3238934606</v>
      </c>
      <c r="D20295">
        <v>0</v>
      </c>
    </row>
    <row r="20296" spans="1:4" x14ac:dyDescent="0.2">
      <c r="A20296" s="2" t="s">
        <v>322</v>
      </c>
      <c r="B20296" s="1" t="s">
        <v>34</v>
      </c>
      <c r="C20296" s="13">
        <v>15008.4586330446</v>
      </c>
      <c r="D20296">
        <v>0</v>
      </c>
    </row>
    <row r="20297" spans="1:4" x14ac:dyDescent="0.2">
      <c r="A20297" s="2" t="s">
        <v>322</v>
      </c>
      <c r="B20297" s="1" t="s">
        <v>35</v>
      </c>
      <c r="C20297" s="13">
        <v>15460.313972344</v>
      </c>
      <c r="D20297">
        <v>0</v>
      </c>
    </row>
    <row r="20298" spans="1:4" x14ac:dyDescent="0.2">
      <c r="A20298" s="2" t="s">
        <v>322</v>
      </c>
      <c r="B20298" s="1" t="s">
        <v>36</v>
      </c>
      <c r="C20298" s="13">
        <v>14634.546396412299</v>
      </c>
      <c r="D20298">
        <v>0</v>
      </c>
    </row>
    <row r="20299" spans="1:4" x14ac:dyDescent="0.2">
      <c r="A20299" s="2" t="s">
        <v>322</v>
      </c>
      <c r="B20299" s="1" t="s">
        <v>37</v>
      </c>
      <c r="C20299" s="13">
        <v>12862.1595173929</v>
      </c>
      <c r="D20299">
        <v>0</v>
      </c>
    </row>
    <row r="20300" spans="1:4" x14ac:dyDescent="0.2">
      <c r="A20300" s="2" t="s">
        <v>322</v>
      </c>
      <c r="B20300" s="1" t="s">
        <v>38</v>
      </c>
      <c r="C20300" s="13">
        <v>15813.480411980599</v>
      </c>
      <c r="D20300">
        <v>0</v>
      </c>
    </row>
    <row r="20301" spans="1:4" x14ac:dyDescent="0.2">
      <c r="A20301" s="2" t="s">
        <v>322</v>
      </c>
      <c r="B20301" s="1" t="s">
        <v>39</v>
      </c>
      <c r="C20301" s="13">
        <v>17213.046772780901</v>
      </c>
      <c r="D20301">
        <v>0</v>
      </c>
    </row>
    <row r="20302" spans="1:4" x14ac:dyDescent="0.2">
      <c r="A20302" s="2" t="s">
        <v>322</v>
      </c>
      <c r="B20302" s="1" t="s">
        <v>40</v>
      </c>
      <c r="C20302" s="13">
        <v>18280.2387267634</v>
      </c>
      <c r="D20302">
        <v>0</v>
      </c>
    </row>
    <row r="20303" spans="1:4" x14ac:dyDescent="0.2">
      <c r="A20303" s="2" t="s">
        <v>322</v>
      </c>
      <c r="B20303" s="1" t="s">
        <v>41</v>
      </c>
      <c r="C20303" s="13">
        <v>14472.725764852399</v>
      </c>
      <c r="D20303">
        <v>0</v>
      </c>
    </row>
    <row r="20304" spans="1:4" x14ac:dyDescent="0.2">
      <c r="A20304" s="2" t="s">
        <v>322</v>
      </c>
      <c r="B20304" s="1" t="s">
        <v>42</v>
      </c>
      <c r="C20304" s="13">
        <v>17759.143999609001</v>
      </c>
      <c r="D20304">
        <v>0</v>
      </c>
    </row>
    <row r="20305" spans="1:4" x14ac:dyDescent="0.2">
      <c r="A20305" s="2" t="s">
        <v>322</v>
      </c>
      <c r="B20305" s="1" t="s">
        <v>43</v>
      </c>
      <c r="C20305" s="13">
        <v>20264.159959372799</v>
      </c>
      <c r="D20305">
        <v>0</v>
      </c>
    </row>
    <row r="20306" spans="1:4" x14ac:dyDescent="0.2">
      <c r="A20306" s="2" t="s">
        <v>322</v>
      </c>
      <c r="B20306" s="1" t="s">
        <v>44</v>
      </c>
      <c r="C20306" s="13">
        <v>16131.716690700299</v>
      </c>
      <c r="D20306">
        <v>0</v>
      </c>
    </row>
    <row r="20307" spans="1:4" x14ac:dyDescent="0.2">
      <c r="A20307" s="2" t="s">
        <v>322</v>
      </c>
      <c r="B20307" s="1" t="s">
        <v>45</v>
      </c>
      <c r="C20307" s="13">
        <v>13868.3640406704</v>
      </c>
      <c r="D20307">
        <v>0</v>
      </c>
    </row>
    <row r="20308" spans="1:4" x14ac:dyDescent="0.2">
      <c r="A20308" s="2" t="s">
        <v>322</v>
      </c>
      <c r="B20308" s="1" t="s">
        <v>46</v>
      </c>
      <c r="C20308" s="13">
        <v>19129.356203603202</v>
      </c>
      <c r="D20308">
        <v>0</v>
      </c>
    </row>
    <row r="20309" spans="1:4" x14ac:dyDescent="0.2">
      <c r="A20309" s="2" t="s">
        <v>322</v>
      </c>
      <c r="B20309" s="1" t="s">
        <v>47</v>
      </c>
      <c r="C20309" s="13">
        <v>29515.925196616201</v>
      </c>
      <c r="D20309">
        <v>0</v>
      </c>
    </row>
    <row r="20310" spans="1:4" x14ac:dyDescent="0.2">
      <c r="A20310" s="2" t="s">
        <v>322</v>
      </c>
      <c r="B20310" s="1" t="s">
        <v>48</v>
      </c>
      <c r="C20310" s="13">
        <v>40355.457200761099</v>
      </c>
      <c r="D20310">
        <v>0</v>
      </c>
    </row>
    <row r="20311" spans="1:4" x14ac:dyDescent="0.2">
      <c r="A20311" s="2" t="s">
        <v>322</v>
      </c>
      <c r="B20311" s="1" t="s">
        <v>49</v>
      </c>
      <c r="C20311" s="13">
        <v>57581.387299443901</v>
      </c>
      <c r="D20311">
        <v>0</v>
      </c>
    </row>
    <row r="20312" spans="1:4" x14ac:dyDescent="0.2">
      <c r="A20312" s="2" t="s">
        <v>322</v>
      </c>
      <c r="B20312" s="1" t="s">
        <v>50</v>
      </c>
      <c r="C20312" s="13">
        <v>67699.578279473499</v>
      </c>
      <c r="D20312">
        <v>0</v>
      </c>
    </row>
    <row r="20313" spans="1:4" x14ac:dyDescent="0.2">
      <c r="A20313" s="2" t="s">
        <v>322</v>
      </c>
      <c r="B20313" s="1" t="s">
        <v>51</v>
      </c>
      <c r="C20313" s="13">
        <v>56585.340877020601</v>
      </c>
      <c r="D20313">
        <v>0</v>
      </c>
    </row>
    <row r="20314" spans="1:4" x14ac:dyDescent="0.2">
      <c r="A20314" s="2" t="s">
        <v>322</v>
      </c>
      <c r="B20314" s="1" t="s">
        <v>52</v>
      </c>
      <c r="C20314" s="13">
        <v>46851.9244833829</v>
      </c>
      <c r="D20314">
        <v>0</v>
      </c>
    </row>
    <row r="20315" spans="1:4" x14ac:dyDescent="0.2">
      <c r="A20315" s="2" t="s">
        <v>322</v>
      </c>
      <c r="B20315" s="1" t="s">
        <v>53</v>
      </c>
      <c r="C20315" s="13">
        <v>34381.963367876502</v>
      </c>
      <c r="D20315">
        <v>0</v>
      </c>
    </row>
    <row r="20316" spans="1:4" x14ac:dyDescent="0.2">
      <c r="A20316" s="2" t="s">
        <v>322</v>
      </c>
      <c r="B20316" s="1" t="s">
        <v>54</v>
      </c>
      <c r="C20316" s="13">
        <v>30563.091503387801</v>
      </c>
      <c r="D20316">
        <v>0</v>
      </c>
    </row>
    <row r="20317" spans="1:4" x14ac:dyDescent="0.2">
      <c r="A20317" s="2" t="s">
        <v>322</v>
      </c>
      <c r="B20317" s="1" t="s">
        <v>55</v>
      </c>
      <c r="C20317" s="13">
        <v>30027.0169953308</v>
      </c>
      <c r="D20317">
        <v>0</v>
      </c>
    </row>
    <row r="20318" spans="1:4" x14ac:dyDescent="0.2">
      <c r="A20318" s="2" t="s">
        <v>322</v>
      </c>
      <c r="B20318" s="1" t="s">
        <v>56</v>
      </c>
      <c r="C20318" s="13">
        <v>37536.426279932399</v>
      </c>
      <c r="D20318">
        <v>0</v>
      </c>
    </row>
    <row r="20319" spans="1:4" x14ac:dyDescent="0.2">
      <c r="A20319" s="2" t="s">
        <v>322</v>
      </c>
      <c r="B20319" s="1" t="s">
        <v>57</v>
      </c>
      <c r="C20319" s="13">
        <v>43648.1032216432</v>
      </c>
      <c r="D20319">
        <v>0</v>
      </c>
    </row>
    <row r="20320" spans="1:4" x14ac:dyDescent="0.2">
      <c r="A20320" s="2" t="s">
        <v>322</v>
      </c>
      <c r="B20320" s="1" t="s">
        <v>58</v>
      </c>
      <c r="C20320" s="13">
        <v>28523.365400622999</v>
      </c>
      <c r="D20320">
        <v>0</v>
      </c>
    </row>
    <row r="20321" spans="1:4" x14ac:dyDescent="0.2">
      <c r="A20321" s="2" t="s">
        <v>322</v>
      </c>
      <c r="B20321" s="1" t="s">
        <v>59</v>
      </c>
      <c r="C20321" s="13">
        <v>20510.306530756399</v>
      </c>
      <c r="D20321">
        <v>0</v>
      </c>
    </row>
    <row r="20322" spans="1:4" x14ac:dyDescent="0.2">
      <c r="A20322" s="2" t="s">
        <v>322</v>
      </c>
      <c r="B20322" s="1" t="s">
        <v>60</v>
      </c>
      <c r="C20322" s="13">
        <v>22151.045598843899</v>
      </c>
      <c r="D20322">
        <v>0</v>
      </c>
    </row>
    <row r="20323" spans="1:4" x14ac:dyDescent="0.2">
      <c r="A20323" s="2" t="s">
        <v>322</v>
      </c>
      <c r="B20323" s="1" t="s">
        <v>61</v>
      </c>
      <c r="C20323" s="13">
        <v>41137.511409668798</v>
      </c>
      <c r="D20323">
        <v>0</v>
      </c>
    </row>
    <row r="20324" spans="1:4" x14ac:dyDescent="0.2">
      <c r="A20324" s="2" t="s">
        <v>322</v>
      </c>
      <c r="B20324" s="1" t="s">
        <v>62</v>
      </c>
      <c r="C20324" s="13">
        <v>40431.480301852098</v>
      </c>
      <c r="D20324">
        <v>0</v>
      </c>
    </row>
    <row r="20325" spans="1:4" x14ac:dyDescent="0.2">
      <c r="A20325" s="2" t="s">
        <v>322</v>
      </c>
      <c r="B20325" s="1" t="s">
        <v>63</v>
      </c>
      <c r="C20325" s="13">
        <v>50900.8281127558</v>
      </c>
      <c r="D20325">
        <v>0</v>
      </c>
    </row>
    <row r="20326" spans="1:4" x14ac:dyDescent="0.2">
      <c r="A20326" s="2" t="s">
        <v>322</v>
      </c>
      <c r="B20326" s="1" t="s">
        <v>64</v>
      </c>
      <c r="C20326" s="13">
        <v>103339.39231323999</v>
      </c>
      <c r="D20326">
        <v>0</v>
      </c>
    </row>
    <row r="20327" spans="1:4" x14ac:dyDescent="0.2">
      <c r="A20327" s="2" t="s">
        <v>322</v>
      </c>
      <c r="B20327" s="1" t="s">
        <v>65</v>
      </c>
      <c r="C20327" s="13">
        <v>99356.652373712597</v>
      </c>
      <c r="D20327">
        <v>0</v>
      </c>
    </row>
    <row r="20328" spans="1:4" x14ac:dyDescent="0.2">
      <c r="A20328" s="2" t="s">
        <v>322</v>
      </c>
      <c r="B20328" s="1" t="s">
        <v>66</v>
      </c>
      <c r="C20328" s="13">
        <v>86899.882759000597</v>
      </c>
      <c r="D20328">
        <v>0</v>
      </c>
    </row>
    <row r="20329" spans="1:4" x14ac:dyDescent="0.2">
      <c r="A20329" s="2" t="s">
        <v>322</v>
      </c>
      <c r="B20329" s="1" t="s">
        <v>67</v>
      </c>
      <c r="C20329" s="13">
        <v>70257.676837059495</v>
      </c>
      <c r="D20329">
        <v>0</v>
      </c>
    </row>
    <row r="20330" spans="1:4" x14ac:dyDescent="0.2">
      <c r="A20330" s="2" t="s">
        <v>322</v>
      </c>
      <c r="B20330" s="1" t="s">
        <v>68</v>
      </c>
      <c r="C20330" s="13">
        <v>64541.021717820702</v>
      </c>
      <c r="D20330">
        <v>0</v>
      </c>
    </row>
    <row r="20331" spans="1:4" x14ac:dyDescent="0.2">
      <c r="A20331" s="2" t="s">
        <v>322</v>
      </c>
      <c r="B20331" s="1" t="s">
        <v>69</v>
      </c>
      <c r="C20331" s="13">
        <v>59111.020753945901</v>
      </c>
      <c r="D20331">
        <v>0</v>
      </c>
    </row>
    <row r="20332" spans="1:4" x14ac:dyDescent="0.2">
      <c r="A20332" s="2" t="s">
        <v>322</v>
      </c>
      <c r="B20332" s="1" t="s">
        <v>70</v>
      </c>
      <c r="C20332" s="13">
        <v>88394.927069058394</v>
      </c>
      <c r="D20332">
        <v>0</v>
      </c>
    </row>
    <row r="20333" spans="1:4" x14ac:dyDescent="0.2">
      <c r="A20333" s="2" t="s">
        <v>322</v>
      </c>
      <c r="B20333" s="1" t="s">
        <v>71</v>
      </c>
      <c r="C20333" s="13">
        <v>77426.528666030994</v>
      </c>
      <c r="D20333">
        <v>0</v>
      </c>
    </row>
    <row r="20334" spans="1:4" x14ac:dyDescent="0.2">
      <c r="A20334" s="2" t="s">
        <v>322</v>
      </c>
      <c r="B20334" s="1" t="s">
        <v>72</v>
      </c>
      <c r="C20334" s="13">
        <v>84129.075566941494</v>
      </c>
      <c r="D20334">
        <v>0</v>
      </c>
    </row>
    <row r="20335" spans="1:4" x14ac:dyDescent="0.2">
      <c r="A20335" s="2" t="s">
        <v>322</v>
      </c>
      <c r="B20335" s="1" t="s">
        <v>73</v>
      </c>
      <c r="C20335" s="13">
        <v>92459.396608890602</v>
      </c>
      <c r="D20335">
        <v>0</v>
      </c>
    </row>
    <row r="20336" spans="1:4" x14ac:dyDescent="0.2">
      <c r="A20336" s="2" t="s">
        <v>322</v>
      </c>
      <c r="B20336" s="1" t="s">
        <v>74</v>
      </c>
      <c r="C20336" s="13">
        <v>80931.907821298693</v>
      </c>
      <c r="D20336">
        <v>0</v>
      </c>
    </row>
    <row r="20337" spans="1:4" x14ac:dyDescent="0.2">
      <c r="A20337" s="2" t="s">
        <v>322</v>
      </c>
      <c r="B20337" s="1" t="s">
        <v>75</v>
      </c>
      <c r="C20337" s="13">
        <v>87492.080028632496</v>
      </c>
      <c r="D20337">
        <v>0</v>
      </c>
    </row>
    <row r="20338" spans="1:4" x14ac:dyDescent="0.2">
      <c r="A20338" s="2" t="s">
        <v>322</v>
      </c>
      <c r="B20338" s="1" t="s">
        <v>76</v>
      </c>
      <c r="C20338" s="13">
        <v>87433.752134537193</v>
      </c>
      <c r="D20338">
        <v>0</v>
      </c>
    </row>
    <row r="20339" spans="1:4" x14ac:dyDescent="0.2">
      <c r="A20339" s="2" t="s">
        <v>322</v>
      </c>
      <c r="B20339" s="1" t="s">
        <v>77</v>
      </c>
      <c r="C20339" s="13">
        <v>87168.4026441514</v>
      </c>
      <c r="D20339">
        <v>0</v>
      </c>
    </row>
    <row r="20340" spans="1:4" x14ac:dyDescent="0.2">
      <c r="A20340" s="2" t="s">
        <v>322</v>
      </c>
      <c r="B20340" s="1" t="s">
        <v>78</v>
      </c>
      <c r="C20340" s="13">
        <v>75860.529477332893</v>
      </c>
      <c r="D20340">
        <v>0</v>
      </c>
    </row>
    <row r="20341" spans="1:4" x14ac:dyDescent="0.2">
      <c r="A20341" s="2" t="s">
        <v>322</v>
      </c>
      <c r="B20341" s="1" t="s">
        <v>79</v>
      </c>
      <c r="C20341" s="13">
        <v>66834.522393967403</v>
      </c>
      <c r="D20341">
        <v>0</v>
      </c>
    </row>
    <row r="20342" spans="1:4" x14ac:dyDescent="0.2">
      <c r="A20342" s="2" t="s">
        <v>322</v>
      </c>
      <c r="B20342" s="1" t="s">
        <v>80</v>
      </c>
      <c r="C20342" s="13">
        <v>64345.5800433646</v>
      </c>
      <c r="D20342">
        <v>0</v>
      </c>
    </row>
    <row r="20343" spans="1:4" x14ac:dyDescent="0.2">
      <c r="A20343" s="2" t="s">
        <v>322</v>
      </c>
      <c r="B20343" s="1" t="s">
        <v>81</v>
      </c>
      <c r="C20343" s="13">
        <v>64845.076424684703</v>
      </c>
      <c r="D20343">
        <v>0</v>
      </c>
    </row>
    <row r="20344" spans="1:4" x14ac:dyDescent="0.2">
      <c r="A20344" s="2" t="s">
        <v>322</v>
      </c>
      <c r="B20344" s="1" t="s">
        <v>82</v>
      </c>
      <c r="C20344" s="13">
        <v>66701.5607657129</v>
      </c>
      <c r="D20344">
        <v>0</v>
      </c>
    </row>
    <row r="20345" spans="1:4" x14ac:dyDescent="0.2">
      <c r="A20345" s="2" t="s">
        <v>322</v>
      </c>
      <c r="B20345" s="1" t="s">
        <v>83</v>
      </c>
      <c r="C20345" s="13">
        <v>71945.983571733494</v>
      </c>
      <c r="D20345">
        <v>0</v>
      </c>
    </row>
    <row r="20346" spans="1:4" x14ac:dyDescent="0.2">
      <c r="A20346" s="2" t="s">
        <v>322</v>
      </c>
      <c r="B20346" s="1" t="s">
        <v>84</v>
      </c>
      <c r="C20346" s="13">
        <v>60519.067895025</v>
      </c>
      <c r="D20346">
        <v>0</v>
      </c>
    </row>
    <row r="20347" spans="1:4" x14ac:dyDescent="0.2">
      <c r="A20347" s="2" t="s">
        <v>322</v>
      </c>
      <c r="B20347" s="1" t="s">
        <v>85</v>
      </c>
      <c r="C20347" s="13">
        <v>49266.692511432899</v>
      </c>
      <c r="D20347">
        <v>0</v>
      </c>
    </row>
    <row r="20348" spans="1:4" x14ac:dyDescent="0.2">
      <c r="A20348" s="2" t="s">
        <v>322</v>
      </c>
      <c r="B20348" s="1" t="s">
        <v>86</v>
      </c>
      <c r="C20348" s="13">
        <v>37226.154273773704</v>
      </c>
      <c r="D20348">
        <v>0</v>
      </c>
    </row>
    <row r="20349" spans="1:4" x14ac:dyDescent="0.2">
      <c r="A20349" s="2" t="s">
        <v>322</v>
      </c>
      <c r="B20349" s="1" t="s">
        <v>87</v>
      </c>
      <c r="C20349" s="13">
        <v>29614.291307478401</v>
      </c>
      <c r="D20349">
        <v>0</v>
      </c>
    </row>
    <row r="20350" spans="1:4" x14ac:dyDescent="0.2">
      <c r="A20350" s="2" t="s">
        <v>322</v>
      </c>
      <c r="B20350" s="1" t="s">
        <v>88</v>
      </c>
      <c r="C20350" s="13">
        <v>25479.2614858415</v>
      </c>
      <c r="D20350">
        <v>0</v>
      </c>
    </row>
    <row r="20351" spans="1:4" x14ac:dyDescent="0.2">
      <c r="A20351" s="2" t="s">
        <v>322</v>
      </c>
      <c r="B20351" s="1" t="s">
        <v>89</v>
      </c>
      <c r="C20351" s="13">
        <v>32767.113352312001</v>
      </c>
      <c r="D20351">
        <v>0</v>
      </c>
    </row>
    <row r="20352" spans="1:4" x14ac:dyDescent="0.2">
      <c r="A20352" s="2" t="s">
        <v>322</v>
      </c>
      <c r="B20352" s="1" t="s">
        <v>90</v>
      </c>
      <c r="C20352" s="13">
        <v>32100.870212083701</v>
      </c>
      <c r="D20352">
        <v>0</v>
      </c>
    </row>
    <row r="20353" spans="1:4" x14ac:dyDescent="0.2">
      <c r="A20353" s="2" t="s">
        <v>322</v>
      </c>
      <c r="B20353" s="1" t="s">
        <v>91</v>
      </c>
      <c r="C20353" s="13">
        <v>24791.545667114598</v>
      </c>
      <c r="D20353">
        <v>0</v>
      </c>
    </row>
    <row r="20354" spans="1:4" x14ac:dyDescent="0.2">
      <c r="A20354" s="2" t="s">
        <v>322</v>
      </c>
      <c r="B20354" s="1" t="s">
        <v>92</v>
      </c>
      <c r="C20354" s="13">
        <v>16463.501826102201</v>
      </c>
      <c r="D20354">
        <v>0</v>
      </c>
    </row>
    <row r="20355" spans="1:4" x14ac:dyDescent="0.2">
      <c r="A20355" s="2" t="s">
        <v>322</v>
      </c>
      <c r="B20355" s="1" t="s">
        <v>93</v>
      </c>
      <c r="C20355" s="13">
        <v>17403.633400552</v>
      </c>
      <c r="D20355">
        <v>0</v>
      </c>
    </row>
    <row r="20356" spans="1:4" x14ac:dyDescent="0.2">
      <c r="A20356" s="2" t="s">
        <v>322</v>
      </c>
      <c r="B20356" s="1" t="s">
        <v>94</v>
      </c>
      <c r="C20356" s="13">
        <v>22374.399611319099</v>
      </c>
      <c r="D20356">
        <v>0</v>
      </c>
    </row>
    <row r="20357" spans="1:4" x14ac:dyDescent="0.2">
      <c r="A20357" s="2" t="s">
        <v>322</v>
      </c>
      <c r="B20357" s="1" t="s">
        <v>95</v>
      </c>
      <c r="C20357" s="13">
        <v>19715.168061288201</v>
      </c>
      <c r="D20357">
        <v>0</v>
      </c>
    </row>
    <row r="20358" spans="1:4" x14ac:dyDescent="0.2">
      <c r="A20358" s="2" t="s">
        <v>322</v>
      </c>
      <c r="B20358" s="1" t="s">
        <v>96</v>
      </c>
      <c r="C20358" s="13">
        <v>24287.805633395499</v>
      </c>
      <c r="D20358">
        <v>0</v>
      </c>
    </row>
    <row r="20359" spans="1:4" x14ac:dyDescent="0.2">
      <c r="A20359" s="2" t="s">
        <v>322</v>
      </c>
      <c r="B20359" s="1" t="s">
        <v>97</v>
      </c>
      <c r="C20359" s="13">
        <v>22545.120812871901</v>
      </c>
      <c r="D20359">
        <v>0</v>
      </c>
    </row>
    <row r="20360" spans="1:4" x14ac:dyDescent="0.2">
      <c r="A20360" s="2" t="s">
        <v>322</v>
      </c>
      <c r="B20360" s="1" t="s">
        <v>98</v>
      </c>
      <c r="C20360" s="13">
        <v>27829.563360772601</v>
      </c>
      <c r="D20360">
        <v>0</v>
      </c>
    </row>
    <row r="20361" spans="1:4" x14ac:dyDescent="0.2">
      <c r="A20361" s="2" t="s">
        <v>323</v>
      </c>
      <c r="B20361" s="1" t="s">
        <v>99</v>
      </c>
      <c r="C20361" s="13">
        <v>31409.7855020362</v>
      </c>
      <c r="D20361">
        <v>0</v>
      </c>
    </row>
    <row r="20362" spans="1:4" x14ac:dyDescent="0.2">
      <c r="A20362" s="2" t="s">
        <v>323</v>
      </c>
      <c r="B20362" s="1" t="s">
        <v>4</v>
      </c>
      <c r="C20362" s="13">
        <v>30296.292311471199</v>
      </c>
      <c r="D20362">
        <v>0</v>
      </c>
    </row>
    <row r="20363" spans="1:4" x14ac:dyDescent="0.2">
      <c r="A20363" s="2" t="s">
        <v>323</v>
      </c>
      <c r="B20363" s="1" t="s">
        <v>5</v>
      </c>
      <c r="C20363" s="13">
        <v>33728.619189938698</v>
      </c>
      <c r="D20363">
        <v>0</v>
      </c>
    </row>
    <row r="20364" spans="1:4" x14ac:dyDescent="0.2">
      <c r="A20364" s="2" t="s">
        <v>323</v>
      </c>
      <c r="B20364" s="1" t="s">
        <v>6</v>
      </c>
      <c r="C20364" s="13">
        <v>31424.592557372998</v>
      </c>
      <c r="D20364">
        <v>0</v>
      </c>
    </row>
    <row r="20365" spans="1:4" x14ac:dyDescent="0.2">
      <c r="A20365" s="2" t="s">
        <v>323</v>
      </c>
      <c r="B20365" s="1" t="s">
        <v>7</v>
      </c>
      <c r="C20365" s="13">
        <v>22009.476850182102</v>
      </c>
      <c r="D20365">
        <v>0</v>
      </c>
    </row>
    <row r="20366" spans="1:4" x14ac:dyDescent="0.2">
      <c r="A20366" s="2" t="s">
        <v>323</v>
      </c>
      <c r="B20366" s="1" t="s">
        <v>8</v>
      </c>
      <c r="C20366" s="13">
        <v>14651.253850802201</v>
      </c>
      <c r="D20366">
        <v>0</v>
      </c>
    </row>
    <row r="20367" spans="1:4" x14ac:dyDescent="0.2">
      <c r="A20367" s="2" t="s">
        <v>323</v>
      </c>
      <c r="B20367" s="1" t="s">
        <v>9</v>
      </c>
      <c r="C20367" s="13">
        <v>14304.219174617199</v>
      </c>
      <c r="D20367">
        <v>0</v>
      </c>
    </row>
    <row r="20368" spans="1:4" x14ac:dyDescent="0.2">
      <c r="A20368" s="2" t="s">
        <v>323</v>
      </c>
      <c r="B20368" s="1" t="s">
        <v>10</v>
      </c>
      <c r="C20368" s="13">
        <v>17472.7351742389</v>
      </c>
      <c r="D20368">
        <v>0</v>
      </c>
    </row>
    <row r="20369" spans="1:4" x14ac:dyDescent="0.2">
      <c r="A20369" s="2" t="s">
        <v>323</v>
      </c>
      <c r="B20369" s="1" t="s">
        <v>11</v>
      </c>
      <c r="C20369" s="13">
        <v>20108.596854435498</v>
      </c>
      <c r="D20369">
        <v>0</v>
      </c>
    </row>
    <row r="20370" spans="1:4" x14ac:dyDescent="0.2">
      <c r="A20370" s="2" t="s">
        <v>323</v>
      </c>
      <c r="B20370" s="1" t="s">
        <v>12</v>
      </c>
      <c r="C20370" s="13">
        <v>18730.4811719666</v>
      </c>
      <c r="D20370">
        <v>0</v>
      </c>
    </row>
    <row r="20371" spans="1:4" x14ac:dyDescent="0.2">
      <c r="A20371" s="2" t="s">
        <v>323</v>
      </c>
      <c r="B20371" s="1" t="s">
        <v>13</v>
      </c>
      <c r="C20371" s="13">
        <v>16471.173541677599</v>
      </c>
      <c r="D20371">
        <v>0</v>
      </c>
    </row>
    <row r="20372" spans="1:4" x14ac:dyDescent="0.2">
      <c r="A20372" s="2" t="s">
        <v>323</v>
      </c>
      <c r="B20372" s="1" t="s">
        <v>14</v>
      </c>
      <c r="C20372" s="13">
        <v>15185.5432657111</v>
      </c>
      <c r="D20372">
        <v>0</v>
      </c>
    </row>
    <row r="20373" spans="1:4" x14ac:dyDescent="0.2">
      <c r="A20373" s="2" t="s">
        <v>323</v>
      </c>
      <c r="B20373" s="1" t="s">
        <v>15</v>
      </c>
      <c r="C20373" s="13">
        <v>8159.0900274795003</v>
      </c>
      <c r="D20373">
        <v>0</v>
      </c>
    </row>
    <row r="20374" spans="1:4" x14ac:dyDescent="0.2">
      <c r="A20374" s="2" t="s">
        <v>323</v>
      </c>
      <c r="B20374" s="1" t="s">
        <v>16</v>
      </c>
      <c r="C20374" s="13">
        <v>7616.9372129264202</v>
      </c>
      <c r="D20374">
        <v>0</v>
      </c>
    </row>
    <row r="20375" spans="1:4" x14ac:dyDescent="0.2">
      <c r="A20375" s="2" t="s">
        <v>323</v>
      </c>
      <c r="B20375" s="1" t="s">
        <v>17</v>
      </c>
      <c r="C20375" s="13">
        <v>10508.553793950499</v>
      </c>
      <c r="D20375">
        <v>0</v>
      </c>
    </row>
    <row r="20376" spans="1:4" x14ac:dyDescent="0.2">
      <c r="A20376" s="2" t="s">
        <v>323</v>
      </c>
      <c r="B20376" s="1" t="s">
        <v>18</v>
      </c>
      <c r="C20376" s="13">
        <v>10042.2377394575</v>
      </c>
      <c r="D20376">
        <v>0</v>
      </c>
    </row>
    <row r="20377" spans="1:4" x14ac:dyDescent="0.2">
      <c r="A20377" s="2" t="s">
        <v>323</v>
      </c>
      <c r="B20377" s="1" t="s">
        <v>19</v>
      </c>
      <c r="C20377" s="13">
        <v>17185.109538423399</v>
      </c>
      <c r="D20377">
        <v>0</v>
      </c>
    </row>
    <row r="20378" spans="1:4" x14ac:dyDescent="0.2">
      <c r="A20378" s="2" t="s">
        <v>323</v>
      </c>
      <c r="B20378" s="1" t="s">
        <v>20</v>
      </c>
      <c r="C20378" s="13">
        <v>22538.551788109002</v>
      </c>
      <c r="D20378">
        <v>0</v>
      </c>
    </row>
    <row r="20379" spans="1:4" x14ac:dyDescent="0.2">
      <c r="A20379" s="2" t="s">
        <v>323</v>
      </c>
      <c r="B20379" s="1" t="s">
        <v>21</v>
      </c>
      <c r="C20379" s="13">
        <v>20198.535873964101</v>
      </c>
      <c r="D20379">
        <v>0</v>
      </c>
    </row>
    <row r="20380" spans="1:4" x14ac:dyDescent="0.2">
      <c r="A20380" s="2" t="s">
        <v>323</v>
      </c>
      <c r="B20380" s="1" t="s">
        <v>22</v>
      </c>
      <c r="C20380" s="13">
        <v>17317.0284662948</v>
      </c>
      <c r="D20380">
        <v>0</v>
      </c>
    </row>
    <row r="20381" spans="1:4" x14ac:dyDescent="0.2">
      <c r="A20381" s="2" t="s">
        <v>323</v>
      </c>
      <c r="B20381" s="1" t="s">
        <v>23</v>
      </c>
      <c r="C20381" s="13">
        <v>16847.230380025001</v>
      </c>
      <c r="D20381">
        <v>0</v>
      </c>
    </row>
    <row r="20382" spans="1:4" x14ac:dyDescent="0.2">
      <c r="A20382" s="2" t="s">
        <v>323</v>
      </c>
      <c r="B20382" s="1" t="s">
        <v>24</v>
      </c>
      <c r="C20382" s="13">
        <v>22151.6812409431</v>
      </c>
      <c r="D20382">
        <v>0</v>
      </c>
    </row>
    <row r="20383" spans="1:4" x14ac:dyDescent="0.2">
      <c r="A20383" s="2" t="s">
        <v>323</v>
      </c>
      <c r="B20383" s="1" t="s">
        <v>25</v>
      </c>
      <c r="C20383" s="13">
        <v>21748.2623737184</v>
      </c>
      <c r="D20383">
        <v>0</v>
      </c>
    </row>
    <row r="20384" spans="1:4" x14ac:dyDescent="0.2">
      <c r="A20384" s="2" t="s">
        <v>323</v>
      </c>
      <c r="B20384" s="1" t="s">
        <v>26</v>
      </c>
      <c r="C20384" s="13">
        <v>24415.4535164849</v>
      </c>
      <c r="D20384">
        <v>0</v>
      </c>
    </row>
    <row r="20385" spans="1:4" x14ac:dyDescent="0.2">
      <c r="A20385" s="2" t="s">
        <v>323</v>
      </c>
      <c r="B20385" s="1" t="s">
        <v>27</v>
      </c>
      <c r="C20385" s="13">
        <v>18066.826000533401</v>
      </c>
      <c r="D20385">
        <v>0</v>
      </c>
    </row>
    <row r="20386" spans="1:4" x14ac:dyDescent="0.2">
      <c r="A20386" s="2" t="s">
        <v>323</v>
      </c>
      <c r="B20386" s="1" t="s">
        <v>28</v>
      </c>
      <c r="C20386" s="13">
        <v>15316.9461290299</v>
      </c>
      <c r="D20386">
        <v>0</v>
      </c>
    </row>
    <row r="20387" spans="1:4" x14ac:dyDescent="0.2">
      <c r="A20387" s="2" t="s">
        <v>323</v>
      </c>
      <c r="B20387" s="1" t="s">
        <v>29</v>
      </c>
      <c r="C20387" s="13">
        <v>15389.686028763799</v>
      </c>
      <c r="D20387">
        <v>0</v>
      </c>
    </row>
    <row r="20388" spans="1:4" x14ac:dyDescent="0.2">
      <c r="A20388" s="2" t="s">
        <v>323</v>
      </c>
      <c r="B20388" s="1" t="s">
        <v>30</v>
      </c>
      <c r="C20388" s="13">
        <v>18225.7928138633</v>
      </c>
      <c r="D20388">
        <v>0</v>
      </c>
    </row>
    <row r="20389" spans="1:4" x14ac:dyDescent="0.2">
      <c r="A20389" s="2" t="s">
        <v>323</v>
      </c>
      <c r="B20389" s="1" t="s">
        <v>31</v>
      </c>
      <c r="C20389" s="13">
        <v>16787.072622552001</v>
      </c>
      <c r="D20389">
        <v>0</v>
      </c>
    </row>
    <row r="20390" spans="1:4" x14ac:dyDescent="0.2">
      <c r="A20390" s="2" t="s">
        <v>323</v>
      </c>
      <c r="B20390" s="1" t="s">
        <v>32</v>
      </c>
      <c r="C20390" s="13">
        <v>15210.376820625101</v>
      </c>
      <c r="D20390">
        <v>0</v>
      </c>
    </row>
    <row r="20391" spans="1:4" x14ac:dyDescent="0.2">
      <c r="A20391" s="2" t="s">
        <v>323</v>
      </c>
      <c r="B20391" s="1" t="s">
        <v>33</v>
      </c>
      <c r="C20391" s="13">
        <v>13090.050367469001</v>
      </c>
      <c r="D20391">
        <v>0</v>
      </c>
    </row>
    <row r="20392" spans="1:4" x14ac:dyDescent="0.2">
      <c r="A20392" s="2" t="s">
        <v>323</v>
      </c>
      <c r="B20392" s="1" t="s">
        <v>34</v>
      </c>
      <c r="C20392" s="13">
        <v>10378.919957376</v>
      </c>
      <c r="D20392">
        <v>0</v>
      </c>
    </row>
    <row r="20393" spans="1:4" x14ac:dyDescent="0.2">
      <c r="A20393" s="2" t="s">
        <v>323</v>
      </c>
      <c r="B20393" s="1" t="s">
        <v>35</v>
      </c>
      <c r="C20393" s="13">
        <v>5551.3869069029997</v>
      </c>
      <c r="D20393">
        <v>0</v>
      </c>
    </row>
    <row r="20394" spans="1:4" x14ac:dyDescent="0.2">
      <c r="A20394" s="2" t="s">
        <v>323</v>
      </c>
      <c r="B20394" s="1" t="s">
        <v>36</v>
      </c>
      <c r="C20394" s="13">
        <v>3800.4237297004202</v>
      </c>
      <c r="D20394">
        <v>0</v>
      </c>
    </row>
    <row r="20395" spans="1:4" x14ac:dyDescent="0.2">
      <c r="A20395" s="2" t="s">
        <v>323</v>
      </c>
      <c r="B20395" s="1" t="s">
        <v>37</v>
      </c>
      <c r="C20395" s="13">
        <v>3932.6003767560901</v>
      </c>
      <c r="D20395">
        <v>0</v>
      </c>
    </row>
    <row r="20396" spans="1:4" x14ac:dyDescent="0.2">
      <c r="A20396" s="2" t="s">
        <v>323</v>
      </c>
      <c r="B20396" s="1" t="s">
        <v>38</v>
      </c>
      <c r="C20396" s="13">
        <v>5002.1408539870399</v>
      </c>
      <c r="D20396">
        <v>0</v>
      </c>
    </row>
    <row r="20397" spans="1:4" x14ac:dyDescent="0.2">
      <c r="A20397" s="2" t="s">
        <v>323</v>
      </c>
      <c r="B20397" s="1" t="s">
        <v>39</v>
      </c>
      <c r="C20397" s="13">
        <v>6271.7579216065496</v>
      </c>
      <c r="D20397">
        <v>0</v>
      </c>
    </row>
    <row r="20398" spans="1:4" x14ac:dyDescent="0.2">
      <c r="A20398" s="2" t="s">
        <v>323</v>
      </c>
      <c r="B20398" s="1" t="s">
        <v>40</v>
      </c>
      <c r="C20398" s="13">
        <v>8886.0232762017404</v>
      </c>
      <c r="D20398">
        <v>0</v>
      </c>
    </row>
    <row r="20399" spans="1:4" x14ac:dyDescent="0.2">
      <c r="A20399" s="2" t="s">
        <v>323</v>
      </c>
      <c r="B20399" s="1" t="s">
        <v>41</v>
      </c>
      <c r="C20399" s="13">
        <v>10397.6109069251</v>
      </c>
      <c r="D20399">
        <v>0</v>
      </c>
    </row>
    <row r="20400" spans="1:4" x14ac:dyDescent="0.2">
      <c r="A20400" s="2" t="s">
        <v>323</v>
      </c>
      <c r="B20400" s="1" t="s">
        <v>42</v>
      </c>
      <c r="C20400" s="13">
        <v>14233.6594635412</v>
      </c>
      <c r="D20400">
        <v>0</v>
      </c>
    </row>
    <row r="20401" spans="1:4" x14ac:dyDescent="0.2">
      <c r="A20401" s="2" t="s">
        <v>323</v>
      </c>
      <c r="B20401" s="1" t="s">
        <v>43</v>
      </c>
      <c r="C20401" s="13">
        <v>15301.2321293273</v>
      </c>
      <c r="D20401">
        <v>0</v>
      </c>
    </row>
    <row r="20402" spans="1:4" x14ac:dyDescent="0.2">
      <c r="A20402" s="2" t="s">
        <v>323</v>
      </c>
      <c r="B20402" s="1" t="s">
        <v>44</v>
      </c>
      <c r="C20402" s="13">
        <v>16643.067343539398</v>
      </c>
      <c r="D20402">
        <v>0</v>
      </c>
    </row>
    <row r="20403" spans="1:4" x14ac:dyDescent="0.2">
      <c r="A20403" s="2" t="s">
        <v>323</v>
      </c>
      <c r="B20403" s="1" t="s">
        <v>45</v>
      </c>
      <c r="C20403" s="13">
        <v>21471.779678867999</v>
      </c>
      <c r="D20403">
        <v>0</v>
      </c>
    </row>
    <row r="20404" spans="1:4" x14ac:dyDescent="0.2">
      <c r="A20404" s="2" t="s">
        <v>323</v>
      </c>
      <c r="B20404" s="1" t="s">
        <v>46</v>
      </c>
      <c r="C20404" s="13">
        <v>19121.132294647199</v>
      </c>
      <c r="D20404">
        <v>0</v>
      </c>
    </row>
    <row r="20405" spans="1:4" x14ac:dyDescent="0.2">
      <c r="A20405" s="2" t="s">
        <v>323</v>
      </c>
      <c r="B20405" s="1" t="s">
        <v>47</v>
      </c>
      <c r="C20405" s="13">
        <v>22776.918112971402</v>
      </c>
      <c r="D20405">
        <v>0</v>
      </c>
    </row>
    <row r="20406" spans="1:4" x14ac:dyDescent="0.2">
      <c r="A20406" s="2" t="s">
        <v>323</v>
      </c>
      <c r="B20406" s="1" t="s">
        <v>48</v>
      </c>
      <c r="C20406" s="13">
        <v>23707.220806729601</v>
      </c>
      <c r="D20406">
        <v>0</v>
      </c>
    </row>
    <row r="20407" spans="1:4" x14ac:dyDescent="0.2">
      <c r="A20407" s="2" t="s">
        <v>323</v>
      </c>
      <c r="B20407" s="1" t="s">
        <v>49</v>
      </c>
      <c r="C20407" s="13">
        <v>25657.386621264701</v>
      </c>
      <c r="D20407">
        <v>0</v>
      </c>
    </row>
    <row r="20408" spans="1:4" x14ac:dyDescent="0.2">
      <c r="A20408" s="2" t="s">
        <v>323</v>
      </c>
      <c r="B20408" s="1" t="s">
        <v>50</v>
      </c>
      <c r="C20408" s="13">
        <v>28575.928338529298</v>
      </c>
      <c r="D20408">
        <v>0</v>
      </c>
    </row>
    <row r="20409" spans="1:4" x14ac:dyDescent="0.2">
      <c r="A20409" s="2" t="s">
        <v>323</v>
      </c>
      <c r="B20409" s="1" t="s">
        <v>51</v>
      </c>
      <c r="C20409" s="13">
        <v>31104.935522781801</v>
      </c>
      <c r="D20409">
        <v>0</v>
      </c>
    </row>
    <row r="20410" spans="1:4" x14ac:dyDescent="0.2">
      <c r="A20410" s="2" t="s">
        <v>323</v>
      </c>
      <c r="B20410" s="1" t="s">
        <v>52</v>
      </c>
      <c r="C20410" s="13">
        <v>33302.7510792252</v>
      </c>
      <c r="D20410">
        <v>0</v>
      </c>
    </row>
    <row r="20411" spans="1:4" x14ac:dyDescent="0.2">
      <c r="A20411" s="2" t="s">
        <v>323</v>
      </c>
      <c r="B20411" s="1" t="s">
        <v>53</v>
      </c>
      <c r="C20411" s="13">
        <v>33779.2096503625</v>
      </c>
      <c r="D20411">
        <v>0</v>
      </c>
    </row>
    <row r="20412" spans="1:4" x14ac:dyDescent="0.2">
      <c r="A20412" s="2" t="s">
        <v>323</v>
      </c>
      <c r="B20412" s="1" t="s">
        <v>54</v>
      </c>
      <c r="C20412" s="13">
        <v>49069.307661921601</v>
      </c>
      <c r="D20412">
        <v>0</v>
      </c>
    </row>
    <row r="20413" spans="1:4" x14ac:dyDescent="0.2">
      <c r="A20413" s="2" t="s">
        <v>323</v>
      </c>
      <c r="B20413" s="1" t="s">
        <v>55</v>
      </c>
      <c r="C20413" s="13">
        <v>53351.381524520701</v>
      </c>
      <c r="D20413">
        <v>0</v>
      </c>
    </row>
    <row r="20414" spans="1:4" x14ac:dyDescent="0.2">
      <c r="A20414" s="2" t="s">
        <v>323</v>
      </c>
      <c r="B20414" s="1" t="s">
        <v>56</v>
      </c>
      <c r="C20414" s="13">
        <v>51952.702126598902</v>
      </c>
      <c r="D20414">
        <v>0</v>
      </c>
    </row>
    <row r="20415" spans="1:4" x14ac:dyDescent="0.2">
      <c r="A20415" s="2" t="s">
        <v>323</v>
      </c>
      <c r="B20415" s="1" t="s">
        <v>57</v>
      </c>
      <c r="C20415" s="13">
        <v>59050.5329222234</v>
      </c>
      <c r="D20415">
        <v>0</v>
      </c>
    </row>
    <row r="20416" spans="1:4" x14ac:dyDescent="0.2">
      <c r="A20416" s="2" t="s">
        <v>323</v>
      </c>
      <c r="B20416" s="1" t="s">
        <v>58</v>
      </c>
      <c r="C20416" s="13">
        <v>51978.964001403197</v>
      </c>
      <c r="D20416">
        <v>0</v>
      </c>
    </row>
    <row r="20417" spans="1:4" x14ac:dyDescent="0.2">
      <c r="A20417" s="2" t="s">
        <v>323</v>
      </c>
      <c r="B20417" s="1" t="s">
        <v>59</v>
      </c>
      <c r="C20417" s="13">
        <v>47570.549658933698</v>
      </c>
      <c r="D20417">
        <v>0</v>
      </c>
    </row>
    <row r="20418" spans="1:4" x14ac:dyDescent="0.2">
      <c r="A20418" s="2" t="s">
        <v>323</v>
      </c>
      <c r="B20418" s="1" t="s">
        <v>60</v>
      </c>
      <c r="C20418" s="13">
        <v>44790.312589364301</v>
      </c>
      <c r="D20418">
        <v>0</v>
      </c>
    </row>
    <row r="20419" spans="1:4" x14ac:dyDescent="0.2">
      <c r="A20419" s="2" t="s">
        <v>323</v>
      </c>
      <c r="B20419" s="1" t="s">
        <v>61</v>
      </c>
      <c r="C20419" s="13">
        <v>46197.771267392702</v>
      </c>
      <c r="D20419">
        <v>0</v>
      </c>
    </row>
    <row r="20420" spans="1:4" x14ac:dyDescent="0.2">
      <c r="A20420" s="2" t="s">
        <v>323</v>
      </c>
      <c r="B20420" s="1" t="s">
        <v>62</v>
      </c>
      <c r="C20420" s="13">
        <v>47989.142590556497</v>
      </c>
      <c r="D20420">
        <v>0</v>
      </c>
    </row>
    <row r="20421" spans="1:4" x14ac:dyDescent="0.2">
      <c r="A20421" s="2" t="s">
        <v>323</v>
      </c>
      <c r="B20421" s="1" t="s">
        <v>63</v>
      </c>
      <c r="C20421" s="13">
        <v>37777.081445552802</v>
      </c>
      <c r="D20421">
        <v>0</v>
      </c>
    </row>
    <row r="20422" spans="1:4" x14ac:dyDescent="0.2">
      <c r="A20422" s="2" t="s">
        <v>323</v>
      </c>
      <c r="B20422" s="1" t="s">
        <v>64</v>
      </c>
      <c r="C20422" s="13">
        <v>46936.980464392997</v>
      </c>
      <c r="D20422">
        <v>0</v>
      </c>
    </row>
    <row r="20423" spans="1:4" x14ac:dyDescent="0.2">
      <c r="A20423" s="2" t="s">
        <v>323</v>
      </c>
      <c r="B20423" s="1" t="s">
        <v>65</v>
      </c>
      <c r="C20423" s="13">
        <v>57316.6820470608</v>
      </c>
      <c r="D20423">
        <v>0</v>
      </c>
    </row>
    <row r="20424" spans="1:4" x14ac:dyDescent="0.2">
      <c r="A20424" s="2" t="s">
        <v>323</v>
      </c>
      <c r="B20424" s="1" t="s">
        <v>66</v>
      </c>
      <c r="C20424" s="13">
        <v>58732.474948505398</v>
      </c>
      <c r="D20424">
        <v>0</v>
      </c>
    </row>
    <row r="20425" spans="1:4" x14ac:dyDescent="0.2">
      <c r="A20425" s="2" t="s">
        <v>323</v>
      </c>
      <c r="B20425" s="1" t="s">
        <v>67</v>
      </c>
      <c r="C20425" s="13">
        <v>54176.666789442701</v>
      </c>
      <c r="D20425">
        <v>0</v>
      </c>
    </row>
    <row r="20426" spans="1:4" x14ac:dyDescent="0.2">
      <c r="A20426" s="2" t="s">
        <v>323</v>
      </c>
      <c r="B20426" s="1" t="s">
        <v>68</v>
      </c>
      <c r="C20426" s="13">
        <v>51048.553448378501</v>
      </c>
      <c r="D20426">
        <v>0</v>
      </c>
    </row>
    <row r="20427" spans="1:4" x14ac:dyDescent="0.2">
      <c r="A20427" s="2" t="s">
        <v>323</v>
      </c>
      <c r="B20427" s="1" t="s">
        <v>69</v>
      </c>
      <c r="C20427" s="13">
        <v>48579.345459657503</v>
      </c>
      <c r="D20427">
        <v>0</v>
      </c>
    </row>
    <row r="20428" spans="1:4" x14ac:dyDescent="0.2">
      <c r="A20428" s="2" t="s">
        <v>323</v>
      </c>
      <c r="B20428" s="1" t="s">
        <v>70</v>
      </c>
      <c r="C20428" s="13">
        <v>46088.079676605303</v>
      </c>
      <c r="D20428">
        <v>0</v>
      </c>
    </row>
    <row r="20429" spans="1:4" x14ac:dyDescent="0.2">
      <c r="A20429" s="2" t="s">
        <v>323</v>
      </c>
      <c r="B20429" s="1" t="s">
        <v>71</v>
      </c>
      <c r="C20429" s="13">
        <v>43848.750008590097</v>
      </c>
      <c r="D20429">
        <v>0</v>
      </c>
    </row>
    <row r="20430" spans="1:4" x14ac:dyDescent="0.2">
      <c r="A20430" s="2" t="s">
        <v>323</v>
      </c>
      <c r="B20430" s="1" t="s">
        <v>72</v>
      </c>
      <c r="C20430" s="13">
        <v>41685.642261893001</v>
      </c>
      <c r="D20430">
        <v>0</v>
      </c>
    </row>
    <row r="20431" spans="1:4" x14ac:dyDescent="0.2">
      <c r="A20431" s="2" t="s">
        <v>323</v>
      </c>
      <c r="B20431" s="1" t="s">
        <v>73</v>
      </c>
      <c r="C20431" s="13">
        <v>48241.852702039301</v>
      </c>
      <c r="D20431">
        <v>0</v>
      </c>
    </row>
    <row r="20432" spans="1:4" x14ac:dyDescent="0.2">
      <c r="A20432" s="2" t="s">
        <v>323</v>
      </c>
      <c r="B20432" s="1" t="s">
        <v>74</v>
      </c>
      <c r="C20432" s="13">
        <v>47040.475296367396</v>
      </c>
      <c r="D20432">
        <v>0</v>
      </c>
    </row>
    <row r="20433" spans="1:4" x14ac:dyDescent="0.2">
      <c r="A20433" s="2" t="s">
        <v>323</v>
      </c>
      <c r="B20433" s="1" t="s">
        <v>75</v>
      </c>
      <c r="C20433" s="13">
        <v>43179.062952498003</v>
      </c>
      <c r="D20433">
        <v>0</v>
      </c>
    </row>
    <row r="20434" spans="1:4" x14ac:dyDescent="0.2">
      <c r="A20434" s="2" t="s">
        <v>323</v>
      </c>
      <c r="B20434" s="1" t="s">
        <v>76</v>
      </c>
      <c r="C20434" s="13">
        <v>50780.517011517601</v>
      </c>
      <c r="D20434">
        <v>0</v>
      </c>
    </row>
    <row r="20435" spans="1:4" x14ac:dyDescent="0.2">
      <c r="A20435" s="2" t="s">
        <v>323</v>
      </c>
      <c r="B20435" s="1" t="s">
        <v>77</v>
      </c>
      <c r="C20435" s="13">
        <v>55239.122137639002</v>
      </c>
      <c r="D20435">
        <v>0</v>
      </c>
    </row>
    <row r="20436" spans="1:4" x14ac:dyDescent="0.2">
      <c r="A20436" s="2" t="s">
        <v>323</v>
      </c>
      <c r="B20436" s="1" t="s">
        <v>78</v>
      </c>
      <c r="C20436" s="13">
        <v>49365.099651220102</v>
      </c>
      <c r="D20436">
        <v>0</v>
      </c>
    </row>
    <row r="20437" spans="1:4" x14ac:dyDescent="0.2">
      <c r="A20437" s="2" t="s">
        <v>323</v>
      </c>
      <c r="B20437" s="1" t="s">
        <v>79</v>
      </c>
      <c r="C20437" s="13">
        <v>43257.452784618501</v>
      </c>
      <c r="D20437">
        <v>0</v>
      </c>
    </row>
    <row r="20438" spans="1:4" x14ac:dyDescent="0.2">
      <c r="A20438" s="2" t="s">
        <v>323</v>
      </c>
      <c r="B20438" s="1" t="s">
        <v>80</v>
      </c>
      <c r="C20438" s="13">
        <v>41729.252765212201</v>
      </c>
      <c r="D20438">
        <v>0</v>
      </c>
    </row>
    <row r="20439" spans="1:4" x14ac:dyDescent="0.2">
      <c r="A20439" s="2" t="s">
        <v>323</v>
      </c>
      <c r="B20439" s="1" t="s">
        <v>81</v>
      </c>
      <c r="C20439" s="13">
        <v>45310.083418809001</v>
      </c>
      <c r="D20439">
        <v>0</v>
      </c>
    </row>
    <row r="20440" spans="1:4" x14ac:dyDescent="0.2">
      <c r="A20440" s="2" t="s">
        <v>323</v>
      </c>
      <c r="B20440" s="1" t="s">
        <v>82</v>
      </c>
      <c r="C20440" s="13">
        <v>43986.912066186298</v>
      </c>
      <c r="D20440">
        <v>0</v>
      </c>
    </row>
    <row r="20441" spans="1:4" x14ac:dyDescent="0.2">
      <c r="A20441" s="2" t="s">
        <v>323</v>
      </c>
      <c r="B20441" s="1" t="s">
        <v>83</v>
      </c>
      <c r="C20441" s="13">
        <v>40630.180840446599</v>
      </c>
      <c r="D20441">
        <v>0</v>
      </c>
    </row>
    <row r="20442" spans="1:4" x14ac:dyDescent="0.2">
      <c r="A20442" s="2" t="s">
        <v>323</v>
      </c>
      <c r="B20442" s="1" t="s">
        <v>84</v>
      </c>
      <c r="C20442" s="13">
        <v>31645.419229094201</v>
      </c>
      <c r="D20442">
        <v>0</v>
      </c>
    </row>
    <row r="20443" spans="1:4" x14ac:dyDescent="0.2">
      <c r="A20443" s="2" t="s">
        <v>323</v>
      </c>
      <c r="B20443" s="1" t="s">
        <v>85</v>
      </c>
      <c r="C20443" s="13">
        <v>15338.692054744</v>
      </c>
      <c r="D20443">
        <v>0</v>
      </c>
    </row>
    <row r="20444" spans="1:4" x14ac:dyDescent="0.2">
      <c r="A20444" s="2" t="s">
        <v>323</v>
      </c>
      <c r="B20444" s="1" t="s">
        <v>86</v>
      </c>
      <c r="C20444" s="13">
        <v>12235.104951040201</v>
      </c>
      <c r="D20444">
        <v>0</v>
      </c>
    </row>
    <row r="20445" spans="1:4" x14ac:dyDescent="0.2">
      <c r="A20445" s="2" t="s">
        <v>323</v>
      </c>
      <c r="B20445" s="1" t="s">
        <v>87</v>
      </c>
      <c r="C20445" s="13">
        <v>14572.830701463799</v>
      </c>
      <c r="D20445">
        <v>0</v>
      </c>
    </row>
    <row r="20446" spans="1:4" x14ac:dyDescent="0.2">
      <c r="A20446" s="2" t="s">
        <v>323</v>
      </c>
      <c r="B20446" s="1" t="s">
        <v>88</v>
      </c>
      <c r="C20446" s="13">
        <v>10987.203087932399</v>
      </c>
      <c r="D20446">
        <v>0</v>
      </c>
    </row>
    <row r="20447" spans="1:4" x14ac:dyDescent="0.2">
      <c r="A20447" s="2" t="s">
        <v>323</v>
      </c>
      <c r="B20447" s="1" t="s">
        <v>89</v>
      </c>
      <c r="C20447" s="13">
        <v>16373.364050297499</v>
      </c>
      <c r="D20447">
        <v>0</v>
      </c>
    </row>
    <row r="20448" spans="1:4" x14ac:dyDescent="0.2">
      <c r="A20448" s="2" t="s">
        <v>323</v>
      </c>
      <c r="B20448" s="1" t="s">
        <v>90</v>
      </c>
      <c r="C20448" s="13">
        <v>30197.6221331544</v>
      </c>
      <c r="D20448">
        <v>0</v>
      </c>
    </row>
    <row r="20449" spans="1:4" x14ac:dyDescent="0.2">
      <c r="A20449" s="2" t="s">
        <v>323</v>
      </c>
      <c r="B20449" s="1" t="s">
        <v>91</v>
      </c>
      <c r="C20449" s="13">
        <v>36884.630078055103</v>
      </c>
      <c r="D20449">
        <v>0</v>
      </c>
    </row>
    <row r="20450" spans="1:4" x14ac:dyDescent="0.2">
      <c r="A20450" s="2" t="s">
        <v>323</v>
      </c>
      <c r="B20450" s="1" t="s">
        <v>92</v>
      </c>
      <c r="C20450" s="13">
        <v>27299.102921335099</v>
      </c>
      <c r="D20450">
        <v>0</v>
      </c>
    </row>
    <row r="20451" spans="1:4" x14ac:dyDescent="0.2">
      <c r="A20451" s="2" t="s">
        <v>323</v>
      </c>
      <c r="B20451" s="1" t="s">
        <v>93</v>
      </c>
      <c r="C20451" s="13">
        <v>17153.1041128902</v>
      </c>
      <c r="D20451">
        <v>0</v>
      </c>
    </row>
    <row r="20452" spans="1:4" x14ac:dyDescent="0.2">
      <c r="A20452" s="2" t="s">
        <v>323</v>
      </c>
      <c r="B20452" s="1" t="s">
        <v>94</v>
      </c>
      <c r="C20452" s="13">
        <v>10852.457355947299</v>
      </c>
      <c r="D20452">
        <v>0</v>
      </c>
    </row>
    <row r="20453" spans="1:4" x14ac:dyDescent="0.2">
      <c r="A20453" s="2" t="s">
        <v>323</v>
      </c>
      <c r="B20453" s="1" t="s">
        <v>95</v>
      </c>
      <c r="C20453" s="13">
        <v>10900.8467118423</v>
      </c>
      <c r="D20453">
        <v>0</v>
      </c>
    </row>
    <row r="20454" spans="1:4" x14ac:dyDescent="0.2">
      <c r="A20454" s="2" t="s">
        <v>323</v>
      </c>
      <c r="B20454" s="1" t="s">
        <v>96</v>
      </c>
      <c r="C20454" s="13">
        <v>19742.736962540101</v>
      </c>
      <c r="D20454">
        <v>0</v>
      </c>
    </row>
    <row r="20455" spans="1:4" x14ac:dyDescent="0.2">
      <c r="A20455" s="2" t="s">
        <v>323</v>
      </c>
      <c r="B20455" s="1" t="s">
        <v>97</v>
      </c>
      <c r="C20455" s="13">
        <v>11021.477334753101</v>
      </c>
      <c r="D20455">
        <v>0</v>
      </c>
    </row>
    <row r="20456" spans="1:4" x14ac:dyDescent="0.2">
      <c r="A20456" s="2" t="s">
        <v>323</v>
      </c>
      <c r="B20456" s="1" t="s">
        <v>98</v>
      </c>
      <c r="C20456" s="13">
        <v>8769.7174449641807</v>
      </c>
      <c r="D20456">
        <v>0</v>
      </c>
    </row>
    <row r="20457" spans="1:4" x14ac:dyDescent="0.2">
      <c r="A20457" s="2" t="s">
        <v>324</v>
      </c>
      <c r="B20457" s="1" t="s">
        <v>99</v>
      </c>
      <c r="C20457" s="13">
        <v>10854.1950574931</v>
      </c>
      <c r="D20457">
        <v>0</v>
      </c>
    </row>
    <row r="20458" spans="1:4" x14ac:dyDescent="0.2">
      <c r="A20458" s="2" t="s">
        <v>324</v>
      </c>
      <c r="B20458" s="1" t="s">
        <v>4</v>
      </c>
      <c r="C20458" s="13">
        <v>6435.0231055616896</v>
      </c>
      <c r="D20458">
        <v>0</v>
      </c>
    </row>
    <row r="20459" spans="1:4" x14ac:dyDescent="0.2">
      <c r="A20459" s="2" t="s">
        <v>324</v>
      </c>
      <c r="B20459" s="1" t="s">
        <v>5</v>
      </c>
      <c r="C20459" s="13">
        <v>7278.02802798229</v>
      </c>
      <c r="D20459">
        <v>0</v>
      </c>
    </row>
    <row r="20460" spans="1:4" x14ac:dyDescent="0.2">
      <c r="A20460" s="2" t="s">
        <v>324</v>
      </c>
      <c r="B20460" s="1" t="s">
        <v>6</v>
      </c>
      <c r="C20460" s="13">
        <v>6230.4697151547598</v>
      </c>
      <c r="D20460">
        <v>0</v>
      </c>
    </row>
    <row r="20461" spans="1:4" x14ac:dyDescent="0.2">
      <c r="A20461" s="2" t="s">
        <v>324</v>
      </c>
      <c r="B20461" s="1" t="s">
        <v>7</v>
      </c>
      <c r="C20461" s="13">
        <v>3975.7669828785001</v>
      </c>
      <c r="D20461">
        <v>0</v>
      </c>
    </row>
    <row r="20462" spans="1:4" x14ac:dyDescent="0.2">
      <c r="A20462" s="2" t="s">
        <v>324</v>
      </c>
      <c r="B20462" s="1" t="s">
        <v>8</v>
      </c>
      <c r="C20462" s="13">
        <v>5489.4779209832004</v>
      </c>
      <c r="D20462">
        <v>0</v>
      </c>
    </row>
    <row r="20463" spans="1:4" x14ac:dyDescent="0.2">
      <c r="A20463" s="2" t="s">
        <v>324</v>
      </c>
      <c r="B20463" s="1" t="s">
        <v>9</v>
      </c>
      <c r="C20463" s="13">
        <v>2308.2721270032998</v>
      </c>
      <c r="D20463">
        <v>0</v>
      </c>
    </row>
    <row r="20464" spans="1:4" x14ac:dyDescent="0.2">
      <c r="A20464" s="2" t="s">
        <v>324</v>
      </c>
      <c r="B20464" s="1" t="s">
        <v>10</v>
      </c>
      <c r="C20464" s="13">
        <v>1868.5805914284899</v>
      </c>
      <c r="D20464">
        <v>0</v>
      </c>
    </row>
    <row r="20465" spans="1:4" x14ac:dyDescent="0.2">
      <c r="A20465" s="2" t="s">
        <v>324</v>
      </c>
      <c r="B20465" s="1" t="s">
        <v>11</v>
      </c>
      <c r="C20465" s="13">
        <v>2083.6803792840401</v>
      </c>
      <c r="D20465">
        <v>0</v>
      </c>
    </row>
    <row r="20466" spans="1:4" x14ac:dyDescent="0.2">
      <c r="A20466" s="2" t="s">
        <v>324</v>
      </c>
      <c r="B20466" s="1" t="s">
        <v>12</v>
      </c>
      <c r="C20466" s="13">
        <v>3978.2687220016501</v>
      </c>
      <c r="D20466">
        <v>0</v>
      </c>
    </row>
    <row r="20467" spans="1:4" x14ac:dyDescent="0.2">
      <c r="A20467" s="2" t="s">
        <v>324</v>
      </c>
      <c r="B20467" s="1" t="s">
        <v>13</v>
      </c>
      <c r="C20467" s="13">
        <v>5276.55727821664</v>
      </c>
      <c r="D20467">
        <v>0</v>
      </c>
    </row>
    <row r="20468" spans="1:4" x14ac:dyDescent="0.2">
      <c r="A20468" s="2" t="s">
        <v>324</v>
      </c>
      <c r="B20468" s="1" t="s">
        <v>14</v>
      </c>
      <c r="C20468" s="13">
        <v>8569.8050498273005</v>
      </c>
      <c r="D20468">
        <v>0</v>
      </c>
    </row>
    <row r="20469" spans="1:4" x14ac:dyDescent="0.2">
      <c r="A20469" s="2" t="s">
        <v>324</v>
      </c>
      <c r="B20469" s="1" t="s">
        <v>15</v>
      </c>
      <c r="C20469" s="13">
        <v>12460.634569723001</v>
      </c>
      <c r="D20469">
        <v>0</v>
      </c>
    </row>
    <row r="20470" spans="1:4" x14ac:dyDescent="0.2">
      <c r="A20470" s="2" t="s">
        <v>324</v>
      </c>
      <c r="B20470" s="1" t="s">
        <v>16</v>
      </c>
      <c r="C20470" s="13">
        <v>13463.6634155297</v>
      </c>
      <c r="D20470">
        <v>0</v>
      </c>
    </row>
    <row r="20471" spans="1:4" x14ac:dyDescent="0.2">
      <c r="A20471" s="2" t="s">
        <v>324</v>
      </c>
      <c r="B20471" s="1" t="s">
        <v>17</v>
      </c>
      <c r="C20471" s="13">
        <v>14082.7038707385</v>
      </c>
      <c r="D20471">
        <v>0</v>
      </c>
    </row>
    <row r="20472" spans="1:4" x14ac:dyDescent="0.2">
      <c r="A20472" s="2" t="s">
        <v>324</v>
      </c>
      <c r="B20472" s="1" t="s">
        <v>18</v>
      </c>
      <c r="C20472" s="13">
        <v>9535.81005417501</v>
      </c>
      <c r="D20472">
        <v>0</v>
      </c>
    </row>
    <row r="20473" spans="1:4" x14ac:dyDescent="0.2">
      <c r="A20473" s="2" t="s">
        <v>324</v>
      </c>
      <c r="B20473" s="1" t="s">
        <v>19</v>
      </c>
      <c r="C20473" s="13">
        <v>7753.0408535640599</v>
      </c>
      <c r="D20473">
        <v>0</v>
      </c>
    </row>
    <row r="20474" spans="1:4" x14ac:dyDescent="0.2">
      <c r="A20474" s="2" t="s">
        <v>324</v>
      </c>
      <c r="B20474" s="1" t="s">
        <v>20</v>
      </c>
      <c r="C20474" s="13">
        <v>11438.7863082642</v>
      </c>
      <c r="D20474">
        <v>0</v>
      </c>
    </row>
    <row r="20475" spans="1:4" x14ac:dyDescent="0.2">
      <c r="A20475" s="2" t="s">
        <v>324</v>
      </c>
      <c r="B20475" s="1" t="s">
        <v>21</v>
      </c>
      <c r="C20475" s="13">
        <v>9158.6032773239804</v>
      </c>
      <c r="D20475">
        <v>0</v>
      </c>
    </row>
    <row r="20476" spans="1:4" x14ac:dyDescent="0.2">
      <c r="A20476" s="2" t="s">
        <v>324</v>
      </c>
      <c r="B20476" s="1" t="s">
        <v>22</v>
      </c>
      <c r="C20476" s="13">
        <v>5092.4349983617403</v>
      </c>
      <c r="D20476">
        <v>0</v>
      </c>
    </row>
    <row r="20477" spans="1:4" x14ac:dyDescent="0.2">
      <c r="A20477" s="2" t="s">
        <v>324</v>
      </c>
      <c r="B20477" s="1" t="s">
        <v>23</v>
      </c>
      <c r="C20477" s="13">
        <v>3625.1907146636599</v>
      </c>
      <c r="D20477">
        <v>0</v>
      </c>
    </row>
    <row r="20478" spans="1:4" x14ac:dyDescent="0.2">
      <c r="A20478" s="2" t="s">
        <v>324</v>
      </c>
      <c r="B20478" s="1" t="s">
        <v>24</v>
      </c>
      <c r="C20478" s="13">
        <v>8948.5209026414504</v>
      </c>
      <c r="D20478">
        <v>0</v>
      </c>
    </row>
    <row r="20479" spans="1:4" x14ac:dyDescent="0.2">
      <c r="A20479" s="2" t="s">
        <v>324</v>
      </c>
      <c r="B20479" s="1" t="s">
        <v>25</v>
      </c>
      <c r="C20479" s="13">
        <v>10998.535012938501</v>
      </c>
      <c r="D20479">
        <v>0</v>
      </c>
    </row>
    <row r="20480" spans="1:4" x14ac:dyDescent="0.2">
      <c r="A20480" s="2" t="s">
        <v>324</v>
      </c>
      <c r="B20480" s="1" t="s">
        <v>26</v>
      </c>
      <c r="C20480" s="13">
        <v>5456.66314105737</v>
      </c>
      <c r="D20480">
        <v>0</v>
      </c>
    </row>
    <row r="20481" spans="1:4" x14ac:dyDescent="0.2">
      <c r="A20481" s="2" t="s">
        <v>324</v>
      </c>
      <c r="B20481" s="1" t="s">
        <v>27</v>
      </c>
      <c r="C20481" s="13">
        <v>2867.7702764323099</v>
      </c>
      <c r="D20481">
        <v>0</v>
      </c>
    </row>
    <row r="20482" spans="1:4" x14ac:dyDescent="0.2">
      <c r="A20482" s="2" t="s">
        <v>324</v>
      </c>
      <c r="B20482" s="1" t="s">
        <v>28</v>
      </c>
      <c r="C20482" s="13">
        <v>2456.72607630414</v>
      </c>
      <c r="D20482">
        <v>0</v>
      </c>
    </row>
    <row r="20483" spans="1:4" x14ac:dyDescent="0.2">
      <c r="A20483" s="2" t="s">
        <v>324</v>
      </c>
      <c r="B20483" s="1" t="s">
        <v>29</v>
      </c>
      <c r="C20483" s="13">
        <v>5811.9861320322298</v>
      </c>
      <c r="D20483">
        <v>0</v>
      </c>
    </row>
    <row r="20484" spans="1:4" x14ac:dyDescent="0.2">
      <c r="A20484" s="2" t="s">
        <v>324</v>
      </c>
      <c r="B20484" s="1" t="s">
        <v>30</v>
      </c>
      <c r="C20484" s="13">
        <v>5936.1301160298899</v>
      </c>
      <c r="D20484">
        <v>0</v>
      </c>
    </row>
    <row r="20485" spans="1:4" x14ac:dyDescent="0.2">
      <c r="A20485" s="2" t="s">
        <v>324</v>
      </c>
      <c r="B20485" s="1" t="s">
        <v>31</v>
      </c>
      <c r="C20485" s="13">
        <v>3410.2250099345101</v>
      </c>
      <c r="D20485">
        <v>0</v>
      </c>
    </row>
    <row r="20486" spans="1:4" x14ac:dyDescent="0.2">
      <c r="A20486" s="2" t="s">
        <v>324</v>
      </c>
      <c r="B20486" s="1" t="s">
        <v>32</v>
      </c>
      <c r="C20486" s="13">
        <v>2229.9585165940798</v>
      </c>
      <c r="D20486">
        <v>0</v>
      </c>
    </row>
    <row r="20487" spans="1:4" x14ac:dyDescent="0.2">
      <c r="A20487" s="2" t="s">
        <v>324</v>
      </c>
      <c r="B20487" s="1" t="s">
        <v>33</v>
      </c>
      <c r="C20487" s="13">
        <v>727.72928063641996</v>
      </c>
      <c r="D20487">
        <v>0</v>
      </c>
    </row>
    <row r="20488" spans="1:4" x14ac:dyDescent="0.2">
      <c r="A20488" s="2" t="s">
        <v>324</v>
      </c>
      <c r="B20488" s="1" t="s">
        <v>34</v>
      </c>
      <c r="C20488" s="13">
        <v>1438.71384883621</v>
      </c>
      <c r="D20488">
        <v>0</v>
      </c>
    </row>
    <row r="20489" spans="1:4" x14ac:dyDescent="0.2">
      <c r="A20489" s="2" t="s">
        <v>324</v>
      </c>
      <c r="B20489" s="1" t="s">
        <v>35</v>
      </c>
      <c r="C20489" s="13">
        <v>2432.7671394549102</v>
      </c>
      <c r="D20489">
        <v>0</v>
      </c>
    </row>
    <row r="20490" spans="1:4" x14ac:dyDescent="0.2">
      <c r="A20490" s="2" t="s">
        <v>324</v>
      </c>
      <c r="B20490" s="1" t="s">
        <v>36</v>
      </c>
      <c r="C20490" s="13">
        <v>1568.0659631476899</v>
      </c>
      <c r="D20490">
        <v>0</v>
      </c>
    </row>
    <row r="20491" spans="1:4" x14ac:dyDescent="0.2">
      <c r="A20491" s="2" t="s">
        <v>324</v>
      </c>
      <c r="B20491" s="1" t="s">
        <v>37</v>
      </c>
      <c r="C20491" s="13">
        <v>414.69167478024002</v>
      </c>
      <c r="D20491">
        <v>0</v>
      </c>
    </row>
    <row r="20492" spans="1:4" x14ac:dyDescent="0.2">
      <c r="A20492" s="2" t="s">
        <v>324</v>
      </c>
      <c r="B20492" s="1" t="s">
        <v>38</v>
      </c>
      <c r="C20492" s="13">
        <v>734.66947086217999</v>
      </c>
      <c r="D20492">
        <v>0</v>
      </c>
    </row>
    <row r="20493" spans="1:4" x14ac:dyDescent="0.2">
      <c r="A20493" s="2" t="s">
        <v>324</v>
      </c>
      <c r="B20493" s="1" t="s">
        <v>39</v>
      </c>
      <c r="C20493" s="13">
        <v>1794.48880286755</v>
      </c>
      <c r="D20493">
        <v>0</v>
      </c>
    </row>
    <row r="20494" spans="1:4" x14ac:dyDescent="0.2">
      <c r="A20494" s="2" t="s">
        <v>324</v>
      </c>
      <c r="B20494" s="1" t="s">
        <v>40</v>
      </c>
      <c r="C20494" s="13">
        <v>3119.50657864912</v>
      </c>
      <c r="D20494">
        <v>0</v>
      </c>
    </row>
    <row r="20495" spans="1:4" x14ac:dyDescent="0.2">
      <c r="A20495" s="2" t="s">
        <v>324</v>
      </c>
      <c r="B20495" s="1" t="s">
        <v>41</v>
      </c>
      <c r="C20495" s="13">
        <v>6573.5093869950297</v>
      </c>
      <c r="D20495">
        <v>0</v>
      </c>
    </row>
    <row r="20496" spans="1:4" x14ac:dyDescent="0.2">
      <c r="A20496" s="2" t="s">
        <v>324</v>
      </c>
      <c r="B20496" s="1" t="s">
        <v>42</v>
      </c>
      <c r="C20496" s="13">
        <v>9455.9704964470293</v>
      </c>
      <c r="D20496">
        <v>0</v>
      </c>
    </row>
    <row r="20497" spans="1:4" x14ac:dyDescent="0.2">
      <c r="A20497" s="2" t="s">
        <v>324</v>
      </c>
      <c r="B20497" s="1" t="s">
        <v>43</v>
      </c>
      <c r="C20497" s="13">
        <v>11778.314485790001</v>
      </c>
      <c r="D20497">
        <v>0</v>
      </c>
    </row>
    <row r="20498" spans="1:4" x14ac:dyDescent="0.2">
      <c r="A20498" s="2" t="s">
        <v>324</v>
      </c>
      <c r="B20498" s="1" t="s">
        <v>44</v>
      </c>
      <c r="C20498" s="13">
        <v>11292.8080509888</v>
      </c>
      <c r="D20498">
        <v>0</v>
      </c>
    </row>
    <row r="20499" spans="1:4" x14ac:dyDescent="0.2">
      <c r="A20499" s="2" t="s">
        <v>324</v>
      </c>
      <c r="B20499" s="1" t="s">
        <v>45</v>
      </c>
      <c r="C20499" s="13">
        <v>11865.645348551199</v>
      </c>
      <c r="D20499">
        <v>0</v>
      </c>
    </row>
    <row r="20500" spans="1:4" x14ac:dyDescent="0.2">
      <c r="A20500" s="2" t="s">
        <v>324</v>
      </c>
      <c r="B20500" s="1" t="s">
        <v>46</v>
      </c>
      <c r="C20500" s="13">
        <v>11281.361366547701</v>
      </c>
      <c r="D20500">
        <v>0</v>
      </c>
    </row>
    <row r="20501" spans="1:4" x14ac:dyDescent="0.2">
      <c r="A20501" s="2" t="s">
        <v>324</v>
      </c>
      <c r="B20501" s="1" t="s">
        <v>47</v>
      </c>
      <c r="C20501" s="13">
        <v>14349.7475127376</v>
      </c>
      <c r="D20501">
        <v>0</v>
      </c>
    </row>
    <row r="20502" spans="1:4" x14ac:dyDescent="0.2">
      <c r="A20502" s="2" t="s">
        <v>324</v>
      </c>
      <c r="B20502" s="1" t="s">
        <v>48</v>
      </c>
      <c r="C20502" s="13">
        <v>22519.054845904699</v>
      </c>
      <c r="D20502">
        <v>0</v>
      </c>
    </row>
    <row r="20503" spans="1:4" x14ac:dyDescent="0.2">
      <c r="A20503" s="2" t="s">
        <v>324</v>
      </c>
      <c r="B20503" s="1" t="s">
        <v>49</v>
      </c>
      <c r="C20503" s="13">
        <v>21953.2298698874</v>
      </c>
      <c r="D20503">
        <v>0</v>
      </c>
    </row>
    <row r="20504" spans="1:4" x14ac:dyDescent="0.2">
      <c r="A20504" s="2" t="s">
        <v>324</v>
      </c>
      <c r="B20504" s="1" t="s">
        <v>50</v>
      </c>
      <c r="C20504" s="13">
        <v>24706.913900735301</v>
      </c>
      <c r="D20504">
        <v>0</v>
      </c>
    </row>
    <row r="20505" spans="1:4" x14ac:dyDescent="0.2">
      <c r="A20505" s="2" t="s">
        <v>324</v>
      </c>
      <c r="B20505" s="1" t="s">
        <v>51</v>
      </c>
      <c r="C20505" s="13">
        <v>27541.923172553699</v>
      </c>
      <c r="D20505">
        <v>0</v>
      </c>
    </row>
    <row r="20506" spans="1:4" x14ac:dyDescent="0.2">
      <c r="A20506" s="2" t="s">
        <v>324</v>
      </c>
      <c r="B20506" s="1" t="s">
        <v>52</v>
      </c>
      <c r="C20506" s="13">
        <v>29472.9173500916</v>
      </c>
      <c r="D20506">
        <v>0</v>
      </c>
    </row>
    <row r="20507" spans="1:4" x14ac:dyDescent="0.2">
      <c r="A20507" s="2" t="s">
        <v>324</v>
      </c>
      <c r="B20507" s="1" t="s">
        <v>53</v>
      </c>
      <c r="C20507" s="13">
        <v>28758.889702717599</v>
      </c>
      <c r="D20507">
        <v>0</v>
      </c>
    </row>
    <row r="20508" spans="1:4" x14ac:dyDescent="0.2">
      <c r="A20508" s="2" t="s">
        <v>324</v>
      </c>
      <c r="B20508" s="1" t="s">
        <v>54</v>
      </c>
      <c r="C20508" s="13">
        <v>31914.386274912002</v>
      </c>
      <c r="D20508">
        <v>0</v>
      </c>
    </row>
    <row r="20509" spans="1:4" x14ac:dyDescent="0.2">
      <c r="A20509" s="2" t="s">
        <v>324</v>
      </c>
      <c r="B20509" s="1" t="s">
        <v>55</v>
      </c>
      <c r="C20509" s="13">
        <v>49269.667839067399</v>
      </c>
      <c r="D20509">
        <v>0</v>
      </c>
    </row>
    <row r="20510" spans="1:4" x14ac:dyDescent="0.2">
      <c r="A20510" s="2" t="s">
        <v>324</v>
      </c>
      <c r="B20510" s="1" t="s">
        <v>56</v>
      </c>
      <c r="C20510" s="13">
        <v>49250.307361385901</v>
      </c>
      <c r="D20510">
        <v>0</v>
      </c>
    </row>
    <row r="20511" spans="1:4" x14ac:dyDescent="0.2">
      <c r="A20511" s="2" t="s">
        <v>324</v>
      </c>
      <c r="B20511" s="1" t="s">
        <v>57</v>
      </c>
      <c r="C20511" s="13">
        <v>46140.435700228001</v>
      </c>
      <c r="D20511">
        <v>0</v>
      </c>
    </row>
    <row r="20512" spans="1:4" x14ac:dyDescent="0.2">
      <c r="A20512" s="2" t="s">
        <v>324</v>
      </c>
      <c r="B20512" s="1" t="s">
        <v>58</v>
      </c>
      <c r="C20512" s="13">
        <v>52266.913569768403</v>
      </c>
      <c r="D20512">
        <v>0</v>
      </c>
    </row>
    <row r="20513" spans="1:4" x14ac:dyDescent="0.2">
      <c r="A20513" s="2" t="s">
        <v>324</v>
      </c>
      <c r="B20513" s="1" t="s">
        <v>59</v>
      </c>
      <c r="C20513" s="13">
        <v>73141.396148249405</v>
      </c>
      <c r="D20513">
        <v>0</v>
      </c>
    </row>
    <row r="20514" spans="1:4" x14ac:dyDescent="0.2">
      <c r="A20514" s="2" t="s">
        <v>324</v>
      </c>
      <c r="B20514" s="1" t="s">
        <v>60</v>
      </c>
      <c r="C20514" s="13">
        <v>71150.212606488902</v>
      </c>
      <c r="D20514">
        <v>0</v>
      </c>
    </row>
    <row r="20515" spans="1:4" x14ac:dyDescent="0.2">
      <c r="A20515" s="2" t="s">
        <v>324</v>
      </c>
      <c r="B20515" s="1" t="s">
        <v>61</v>
      </c>
      <c r="C20515" s="13">
        <v>59974.274728950702</v>
      </c>
      <c r="D20515">
        <v>0</v>
      </c>
    </row>
    <row r="20516" spans="1:4" x14ac:dyDescent="0.2">
      <c r="A20516" s="2" t="s">
        <v>324</v>
      </c>
      <c r="B20516" s="1" t="s">
        <v>62</v>
      </c>
      <c r="C20516" s="13">
        <v>52545.882435640502</v>
      </c>
      <c r="D20516">
        <v>0</v>
      </c>
    </row>
    <row r="20517" spans="1:4" x14ac:dyDescent="0.2">
      <c r="A20517" s="2" t="s">
        <v>324</v>
      </c>
      <c r="B20517" s="1" t="s">
        <v>63</v>
      </c>
      <c r="C20517" s="13">
        <v>62319.239856519402</v>
      </c>
      <c r="D20517">
        <v>0</v>
      </c>
    </row>
    <row r="20518" spans="1:4" x14ac:dyDescent="0.2">
      <c r="A20518" s="2" t="s">
        <v>324</v>
      </c>
      <c r="B20518" s="1" t="s">
        <v>64</v>
      </c>
      <c r="C20518" s="13">
        <v>68525.721621373101</v>
      </c>
      <c r="D20518">
        <v>0</v>
      </c>
    </row>
    <row r="20519" spans="1:4" x14ac:dyDescent="0.2">
      <c r="A20519" s="2" t="s">
        <v>324</v>
      </c>
      <c r="B20519" s="1" t="s">
        <v>65</v>
      </c>
      <c r="C20519" s="13">
        <v>63251.025971243202</v>
      </c>
      <c r="D20519">
        <v>0</v>
      </c>
    </row>
    <row r="20520" spans="1:4" x14ac:dyDescent="0.2">
      <c r="A20520" s="2" t="s">
        <v>324</v>
      </c>
      <c r="B20520" s="1" t="s">
        <v>66</v>
      </c>
      <c r="C20520" s="13">
        <v>67804.904527000399</v>
      </c>
      <c r="D20520">
        <v>0</v>
      </c>
    </row>
    <row r="20521" spans="1:4" x14ac:dyDescent="0.2">
      <c r="A20521" s="2" t="s">
        <v>324</v>
      </c>
      <c r="B20521" s="1" t="s">
        <v>67</v>
      </c>
      <c r="C20521" s="13">
        <v>72950.417890933895</v>
      </c>
      <c r="D20521">
        <v>0</v>
      </c>
    </row>
    <row r="20522" spans="1:4" x14ac:dyDescent="0.2">
      <c r="A20522" s="2" t="s">
        <v>324</v>
      </c>
      <c r="B20522" s="1" t="s">
        <v>68</v>
      </c>
      <c r="C20522" s="13">
        <v>70765.645673184204</v>
      </c>
      <c r="D20522">
        <v>0</v>
      </c>
    </row>
    <row r="20523" spans="1:4" x14ac:dyDescent="0.2">
      <c r="A20523" s="2" t="s">
        <v>324</v>
      </c>
      <c r="B20523" s="1" t="s">
        <v>69</v>
      </c>
      <c r="C20523" s="13">
        <v>70101.927994313606</v>
      </c>
      <c r="D20523">
        <v>0</v>
      </c>
    </row>
    <row r="20524" spans="1:4" x14ac:dyDescent="0.2">
      <c r="A20524" s="2" t="s">
        <v>324</v>
      </c>
      <c r="B20524" s="1" t="s">
        <v>70</v>
      </c>
      <c r="C20524" s="13">
        <v>81915.989670107607</v>
      </c>
      <c r="D20524">
        <v>0</v>
      </c>
    </row>
    <row r="20525" spans="1:4" x14ac:dyDescent="0.2">
      <c r="A20525" s="2" t="s">
        <v>324</v>
      </c>
      <c r="B20525" s="1" t="s">
        <v>71</v>
      </c>
      <c r="C20525" s="13">
        <v>76252.699177274495</v>
      </c>
      <c r="D20525">
        <v>0</v>
      </c>
    </row>
    <row r="20526" spans="1:4" x14ac:dyDescent="0.2">
      <c r="A20526" s="2" t="s">
        <v>324</v>
      </c>
      <c r="B20526" s="1" t="s">
        <v>72</v>
      </c>
      <c r="C20526" s="13">
        <v>53311.140020316998</v>
      </c>
      <c r="D20526">
        <v>0</v>
      </c>
    </row>
    <row r="20527" spans="1:4" x14ac:dyDescent="0.2">
      <c r="A20527" s="2" t="s">
        <v>324</v>
      </c>
      <c r="B20527" s="1" t="s">
        <v>73</v>
      </c>
      <c r="C20527" s="13">
        <v>45556.782316117999</v>
      </c>
      <c r="D20527">
        <v>0</v>
      </c>
    </row>
    <row r="20528" spans="1:4" x14ac:dyDescent="0.2">
      <c r="A20528" s="2" t="s">
        <v>324</v>
      </c>
      <c r="B20528" s="1" t="s">
        <v>74</v>
      </c>
      <c r="C20528" s="13">
        <v>35487.938173041599</v>
      </c>
      <c r="D20528">
        <v>0</v>
      </c>
    </row>
    <row r="20529" spans="1:4" x14ac:dyDescent="0.2">
      <c r="A20529" s="2" t="s">
        <v>324</v>
      </c>
      <c r="B20529" s="1" t="s">
        <v>75</v>
      </c>
      <c r="C20529" s="13">
        <v>47467.287312608802</v>
      </c>
      <c r="D20529">
        <v>0</v>
      </c>
    </row>
    <row r="20530" spans="1:4" x14ac:dyDescent="0.2">
      <c r="A20530" s="2" t="s">
        <v>324</v>
      </c>
      <c r="B20530" s="1" t="s">
        <v>76</v>
      </c>
      <c r="C20530" s="13">
        <v>64621.393593631801</v>
      </c>
      <c r="D20530">
        <v>0</v>
      </c>
    </row>
    <row r="20531" spans="1:4" x14ac:dyDescent="0.2">
      <c r="A20531" s="2" t="s">
        <v>324</v>
      </c>
      <c r="B20531" s="1" t="s">
        <v>77</v>
      </c>
      <c r="C20531" s="13">
        <v>67196.320041056795</v>
      </c>
      <c r="D20531">
        <v>0</v>
      </c>
    </row>
    <row r="20532" spans="1:4" x14ac:dyDescent="0.2">
      <c r="A20532" s="2" t="s">
        <v>324</v>
      </c>
      <c r="B20532" s="1" t="s">
        <v>78</v>
      </c>
      <c r="C20532" s="13">
        <v>77159.357145630303</v>
      </c>
      <c r="D20532">
        <v>0</v>
      </c>
    </row>
    <row r="20533" spans="1:4" x14ac:dyDescent="0.2">
      <c r="A20533" s="2" t="s">
        <v>324</v>
      </c>
      <c r="B20533" s="1" t="s">
        <v>79</v>
      </c>
      <c r="C20533" s="13">
        <v>64150.093359874598</v>
      </c>
      <c r="D20533">
        <v>0</v>
      </c>
    </row>
    <row r="20534" spans="1:4" x14ac:dyDescent="0.2">
      <c r="A20534" s="2" t="s">
        <v>324</v>
      </c>
      <c r="B20534" s="1" t="s">
        <v>80</v>
      </c>
      <c r="C20534" s="13">
        <v>47131.992752355502</v>
      </c>
      <c r="D20534">
        <v>0</v>
      </c>
    </row>
    <row r="20535" spans="1:4" x14ac:dyDescent="0.2">
      <c r="A20535" s="2" t="s">
        <v>324</v>
      </c>
      <c r="B20535" s="1" t="s">
        <v>81</v>
      </c>
      <c r="C20535" s="13">
        <v>44277.795114007502</v>
      </c>
      <c r="D20535">
        <v>0</v>
      </c>
    </row>
    <row r="20536" spans="1:4" x14ac:dyDescent="0.2">
      <c r="A20536" s="2" t="s">
        <v>324</v>
      </c>
      <c r="B20536" s="1" t="s">
        <v>82</v>
      </c>
      <c r="C20536" s="13">
        <v>54399.108233149302</v>
      </c>
      <c r="D20536">
        <v>0</v>
      </c>
    </row>
    <row r="20537" spans="1:4" x14ac:dyDescent="0.2">
      <c r="A20537" s="2" t="s">
        <v>324</v>
      </c>
      <c r="B20537" s="1" t="s">
        <v>83</v>
      </c>
      <c r="C20537" s="13">
        <v>58798.761587298402</v>
      </c>
      <c r="D20537">
        <v>0</v>
      </c>
    </row>
    <row r="20538" spans="1:4" x14ac:dyDescent="0.2">
      <c r="A20538" s="2" t="s">
        <v>324</v>
      </c>
      <c r="B20538" s="1" t="s">
        <v>84</v>
      </c>
      <c r="C20538" s="13">
        <v>52782.633290840902</v>
      </c>
      <c r="D20538">
        <v>0</v>
      </c>
    </row>
    <row r="20539" spans="1:4" x14ac:dyDescent="0.2">
      <c r="A20539" s="2" t="s">
        <v>324</v>
      </c>
      <c r="B20539" s="1" t="s">
        <v>85</v>
      </c>
      <c r="C20539" s="13">
        <v>58715.6424065635</v>
      </c>
      <c r="D20539">
        <v>0</v>
      </c>
    </row>
    <row r="20540" spans="1:4" x14ac:dyDescent="0.2">
      <c r="A20540" s="2" t="s">
        <v>324</v>
      </c>
      <c r="B20540" s="1" t="s">
        <v>86</v>
      </c>
      <c r="C20540" s="13">
        <v>58184.209684024798</v>
      </c>
      <c r="D20540">
        <v>0</v>
      </c>
    </row>
    <row r="20541" spans="1:4" x14ac:dyDescent="0.2">
      <c r="A20541" s="2" t="s">
        <v>324</v>
      </c>
      <c r="B20541" s="1" t="s">
        <v>87</v>
      </c>
      <c r="C20541" s="13">
        <v>54933.561582151502</v>
      </c>
      <c r="D20541">
        <v>0</v>
      </c>
    </row>
    <row r="20542" spans="1:4" x14ac:dyDescent="0.2">
      <c r="A20542" s="2" t="s">
        <v>324</v>
      </c>
      <c r="B20542" s="1" t="s">
        <v>88</v>
      </c>
      <c r="C20542" s="13">
        <v>54472.129645059998</v>
      </c>
      <c r="D20542">
        <v>0</v>
      </c>
    </row>
    <row r="20543" spans="1:4" x14ac:dyDescent="0.2">
      <c r="A20543" s="2" t="s">
        <v>324</v>
      </c>
      <c r="B20543" s="1" t="s">
        <v>89</v>
      </c>
      <c r="C20543" s="13">
        <v>55666.425386114097</v>
      </c>
      <c r="D20543">
        <v>0</v>
      </c>
    </row>
    <row r="20544" spans="1:4" x14ac:dyDescent="0.2">
      <c r="A20544" s="2" t="s">
        <v>324</v>
      </c>
      <c r="B20544" s="1" t="s">
        <v>90</v>
      </c>
      <c r="C20544" s="13">
        <v>45604.422023687403</v>
      </c>
      <c r="D20544">
        <v>0</v>
      </c>
    </row>
    <row r="20545" spans="1:4" x14ac:dyDescent="0.2">
      <c r="A20545" s="2" t="s">
        <v>324</v>
      </c>
      <c r="B20545" s="1" t="s">
        <v>91</v>
      </c>
      <c r="C20545" s="13">
        <v>49858.449864395603</v>
      </c>
      <c r="D20545">
        <v>0</v>
      </c>
    </row>
    <row r="20546" spans="1:4" x14ac:dyDescent="0.2">
      <c r="A20546" s="2" t="s">
        <v>324</v>
      </c>
      <c r="B20546" s="1" t="s">
        <v>92</v>
      </c>
      <c r="C20546" s="13">
        <v>55386.317709370102</v>
      </c>
      <c r="D20546">
        <v>0</v>
      </c>
    </row>
    <row r="20547" spans="1:4" x14ac:dyDescent="0.2">
      <c r="A20547" s="2" t="s">
        <v>324</v>
      </c>
      <c r="B20547" s="1" t="s">
        <v>93</v>
      </c>
      <c r="C20547" s="13">
        <v>75868.826627050497</v>
      </c>
      <c r="D20547">
        <v>0</v>
      </c>
    </row>
    <row r="20548" spans="1:4" x14ac:dyDescent="0.2">
      <c r="A20548" s="2" t="s">
        <v>324</v>
      </c>
      <c r="B20548" s="1" t="s">
        <v>94</v>
      </c>
      <c r="C20548" s="13">
        <v>93404.305914219804</v>
      </c>
      <c r="D20548">
        <v>0</v>
      </c>
    </row>
    <row r="20549" spans="1:4" x14ac:dyDescent="0.2">
      <c r="A20549" s="2" t="s">
        <v>324</v>
      </c>
      <c r="B20549" s="1" t="s">
        <v>95</v>
      </c>
      <c r="C20549" s="13">
        <v>90107.365214293706</v>
      </c>
      <c r="D20549">
        <v>0</v>
      </c>
    </row>
    <row r="20550" spans="1:4" x14ac:dyDescent="0.2">
      <c r="A20550" s="2" t="s">
        <v>324</v>
      </c>
      <c r="B20550" s="1" t="s">
        <v>96</v>
      </c>
      <c r="C20550" s="13">
        <v>93015.382475097402</v>
      </c>
      <c r="D20550">
        <v>0</v>
      </c>
    </row>
    <row r="20551" spans="1:4" x14ac:dyDescent="0.2">
      <c r="A20551" s="2" t="s">
        <v>324</v>
      </c>
      <c r="B20551" s="1" t="s">
        <v>97</v>
      </c>
      <c r="C20551" s="13">
        <v>120300.26377962899</v>
      </c>
      <c r="D20551">
        <v>0</v>
      </c>
    </row>
    <row r="20552" spans="1:4" x14ac:dyDescent="0.2">
      <c r="A20552" s="2" t="s">
        <v>324</v>
      </c>
      <c r="B20552" s="1" t="s">
        <v>98</v>
      </c>
      <c r="C20552" s="13">
        <v>137775.59391467599</v>
      </c>
      <c r="D20552">
        <v>0</v>
      </c>
    </row>
    <row r="20553" spans="1:4" x14ac:dyDescent="0.2">
      <c r="A20553" s="2" t="s">
        <v>325</v>
      </c>
      <c r="B20553" s="1" t="s">
        <v>99</v>
      </c>
      <c r="C20553" s="13">
        <v>137159.096721637</v>
      </c>
      <c r="D20553">
        <v>0</v>
      </c>
    </row>
    <row r="20554" spans="1:4" x14ac:dyDescent="0.2">
      <c r="A20554" s="2" t="s">
        <v>325</v>
      </c>
      <c r="B20554" s="1" t="s">
        <v>4</v>
      </c>
      <c r="C20554" s="13">
        <v>142966.77380361099</v>
      </c>
      <c r="D20554">
        <v>0</v>
      </c>
    </row>
    <row r="20555" spans="1:4" x14ac:dyDescent="0.2">
      <c r="A20555" s="2" t="s">
        <v>325</v>
      </c>
      <c r="B20555" s="1" t="s">
        <v>5</v>
      </c>
      <c r="C20555" s="13">
        <v>156671.67404454399</v>
      </c>
      <c r="D20555">
        <v>0</v>
      </c>
    </row>
    <row r="20556" spans="1:4" x14ac:dyDescent="0.2">
      <c r="A20556" s="2" t="s">
        <v>325</v>
      </c>
      <c r="B20556" s="1" t="s">
        <v>6</v>
      </c>
      <c r="C20556" s="13">
        <v>153302.98849366</v>
      </c>
      <c r="D20556">
        <v>0</v>
      </c>
    </row>
    <row r="20557" spans="1:4" x14ac:dyDescent="0.2">
      <c r="A20557" s="2" t="s">
        <v>325</v>
      </c>
      <c r="B20557" s="1" t="s">
        <v>7</v>
      </c>
      <c r="C20557" s="13">
        <v>158414.09360315799</v>
      </c>
      <c r="D20557">
        <v>0</v>
      </c>
    </row>
    <row r="20558" spans="1:4" x14ac:dyDescent="0.2">
      <c r="A20558" s="2" t="s">
        <v>325</v>
      </c>
      <c r="B20558" s="1" t="s">
        <v>8</v>
      </c>
      <c r="C20558" s="13">
        <v>154884.825265936</v>
      </c>
      <c r="D20558">
        <v>0</v>
      </c>
    </row>
    <row r="20559" spans="1:4" x14ac:dyDescent="0.2">
      <c r="A20559" s="2" t="s">
        <v>325</v>
      </c>
      <c r="B20559" s="1" t="s">
        <v>9</v>
      </c>
      <c r="C20559" s="13">
        <v>144660.92717775001</v>
      </c>
      <c r="D20559">
        <v>0</v>
      </c>
    </row>
    <row r="20560" spans="1:4" x14ac:dyDescent="0.2">
      <c r="A20560" s="2" t="s">
        <v>325</v>
      </c>
      <c r="B20560" s="1" t="s">
        <v>10</v>
      </c>
      <c r="C20560" s="13">
        <v>158705.72610221701</v>
      </c>
      <c r="D20560">
        <v>0</v>
      </c>
    </row>
    <row r="20561" spans="1:4" x14ac:dyDescent="0.2">
      <c r="A20561" s="2" t="s">
        <v>325</v>
      </c>
      <c r="B20561" s="1" t="s">
        <v>11</v>
      </c>
      <c r="C20561" s="13">
        <v>157775.63822994701</v>
      </c>
      <c r="D20561">
        <v>0</v>
      </c>
    </row>
    <row r="20562" spans="1:4" x14ac:dyDescent="0.2">
      <c r="A20562" s="2" t="s">
        <v>325</v>
      </c>
      <c r="B20562" s="1" t="s">
        <v>12</v>
      </c>
      <c r="C20562" s="13">
        <v>161608.93322190101</v>
      </c>
      <c r="D20562">
        <v>0</v>
      </c>
    </row>
    <row r="20563" spans="1:4" x14ac:dyDescent="0.2">
      <c r="A20563" s="2" t="s">
        <v>325</v>
      </c>
      <c r="B20563" s="1" t="s">
        <v>13</v>
      </c>
      <c r="C20563" s="13">
        <v>171289.66953556699</v>
      </c>
      <c r="D20563">
        <v>0</v>
      </c>
    </row>
    <row r="20564" spans="1:4" x14ac:dyDescent="0.2">
      <c r="A20564" s="2" t="s">
        <v>325</v>
      </c>
      <c r="B20564" s="1" t="s">
        <v>14</v>
      </c>
      <c r="C20564" s="13">
        <v>171686.57921168199</v>
      </c>
      <c r="D20564">
        <v>0</v>
      </c>
    </row>
    <row r="20565" spans="1:4" x14ac:dyDescent="0.2">
      <c r="A20565" s="2" t="s">
        <v>325</v>
      </c>
      <c r="B20565" s="1" t="s">
        <v>15</v>
      </c>
      <c r="C20565" s="13">
        <v>174019.51075088701</v>
      </c>
      <c r="D20565">
        <v>0</v>
      </c>
    </row>
    <row r="20566" spans="1:4" x14ac:dyDescent="0.2">
      <c r="A20566" s="2" t="s">
        <v>325</v>
      </c>
      <c r="B20566" s="1" t="s">
        <v>16</v>
      </c>
      <c r="C20566" s="13">
        <v>172619.54189396699</v>
      </c>
      <c r="D20566">
        <v>0</v>
      </c>
    </row>
    <row r="20567" spans="1:4" x14ac:dyDescent="0.2">
      <c r="A20567" s="2" t="s">
        <v>325</v>
      </c>
      <c r="B20567" s="1" t="s">
        <v>17</v>
      </c>
      <c r="C20567" s="13">
        <v>169390.97693696801</v>
      </c>
      <c r="D20567">
        <v>0</v>
      </c>
    </row>
    <row r="20568" spans="1:4" x14ac:dyDescent="0.2">
      <c r="A20568" s="2" t="s">
        <v>325</v>
      </c>
      <c r="B20568" s="1" t="s">
        <v>18</v>
      </c>
      <c r="C20568" s="13">
        <v>161694.71533297899</v>
      </c>
      <c r="D20568">
        <v>0</v>
      </c>
    </row>
    <row r="20569" spans="1:4" x14ac:dyDescent="0.2">
      <c r="A20569" s="2" t="s">
        <v>325</v>
      </c>
      <c r="B20569" s="1" t="s">
        <v>19</v>
      </c>
      <c r="C20569" s="13">
        <v>149126.90759010901</v>
      </c>
      <c r="D20569">
        <v>0</v>
      </c>
    </row>
    <row r="20570" spans="1:4" x14ac:dyDescent="0.2">
      <c r="A20570" s="2" t="s">
        <v>325</v>
      </c>
      <c r="B20570" s="1" t="s">
        <v>20</v>
      </c>
      <c r="C20570" s="13">
        <v>141242.63689184299</v>
      </c>
      <c r="D20570">
        <v>0</v>
      </c>
    </row>
    <row r="20571" spans="1:4" x14ac:dyDescent="0.2">
      <c r="A20571" s="2" t="s">
        <v>325</v>
      </c>
      <c r="B20571" s="1" t="s">
        <v>21</v>
      </c>
      <c r="C20571" s="13">
        <v>146959.98503224799</v>
      </c>
      <c r="D20571">
        <v>0</v>
      </c>
    </row>
    <row r="20572" spans="1:4" x14ac:dyDescent="0.2">
      <c r="A20572" s="2" t="s">
        <v>325</v>
      </c>
      <c r="B20572" s="1" t="s">
        <v>22</v>
      </c>
      <c r="C20572" s="13">
        <v>143789.16107077099</v>
      </c>
      <c r="D20572">
        <v>0</v>
      </c>
    </row>
    <row r="20573" spans="1:4" x14ac:dyDescent="0.2">
      <c r="A20573" s="2" t="s">
        <v>325</v>
      </c>
      <c r="B20573" s="1" t="s">
        <v>23</v>
      </c>
      <c r="C20573" s="13">
        <v>157205.15343106599</v>
      </c>
      <c r="D20573">
        <v>0</v>
      </c>
    </row>
    <row r="20574" spans="1:4" x14ac:dyDescent="0.2">
      <c r="A20574" s="2" t="s">
        <v>325</v>
      </c>
      <c r="B20574" s="1" t="s">
        <v>24</v>
      </c>
      <c r="C20574" s="13">
        <v>161190.96655801201</v>
      </c>
      <c r="D20574">
        <v>0</v>
      </c>
    </row>
    <row r="20575" spans="1:4" x14ac:dyDescent="0.2">
      <c r="A20575" s="2" t="s">
        <v>325</v>
      </c>
      <c r="B20575" s="1" t="s">
        <v>25</v>
      </c>
      <c r="C20575" s="13">
        <v>161376.16400147401</v>
      </c>
      <c r="D20575">
        <v>0</v>
      </c>
    </row>
    <row r="20576" spans="1:4" x14ac:dyDescent="0.2">
      <c r="A20576" s="2" t="s">
        <v>325</v>
      </c>
      <c r="B20576" s="1" t="s">
        <v>26</v>
      </c>
      <c r="C20576" s="13">
        <v>150967.326431861</v>
      </c>
      <c r="D20576">
        <v>0</v>
      </c>
    </row>
    <row r="20577" spans="1:4" x14ac:dyDescent="0.2">
      <c r="A20577" s="2" t="s">
        <v>325</v>
      </c>
      <c r="B20577" s="1" t="s">
        <v>27</v>
      </c>
      <c r="C20577" s="13">
        <v>150326.11497103499</v>
      </c>
      <c r="D20577">
        <v>0</v>
      </c>
    </row>
    <row r="20578" spans="1:4" x14ac:dyDescent="0.2">
      <c r="A20578" s="2" t="s">
        <v>325</v>
      </c>
      <c r="B20578" s="1" t="s">
        <v>28</v>
      </c>
      <c r="C20578" s="13">
        <v>137217.522602446</v>
      </c>
      <c r="D20578">
        <v>0</v>
      </c>
    </row>
    <row r="20579" spans="1:4" x14ac:dyDescent="0.2">
      <c r="A20579" s="2" t="s">
        <v>325</v>
      </c>
      <c r="B20579" s="1" t="s">
        <v>29</v>
      </c>
      <c r="C20579" s="13">
        <v>130896.438356411</v>
      </c>
      <c r="D20579">
        <v>0</v>
      </c>
    </row>
    <row r="20580" spans="1:4" x14ac:dyDescent="0.2">
      <c r="A20580" s="2" t="s">
        <v>325</v>
      </c>
      <c r="B20580" s="1" t="s">
        <v>30</v>
      </c>
      <c r="C20580" s="13">
        <v>111767.540979928</v>
      </c>
      <c r="D20580">
        <v>0</v>
      </c>
    </row>
    <row r="20581" spans="1:4" x14ac:dyDescent="0.2">
      <c r="A20581" s="2" t="s">
        <v>325</v>
      </c>
      <c r="B20581" s="1" t="s">
        <v>31</v>
      </c>
      <c r="C20581" s="13">
        <v>118240.255324397</v>
      </c>
      <c r="D20581">
        <v>0</v>
      </c>
    </row>
    <row r="20582" spans="1:4" x14ac:dyDescent="0.2">
      <c r="A20582" s="2" t="s">
        <v>325</v>
      </c>
      <c r="B20582" s="1" t="s">
        <v>32</v>
      </c>
      <c r="C20582" s="13">
        <v>114177.06037524001</v>
      </c>
      <c r="D20582">
        <v>0</v>
      </c>
    </row>
    <row r="20583" spans="1:4" x14ac:dyDescent="0.2">
      <c r="A20583" s="2" t="s">
        <v>325</v>
      </c>
      <c r="B20583" s="1" t="s">
        <v>33</v>
      </c>
      <c r="C20583" s="13">
        <v>115875.546008669</v>
      </c>
      <c r="D20583">
        <v>0</v>
      </c>
    </row>
    <row r="20584" spans="1:4" x14ac:dyDescent="0.2">
      <c r="A20584" s="2" t="s">
        <v>325</v>
      </c>
      <c r="B20584" s="1" t="s">
        <v>34</v>
      </c>
      <c r="C20584" s="13">
        <v>154004.429352226</v>
      </c>
      <c r="D20584">
        <v>0</v>
      </c>
    </row>
    <row r="20585" spans="1:4" x14ac:dyDescent="0.2">
      <c r="A20585" s="2" t="s">
        <v>325</v>
      </c>
      <c r="B20585" s="1" t="s">
        <v>35</v>
      </c>
      <c r="C20585" s="13">
        <v>168895.19115837099</v>
      </c>
      <c r="D20585">
        <v>0</v>
      </c>
    </row>
    <row r="20586" spans="1:4" x14ac:dyDescent="0.2">
      <c r="A20586" s="2" t="s">
        <v>325</v>
      </c>
      <c r="B20586" s="1" t="s">
        <v>36</v>
      </c>
      <c r="C20586" s="13">
        <v>159004.36317955601</v>
      </c>
      <c r="D20586">
        <v>0</v>
      </c>
    </row>
    <row r="20587" spans="1:4" x14ac:dyDescent="0.2">
      <c r="A20587" s="2" t="s">
        <v>325</v>
      </c>
      <c r="B20587" s="1" t="s">
        <v>37</v>
      </c>
      <c r="C20587" s="13">
        <v>164319.47780799799</v>
      </c>
      <c r="D20587">
        <v>0</v>
      </c>
    </row>
    <row r="20588" spans="1:4" x14ac:dyDescent="0.2">
      <c r="A20588" s="2" t="s">
        <v>325</v>
      </c>
      <c r="B20588" s="1" t="s">
        <v>38</v>
      </c>
      <c r="C20588" s="13">
        <v>139064.77265398501</v>
      </c>
      <c r="D20588">
        <v>0</v>
      </c>
    </row>
    <row r="20589" spans="1:4" x14ac:dyDescent="0.2">
      <c r="A20589" s="2" t="s">
        <v>325</v>
      </c>
      <c r="B20589" s="1" t="s">
        <v>39</v>
      </c>
      <c r="C20589" s="13">
        <v>146091.43657127599</v>
      </c>
      <c r="D20589">
        <v>0</v>
      </c>
    </row>
    <row r="20590" spans="1:4" x14ac:dyDescent="0.2">
      <c r="A20590" s="2" t="s">
        <v>325</v>
      </c>
      <c r="B20590" s="1" t="s">
        <v>40</v>
      </c>
      <c r="C20590" s="13">
        <v>159315.57642051601</v>
      </c>
      <c r="D20590">
        <v>0</v>
      </c>
    </row>
    <row r="20591" spans="1:4" x14ac:dyDescent="0.2">
      <c r="A20591" s="2" t="s">
        <v>325</v>
      </c>
      <c r="B20591" s="1" t="s">
        <v>41</v>
      </c>
      <c r="C20591" s="13">
        <v>166850.41192583001</v>
      </c>
      <c r="D20591">
        <v>0</v>
      </c>
    </row>
    <row r="20592" spans="1:4" x14ac:dyDescent="0.2">
      <c r="A20592" s="2" t="s">
        <v>325</v>
      </c>
      <c r="B20592" s="1" t="s">
        <v>42</v>
      </c>
      <c r="C20592" s="13">
        <v>168885.08216260001</v>
      </c>
      <c r="D20592">
        <v>0</v>
      </c>
    </row>
    <row r="20593" spans="1:4" x14ac:dyDescent="0.2">
      <c r="A20593" s="2" t="s">
        <v>325</v>
      </c>
      <c r="B20593" s="1" t="s">
        <v>43</v>
      </c>
      <c r="C20593" s="13">
        <v>139634.41411751701</v>
      </c>
      <c r="D20593">
        <v>0</v>
      </c>
    </row>
    <row r="20594" spans="1:4" x14ac:dyDescent="0.2">
      <c r="A20594" s="2" t="s">
        <v>325</v>
      </c>
      <c r="B20594" s="1" t="s">
        <v>44</v>
      </c>
      <c r="C20594" s="13">
        <v>135981.949771188</v>
      </c>
      <c r="D20594">
        <v>0</v>
      </c>
    </row>
    <row r="20595" spans="1:4" x14ac:dyDescent="0.2">
      <c r="A20595" s="2" t="s">
        <v>325</v>
      </c>
      <c r="B20595" s="1" t="s">
        <v>45</v>
      </c>
      <c r="C20595" s="13">
        <v>106952.454601452</v>
      </c>
      <c r="D20595">
        <v>0</v>
      </c>
    </row>
    <row r="20596" spans="1:4" x14ac:dyDescent="0.2">
      <c r="A20596" s="2" t="s">
        <v>325</v>
      </c>
      <c r="B20596" s="1" t="s">
        <v>46</v>
      </c>
      <c r="C20596" s="13">
        <v>131541.81902204899</v>
      </c>
      <c r="D20596">
        <v>0</v>
      </c>
    </row>
    <row r="20597" spans="1:4" x14ac:dyDescent="0.2">
      <c r="A20597" s="2" t="s">
        <v>325</v>
      </c>
      <c r="B20597" s="1" t="s">
        <v>47</v>
      </c>
      <c r="C20597" s="13">
        <v>102384.05400625701</v>
      </c>
      <c r="D20597">
        <v>0</v>
      </c>
    </row>
    <row r="20598" spans="1:4" x14ac:dyDescent="0.2">
      <c r="A20598" s="2" t="s">
        <v>325</v>
      </c>
      <c r="B20598" s="1" t="s">
        <v>48</v>
      </c>
      <c r="C20598" s="13">
        <v>102959.882434689</v>
      </c>
      <c r="D20598">
        <v>0</v>
      </c>
    </row>
    <row r="20599" spans="1:4" x14ac:dyDescent="0.2">
      <c r="A20599" s="2" t="s">
        <v>325</v>
      </c>
      <c r="B20599" s="1" t="s">
        <v>49</v>
      </c>
      <c r="C20599" s="13">
        <v>109291.16934692</v>
      </c>
      <c r="D20599">
        <v>0</v>
      </c>
    </row>
    <row r="20600" spans="1:4" x14ac:dyDescent="0.2">
      <c r="A20600" s="2" t="s">
        <v>325</v>
      </c>
      <c r="B20600" s="1" t="s">
        <v>50</v>
      </c>
      <c r="C20600" s="13">
        <v>101449.781930201</v>
      </c>
      <c r="D20600">
        <v>0</v>
      </c>
    </row>
    <row r="20601" spans="1:4" x14ac:dyDescent="0.2">
      <c r="A20601" s="2" t="s">
        <v>325</v>
      </c>
      <c r="B20601" s="1" t="s">
        <v>51</v>
      </c>
      <c r="C20601" s="13">
        <v>97315.297526612499</v>
      </c>
      <c r="D20601">
        <v>0</v>
      </c>
    </row>
    <row r="20602" spans="1:4" x14ac:dyDescent="0.2">
      <c r="A20602" s="2" t="s">
        <v>325</v>
      </c>
      <c r="B20602" s="1" t="s">
        <v>52</v>
      </c>
      <c r="C20602" s="13">
        <v>109878.714673835</v>
      </c>
      <c r="D20602">
        <v>0</v>
      </c>
    </row>
    <row r="20603" spans="1:4" x14ac:dyDescent="0.2">
      <c r="A20603" s="2" t="s">
        <v>325</v>
      </c>
      <c r="B20603" s="1" t="s">
        <v>53</v>
      </c>
      <c r="C20603" s="13">
        <v>94885.398756290801</v>
      </c>
      <c r="D20603">
        <v>0</v>
      </c>
    </row>
    <row r="20604" spans="1:4" x14ac:dyDescent="0.2">
      <c r="A20604" s="2" t="s">
        <v>325</v>
      </c>
      <c r="B20604" s="1" t="s">
        <v>54</v>
      </c>
      <c r="C20604" s="13">
        <v>91987.553375184696</v>
      </c>
      <c r="D20604">
        <v>0</v>
      </c>
    </row>
    <row r="20605" spans="1:4" x14ac:dyDescent="0.2">
      <c r="A20605" s="2" t="s">
        <v>325</v>
      </c>
      <c r="B20605" s="1" t="s">
        <v>55</v>
      </c>
      <c r="C20605" s="13">
        <v>92229.330330037206</v>
      </c>
      <c r="D20605">
        <v>0</v>
      </c>
    </row>
    <row r="20606" spans="1:4" x14ac:dyDescent="0.2">
      <c r="A20606" s="2" t="s">
        <v>325</v>
      </c>
      <c r="B20606" s="1" t="s">
        <v>56</v>
      </c>
      <c r="C20606" s="13">
        <v>113215.87315027601</v>
      </c>
      <c r="D20606">
        <v>0</v>
      </c>
    </row>
    <row r="20607" spans="1:4" x14ac:dyDescent="0.2">
      <c r="A20607" s="2" t="s">
        <v>325</v>
      </c>
      <c r="B20607" s="1" t="s">
        <v>57</v>
      </c>
      <c r="C20607" s="13">
        <v>119783.163206236</v>
      </c>
      <c r="D20607">
        <v>0</v>
      </c>
    </row>
    <row r="20608" spans="1:4" x14ac:dyDescent="0.2">
      <c r="A20608" s="2" t="s">
        <v>325</v>
      </c>
      <c r="B20608" s="1" t="s">
        <v>58</v>
      </c>
      <c r="C20608" s="13">
        <v>142526.52792841999</v>
      </c>
      <c r="D20608">
        <v>0</v>
      </c>
    </row>
    <row r="20609" spans="1:4" x14ac:dyDescent="0.2">
      <c r="A20609" s="2" t="s">
        <v>325</v>
      </c>
      <c r="B20609" s="1" t="s">
        <v>59</v>
      </c>
      <c r="C20609" s="13">
        <v>107532.60371557</v>
      </c>
      <c r="D20609">
        <v>0</v>
      </c>
    </row>
    <row r="20610" spans="1:4" x14ac:dyDescent="0.2">
      <c r="A20610" s="2" t="s">
        <v>325</v>
      </c>
      <c r="B20610" s="1" t="s">
        <v>60</v>
      </c>
      <c r="C20610" s="13">
        <v>95339.508822712407</v>
      </c>
      <c r="D20610">
        <v>0</v>
      </c>
    </row>
    <row r="20611" spans="1:4" x14ac:dyDescent="0.2">
      <c r="A20611" s="2" t="s">
        <v>325</v>
      </c>
      <c r="B20611" s="1" t="s">
        <v>61</v>
      </c>
      <c r="C20611" s="13">
        <v>89481.512427476599</v>
      </c>
      <c r="D20611">
        <v>0</v>
      </c>
    </row>
    <row r="20612" spans="1:4" x14ac:dyDescent="0.2">
      <c r="A20612" s="2" t="s">
        <v>325</v>
      </c>
      <c r="B20612" s="1" t="s">
        <v>62</v>
      </c>
      <c r="C20612" s="13">
        <v>109640.995662948</v>
      </c>
      <c r="D20612">
        <v>0</v>
      </c>
    </row>
    <row r="20613" spans="1:4" x14ac:dyDescent="0.2">
      <c r="A20613" s="2" t="s">
        <v>325</v>
      </c>
      <c r="B20613" s="1" t="s">
        <v>63</v>
      </c>
      <c r="C20613" s="13">
        <v>116800.188503937</v>
      </c>
      <c r="D20613">
        <v>0</v>
      </c>
    </row>
    <row r="20614" spans="1:4" x14ac:dyDescent="0.2">
      <c r="A20614" s="2" t="s">
        <v>325</v>
      </c>
      <c r="B20614" s="1" t="s">
        <v>64</v>
      </c>
      <c r="C20614" s="13">
        <v>100920.961441901</v>
      </c>
      <c r="D20614">
        <v>0</v>
      </c>
    </row>
    <row r="20615" spans="1:4" x14ac:dyDescent="0.2">
      <c r="A20615" s="2" t="s">
        <v>325</v>
      </c>
      <c r="B20615" s="1" t="s">
        <v>65</v>
      </c>
      <c r="C20615" s="13">
        <v>92280.218499707</v>
      </c>
      <c r="D20615">
        <v>0</v>
      </c>
    </row>
    <row r="20616" spans="1:4" x14ac:dyDescent="0.2">
      <c r="A20616" s="2" t="s">
        <v>325</v>
      </c>
      <c r="B20616" s="1" t="s">
        <v>66</v>
      </c>
      <c r="C20616" s="13">
        <v>135088.90426124199</v>
      </c>
      <c r="D20616">
        <v>0</v>
      </c>
    </row>
    <row r="20617" spans="1:4" x14ac:dyDescent="0.2">
      <c r="A20617" s="2" t="s">
        <v>325</v>
      </c>
      <c r="B20617" s="1" t="s">
        <v>67</v>
      </c>
      <c r="C20617" s="13">
        <v>150205.90401993101</v>
      </c>
      <c r="D20617">
        <v>0</v>
      </c>
    </row>
    <row r="20618" spans="1:4" x14ac:dyDescent="0.2">
      <c r="A20618" s="2" t="s">
        <v>325</v>
      </c>
      <c r="B20618" s="1" t="s">
        <v>68</v>
      </c>
      <c r="C20618" s="13">
        <v>137186.00728210699</v>
      </c>
      <c r="D20618">
        <v>0</v>
      </c>
    </row>
    <row r="20619" spans="1:4" x14ac:dyDescent="0.2">
      <c r="A20619" s="2" t="s">
        <v>325</v>
      </c>
      <c r="B20619" s="1" t="s">
        <v>69</v>
      </c>
      <c r="C20619" s="13">
        <v>122530.703267759</v>
      </c>
      <c r="D20619">
        <v>0</v>
      </c>
    </row>
    <row r="20620" spans="1:4" x14ac:dyDescent="0.2">
      <c r="A20620" s="2" t="s">
        <v>325</v>
      </c>
      <c r="B20620" s="1" t="s">
        <v>70</v>
      </c>
      <c r="C20620" s="13">
        <v>124913.966848806</v>
      </c>
      <c r="D20620">
        <v>0</v>
      </c>
    </row>
    <row r="20621" spans="1:4" x14ac:dyDescent="0.2">
      <c r="A20621" s="2" t="s">
        <v>325</v>
      </c>
      <c r="B20621" s="1" t="s">
        <v>71</v>
      </c>
      <c r="C20621" s="13">
        <v>117296.387565688</v>
      </c>
      <c r="D20621">
        <v>0</v>
      </c>
    </row>
    <row r="20622" spans="1:4" x14ac:dyDescent="0.2">
      <c r="A20622" s="2" t="s">
        <v>325</v>
      </c>
      <c r="B20622" s="1" t="s">
        <v>72</v>
      </c>
      <c r="C20622" s="13">
        <v>124415.66272034</v>
      </c>
      <c r="D20622">
        <v>0</v>
      </c>
    </row>
    <row r="20623" spans="1:4" x14ac:dyDescent="0.2">
      <c r="A20623" s="2" t="s">
        <v>325</v>
      </c>
      <c r="B20623" s="1" t="s">
        <v>73</v>
      </c>
      <c r="C20623" s="13">
        <v>142250.86106521101</v>
      </c>
      <c r="D20623">
        <v>0</v>
      </c>
    </row>
    <row r="20624" spans="1:4" x14ac:dyDescent="0.2">
      <c r="A20624" s="2" t="s">
        <v>325</v>
      </c>
      <c r="B20624" s="1" t="s">
        <v>74</v>
      </c>
      <c r="C20624" s="13">
        <v>157523.48054158699</v>
      </c>
      <c r="D20624">
        <v>0</v>
      </c>
    </row>
    <row r="20625" spans="1:4" x14ac:dyDescent="0.2">
      <c r="A20625" s="2" t="s">
        <v>325</v>
      </c>
      <c r="B20625" s="1" t="s">
        <v>75</v>
      </c>
      <c r="C20625" s="13">
        <v>171084.85365443301</v>
      </c>
      <c r="D20625">
        <v>0</v>
      </c>
    </row>
    <row r="20626" spans="1:4" x14ac:dyDescent="0.2">
      <c r="A20626" s="2" t="s">
        <v>325</v>
      </c>
      <c r="B20626" s="1" t="s">
        <v>76</v>
      </c>
      <c r="C20626" s="13">
        <v>142095.573843552</v>
      </c>
      <c r="D20626">
        <v>0</v>
      </c>
    </row>
    <row r="20627" spans="1:4" x14ac:dyDescent="0.2">
      <c r="A20627" s="2" t="s">
        <v>325</v>
      </c>
      <c r="B20627" s="1" t="s">
        <v>77</v>
      </c>
      <c r="C20627" s="13">
        <v>157225.26502275001</v>
      </c>
      <c r="D20627">
        <v>0</v>
      </c>
    </row>
    <row r="20628" spans="1:4" x14ac:dyDescent="0.2">
      <c r="A20628" s="2" t="s">
        <v>325</v>
      </c>
      <c r="B20628" s="1" t="s">
        <v>78</v>
      </c>
      <c r="C20628" s="13">
        <v>178386.10420302601</v>
      </c>
      <c r="D20628">
        <v>0</v>
      </c>
    </row>
    <row r="20629" spans="1:4" x14ac:dyDescent="0.2">
      <c r="A20629" s="2" t="s">
        <v>325</v>
      </c>
      <c r="B20629" s="1" t="s">
        <v>79</v>
      </c>
      <c r="C20629" s="13">
        <v>166415.222155692</v>
      </c>
      <c r="D20629">
        <v>0</v>
      </c>
    </row>
    <row r="20630" spans="1:4" x14ac:dyDescent="0.2">
      <c r="A20630" s="2" t="s">
        <v>325</v>
      </c>
      <c r="B20630" s="1" t="s">
        <v>80</v>
      </c>
      <c r="C20630" s="13">
        <v>137936.79044614901</v>
      </c>
      <c r="D20630">
        <v>0</v>
      </c>
    </row>
    <row r="20631" spans="1:4" x14ac:dyDescent="0.2">
      <c r="A20631" s="2" t="s">
        <v>325</v>
      </c>
      <c r="B20631" s="1" t="s">
        <v>81</v>
      </c>
      <c r="C20631" s="13">
        <v>125568.323919345</v>
      </c>
      <c r="D20631">
        <v>0</v>
      </c>
    </row>
    <row r="20632" spans="1:4" x14ac:dyDescent="0.2">
      <c r="A20632" s="2" t="s">
        <v>325</v>
      </c>
      <c r="B20632" s="1" t="s">
        <v>82</v>
      </c>
      <c r="C20632" s="13">
        <v>117360.701203091</v>
      </c>
      <c r="D20632">
        <v>0</v>
      </c>
    </row>
    <row r="20633" spans="1:4" x14ac:dyDescent="0.2">
      <c r="A20633" s="2" t="s">
        <v>325</v>
      </c>
      <c r="B20633" s="1" t="s">
        <v>83</v>
      </c>
      <c r="C20633" s="13">
        <v>112212.43798012901</v>
      </c>
      <c r="D20633">
        <v>0</v>
      </c>
    </row>
    <row r="20634" spans="1:4" x14ac:dyDescent="0.2">
      <c r="A20634" s="2" t="s">
        <v>325</v>
      </c>
      <c r="B20634" s="1" t="s">
        <v>84</v>
      </c>
      <c r="C20634" s="13">
        <v>112575.07043191401</v>
      </c>
      <c r="D20634">
        <v>0</v>
      </c>
    </row>
    <row r="20635" spans="1:4" x14ac:dyDescent="0.2">
      <c r="A20635" s="2" t="s">
        <v>325</v>
      </c>
      <c r="B20635" s="1" t="s">
        <v>85</v>
      </c>
      <c r="C20635" s="13">
        <v>106528.619368221</v>
      </c>
      <c r="D20635">
        <v>0</v>
      </c>
    </row>
    <row r="20636" spans="1:4" x14ac:dyDescent="0.2">
      <c r="A20636" s="2" t="s">
        <v>325</v>
      </c>
      <c r="B20636" s="1" t="s">
        <v>86</v>
      </c>
      <c r="C20636" s="13">
        <v>105284.513135331</v>
      </c>
      <c r="D20636">
        <v>0</v>
      </c>
    </row>
    <row r="20637" spans="1:4" x14ac:dyDescent="0.2">
      <c r="A20637" s="2" t="s">
        <v>325</v>
      </c>
      <c r="B20637" s="1" t="s">
        <v>87</v>
      </c>
      <c r="C20637" s="13">
        <v>121652.928177305</v>
      </c>
      <c r="D20637">
        <v>0</v>
      </c>
    </row>
    <row r="20638" spans="1:4" x14ac:dyDescent="0.2">
      <c r="A20638" s="2" t="s">
        <v>325</v>
      </c>
      <c r="B20638" s="1" t="s">
        <v>88</v>
      </c>
      <c r="C20638" s="13">
        <v>133845.35988953299</v>
      </c>
      <c r="D20638">
        <v>0</v>
      </c>
    </row>
    <row r="20639" spans="1:4" x14ac:dyDescent="0.2">
      <c r="A20639" s="2" t="s">
        <v>325</v>
      </c>
      <c r="B20639" s="1" t="s">
        <v>89</v>
      </c>
      <c r="C20639" s="13">
        <v>148613.79956358799</v>
      </c>
      <c r="D20639">
        <v>0</v>
      </c>
    </row>
    <row r="20640" spans="1:4" x14ac:dyDescent="0.2">
      <c r="A20640" s="2" t="s">
        <v>325</v>
      </c>
      <c r="B20640" s="1" t="s">
        <v>90</v>
      </c>
      <c r="C20640" s="13">
        <v>114969.628602408</v>
      </c>
      <c r="D20640">
        <v>0</v>
      </c>
    </row>
    <row r="20641" spans="1:4" x14ac:dyDescent="0.2">
      <c r="A20641" s="2" t="s">
        <v>325</v>
      </c>
      <c r="B20641" s="1" t="s">
        <v>91</v>
      </c>
      <c r="C20641" s="13">
        <v>93805.823359318194</v>
      </c>
      <c r="D20641">
        <v>0</v>
      </c>
    </row>
    <row r="20642" spans="1:4" x14ac:dyDescent="0.2">
      <c r="A20642" s="2" t="s">
        <v>325</v>
      </c>
      <c r="B20642" s="1" t="s">
        <v>92</v>
      </c>
      <c r="C20642" s="13">
        <v>105734.703669779</v>
      </c>
      <c r="D20642">
        <v>0</v>
      </c>
    </row>
    <row r="20643" spans="1:4" x14ac:dyDescent="0.2">
      <c r="A20643" s="2" t="s">
        <v>325</v>
      </c>
      <c r="B20643" s="1" t="s">
        <v>93</v>
      </c>
      <c r="C20643" s="13">
        <v>96416.804699206303</v>
      </c>
      <c r="D20643">
        <v>0</v>
      </c>
    </row>
    <row r="20644" spans="1:4" x14ac:dyDescent="0.2">
      <c r="A20644" s="2" t="s">
        <v>325</v>
      </c>
      <c r="B20644" s="1" t="s">
        <v>94</v>
      </c>
      <c r="C20644" s="13">
        <v>97676.438544410907</v>
      </c>
      <c r="D20644">
        <v>0</v>
      </c>
    </row>
    <row r="20645" spans="1:4" x14ac:dyDescent="0.2">
      <c r="A20645" s="2" t="s">
        <v>325</v>
      </c>
      <c r="B20645" s="1" t="s">
        <v>95</v>
      </c>
      <c r="C20645" s="13">
        <v>102243.90564117</v>
      </c>
      <c r="D20645">
        <v>0</v>
      </c>
    </row>
    <row r="20646" spans="1:4" x14ac:dyDescent="0.2">
      <c r="A20646" s="2" t="s">
        <v>325</v>
      </c>
      <c r="B20646" s="1" t="s">
        <v>96</v>
      </c>
      <c r="C20646" s="13">
        <v>94144.126862887395</v>
      </c>
      <c r="D20646">
        <v>0</v>
      </c>
    </row>
    <row r="20647" spans="1:4" x14ac:dyDescent="0.2">
      <c r="A20647" s="2" t="s">
        <v>325</v>
      </c>
      <c r="B20647" s="1" t="s">
        <v>97</v>
      </c>
      <c r="C20647" s="13">
        <v>82620.400945054003</v>
      </c>
      <c r="D20647">
        <v>0</v>
      </c>
    </row>
    <row r="20648" spans="1:4" x14ac:dyDescent="0.2">
      <c r="A20648" s="2" t="s">
        <v>325</v>
      </c>
      <c r="B20648" s="1" t="s">
        <v>98</v>
      </c>
      <c r="C20648" s="13">
        <v>78324.773423062303</v>
      </c>
      <c r="D20648">
        <v>0</v>
      </c>
    </row>
    <row r="20649" spans="1:4" x14ac:dyDescent="0.2">
      <c r="A20649" s="2" t="s">
        <v>326</v>
      </c>
      <c r="B20649" s="1" t="s">
        <v>99</v>
      </c>
      <c r="C20649" s="13">
        <v>96191.349172150003</v>
      </c>
      <c r="D20649">
        <v>0</v>
      </c>
    </row>
    <row r="20650" spans="1:4" x14ac:dyDescent="0.2">
      <c r="A20650" s="2" t="s">
        <v>326</v>
      </c>
      <c r="B20650" s="1" t="s">
        <v>4</v>
      </c>
      <c r="C20650" s="13">
        <v>113746.601287308</v>
      </c>
      <c r="D20650">
        <v>0</v>
      </c>
    </row>
    <row r="20651" spans="1:4" x14ac:dyDescent="0.2">
      <c r="A20651" s="2" t="s">
        <v>326</v>
      </c>
      <c r="B20651" s="1" t="s">
        <v>5</v>
      </c>
      <c r="C20651" s="13">
        <v>113554.796009493</v>
      </c>
      <c r="D20651">
        <v>0</v>
      </c>
    </row>
    <row r="20652" spans="1:4" x14ac:dyDescent="0.2">
      <c r="A20652" s="2" t="s">
        <v>326</v>
      </c>
      <c r="B20652" s="1" t="s">
        <v>6</v>
      </c>
      <c r="C20652" s="13">
        <v>116809.850797851</v>
      </c>
      <c r="D20652">
        <v>0</v>
      </c>
    </row>
    <row r="20653" spans="1:4" x14ac:dyDescent="0.2">
      <c r="A20653" s="2" t="s">
        <v>326</v>
      </c>
      <c r="B20653" s="1" t="s">
        <v>7</v>
      </c>
      <c r="C20653" s="13">
        <v>96316.3556946069</v>
      </c>
      <c r="D20653">
        <v>0</v>
      </c>
    </row>
    <row r="20654" spans="1:4" x14ac:dyDescent="0.2">
      <c r="A20654" s="2" t="s">
        <v>326</v>
      </c>
      <c r="B20654" s="1" t="s">
        <v>8</v>
      </c>
      <c r="C20654" s="13">
        <v>51304.969085011297</v>
      </c>
      <c r="D20654">
        <v>0</v>
      </c>
    </row>
    <row r="20655" spans="1:4" x14ac:dyDescent="0.2">
      <c r="A20655" s="2" t="s">
        <v>326</v>
      </c>
      <c r="B20655" s="1" t="s">
        <v>9</v>
      </c>
      <c r="C20655" s="13">
        <v>41749.157758326</v>
      </c>
      <c r="D20655">
        <v>0</v>
      </c>
    </row>
    <row r="20656" spans="1:4" x14ac:dyDescent="0.2">
      <c r="A20656" s="2" t="s">
        <v>326</v>
      </c>
      <c r="B20656" s="1" t="s">
        <v>10</v>
      </c>
      <c r="C20656" s="13">
        <v>55767.1041396484</v>
      </c>
      <c r="D20656">
        <v>0</v>
      </c>
    </row>
    <row r="20657" spans="1:4" x14ac:dyDescent="0.2">
      <c r="A20657" s="2" t="s">
        <v>326</v>
      </c>
      <c r="B20657" s="1" t="s">
        <v>11</v>
      </c>
      <c r="C20657" s="13">
        <v>48251.9072417973</v>
      </c>
      <c r="D20657">
        <v>0</v>
      </c>
    </row>
    <row r="20658" spans="1:4" x14ac:dyDescent="0.2">
      <c r="A20658" s="2" t="s">
        <v>326</v>
      </c>
      <c r="B20658" s="1" t="s">
        <v>12</v>
      </c>
      <c r="C20658" s="13">
        <v>26915.324892578399</v>
      </c>
      <c r="D20658">
        <v>0</v>
      </c>
    </row>
    <row r="20659" spans="1:4" x14ac:dyDescent="0.2">
      <c r="A20659" s="2" t="s">
        <v>326</v>
      </c>
      <c r="B20659" s="1" t="s">
        <v>13</v>
      </c>
      <c r="C20659" s="13">
        <v>15157.956616727701</v>
      </c>
      <c r="D20659">
        <v>0</v>
      </c>
    </row>
    <row r="20660" spans="1:4" x14ac:dyDescent="0.2">
      <c r="A20660" s="2" t="s">
        <v>326</v>
      </c>
      <c r="B20660" s="1" t="s">
        <v>14</v>
      </c>
      <c r="C20660" s="13">
        <v>8112.50850930669</v>
      </c>
      <c r="D20660">
        <v>0</v>
      </c>
    </row>
    <row r="20661" spans="1:4" x14ac:dyDescent="0.2">
      <c r="A20661" s="2" t="s">
        <v>326</v>
      </c>
      <c r="B20661" s="1" t="s">
        <v>15</v>
      </c>
      <c r="C20661" s="13">
        <v>9925.3124928070392</v>
      </c>
      <c r="D20661">
        <v>0</v>
      </c>
    </row>
    <row r="20662" spans="1:4" x14ac:dyDescent="0.2">
      <c r="A20662" s="2" t="s">
        <v>326</v>
      </c>
      <c r="B20662" s="1" t="s">
        <v>16</v>
      </c>
      <c r="C20662" s="13">
        <v>33122.881249080398</v>
      </c>
      <c r="D20662">
        <v>0</v>
      </c>
    </row>
    <row r="20663" spans="1:4" x14ac:dyDescent="0.2">
      <c r="A20663" s="2" t="s">
        <v>326</v>
      </c>
      <c r="B20663" s="1" t="s">
        <v>17</v>
      </c>
      <c r="C20663" s="13">
        <v>38610.501056359702</v>
      </c>
      <c r="D20663">
        <v>0</v>
      </c>
    </row>
    <row r="20664" spans="1:4" x14ac:dyDescent="0.2">
      <c r="A20664" s="2" t="s">
        <v>326</v>
      </c>
      <c r="B20664" s="1" t="s">
        <v>18</v>
      </c>
      <c r="C20664" s="13">
        <v>50098.7678064703</v>
      </c>
      <c r="D20664">
        <v>0</v>
      </c>
    </row>
    <row r="20665" spans="1:4" x14ac:dyDescent="0.2">
      <c r="A20665" s="2" t="s">
        <v>326</v>
      </c>
      <c r="B20665" s="1" t="s">
        <v>19</v>
      </c>
      <c r="C20665" s="13">
        <v>44035.338015515401</v>
      </c>
      <c r="D20665">
        <v>0</v>
      </c>
    </row>
    <row r="20666" spans="1:4" x14ac:dyDescent="0.2">
      <c r="A20666" s="2" t="s">
        <v>326</v>
      </c>
      <c r="B20666" s="1" t="s">
        <v>20</v>
      </c>
      <c r="C20666" s="13">
        <v>39923.993238228097</v>
      </c>
      <c r="D20666">
        <v>0</v>
      </c>
    </row>
    <row r="20667" spans="1:4" x14ac:dyDescent="0.2">
      <c r="A20667" s="2" t="s">
        <v>326</v>
      </c>
      <c r="B20667" s="1" t="s">
        <v>21</v>
      </c>
      <c r="C20667" s="13">
        <v>57437.500096553602</v>
      </c>
      <c r="D20667">
        <v>0</v>
      </c>
    </row>
    <row r="20668" spans="1:4" x14ac:dyDescent="0.2">
      <c r="A20668" s="2" t="s">
        <v>326</v>
      </c>
      <c r="B20668" s="1" t="s">
        <v>22</v>
      </c>
      <c r="C20668" s="13">
        <v>49712.565382976303</v>
      </c>
      <c r="D20668">
        <v>0</v>
      </c>
    </row>
    <row r="20669" spans="1:4" x14ac:dyDescent="0.2">
      <c r="A20669" s="2" t="s">
        <v>326</v>
      </c>
      <c r="B20669" s="1" t="s">
        <v>23</v>
      </c>
      <c r="C20669" s="13">
        <v>50723.649000143399</v>
      </c>
      <c r="D20669">
        <v>0</v>
      </c>
    </row>
    <row r="20670" spans="1:4" x14ac:dyDescent="0.2">
      <c r="A20670" s="2" t="s">
        <v>326</v>
      </c>
      <c r="B20670" s="1" t="s">
        <v>24</v>
      </c>
      <c r="C20670" s="13">
        <v>43856.049068040797</v>
      </c>
      <c r="D20670">
        <v>0</v>
      </c>
    </row>
    <row r="20671" spans="1:4" x14ac:dyDescent="0.2">
      <c r="A20671" s="2" t="s">
        <v>326</v>
      </c>
      <c r="B20671" s="1" t="s">
        <v>25</v>
      </c>
      <c r="C20671" s="13">
        <v>34373.2066732655</v>
      </c>
      <c r="D20671">
        <v>0</v>
      </c>
    </row>
    <row r="20672" spans="1:4" x14ac:dyDescent="0.2">
      <c r="A20672" s="2" t="s">
        <v>326</v>
      </c>
      <c r="B20672" s="1" t="s">
        <v>26</v>
      </c>
      <c r="C20672" s="13">
        <v>34527.975706045101</v>
      </c>
      <c r="D20672">
        <v>0</v>
      </c>
    </row>
    <row r="20673" spans="1:4" x14ac:dyDescent="0.2">
      <c r="A20673" s="2" t="s">
        <v>326</v>
      </c>
      <c r="B20673" s="1" t="s">
        <v>27</v>
      </c>
      <c r="C20673" s="13">
        <v>46635.725916835501</v>
      </c>
      <c r="D20673">
        <v>0</v>
      </c>
    </row>
    <row r="20674" spans="1:4" x14ac:dyDescent="0.2">
      <c r="A20674" s="2" t="s">
        <v>326</v>
      </c>
      <c r="B20674" s="1" t="s">
        <v>28</v>
      </c>
      <c r="C20674" s="13">
        <v>48209.814840965497</v>
      </c>
      <c r="D20674">
        <v>0</v>
      </c>
    </row>
    <row r="20675" spans="1:4" x14ac:dyDescent="0.2">
      <c r="A20675" s="2" t="s">
        <v>326</v>
      </c>
      <c r="B20675" s="1" t="s">
        <v>29</v>
      </c>
      <c r="C20675" s="13">
        <v>36477.067901824201</v>
      </c>
      <c r="D20675">
        <v>0</v>
      </c>
    </row>
    <row r="20676" spans="1:4" x14ac:dyDescent="0.2">
      <c r="A20676" s="2" t="s">
        <v>326</v>
      </c>
      <c r="B20676" s="1" t="s">
        <v>30</v>
      </c>
      <c r="C20676" s="13">
        <v>29615.0359177311</v>
      </c>
      <c r="D20676">
        <v>0</v>
      </c>
    </row>
    <row r="20677" spans="1:4" x14ac:dyDescent="0.2">
      <c r="A20677" s="2" t="s">
        <v>326</v>
      </c>
      <c r="B20677" s="1" t="s">
        <v>31</v>
      </c>
      <c r="C20677" s="13">
        <v>32956.677222221399</v>
      </c>
      <c r="D20677">
        <v>0</v>
      </c>
    </row>
    <row r="20678" spans="1:4" x14ac:dyDescent="0.2">
      <c r="A20678" s="2" t="s">
        <v>326</v>
      </c>
      <c r="B20678" s="1" t="s">
        <v>32</v>
      </c>
      <c r="C20678" s="13">
        <v>31744.713850113701</v>
      </c>
      <c r="D20678">
        <v>0</v>
      </c>
    </row>
    <row r="20679" spans="1:4" x14ac:dyDescent="0.2">
      <c r="A20679" s="2" t="s">
        <v>326</v>
      </c>
      <c r="B20679" s="1" t="s">
        <v>33</v>
      </c>
      <c r="C20679" s="13">
        <v>33116.808206068803</v>
      </c>
      <c r="D20679">
        <v>0</v>
      </c>
    </row>
    <row r="20680" spans="1:4" x14ac:dyDescent="0.2">
      <c r="A20680" s="2" t="s">
        <v>326</v>
      </c>
      <c r="B20680" s="1" t="s">
        <v>34</v>
      </c>
      <c r="C20680" s="13">
        <v>30850.419374294499</v>
      </c>
      <c r="D20680">
        <v>0</v>
      </c>
    </row>
    <row r="20681" spans="1:4" x14ac:dyDescent="0.2">
      <c r="A20681" s="2" t="s">
        <v>326</v>
      </c>
      <c r="B20681" s="1" t="s">
        <v>35</v>
      </c>
      <c r="C20681" s="13">
        <v>30262.684565679199</v>
      </c>
      <c r="D20681">
        <v>0</v>
      </c>
    </row>
    <row r="20682" spans="1:4" x14ac:dyDescent="0.2">
      <c r="A20682" s="2" t="s">
        <v>326</v>
      </c>
      <c r="B20682" s="1" t="s">
        <v>36</v>
      </c>
      <c r="C20682" s="13">
        <v>36378.0698087852</v>
      </c>
      <c r="D20682">
        <v>0</v>
      </c>
    </row>
    <row r="20683" spans="1:4" x14ac:dyDescent="0.2">
      <c r="A20683" s="2" t="s">
        <v>326</v>
      </c>
      <c r="B20683" s="1" t="s">
        <v>37</v>
      </c>
      <c r="C20683" s="13">
        <v>36945.951529910002</v>
      </c>
      <c r="D20683">
        <v>0</v>
      </c>
    </row>
    <row r="20684" spans="1:4" x14ac:dyDescent="0.2">
      <c r="A20684" s="2" t="s">
        <v>326</v>
      </c>
      <c r="B20684" s="1" t="s">
        <v>38</v>
      </c>
      <c r="C20684" s="13">
        <v>42820.800067055403</v>
      </c>
      <c r="D20684">
        <v>0</v>
      </c>
    </row>
    <row r="20685" spans="1:4" x14ac:dyDescent="0.2">
      <c r="A20685" s="2" t="s">
        <v>326</v>
      </c>
      <c r="B20685" s="1" t="s">
        <v>39</v>
      </c>
      <c r="C20685" s="13">
        <v>37525.365404682103</v>
      </c>
      <c r="D20685">
        <v>0</v>
      </c>
    </row>
    <row r="20686" spans="1:4" x14ac:dyDescent="0.2">
      <c r="A20686" s="2" t="s">
        <v>326</v>
      </c>
      <c r="B20686" s="1" t="s">
        <v>40</v>
      </c>
      <c r="C20686" s="13">
        <v>45728.419131767099</v>
      </c>
      <c r="D20686">
        <v>0</v>
      </c>
    </row>
    <row r="20687" spans="1:4" x14ac:dyDescent="0.2">
      <c r="A20687" s="2" t="s">
        <v>326</v>
      </c>
      <c r="B20687" s="1" t="s">
        <v>41</v>
      </c>
      <c r="C20687" s="13">
        <v>42915.391577954302</v>
      </c>
      <c r="D20687">
        <v>0</v>
      </c>
    </row>
    <row r="20688" spans="1:4" x14ac:dyDescent="0.2">
      <c r="A20688" s="2" t="s">
        <v>326</v>
      </c>
      <c r="B20688" s="1" t="s">
        <v>42</v>
      </c>
      <c r="C20688" s="13">
        <v>46610.174119787502</v>
      </c>
      <c r="D20688">
        <v>0</v>
      </c>
    </row>
    <row r="20689" spans="1:4" x14ac:dyDescent="0.2">
      <c r="A20689" s="2" t="s">
        <v>326</v>
      </c>
      <c r="B20689" s="1" t="s">
        <v>43</v>
      </c>
      <c r="C20689" s="13">
        <v>66882.384271173607</v>
      </c>
      <c r="D20689">
        <v>0</v>
      </c>
    </row>
    <row r="20690" spans="1:4" x14ac:dyDescent="0.2">
      <c r="A20690" s="2" t="s">
        <v>326</v>
      </c>
      <c r="B20690" s="1" t="s">
        <v>44</v>
      </c>
      <c r="C20690" s="13">
        <v>82498.6634487212</v>
      </c>
      <c r="D20690">
        <v>0</v>
      </c>
    </row>
    <row r="20691" spans="1:4" x14ac:dyDescent="0.2">
      <c r="A20691" s="2" t="s">
        <v>326</v>
      </c>
      <c r="B20691" s="1" t="s">
        <v>45</v>
      </c>
      <c r="C20691" s="13">
        <v>75068.838027132399</v>
      </c>
      <c r="D20691">
        <v>0</v>
      </c>
    </row>
    <row r="20692" spans="1:4" x14ac:dyDescent="0.2">
      <c r="A20692" s="2" t="s">
        <v>326</v>
      </c>
      <c r="B20692" s="1" t="s">
        <v>46</v>
      </c>
      <c r="C20692" s="13">
        <v>74279.139946143303</v>
      </c>
      <c r="D20692">
        <v>0</v>
      </c>
    </row>
    <row r="20693" spans="1:4" x14ac:dyDescent="0.2">
      <c r="A20693" s="2" t="s">
        <v>326</v>
      </c>
      <c r="B20693" s="1" t="s">
        <v>47</v>
      </c>
      <c r="C20693" s="13">
        <v>66238.185626894105</v>
      </c>
      <c r="D20693">
        <v>0</v>
      </c>
    </row>
    <row r="20694" spans="1:4" x14ac:dyDescent="0.2">
      <c r="A20694" s="2" t="s">
        <v>326</v>
      </c>
      <c r="B20694" s="1" t="s">
        <v>48</v>
      </c>
      <c r="C20694" s="13">
        <v>61381.230368094599</v>
      </c>
      <c r="D20694">
        <v>0</v>
      </c>
    </row>
    <row r="20695" spans="1:4" x14ac:dyDescent="0.2">
      <c r="A20695" s="2" t="s">
        <v>326</v>
      </c>
      <c r="B20695" s="1" t="s">
        <v>49</v>
      </c>
      <c r="C20695" s="13">
        <v>53632.162319837</v>
      </c>
      <c r="D20695">
        <v>0</v>
      </c>
    </row>
    <row r="20696" spans="1:4" x14ac:dyDescent="0.2">
      <c r="A20696" s="2" t="s">
        <v>326</v>
      </c>
      <c r="B20696" s="1" t="s">
        <v>50</v>
      </c>
      <c r="C20696" s="13">
        <v>50375.219288906403</v>
      </c>
      <c r="D20696">
        <v>0</v>
      </c>
    </row>
    <row r="20697" spans="1:4" x14ac:dyDescent="0.2">
      <c r="A20697" s="2" t="s">
        <v>326</v>
      </c>
      <c r="B20697" s="1" t="s">
        <v>51</v>
      </c>
      <c r="C20697" s="13">
        <v>52964.888275965299</v>
      </c>
      <c r="D20697">
        <v>0</v>
      </c>
    </row>
    <row r="20698" spans="1:4" x14ac:dyDescent="0.2">
      <c r="A20698" s="2" t="s">
        <v>326</v>
      </c>
      <c r="B20698" s="1" t="s">
        <v>52</v>
      </c>
      <c r="C20698" s="13">
        <v>51165.095489431798</v>
      </c>
      <c r="D20698">
        <v>0</v>
      </c>
    </row>
    <row r="20699" spans="1:4" x14ac:dyDescent="0.2">
      <c r="A20699" s="2" t="s">
        <v>326</v>
      </c>
      <c r="B20699" s="1" t="s">
        <v>53</v>
      </c>
      <c r="C20699" s="13">
        <v>45519.769184539298</v>
      </c>
      <c r="D20699">
        <v>0</v>
      </c>
    </row>
    <row r="20700" spans="1:4" x14ac:dyDescent="0.2">
      <c r="A20700" s="2" t="s">
        <v>326</v>
      </c>
      <c r="B20700" s="1" t="s">
        <v>54</v>
      </c>
      <c r="C20700" s="13">
        <v>43252.666847651002</v>
      </c>
      <c r="D20700">
        <v>0</v>
      </c>
    </row>
    <row r="20701" spans="1:4" x14ac:dyDescent="0.2">
      <c r="A20701" s="2" t="s">
        <v>326</v>
      </c>
      <c r="B20701" s="1" t="s">
        <v>55</v>
      </c>
      <c r="C20701" s="13">
        <v>49461.546623911301</v>
      </c>
      <c r="D20701">
        <v>0</v>
      </c>
    </row>
    <row r="20702" spans="1:4" x14ac:dyDescent="0.2">
      <c r="A20702" s="2" t="s">
        <v>326</v>
      </c>
      <c r="B20702" s="1" t="s">
        <v>56</v>
      </c>
      <c r="C20702" s="13">
        <v>57829.524675155597</v>
      </c>
      <c r="D20702">
        <v>0</v>
      </c>
    </row>
    <row r="20703" spans="1:4" x14ac:dyDescent="0.2">
      <c r="A20703" s="2" t="s">
        <v>326</v>
      </c>
      <c r="B20703" s="1" t="s">
        <v>57</v>
      </c>
      <c r="C20703" s="13">
        <v>61899.441334001101</v>
      </c>
      <c r="D20703">
        <v>0</v>
      </c>
    </row>
    <row r="20704" spans="1:4" x14ac:dyDescent="0.2">
      <c r="A20704" s="2" t="s">
        <v>326</v>
      </c>
      <c r="B20704" s="1" t="s">
        <v>58</v>
      </c>
      <c r="C20704" s="13">
        <v>53763.375701217403</v>
      </c>
      <c r="D20704">
        <v>0</v>
      </c>
    </row>
    <row r="20705" spans="1:4" x14ac:dyDescent="0.2">
      <c r="A20705" s="2" t="s">
        <v>326</v>
      </c>
      <c r="B20705" s="1" t="s">
        <v>59</v>
      </c>
      <c r="C20705" s="13">
        <v>59694.0722568895</v>
      </c>
      <c r="D20705">
        <v>0</v>
      </c>
    </row>
    <row r="20706" spans="1:4" x14ac:dyDescent="0.2">
      <c r="A20706" s="2" t="s">
        <v>326</v>
      </c>
      <c r="B20706" s="1" t="s">
        <v>60</v>
      </c>
      <c r="C20706" s="13">
        <v>65262.353031525599</v>
      </c>
      <c r="D20706">
        <v>0</v>
      </c>
    </row>
    <row r="20707" spans="1:4" x14ac:dyDescent="0.2">
      <c r="A20707" s="2" t="s">
        <v>326</v>
      </c>
      <c r="B20707" s="1" t="s">
        <v>61</v>
      </c>
      <c r="C20707" s="13">
        <v>62376.009443119001</v>
      </c>
      <c r="D20707">
        <v>0</v>
      </c>
    </row>
    <row r="20708" spans="1:4" x14ac:dyDescent="0.2">
      <c r="A20708" s="2" t="s">
        <v>326</v>
      </c>
      <c r="B20708" s="1" t="s">
        <v>62</v>
      </c>
      <c r="C20708" s="13">
        <v>63529.851781942401</v>
      </c>
      <c r="D20708">
        <v>0</v>
      </c>
    </row>
    <row r="20709" spans="1:4" x14ac:dyDescent="0.2">
      <c r="A20709" s="2" t="s">
        <v>326</v>
      </c>
      <c r="B20709" s="1" t="s">
        <v>63</v>
      </c>
      <c r="C20709" s="13">
        <v>70338.572615230994</v>
      </c>
      <c r="D20709">
        <v>0</v>
      </c>
    </row>
    <row r="20710" spans="1:4" x14ac:dyDescent="0.2">
      <c r="A20710" s="2" t="s">
        <v>326</v>
      </c>
      <c r="B20710" s="1" t="s">
        <v>64</v>
      </c>
      <c r="C20710" s="13">
        <v>77699.240925644801</v>
      </c>
      <c r="D20710">
        <v>0</v>
      </c>
    </row>
    <row r="20711" spans="1:4" x14ac:dyDescent="0.2">
      <c r="A20711" s="2" t="s">
        <v>326</v>
      </c>
      <c r="B20711" s="1" t="s">
        <v>65</v>
      </c>
      <c r="C20711" s="13">
        <v>78833.394581774803</v>
      </c>
      <c r="D20711">
        <v>0</v>
      </c>
    </row>
    <row r="20712" spans="1:4" x14ac:dyDescent="0.2">
      <c r="A20712" s="2" t="s">
        <v>326</v>
      </c>
      <c r="B20712" s="1" t="s">
        <v>66</v>
      </c>
      <c r="C20712" s="13">
        <v>68445.404643333502</v>
      </c>
      <c r="D20712">
        <v>0</v>
      </c>
    </row>
    <row r="20713" spans="1:4" x14ac:dyDescent="0.2">
      <c r="A20713" s="2" t="s">
        <v>326</v>
      </c>
      <c r="B20713" s="1" t="s">
        <v>67</v>
      </c>
      <c r="C20713" s="13">
        <v>51542.6371446267</v>
      </c>
      <c r="D20713">
        <v>0</v>
      </c>
    </row>
    <row r="20714" spans="1:4" x14ac:dyDescent="0.2">
      <c r="A20714" s="2" t="s">
        <v>326</v>
      </c>
      <c r="B20714" s="1" t="s">
        <v>68</v>
      </c>
      <c r="C20714" s="13">
        <v>40370.302339626302</v>
      </c>
      <c r="D20714">
        <v>0</v>
      </c>
    </row>
    <row r="20715" spans="1:4" x14ac:dyDescent="0.2">
      <c r="A20715" s="2" t="s">
        <v>326</v>
      </c>
      <c r="B20715" s="1" t="s">
        <v>69</v>
      </c>
      <c r="C20715" s="13">
        <v>38183.7063656916</v>
      </c>
      <c r="D20715">
        <v>0</v>
      </c>
    </row>
    <row r="20716" spans="1:4" x14ac:dyDescent="0.2">
      <c r="A20716" s="2" t="s">
        <v>326</v>
      </c>
      <c r="B20716" s="1" t="s">
        <v>70</v>
      </c>
      <c r="C20716" s="13">
        <v>49657.615837344099</v>
      </c>
      <c r="D20716">
        <v>0</v>
      </c>
    </row>
    <row r="20717" spans="1:4" x14ac:dyDescent="0.2">
      <c r="A20717" s="2" t="s">
        <v>326</v>
      </c>
      <c r="B20717" s="1" t="s">
        <v>71</v>
      </c>
      <c r="C20717" s="13">
        <v>63717.520945700497</v>
      </c>
      <c r="D20717">
        <v>0</v>
      </c>
    </row>
    <row r="20718" spans="1:4" x14ac:dyDescent="0.2">
      <c r="A20718" s="2" t="s">
        <v>326</v>
      </c>
      <c r="B20718" s="1" t="s">
        <v>72</v>
      </c>
      <c r="C20718" s="13">
        <v>68594.388799280001</v>
      </c>
      <c r="D20718">
        <v>0</v>
      </c>
    </row>
    <row r="20719" spans="1:4" x14ac:dyDescent="0.2">
      <c r="A20719" s="2" t="s">
        <v>326</v>
      </c>
      <c r="B20719" s="1" t="s">
        <v>73</v>
      </c>
      <c r="C20719" s="13">
        <v>77250.074095206306</v>
      </c>
      <c r="D20719">
        <v>0</v>
      </c>
    </row>
    <row r="20720" spans="1:4" x14ac:dyDescent="0.2">
      <c r="A20720" s="2" t="s">
        <v>326</v>
      </c>
      <c r="B20720" s="1" t="s">
        <v>74</v>
      </c>
      <c r="C20720" s="13">
        <v>91068.940891959006</v>
      </c>
      <c r="D20720">
        <v>0</v>
      </c>
    </row>
    <row r="20721" spans="1:4" x14ac:dyDescent="0.2">
      <c r="A20721" s="2" t="s">
        <v>326</v>
      </c>
      <c r="B20721" s="1" t="s">
        <v>75</v>
      </c>
      <c r="C20721" s="13">
        <v>112779.46792403101</v>
      </c>
      <c r="D20721">
        <v>0</v>
      </c>
    </row>
    <row r="20722" spans="1:4" x14ac:dyDescent="0.2">
      <c r="A20722" s="2" t="s">
        <v>326</v>
      </c>
      <c r="B20722" s="1" t="s">
        <v>76</v>
      </c>
      <c r="C20722" s="13">
        <v>141506.28529240299</v>
      </c>
      <c r="D20722">
        <v>0</v>
      </c>
    </row>
    <row r="20723" spans="1:4" x14ac:dyDescent="0.2">
      <c r="A20723" s="2" t="s">
        <v>326</v>
      </c>
      <c r="B20723" s="1" t="s">
        <v>77</v>
      </c>
      <c r="C20723" s="13">
        <v>179344.27656378201</v>
      </c>
      <c r="D20723">
        <v>0</v>
      </c>
    </row>
    <row r="20724" spans="1:4" x14ac:dyDescent="0.2">
      <c r="A20724" s="2" t="s">
        <v>326</v>
      </c>
      <c r="B20724" s="1" t="s">
        <v>78</v>
      </c>
      <c r="C20724" s="13">
        <v>204053.821063015</v>
      </c>
      <c r="D20724">
        <v>0</v>
      </c>
    </row>
    <row r="20725" spans="1:4" x14ac:dyDescent="0.2">
      <c r="A20725" s="2" t="s">
        <v>326</v>
      </c>
      <c r="B20725" s="1" t="s">
        <v>79</v>
      </c>
      <c r="C20725" s="13">
        <v>206412.322749296</v>
      </c>
      <c r="D20725">
        <v>0</v>
      </c>
    </row>
    <row r="20726" spans="1:4" x14ac:dyDescent="0.2">
      <c r="A20726" s="2" t="s">
        <v>326</v>
      </c>
      <c r="B20726" s="1" t="s">
        <v>80</v>
      </c>
      <c r="C20726" s="13">
        <v>184392.60331580701</v>
      </c>
      <c r="D20726">
        <v>0</v>
      </c>
    </row>
    <row r="20727" spans="1:4" x14ac:dyDescent="0.2">
      <c r="A20727" s="2" t="s">
        <v>326</v>
      </c>
      <c r="B20727" s="1" t="s">
        <v>81</v>
      </c>
      <c r="C20727" s="13">
        <v>150516.07719678499</v>
      </c>
      <c r="D20727">
        <v>0</v>
      </c>
    </row>
    <row r="20728" spans="1:4" x14ac:dyDescent="0.2">
      <c r="A20728" s="2" t="s">
        <v>326</v>
      </c>
      <c r="B20728" s="1" t="s">
        <v>82</v>
      </c>
      <c r="C20728" s="13">
        <v>140065.429054793</v>
      </c>
      <c r="D20728">
        <v>0</v>
      </c>
    </row>
    <row r="20729" spans="1:4" x14ac:dyDescent="0.2">
      <c r="A20729" s="2" t="s">
        <v>326</v>
      </c>
      <c r="B20729" s="1" t="s">
        <v>83</v>
      </c>
      <c r="C20729" s="13">
        <v>142274.82195672399</v>
      </c>
      <c r="D20729">
        <v>0</v>
      </c>
    </row>
    <row r="20730" spans="1:4" x14ac:dyDescent="0.2">
      <c r="A20730" s="2" t="s">
        <v>326</v>
      </c>
      <c r="B20730" s="1" t="s">
        <v>84</v>
      </c>
      <c r="C20730" s="13">
        <v>167437.92274226999</v>
      </c>
      <c r="D20730">
        <v>0</v>
      </c>
    </row>
    <row r="20731" spans="1:4" x14ac:dyDescent="0.2">
      <c r="A20731" s="2" t="s">
        <v>326</v>
      </c>
      <c r="B20731" s="1" t="s">
        <v>85</v>
      </c>
      <c r="C20731" s="13">
        <v>186087.26718208299</v>
      </c>
      <c r="D20731">
        <v>0</v>
      </c>
    </row>
    <row r="20732" spans="1:4" x14ac:dyDescent="0.2">
      <c r="A20732" s="2" t="s">
        <v>326</v>
      </c>
      <c r="B20732" s="1" t="s">
        <v>86</v>
      </c>
      <c r="C20732" s="13">
        <v>202844.77664660299</v>
      </c>
      <c r="D20732">
        <v>0</v>
      </c>
    </row>
    <row r="20733" spans="1:4" x14ac:dyDescent="0.2">
      <c r="A20733" s="2" t="s">
        <v>326</v>
      </c>
      <c r="B20733" s="1" t="s">
        <v>87</v>
      </c>
      <c r="C20733" s="13">
        <v>207549.439733262</v>
      </c>
      <c r="D20733">
        <v>0</v>
      </c>
    </row>
    <row r="20734" spans="1:4" x14ac:dyDescent="0.2">
      <c r="A20734" s="2" t="s">
        <v>326</v>
      </c>
      <c r="B20734" s="1" t="s">
        <v>88</v>
      </c>
      <c r="C20734" s="13">
        <v>209763.12216513601</v>
      </c>
      <c r="D20734">
        <v>0</v>
      </c>
    </row>
    <row r="20735" spans="1:4" x14ac:dyDescent="0.2">
      <c r="A20735" s="2" t="s">
        <v>326</v>
      </c>
      <c r="B20735" s="1" t="s">
        <v>89</v>
      </c>
      <c r="C20735" s="13">
        <v>214565.650028704</v>
      </c>
      <c r="D20735">
        <v>0</v>
      </c>
    </row>
    <row r="20736" spans="1:4" x14ac:dyDescent="0.2">
      <c r="A20736" s="2" t="s">
        <v>326</v>
      </c>
      <c r="B20736" s="1" t="s">
        <v>90</v>
      </c>
      <c r="C20736" s="13">
        <v>214907.399810865</v>
      </c>
      <c r="D20736">
        <v>0</v>
      </c>
    </row>
    <row r="20737" spans="1:4" x14ac:dyDescent="0.2">
      <c r="A20737" s="2" t="s">
        <v>326</v>
      </c>
      <c r="B20737" s="1" t="s">
        <v>91</v>
      </c>
      <c r="C20737" s="13">
        <v>201843.51194169</v>
      </c>
      <c r="D20737">
        <v>0</v>
      </c>
    </row>
    <row r="20738" spans="1:4" x14ac:dyDescent="0.2">
      <c r="A20738" s="2" t="s">
        <v>326</v>
      </c>
      <c r="B20738" s="1" t="s">
        <v>92</v>
      </c>
      <c r="C20738" s="13">
        <v>203119.95377420101</v>
      </c>
      <c r="D20738">
        <v>0</v>
      </c>
    </row>
    <row r="20739" spans="1:4" x14ac:dyDescent="0.2">
      <c r="A20739" s="2" t="s">
        <v>326</v>
      </c>
      <c r="B20739" s="1" t="s">
        <v>93</v>
      </c>
      <c r="C20739" s="13">
        <v>202964.072171634</v>
      </c>
      <c r="D20739">
        <v>0</v>
      </c>
    </row>
    <row r="20740" spans="1:4" x14ac:dyDescent="0.2">
      <c r="A20740" s="2" t="s">
        <v>326</v>
      </c>
      <c r="B20740" s="1" t="s">
        <v>94</v>
      </c>
      <c r="C20740" s="13">
        <v>199859.749547599</v>
      </c>
      <c r="D20740">
        <v>0</v>
      </c>
    </row>
    <row r="20741" spans="1:4" x14ac:dyDescent="0.2">
      <c r="A20741" s="2" t="s">
        <v>326</v>
      </c>
      <c r="B20741" s="1" t="s">
        <v>95</v>
      </c>
      <c r="C20741" s="13">
        <v>191450.96168016299</v>
      </c>
      <c r="D20741">
        <v>0</v>
      </c>
    </row>
    <row r="20742" spans="1:4" x14ac:dyDescent="0.2">
      <c r="A20742" s="2" t="s">
        <v>326</v>
      </c>
      <c r="B20742" s="1" t="s">
        <v>96</v>
      </c>
      <c r="C20742" s="13">
        <v>163396.05281083399</v>
      </c>
      <c r="D20742">
        <v>0</v>
      </c>
    </row>
    <row r="20743" spans="1:4" x14ac:dyDescent="0.2">
      <c r="A20743" s="2" t="s">
        <v>326</v>
      </c>
      <c r="B20743" s="1" t="s">
        <v>97</v>
      </c>
      <c r="C20743" s="13">
        <v>172299.571246623</v>
      </c>
      <c r="D20743">
        <v>0</v>
      </c>
    </row>
    <row r="20744" spans="1:4" x14ac:dyDescent="0.2">
      <c r="A20744" s="2" t="s">
        <v>326</v>
      </c>
      <c r="B20744" s="1" t="s">
        <v>98</v>
      </c>
      <c r="C20744" s="13">
        <v>149056.36860274701</v>
      </c>
      <c r="D20744">
        <v>0</v>
      </c>
    </row>
    <row r="20745" spans="1:4" x14ac:dyDescent="0.2">
      <c r="A20745" s="2" t="s">
        <v>327</v>
      </c>
      <c r="B20745" s="1" t="s">
        <v>99</v>
      </c>
      <c r="C20745" s="13">
        <v>135247.208995472</v>
      </c>
      <c r="D20745">
        <v>0</v>
      </c>
    </row>
    <row r="20746" spans="1:4" x14ac:dyDescent="0.2">
      <c r="A20746" s="2" t="s">
        <v>327</v>
      </c>
      <c r="B20746" s="1" t="s">
        <v>4</v>
      </c>
      <c r="C20746" s="13">
        <v>164073.764519883</v>
      </c>
      <c r="D20746">
        <v>0</v>
      </c>
    </row>
    <row r="20747" spans="1:4" x14ac:dyDescent="0.2">
      <c r="A20747" s="2" t="s">
        <v>327</v>
      </c>
      <c r="B20747" s="1" t="s">
        <v>5</v>
      </c>
      <c r="C20747" s="13">
        <v>170329.579710055</v>
      </c>
      <c r="D20747">
        <v>0</v>
      </c>
    </row>
    <row r="20748" spans="1:4" x14ac:dyDescent="0.2">
      <c r="A20748" s="2" t="s">
        <v>327</v>
      </c>
      <c r="B20748" s="1" t="s">
        <v>6</v>
      </c>
      <c r="C20748" s="13">
        <v>186390.30418309401</v>
      </c>
      <c r="D20748">
        <v>0</v>
      </c>
    </row>
    <row r="20749" spans="1:4" x14ac:dyDescent="0.2">
      <c r="A20749" s="2" t="s">
        <v>327</v>
      </c>
      <c r="B20749" s="1" t="s">
        <v>7</v>
      </c>
      <c r="C20749" s="13">
        <v>167808.66514341801</v>
      </c>
      <c r="D20749">
        <v>0</v>
      </c>
    </row>
    <row r="20750" spans="1:4" x14ac:dyDescent="0.2">
      <c r="A20750" s="2" t="s">
        <v>327</v>
      </c>
      <c r="B20750" s="1" t="s">
        <v>8</v>
      </c>
      <c r="C20750" s="13">
        <v>143583.96198491001</v>
      </c>
      <c r="D20750">
        <v>0</v>
      </c>
    </row>
    <row r="20751" spans="1:4" x14ac:dyDescent="0.2">
      <c r="A20751" s="2" t="s">
        <v>327</v>
      </c>
      <c r="B20751" s="1" t="s">
        <v>9</v>
      </c>
      <c r="C20751" s="13">
        <v>155611.772440992</v>
      </c>
      <c r="D20751">
        <v>0</v>
      </c>
    </row>
    <row r="20752" spans="1:4" x14ac:dyDescent="0.2">
      <c r="A20752" s="2" t="s">
        <v>327</v>
      </c>
      <c r="B20752" s="1" t="s">
        <v>10</v>
      </c>
      <c r="C20752" s="13">
        <v>173768.270111463</v>
      </c>
      <c r="D20752">
        <v>0</v>
      </c>
    </row>
    <row r="20753" spans="1:4" x14ac:dyDescent="0.2">
      <c r="A20753" s="2" t="s">
        <v>327</v>
      </c>
      <c r="B20753" s="1" t="s">
        <v>11</v>
      </c>
      <c r="C20753" s="13">
        <v>187456.97650184101</v>
      </c>
      <c r="D20753">
        <v>0</v>
      </c>
    </row>
    <row r="20754" spans="1:4" x14ac:dyDescent="0.2">
      <c r="A20754" s="2" t="s">
        <v>327</v>
      </c>
      <c r="B20754" s="1" t="s">
        <v>12</v>
      </c>
      <c r="C20754" s="13">
        <v>194900.31122233401</v>
      </c>
      <c r="D20754">
        <v>0</v>
      </c>
    </row>
    <row r="20755" spans="1:4" x14ac:dyDescent="0.2">
      <c r="A20755" s="2" t="s">
        <v>327</v>
      </c>
      <c r="B20755" s="1" t="s">
        <v>13</v>
      </c>
      <c r="C20755" s="13">
        <v>194887.197458026</v>
      </c>
      <c r="D20755">
        <v>0</v>
      </c>
    </row>
    <row r="20756" spans="1:4" x14ac:dyDescent="0.2">
      <c r="A20756" s="2" t="s">
        <v>327</v>
      </c>
      <c r="B20756" s="1" t="s">
        <v>14</v>
      </c>
      <c r="C20756" s="13">
        <v>172252.832943296</v>
      </c>
      <c r="D20756">
        <v>0</v>
      </c>
    </row>
    <row r="20757" spans="1:4" x14ac:dyDescent="0.2">
      <c r="A20757" s="2" t="s">
        <v>327</v>
      </c>
      <c r="B20757" s="1" t="s">
        <v>15</v>
      </c>
      <c r="C20757" s="13">
        <v>156871.25358762301</v>
      </c>
      <c r="D20757">
        <v>0</v>
      </c>
    </row>
    <row r="20758" spans="1:4" x14ac:dyDescent="0.2">
      <c r="A20758" s="2" t="s">
        <v>327</v>
      </c>
      <c r="B20758" s="1" t="s">
        <v>16</v>
      </c>
      <c r="C20758" s="13">
        <v>142091.74371104501</v>
      </c>
      <c r="D20758">
        <v>0</v>
      </c>
    </row>
    <row r="20759" spans="1:4" x14ac:dyDescent="0.2">
      <c r="A20759" s="2" t="s">
        <v>327</v>
      </c>
      <c r="B20759" s="1" t="s">
        <v>17</v>
      </c>
      <c r="C20759" s="13">
        <v>162560.293847714</v>
      </c>
      <c r="D20759">
        <v>0</v>
      </c>
    </row>
    <row r="20760" spans="1:4" x14ac:dyDescent="0.2">
      <c r="A20760" s="2" t="s">
        <v>327</v>
      </c>
      <c r="B20760" s="1" t="s">
        <v>18</v>
      </c>
      <c r="C20760" s="13">
        <v>182404.35698406299</v>
      </c>
      <c r="D20760">
        <v>0</v>
      </c>
    </row>
    <row r="20761" spans="1:4" x14ac:dyDescent="0.2">
      <c r="A20761" s="2" t="s">
        <v>327</v>
      </c>
      <c r="B20761" s="1" t="s">
        <v>19</v>
      </c>
      <c r="C20761" s="13">
        <v>177036.466889868</v>
      </c>
      <c r="D20761">
        <v>0</v>
      </c>
    </row>
    <row r="20762" spans="1:4" x14ac:dyDescent="0.2">
      <c r="A20762" s="2" t="s">
        <v>327</v>
      </c>
      <c r="B20762" s="1" t="s">
        <v>20</v>
      </c>
      <c r="C20762" s="13">
        <v>146050.43156672799</v>
      </c>
      <c r="D20762">
        <v>0</v>
      </c>
    </row>
    <row r="20763" spans="1:4" x14ac:dyDescent="0.2">
      <c r="A20763" s="2" t="s">
        <v>327</v>
      </c>
      <c r="B20763" s="1" t="s">
        <v>21</v>
      </c>
      <c r="C20763" s="13">
        <v>111905.856868567</v>
      </c>
      <c r="D20763">
        <v>0</v>
      </c>
    </row>
    <row r="20764" spans="1:4" x14ac:dyDescent="0.2">
      <c r="A20764" s="2" t="s">
        <v>327</v>
      </c>
      <c r="B20764" s="1" t="s">
        <v>22</v>
      </c>
      <c r="C20764" s="13">
        <v>118401.68070322899</v>
      </c>
      <c r="D20764">
        <v>0</v>
      </c>
    </row>
    <row r="20765" spans="1:4" x14ac:dyDescent="0.2">
      <c r="A20765" s="2" t="s">
        <v>327</v>
      </c>
      <c r="B20765" s="1" t="s">
        <v>23</v>
      </c>
      <c r="C20765" s="13">
        <v>158261.37906661999</v>
      </c>
      <c r="D20765">
        <v>0</v>
      </c>
    </row>
    <row r="20766" spans="1:4" x14ac:dyDescent="0.2">
      <c r="A20766" s="2" t="s">
        <v>327</v>
      </c>
      <c r="B20766" s="1" t="s">
        <v>24</v>
      </c>
      <c r="C20766" s="13">
        <v>181066.503163783</v>
      </c>
      <c r="D20766">
        <v>0</v>
      </c>
    </row>
    <row r="20767" spans="1:4" x14ac:dyDescent="0.2">
      <c r="A20767" s="2" t="s">
        <v>327</v>
      </c>
      <c r="B20767" s="1" t="s">
        <v>25</v>
      </c>
      <c r="C20767" s="13">
        <v>172257.246952168</v>
      </c>
      <c r="D20767">
        <v>0</v>
      </c>
    </row>
    <row r="20768" spans="1:4" x14ac:dyDescent="0.2">
      <c r="A20768" s="2" t="s">
        <v>327</v>
      </c>
      <c r="B20768" s="1" t="s">
        <v>26</v>
      </c>
      <c r="C20768" s="13">
        <v>171953.78663155701</v>
      </c>
      <c r="D20768">
        <v>0</v>
      </c>
    </row>
    <row r="20769" spans="1:4" x14ac:dyDescent="0.2">
      <c r="A20769" s="2" t="s">
        <v>327</v>
      </c>
      <c r="B20769" s="1" t="s">
        <v>27</v>
      </c>
      <c r="C20769" s="13">
        <v>153075.741700368</v>
      </c>
      <c r="D20769">
        <v>0</v>
      </c>
    </row>
    <row r="20770" spans="1:4" x14ac:dyDescent="0.2">
      <c r="A20770" s="2" t="s">
        <v>327</v>
      </c>
      <c r="B20770" s="1" t="s">
        <v>28</v>
      </c>
      <c r="C20770" s="13">
        <v>122590.66266816101</v>
      </c>
      <c r="D20770">
        <v>0</v>
      </c>
    </row>
    <row r="20771" spans="1:4" x14ac:dyDescent="0.2">
      <c r="A20771" s="2" t="s">
        <v>327</v>
      </c>
      <c r="B20771" s="1" t="s">
        <v>29</v>
      </c>
      <c r="C20771" s="13">
        <v>140093.44998018999</v>
      </c>
      <c r="D20771">
        <v>0</v>
      </c>
    </row>
    <row r="20772" spans="1:4" x14ac:dyDescent="0.2">
      <c r="A20772" s="2" t="s">
        <v>327</v>
      </c>
      <c r="B20772" s="1" t="s">
        <v>30</v>
      </c>
      <c r="C20772" s="13">
        <v>158452.97369808701</v>
      </c>
      <c r="D20772">
        <v>0</v>
      </c>
    </row>
    <row r="20773" spans="1:4" x14ac:dyDescent="0.2">
      <c r="A20773" s="2" t="s">
        <v>327</v>
      </c>
      <c r="B20773" s="1" t="s">
        <v>31</v>
      </c>
      <c r="C20773" s="13">
        <v>165113.99418313699</v>
      </c>
      <c r="D20773">
        <v>0</v>
      </c>
    </row>
    <row r="20774" spans="1:4" x14ac:dyDescent="0.2">
      <c r="A20774" s="2" t="s">
        <v>327</v>
      </c>
      <c r="B20774" s="1" t="s">
        <v>32</v>
      </c>
      <c r="C20774" s="13">
        <v>172356.97587981899</v>
      </c>
      <c r="D20774">
        <v>0</v>
      </c>
    </row>
    <row r="20775" spans="1:4" x14ac:dyDescent="0.2">
      <c r="A20775" s="2" t="s">
        <v>327</v>
      </c>
      <c r="B20775" s="1" t="s">
        <v>33</v>
      </c>
      <c r="C20775" s="13">
        <v>184745.07045987301</v>
      </c>
      <c r="D20775">
        <v>0</v>
      </c>
    </row>
    <row r="20776" spans="1:4" x14ac:dyDescent="0.2">
      <c r="A20776" s="2" t="s">
        <v>327</v>
      </c>
      <c r="B20776" s="1" t="s">
        <v>34</v>
      </c>
      <c r="C20776" s="13">
        <v>195325.07347204199</v>
      </c>
      <c r="D20776">
        <v>0</v>
      </c>
    </row>
    <row r="20777" spans="1:4" x14ac:dyDescent="0.2">
      <c r="A20777" s="2" t="s">
        <v>327</v>
      </c>
      <c r="B20777" s="1" t="s">
        <v>35</v>
      </c>
      <c r="C20777" s="13">
        <v>187360.281592185</v>
      </c>
      <c r="D20777">
        <v>0</v>
      </c>
    </row>
    <row r="20778" spans="1:4" x14ac:dyDescent="0.2">
      <c r="A20778" s="2" t="s">
        <v>327</v>
      </c>
      <c r="B20778" s="1" t="s">
        <v>36</v>
      </c>
      <c r="C20778" s="13">
        <v>184878.73136440001</v>
      </c>
      <c r="D20778">
        <v>0</v>
      </c>
    </row>
    <row r="20779" spans="1:4" x14ac:dyDescent="0.2">
      <c r="A20779" s="2" t="s">
        <v>327</v>
      </c>
      <c r="B20779" s="1" t="s">
        <v>37</v>
      </c>
      <c r="C20779" s="13">
        <v>172030.53933067099</v>
      </c>
      <c r="D20779">
        <v>0</v>
      </c>
    </row>
    <row r="20780" spans="1:4" x14ac:dyDescent="0.2">
      <c r="A20780" s="2" t="s">
        <v>327</v>
      </c>
      <c r="B20780" s="1" t="s">
        <v>38</v>
      </c>
      <c r="C20780" s="13">
        <v>182195.529035524</v>
      </c>
      <c r="D20780">
        <v>0</v>
      </c>
    </row>
    <row r="20781" spans="1:4" x14ac:dyDescent="0.2">
      <c r="A20781" s="2" t="s">
        <v>327</v>
      </c>
      <c r="B20781" s="1" t="s">
        <v>39</v>
      </c>
      <c r="C20781" s="13">
        <v>180600.103871737</v>
      </c>
      <c r="D20781">
        <v>0</v>
      </c>
    </row>
    <row r="20782" spans="1:4" x14ac:dyDescent="0.2">
      <c r="A20782" s="2" t="s">
        <v>327</v>
      </c>
      <c r="B20782" s="1" t="s">
        <v>40</v>
      </c>
      <c r="C20782" s="13">
        <v>188534.51960716699</v>
      </c>
      <c r="D20782">
        <v>0</v>
      </c>
    </row>
    <row r="20783" spans="1:4" x14ac:dyDescent="0.2">
      <c r="A20783" s="2" t="s">
        <v>327</v>
      </c>
      <c r="B20783" s="1" t="s">
        <v>41</v>
      </c>
      <c r="C20783" s="13">
        <v>159731.39968483799</v>
      </c>
      <c r="D20783">
        <v>0</v>
      </c>
    </row>
    <row r="20784" spans="1:4" x14ac:dyDescent="0.2">
      <c r="A20784" s="2" t="s">
        <v>327</v>
      </c>
      <c r="B20784" s="1" t="s">
        <v>42</v>
      </c>
      <c r="C20784" s="13">
        <v>112899.745561982</v>
      </c>
      <c r="D20784">
        <v>0</v>
      </c>
    </row>
    <row r="20785" spans="1:4" x14ac:dyDescent="0.2">
      <c r="A20785" s="2" t="s">
        <v>327</v>
      </c>
      <c r="B20785" s="1" t="s">
        <v>43</v>
      </c>
      <c r="C20785" s="13">
        <v>168905.46015741301</v>
      </c>
      <c r="D20785">
        <v>0</v>
      </c>
    </row>
    <row r="20786" spans="1:4" x14ac:dyDescent="0.2">
      <c r="A20786" s="2" t="s">
        <v>327</v>
      </c>
      <c r="B20786" s="1" t="s">
        <v>44</v>
      </c>
      <c r="C20786" s="13">
        <v>150516.057301144</v>
      </c>
      <c r="D20786">
        <v>0</v>
      </c>
    </row>
    <row r="20787" spans="1:4" x14ac:dyDescent="0.2">
      <c r="A20787" s="2" t="s">
        <v>327</v>
      </c>
      <c r="B20787" s="1" t="s">
        <v>45</v>
      </c>
      <c r="C20787" s="13">
        <v>157115.277990042</v>
      </c>
      <c r="D20787">
        <v>0</v>
      </c>
    </row>
    <row r="20788" spans="1:4" x14ac:dyDescent="0.2">
      <c r="A20788" s="2" t="s">
        <v>327</v>
      </c>
      <c r="B20788" s="1" t="s">
        <v>46</v>
      </c>
      <c r="C20788" s="13">
        <v>194711.935786774</v>
      </c>
      <c r="D20788">
        <v>0</v>
      </c>
    </row>
    <row r="20789" spans="1:4" x14ac:dyDescent="0.2">
      <c r="A20789" s="2" t="s">
        <v>327</v>
      </c>
      <c r="B20789" s="1" t="s">
        <v>47</v>
      </c>
      <c r="C20789" s="13">
        <v>177537.889713554</v>
      </c>
      <c r="D20789">
        <v>0</v>
      </c>
    </row>
    <row r="20790" spans="1:4" x14ac:dyDescent="0.2">
      <c r="A20790" s="2" t="s">
        <v>327</v>
      </c>
      <c r="B20790" s="1" t="s">
        <v>48</v>
      </c>
      <c r="C20790" s="13">
        <v>168263.49924317401</v>
      </c>
      <c r="D20790">
        <v>0</v>
      </c>
    </row>
    <row r="20791" spans="1:4" x14ac:dyDescent="0.2">
      <c r="A20791" s="2" t="s">
        <v>327</v>
      </c>
      <c r="B20791" s="1" t="s">
        <v>49</v>
      </c>
      <c r="C20791" s="13">
        <v>170402.45619860999</v>
      </c>
      <c r="D20791">
        <v>0</v>
      </c>
    </row>
    <row r="20792" spans="1:4" x14ac:dyDescent="0.2">
      <c r="A20792" s="2" t="s">
        <v>327</v>
      </c>
      <c r="B20792" s="1" t="s">
        <v>50</v>
      </c>
      <c r="C20792" s="13">
        <v>162513.17055017099</v>
      </c>
      <c r="D20792">
        <v>0</v>
      </c>
    </row>
    <row r="20793" spans="1:4" x14ac:dyDescent="0.2">
      <c r="A20793" s="2" t="s">
        <v>327</v>
      </c>
      <c r="B20793" s="1" t="s">
        <v>51</v>
      </c>
      <c r="C20793" s="13">
        <v>171091.16631786901</v>
      </c>
      <c r="D20793">
        <v>0</v>
      </c>
    </row>
    <row r="20794" spans="1:4" x14ac:dyDescent="0.2">
      <c r="A20794" s="2" t="s">
        <v>327</v>
      </c>
      <c r="B20794" s="1" t="s">
        <v>52</v>
      </c>
      <c r="C20794" s="13">
        <v>174718.420318733</v>
      </c>
      <c r="D20794">
        <v>0</v>
      </c>
    </row>
    <row r="20795" spans="1:4" x14ac:dyDescent="0.2">
      <c r="A20795" s="2" t="s">
        <v>327</v>
      </c>
      <c r="B20795" s="1" t="s">
        <v>53</v>
      </c>
      <c r="C20795" s="13">
        <v>144011.752491341</v>
      </c>
      <c r="D20795">
        <v>0</v>
      </c>
    </row>
    <row r="20796" spans="1:4" x14ac:dyDescent="0.2">
      <c r="A20796" s="2" t="s">
        <v>327</v>
      </c>
      <c r="B20796" s="1" t="s">
        <v>54</v>
      </c>
      <c r="C20796" s="13">
        <v>130553.268790841</v>
      </c>
      <c r="D20796">
        <v>0</v>
      </c>
    </row>
    <row r="20797" spans="1:4" x14ac:dyDescent="0.2">
      <c r="A20797" s="2" t="s">
        <v>327</v>
      </c>
      <c r="B20797" s="1" t="s">
        <v>55</v>
      </c>
      <c r="C20797" s="13">
        <v>144465.286948072</v>
      </c>
      <c r="D20797">
        <v>0</v>
      </c>
    </row>
    <row r="20798" spans="1:4" x14ac:dyDescent="0.2">
      <c r="A20798" s="2" t="s">
        <v>327</v>
      </c>
      <c r="B20798" s="1" t="s">
        <v>56</v>
      </c>
      <c r="C20798" s="13">
        <v>164893.091599532</v>
      </c>
      <c r="D20798">
        <v>0</v>
      </c>
    </row>
    <row r="20799" spans="1:4" x14ac:dyDescent="0.2">
      <c r="A20799" s="2" t="s">
        <v>327</v>
      </c>
      <c r="B20799" s="1" t="s">
        <v>57</v>
      </c>
      <c r="C20799" s="13">
        <v>179134.02315720401</v>
      </c>
      <c r="D20799">
        <v>0</v>
      </c>
    </row>
    <row r="20800" spans="1:4" x14ac:dyDescent="0.2">
      <c r="A20800" s="2" t="s">
        <v>327</v>
      </c>
      <c r="B20800" s="1" t="s">
        <v>58</v>
      </c>
      <c r="C20800" s="13">
        <v>185209.79463121301</v>
      </c>
      <c r="D20800">
        <v>0</v>
      </c>
    </row>
    <row r="20801" spans="1:4" x14ac:dyDescent="0.2">
      <c r="A20801" s="2" t="s">
        <v>327</v>
      </c>
      <c r="B20801" s="1" t="s">
        <v>59</v>
      </c>
      <c r="C20801" s="13">
        <v>148182.41429287</v>
      </c>
      <c r="D20801">
        <v>0</v>
      </c>
    </row>
    <row r="20802" spans="1:4" x14ac:dyDescent="0.2">
      <c r="A20802" s="2" t="s">
        <v>327</v>
      </c>
      <c r="B20802" s="1" t="s">
        <v>60</v>
      </c>
      <c r="C20802" s="13">
        <v>136659.509264867</v>
      </c>
      <c r="D20802">
        <v>0</v>
      </c>
    </row>
    <row r="20803" spans="1:4" x14ac:dyDescent="0.2">
      <c r="A20803" s="2" t="s">
        <v>327</v>
      </c>
      <c r="B20803" s="1" t="s">
        <v>61</v>
      </c>
      <c r="C20803" s="13">
        <v>129002.026764932</v>
      </c>
      <c r="D20803">
        <v>0</v>
      </c>
    </row>
    <row r="20804" spans="1:4" x14ac:dyDescent="0.2">
      <c r="A20804" s="2" t="s">
        <v>327</v>
      </c>
      <c r="B20804" s="1" t="s">
        <v>62</v>
      </c>
      <c r="C20804" s="13">
        <v>116027.126616423</v>
      </c>
      <c r="D20804">
        <v>0</v>
      </c>
    </row>
    <row r="20805" spans="1:4" x14ac:dyDescent="0.2">
      <c r="A20805" s="2" t="s">
        <v>327</v>
      </c>
      <c r="B20805" s="1" t="s">
        <v>63</v>
      </c>
      <c r="C20805" s="13">
        <v>139132.739106689</v>
      </c>
      <c r="D20805">
        <v>0</v>
      </c>
    </row>
    <row r="20806" spans="1:4" x14ac:dyDescent="0.2">
      <c r="A20806" s="2" t="s">
        <v>327</v>
      </c>
      <c r="B20806" s="1" t="s">
        <v>64</v>
      </c>
      <c r="C20806" s="13">
        <v>138507.67827753301</v>
      </c>
      <c r="D20806">
        <v>0</v>
      </c>
    </row>
    <row r="20807" spans="1:4" x14ac:dyDescent="0.2">
      <c r="A20807" s="2" t="s">
        <v>327</v>
      </c>
      <c r="B20807" s="1" t="s">
        <v>65</v>
      </c>
      <c r="C20807" s="13">
        <v>141969.46400068901</v>
      </c>
      <c r="D20807">
        <v>0</v>
      </c>
    </row>
    <row r="20808" spans="1:4" x14ac:dyDescent="0.2">
      <c r="A20808" s="2" t="s">
        <v>327</v>
      </c>
      <c r="B20808" s="1" t="s">
        <v>66</v>
      </c>
      <c r="C20808" s="13">
        <v>149312.65591886299</v>
      </c>
      <c r="D20808">
        <v>0</v>
      </c>
    </row>
    <row r="20809" spans="1:4" x14ac:dyDescent="0.2">
      <c r="A20809" s="2" t="s">
        <v>327</v>
      </c>
      <c r="B20809" s="1" t="s">
        <v>67</v>
      </c>
      <c r="C20809" s="13">
        <v>141351.31640403101</v>
      </c>
      <c r="D20809">
        <v>0</v>
      </c>
    </row>
    <row r="20810" spans="1:4" x14ac:dyDescent="0.2">
      <c r="A20810" s="2" t="s">
        <v>327</v>
      </c>
      <c r="B20810" s="1" t="s">
        <v>68</v>
      </c>
      <c r="C20810" s="13">
        <v>133232.06709583901</v>
      </c>
      <c r="D20810">
        <v>0</v>
      </c>
    </row>
    <row r="20811" spans="1:4" x14ac:dyDescent="0.2">
      <c r="A20811" s="2" t="s">
        <v>327</v>
      </c>
      <c r="B20811" s="1" t="s">
        <v>69</v>
      </c>
      <c r="C20811" s="13">
        <v>119914.155880124</v>
      </c>
      <c r="D20811">
        <v>0</v>
      </c>
    </row>
    <row r="20812" spans="1:4" x14ac:dyDescent="0.2">
      <c r="A20812" s="2" t="s">
        <v>327</v>
      </c>
      <c r="B20812" s="1" t="s">
        <v>70</v>
      </c>
      <c r="C20812" s="13">
        <v>76368.374345096207</v>
      </c>
      <c r="D20812">
        <v>0</v>
      </c>
    </row>
    <row r="20813" spans="1:4" x14ac:dyDescent="0.2">
      <c r="A20813" s="2" t="s">
        <v>327</v>
      </c>
      <c r="B20813" s="1" t="s">
        <v>71</v>
      </c>
      <c r="C20813" s="13">
        <v>139736.76653413099</v>
      </c>
      <c r="D20813">
        <v>0</v>
      </c>
    </row>
    <row r="20814" spans="1:4" x14ac:dyDescent="0.2">
      <c r="A20814" s="2" t="s">
        <v>327</v>
      </c>
      <c r="B20814" s="1" t="s">
        <v>72</v>
      </c>
      <c r="C20814" s="13">
        <v>208691.51856706399</v>
      </c>
      <c r="D20814">
        <v>0</v>
      </c>
    </row>
    <row r="20815" spans="1:4" x14ac:dyDescent="0.2">
      <c r="A20815" s="2" t="s">
        <v>327</v>
      </c>
      <c r="B20815" s="1" t="s">
        <v>73</v>
      </c>
      <c r="C20815" s="13">
        <v>181869.203792858</v>
      </c>
      <c r="D20815">
        <v>0</v>
      </c>
    </row>
    <row r="20816" spans="1:4" x14ac:dyDescent="0.2">
      <c r="A20816" s="2" t="s">
        <v>327</v>
      </c>
      <c r="B20816" s="1" t="s">
        <v>74</v>
      </c>
      <c r="C20816" s="13">
        <v>161268.16031236999</v>
      </c>
      <c r="D20816">
        <v>0</v>
      </c>
    </row>
    <row r="20817" spans="1:4" x14ac:dyDescent="0.2">
      <c r="A20817" s="2" t="s">
        <v>327</v>
      </c>
      <c r="B20817" s="1" t="s">
        <v>75</v>
      </c>
      <c r="C20817" s="13">
        <v>192329.77854571401</v>
      </c>
      <c r="D20817">
        <v>0</v>
      </c>
    </row>
    <row r="20818" spans="1:4" x14ac:dyDescent="0.2">
      <c r="A20818" s="2" t="s">
        <v>327</v>
      </c>
      <c r="B20818" s="1" t="s">
        <v>76</v>
      </c>
      <c r="C20818" s="13">
        <v>197014.28299686799</v>
      </c>
      <c r="D20818">
        <v>0</v>
      </c>
    </row>
    <row r="20819" spans="1:4" x14ac:dyDescent="0.2">
      <c r="A20819" s="2" t="s">
        <v>327</v>
      </c>
      <c r="B20819" s="1" t="s">
        <v>77</v>
      </c>
      <c r="C20819" s="13">
        <v>177234.88677531001</v>
      </c>
      <c r="D20819">
        <v>0</v>
      </c>
    </row>
    <row r="20820" spans="1:4" x14ac:dyDescent="0.2">
      <c r="A20820" s="2" t="s">
        <v>327</v>
      </c>
      <c r="B20820" s="1" t="s">
        <v>78</v>
      </c>
      <c r="C20820" s="13">
        <v>198659.78576604999</v>
      </c>
      <c r="D20820">
        <v>0</v>
      </c>
    </row>
    <row r="20821" spans="1:4" x14ac:dyDescent="0.2">
      <c r="A20821" s="2" t="s">
        <v>327</v>
      </c>
      <c r="B20821" s="1" t="s">
        <v>79</v>
      </c>
      <c r="C20821" s="13">
        <v>190065.24105029699</v>
      </c>
      <c r="D20821">
        <v>0</v>
      </c>
    </row>
    <row r="20822" spans="1:4" x14ac:dyDescent="0.2">
      <c r="A20822" s="2" t="s">
        <v>327</v>
      </c>
      <c r="B20822" s="1" t="s">
        <v>80</v>
      </c>
      <c r="C20822" s="13">
        <v>168250.71817000999</v>
      </c>
      <c r="D20822">
        <v>0</v>
      </c>
    </row>
    <row r="20823" spans="1:4" x14ac:dyDescent="0.2">
      <c r="A20823" s="2" t="s">
        <v>327</v>
      </c>
      <c r="B20823" s="1" t="s">
        <v>81</v>
      </c>
      <c r="C20823" s="13">
        <v>156895.16029737101</v>
      </c>
      <c r="D20823">
        <v>0</v>
      </c>
    </row>
    <row r="20824" spans="1:4" x14ac:dyDescent="0.2">
      <c r="A20824" s="2" t="s">
        <v>327</v>
      </c>
      <c r="B20824" s="1" t="s">
        <v>82</v>
      </c>
      <c r="C20824" s="13">
        <v>158571.21890130101</v>
      </c>
      <c r="D20824">
        <v>0</v>
      </c>
    </row>
    <row r="20825" spans="1:4" x14ac:dyDescent="0.2">
      <c r="A20825" s="2" t="s">
        <v>327</v>
      </c>
      <c r="B20825" s="1" t="s">
        <v>83</v>
      </c>
      <c r="C20825" s="13">
        <v>132381.32567571799</v>
      </c>
      <c r="D20825">
        <v>0</v>
      </c>
    </row>
    <row r="20826" spans="1:4" x14ac:dyDescent="0.2">
      <c r="A20826" s="2" t="s">
        <v>327</v>
      </c>
      <c r="B20826" s="1" t="s">
        <v>84</v>
      </c>
      <c r="C20826" s="13">
        <v>154253.55752577199</v>
      </c>
      <c r="D20826">
        <v>0</v>
      </c>
    </row>
    <row r="20827" spans="1:4" x14ac:dyDescent="0.2">
      <c r="A20827" s="2" t="s">
        <v>327</v>
      </c>
      <c r="B20827" s="1" t="s">
        <v>85</v>
      </c>
      <c r="C20827" s="13">
        <v>163874.21978641901</v>
      </c>
      <c r="D20827">
        <v>0</v>
      </c>
    </row>
    <row r="20828" spans="1:4" x14ac:dyDescent="0.2">
      <c r="A20828" s="2" t="s">
        <v>327</v>
      </c>
      <c r="B20828" s="1" t="s">
        <v>86</v>
      </c>
      <c r="C20828" s="13">
        <v>163237.87016456301</v>
      </c>
      <c r="D20828">
        <v>0</v>
      </c>
    </row>
    <row r="20829" spans="1:4" x14ac:dyDescent="0.2">
      <c r="A20829" s="2" t="s">
        <v>327</v>
      </c>
      <c r="B20829" s="1" t="s">
        <v>87</v>
      </c>
      <c r="C20829" s="13">
        <v>180969.33896687999</v>
      </c>
      <c r="D20829">
        <v>0</v>
      </c>
    </row>
    <row r="20830" spans="1:4" x14ac:dyDescent="0.2">
      <c r="A20830" s="2" t="s">
        <v>327</v>
      </c>
      <c r="B20830" s="1" t="s">
        <v>88</v>
      </c>
      <c r="C20830" s="13">
        <v>159777.93195607801</v>
      </c>
      <c r="D20830">
        <v>0</v>
      </c>
    </row>
    <row r="20831" spans="1:4" x14ac:dyDescent="0.2">
      <c r="A20831" s="2" t="s">
        <v>327</v>
      </c>
      <c r="B20831" s="1" t="s">
        <v>89</v>
      </c>
      <c r="C20831" s="13">
        <v>166878.40097645301</v>
      </c>
      <c r="D20831">
        <v>0</v>
      </c>
    </row>
    <row r="20832" spans="1:4" x14ac:dyDescent="0.2">
      <c r="A20832" s="2" t="s">
        <v>327</v>
      </c>
      <c r="B20832" s="1" t="s">
        <v>90</v>
      </c>
      <c r="C20832" s="13">
        <v>152529.055761122</v>
      </c>
      <c r="D20832">
        <v>0</v>
      </c>
    </row>
    <row r="20833" spans="1:4" x14ac:dyDescent="0.2">
      <c r="A20833" s="2" t="s">
        <v>327</v>
      </c>
      <c r="B20833" s="1" t="s">
        <v>91</v>
      </c>
      <c r="C20833" s="13">
        <v>147465.969714073</v>
      </c>
      <c r="D20833">
        <v>0</v>
      </c>
    </row>
    <row r="20834" spans="1:4" x14ac:dyDescent="0.2">
      <c r="A20834" s="2" t="s">
        <v>327</v>
      </c>
      <c r="B20834" s="1" t="s">
        <v>92</v>
      </c>
      <c r="C20834" s="13">
        <v>156769.582865445</v>
      </c>
      <c r="D20834">
        <v>0</v>
      </c>
    </row>
    <row r="20835" spans="1:4" x14ac:dyDescent="0.2">
      <c r="A20835" s="2" t="s">
        <v>327</v>
      </c>
      <c r="B20835" s="1" t="s">
        <v>93</v>
      </c>
      <c r="C20835" s="13">
        <v>156585.916562194</v>
      </c>
      <c r="D20835">
        <v>0</v>
      </c>
    </row>
    <row r="20836" spans="1:4" x14ac:dyDescent="0.2">
      <c r="A20836" s="2" t="s">
        <v>327</v>
      </c>
      <c r="B20836" s="1" t="s">
        <v>94</v>
      </c>
      <c r="C20836" s="13">
        <v>153661.778501361</v>
      </c>
      <c r="D20836">
        <v>0</v>
      </c>
    </row>
    <row r="20837" spans="1:4" x14ac:dyDescent="0.2">
      <c r="A20837" s="2" t="s">
        <v>327</v>
      </c>
      <c r="B20837" s="1" t="s">
        <v>95</v>
      </c>
      <c r="C20837" s="13">
        <v>164649.90947887301</v>
      </c>
      <c r="D20837">
        <v>0</v>
      </c>
    </row>
    <row r="20838" spans="1:4" x14ac:dyDescent="0.2">
      <c r="A20838" s="2" t="s">
        <v>327</v>
      </c>
      <c r="B20838" s="1" t="s">
        <v>96</v>
      </c>
      <c r="C20838" s="13">
        <v>180452.67263652099</v>
      </c>
      <c r="D20838">
        <v>0</v>
      </c>
    </row>
    <row r="20839" spans="1:4" x14ac:dyDescent="0.2">
      <c r="A20839" s="2" t="s">
        <v>327</v>
      </c>
      <c r="B20839" s="1" t="s">
        <v>97</v>
      </c>
      <c r="C20839" s="13">
        <v>179756.70294599599</v>
      </c>
      <c r="D20839">
        <v>0</v>
      </c>
    </row>
    <row r="20840" spans="1:4" x14ac:dyDescent="0.2">
      <c r="A20840" s="2" t="s">
        <v>327</v>
      </c>
      <c r="B20840" s="1" t="s">
        <v>98</v>
      </c>
      <c r="C20840" s="13">
        <v>179594.31387707501</v>
      </c>
      <c r="D20840">
        <v>0</v>
      </c>
    </row>
    <row r="20841" spans="1:4" x14ac:dyDescent="0.2">
      <c r="A20841" s="2" t="s">
        <v>328</v>
      </c>
      <c r="B20841" s="1" t="s">
        <v>99</v>
      </c>
      <c r="C20841" s="13">
        <v>159871.86074098101</v>
      </c>
      <c r="D20841">
        <v>0</v>
      </c>
    </row>
    <row r="20842" spans="1:4" x14ac:dyDescent="0.2">
      <c r="A20842" s="2" t="s">
        <v>328</v>
      </c>
      <c r="B20842" s="1" t="s">
        <v>4</v>
      </c>
      <c r="C20842" s="13">
        <v>148420.36747301999</v>
      </c>
      <c r="D20842">
        <v>0</v>
      </c>
    </row>
    <row r="20843" spans="1:4" x14ac:dyDescent="0.2">
      <c r="A20843" s="2" t="s">
        <v>328</v>
      </c>
      <c r="B20843" s="1" t="s">
        <v>5</v>
      </c>
      <c r="C20843" s="13">
        <v>185194.29855335099</v>
      </c>
      <c r="D20843">
        <v>0</v>
      </c>
    </row>
    <row r="20844" spans="1:4" x14ac:dyDescent="0.2">
      <c r="A20844" s="2" t="s">
        <v>328</v>
      </c>
      <c r="B20844" s="1" t="s">
        <v>6</v>
      </c>
      <c r="C20844" s="13">
        <v>180785.435904766</v>
      </c>
      <c r="D20844">
        <v>0</v>
      </c>
    </row>
    <row r="20845" spans="1:4" x14ac:dyDescent="0.2">
      <c r="A20845" s="2" t="s">
        <v>328</v>
      </c>
      <c r="B20845" s="1" t="s">
        <v>7</v>
      </c>
      <c r="C20845" s="13">
        <v>181992.760864285</v>
      </c>
      <c r="D20845">
        <v>0</v>
      </c>
    </row>
    <row r="20846" spans="1:4" x14ac:dyDescent="0.2">
      <c r="A20846" s="2" t="s">
        <v>328</v>
      </c>
      <c r="B20846" s="1" t="s">
        <v>8</v>
      </c>
      <c r="C20846" s="13">
        <v>183403.13565154001</v>
      </c>
      <c r="D20846">
        <v>0</v>
      </c>
    </row>
    <row r="20847" spans="1:4" x14ac:dyDescent="0.2">
      <c r="A20847" s="2" t="s">
        <v>328</v>
      </c>
      <c r="B20847" s="1" t="s">
        <v>9</v>
      </c>
      <c r="C20847" s="13">
        <v>185606.82544801501</v>
      </c>
      <c r="D20847">
        <v>0</v>
      </c>
    </row>
    <row r="20848" spans="1:4" x14ac:dyDescent="0.2">
      <c r="A20848" s="2" t="s">
        <v>328</v>
      </c>
      <c r="B20848" s="1" t="s">
        <v>10</v>
      </c>
      <c r="C20848" s="13">
        <v>192420.00963444001</v>
      </c>
      <c r="D20848">
        <v>0</v>
      </c>
    </row>
    <row r="20849" spans="1:4" x14ac:dyDescent="0.2">
      <c r="A20849" s="2" t="s">
        <v>328</v>
      </c>
      <c r="B20849" s="1" t="s">
        <v>11</v>
      </c>
      <c r="C20849" s="13">
        <v>193013.588532825</v>
      </c>
      <c r="D20849">
        <v>0</v>
      </c>
    </row>
    <row r="20850" spans="1:4" x14ac:dyDescent="0.2">
      <c r="A20850" s="2" t="s">
        <v>328</v>
      </c>
      <c r="B20850" s="1" t="s">
        <v>12</v>
      </c>
      <c r="C20850" s="13">
        <v>167868.20711956901</v>
      </c>
      <c r="D20850">
        <v>0</v>
      </c>
    </row>
    <row r="20851" spans="1:4" x14ac:dyDescent="0.2">
      <c r="A20851" s="2" t="s">
        <v>328</v>
      </c>
      <c r="B20851" s="1" t="s">
        <v>13</v>
      </c>
      <c r="C20851" s="13">
        <v>127452.361144294</v>
      </c>
      <c r="D20851">
        <v>0</v>
      </c>
    </row>
    <row r="20852" spans="1:4" x14ac:dyDescent="0.2">
      <c r="A20852" s="2" t="s">
        <v>328</v>
      </c>
      <c r="B20852" s="1" t="s">
        <v>14</v>
      </c>
      <c r="C20852" s="13">
        <v>119729.535155971</v>
      </c>
      <c r="D20852">
        <v>0</v>
      </c>
    </row>
    <row r="20853" spans="1:4" x14ac:dyDescent="0.2">
      <c r="A20853" s="2" t="s">
        <v>328</v>
      </c>
      <c r="B20853" s="1" t="s">
        <v>15</v>
      </c>
      <c r="C20853" s="13">
        <v>128375.260810505</v>
      </c>
      <c r="D20853">
        <v>0</v>
      </c>
    </row>
    <row r="20854" spans="1:4" x14ac:dyDescent="0.2">
      <c r="A20854" s="2" t="s">
        <v>328</v>
      </c>
      <c r="B20854" s="1" t="s">
        <v>16</v>
      </c>
      <c r="C20854" s="13">
        <v>137389.55955472001</v>
      </c>
      <c r="D20854">
        <v>0</v>
      </c>
    </row>
    <row r="20855" spans="1:4" x14ac:dyDescent="0.2">
      <c r="A20855" s="2" t="s">
        <v>328</v>
      </c>
      <c r="B20855" s="1" t="s">
        <v>17</v>
      </c>
      <c r="C20855" s="13">
        <v>141234.311984928</v>
      </c>
      <c r="D20855">
        <v>0</v>
      </c>
    </row>
    <row r="20856" spans="1:4" x14ac:dyDescent="0.2">
      <c r="A20856" s="2" t="s">
        <v>328</v>
      </c>
      <c r="B20856" s="1" t="s">
        <v>18</v>
      </c>
      <c r="C20856" s="13">
        <v>140340.39629954699</v>
      </c>
      <c r="D20856">
        <v>0</v>
      </c>
    </row>
    <row r="20857" spans="1:4" x14ac:dyDescent="0.2">
      <c r="A20857" s="2" t="s">
        <v>328</v>
      </c>
      <c r="B20857" s="1" t="s">
        <v>19</v>
      </c>
      <c r="C20857" s="13">
        <v>133236.236542094</v>
      </c>
      <c r="D20857">
        <v>0</v>
      </c>
    </row>
    <row r="20858" spans="1:4" x14ac:dyDescent="0.2">
      <c r="A20858" s="2" t="s">
        <v>328</v>
      </c>
      <c r="B20858" s="1" t="s">
        <v>20</v>
      </c>
      <c r="C20858" s="13">
        <v>124440.517667532</v>
      </c>
      <c r="D20858">
        <v>0</v>
      </c>
    </row>
    <row r="20859" spans="1:4" x14ac:dyDescent="0.2">
      <c r="A20859" s="2" t="s">
        <v>328</v>
      </c>
      <c r="B20859" s="1" t="s">
        <v>21</v>
      </c>
      <c r="C20859" s="13">
        <v>114583.16149614</v>
      </c>
      <c r="D20859">
        <v>0</v>
      </c>
    </row>
    <row r="20860" spans="1:4" x14ac:dyDescent="0.2">
      <c r="A20860" s="2" t="s">
        <v>328</v>
      </c>
      <c r="B20860" s="1" t="s">
        <v>22</v>
      </c>
      <c r="C20860" s="13">
        <v>118230.948668097</v>
      </c>
      <c r="D20860">
        <v>0</v>
      </c>
    </row>
    <row r="20861" spans="1:4" x14ac:dyDescent="0.2">
      <c r="A20861" s="2" t="s">
        <v>328</v>
      </c>
      <c r="B20861" s="1" t="s">
        <v>23</v>
      </c>
      <c r="C20861" s="13">
        <v>124641.03382205201</v>
      </c>
      <c r="D20861">
        <v>0</v>
      </c>
    </row>
    <row r="20862" spans="1:4" x14ac:dyDescent="0.2">
      <c r="A20862" s="2" t="s">
        <v>328</v>
      </c>
      <c r="B20862" s="1" t="s">
        <v>24</v>
      </c>
      <c r="C20862" s="13">
        <v>119470.718920613</v>
      </c>
      <c r="D20862">
        <v>0</v>
      </c>
    </row>
    <row r="20863" spans="1:4" x14ac:dyDescent="0.2">
      <c r="A20863" s="2" t="s">
        <v>328</v>
      </c>
      <c r="B20863" s="1" t="s">
        <v>25</v>
      </c>
      <c r="C20863" s="13">
        <v>111199.703518789</v>
      </c>
      <c r="D20863">
        <v>0</v>
      </c>
    </row>
    <row r="20864" spans="1:4" x14ac:dyDescent="0.2">
      <c r="A20864" s="2" t="s">
        <v>328</v>
      </c>
      <c r="B20864" s="1" t="s">
        <v>26</v>
      </c>
      <c r="C20864" s="13">
        <v>80251.673439444305</v>
      </c>
      <c r="D20864">
        <v>0</v>
      </c>
    </row>
    <row r="20865" spans="1:4" x14ac:dyDescent="0.2">
      <c r="A20865" s="2" t="s">
        <v>328</v>
      </c>
      <c r="B20865" s="1" t="s">
        <v>27</v>
      </c>
      <c r="C20865" s="13">
        <v>120038.82841849999</v>
      </c>
      <c r="D20865">
        <v>0</v>
      </c>
    </row>
    <row r="20866" spans="1:4" x14ac:dyDescent="0.2">
      <c r="A20866" s="2" t="s">
        <v>328</v>
      </c>
      <c r="B20866" s="1" t="s">
        <v>28</v>
      </c>
      <c r="C20866" s="13">
        <v>105526.668873214</v>
      </c>
      <c r="D20866">
        <v>0</v>
      </c>
    </row>
    <row r="20867" spans="1:4" x14ac:dyDescent="0.2">
      <c r="A20867" s="2" t="s">
        <v>328</v>
      </c>
      <c r="B20867" s="1" t="s">
        <v>29</v>
      </c>
      <c r="C20867" s="13">
        <v>116575.87920554299</v>
      </c>
      <c r="D20867">
        <v>0</v>
      </c>
    </row>
    <row r="20868" spans="1:4" x14ac:dyDescent="0.2">
      <c r="A20868" s="2" t="s">
        <v>328</v>
      </c>
      <c r="B20868" s="1" t="s">
        <v>30</v>
      </c>
      <c r="C20868" s="13">
        <v>127184.91146651001</v>
      </c>
      <c r="D20868">
        <v>0</v>
      </c>
    </row>
    <row r="20869" spans="1:4" x14ac:dyDescent="0.2">
      <c r="A20869" s="2" t="s">
        <v>328</v>
      </c>
      <c r="B20869" s="1" t="s">
        <v>31</v>
      </c>
      <c r="C20869" s="13">
        <v>162528.00066933001</v>
      </c>
      <c r="D20869">
        <v>0</v>
      </c>
    </row>
    <row r="20870" spans="1:4" x14ac:dyDescent="0.2">
      <c r="A20870" s="2" t="s">
        <v>328</v>
      </c>
      <c r="B20870" s="1" t="s">
        <v>32</v>
      </c>
      <c r="C20870" s="13">
        <v>153464.60417239499</v>
      </c>
      <c r="D20870">
        <v>0</v>
      </c>
    </row>
    <row r="20871" spans="1:4" x14ac:dyDescent="0.2">
      <c r="A20871" s="2" t="s">
        <v>328</v>
      </c>
      <c r="B20871" s="1" t="s">
        <v>33</v>
      </c>
      <c r="C20871" s="13">
        <v>157194.13739495099</v>
      </c>
      <c r="D20871">
        <v>0</v>
      </c>
    </row>
    <row r="20872" spans="1:4" x14ac:dyDescent="0.2">
      <c r="A20872" s="2" t="s">
        <v>328</v>
      </c>
      <c r="B20872" s="1" t="s">
        <v>34</v>
      </c>
      <c r="C20872" s="13">
        <v>133857.367781637</v>
      </c>
      <c r="D20872">
        <v>0</v>
      </c>
    </row>
    <row r="20873" spans="1:4" x14ac:dyDescent="0.2">
      <c r="A20873" s="2" t="s">
        <v>328</v>
      </c>
      <c r="B20873" s="1" t="s">
        <v>35</v>
      </c>
      <c r="C20873" s="13">
        <v>79267.725892913004</v>
      </c>
      <c r="D20873">
        <v>0</v>
      </c>
    </row>
    <row r="20874" spans="1:4" x14ac:dyDescent="0.2">
      <c r="A20874" s="2" t="s">
        <v>328</v>
      </c>
      <c r="B20874" s="1" t="s">
        <v>36</v>
      </c>
      <c r="C20874" s="13">
        <v>58609.593431824796</v>
      </c>
      <c r="D20874">
        <v>0</v>
      </c>
    </row>
    <row r="20875" spans="1:4" x14ac:dyDescent="0.2">
      <c r="A20875" s="2" t="s">
        <v>328</v>
      </c>
      <c r="B20875" s="1" t="s">
        <v>37</v>
      </c>
      <c r="C20875" s="13">
        <v>43220.302235946197</v>
      </c>
      <c r="D20875">
        <v>0</v>
      </c>
    </row>
    <row r="20876" spans="1:4" x14ac:dyDescent="0.2">
      <c r="A20876" s="2" t="s">
        <v>328</v>
      </c>
      <c r="B20876" s="1" t="s">
        <v>38</v>
      </c>
      <c r="C20876" s="13">
        <v>32634.622595196499</v>
      </c>
      <c r="D20876">
        <v>0</v>
      </c>
    </row>
    <row r="20877" spans="1:4" x14ac:dyDescent="0.2">
      <c r="A20877" s="2" t="s">
        <v>328</v>
      </c>
      <c r="B20877" s="1" t="s">
        <v>39</v>
      </c>
      <c r="C20877" s="13">
        <v>93293.638625992797</v>
      </c>
      <c r="D20877">
        <v>0</v>
      </c>
    </row>
    <row r="20878" spans="1:4" x14ac:dyDescent="0.2">
      <c r="A20878" s="2" t="s">
        <v>328</v>
      </c>
      <c r="B20878" s="1" t="s">
        <v>40</v>
      </c>
      <c r="C20878" s="13">
        <v>152531.489492575</v>
      </c>
      <c r="D20878">
        <v>0</v>
      </c>
    </row>
    <row r="20879" spans="1:4" x14ac:dyDescent="0.2">
      <c r="A20879" s="2" t="s">
        <v>328</v>
      </c>
      <c r="B20879" s="1" t="s">
        <v>41</v>
      </c>
      <c r="C20879" s="13">
        <v>157056.31259561901</v>
      </c>
      <c r="D20879">
        <v>0</v>
      </c>
    </row>
    <row r="20880" spans="1:4" x14ac:dyDescent="0.2">
      <c r="A20880" s="2" t="s">
        <v>328</v>
      </c>
      <c r="B20880" s="1" t="s">
        <v>42</v>
      </c>
      <c r="C20880" s="13">
        <v>161185.87158366601</v>
      </c>
      <c r="D20880">
        <v>0</v>
      </c>
    </row>
    <row r="20881" spans="1:4" x14ac:dyDescent="0.2">
      <c r="A20881" s="2" t="s">
        <v>328</v>
      </c>
      <c r="B20881" s="1" t="s">
        <v>43</v>
      </c>
      <c r="C20881" s="13">
        <v>150690.92377637399</v>
      </c>
      <c r="D20881">
        <v>0</v>
      </c>
    </row>
    <row r="20882" spans="1:4" x14ac:dyDescent="0.2">
      <c r="A20882" s="2" t="s">
        <v>328</v>
      </c>
      <c r="B20882" s="1" t="s">
        <v>44</v>
      </c>
      <c r="C20882" s="13">
        <v>141147.188853662</v>
      </c>
      <c r="D20882">
        <v>0</v>
      </c>
    </row>
    <row r="20883" spans="1:4" x14ac:dyDescent="0.2">
      <c r="A20883" s="2" t="s">
        <v>328</v>
      </c>
      <c r="B20883" s="1" t="s">
        <v>45</v>
      </c>
      <c r="C20883" s="13">
        <v>167150.110486052</v>
      </c>
      <c r="D20883">
        <v>0</v>
      </c>
    </row>
    <row r="20884" spans="1:4" x14ac:dyDescent="0.2">
      <c r="A20884" s="2" t="s">
        <v>328</v>
      </c>
      <c r="B20884" s="1" t="s">
        <v>46</v>
      </c>
      <c r="C20884" s="13">
        <v>144889.383647879</v>
      </c>
      <c r="D20884">
        <v>0</v>
      </c>
    </row>
    <row r="20885" spans="1:4" x14ac:dyDescent="0.2">
      <c r="A20885" s="2" t="s">
        <v>328</v>
      </c>
      <c r="B20885" s="1" t="s">
        <v>47</v>
      </c>
      <c r="C20885" s="13">
        <v>119532.49427338901</v>
      </c>
      <c r="D20885">
        <v>0</v>
      </c>
    </row>
    <row r="20886" spans="1:4" x14ac:dyDescent="0.2">
      <c r="A20886" s="2" t="s">
        <v>328</v>
      </c>
      <c r="B20886" s="1" t="s">
        <v>48</v>
      </c>
      <c r="C20886" s="13">
        <v>116455.67978096601</v>
      </c>
      <c r="D20886">
        <v>0</v>
      </c>
    </row>
    <row r="20887" spans="1:4" x14ac:dyDescent="0.2">
      <c r="A20887" s="2" t="s">
        <v>328</v>
      </c>
      <c r="B20887" s="1" t="s">
        <v>49</v>
      </c>
      <c r="C20887" s="13">
        <v>118963.283312655</v>
      </c>
      <c r="D20887">
        <v>0</v>
      </c>
    </row>
    <row r="20888" spans="1:4" x14ac:dyDescent="0.2">
      <c r="A20888" s="2" t="s">
        <v>328</v>
      </c>
      <c r="B20888" s="1" t="s">
        <v>50</v>
      </c>
      <c r="C20888" s="13">
        <v>115477.07355846</v>
      </c>
      <c r="D20888">
        <v>0</v>
      </c>
    </row>
    <row r="20889" spans="1:4" x14ac:dyDescent="0.2">
      <c r="A20889" s="2" t="s">
        <v>328</v>
      </c>
      <c r="B20889" s="1" t="s">
        <v>51</v>
      </c>
      <c r="C20889" s="13">
        <v>115172.731063642</v>
      </c>
      <c r="D20889">
        <v>0</v>
      </c>
    </row>
    <row r="20890" spans="1:4" x14ac:dyDescent="0.2">
      <c r="A20890" s="2" t="s">
        <v>328</v>
      </c>
      <c r="B20890" s="1" t="s">
        <v>52</v>
      </c>
      <c r="C20890" s="13">
        <v>112039.452552705</v>
      </c>
      <c r="D20890">
        <v>0</v>
      </c>
    </row>
    <row r="20891" spans="1:4" x14ac:dyDescent="0.2">
      <c r="A20891" s="2" t="s">
        <v>328</v>
      </c>
      <c r="B20891" s="1" t="s">
        <v>53</v>
      </c>
      <c r="C20891" s="13">
        <v>109901.660545465</v>
      </c>
      <c r="D20891">
        <v>0</v>
      </c>
    </row>
    <row r="20892" spans="1:4" x14ac:dyDescent="0.2">
      <c r="A20892" s="2" t="s">
        <v>328</v>
      </c>
      <c r="B20892" s="1" t="s">
        <v>54</v>
      </c>
      <c r="C20892" s="13">
        <v>106101.088929633</v>
      </c>
      <c r="D20892">
        <v>0</v>
      </c>
    </row>
    <row r="20893" spans="1:4" x14ac:dyDescent="0.2">
      <c r="A20893" s="2" t="s">
        <v>328</v>
      </c>
      <c r="B20893" s="1" t="s">
        <v>55</v>
      </c>
      <c r="C20893" s="13">
        <v>124412.98793584399</v>
      </c>
      <c r="D20893">
        <v>0</v>
      </c>
    </row>
    <row r="20894" spans="1:4" x14ac:dyDescent="0.2">
      <c r="A20894" s="2" t="s">
        <v>328</v>
      </c>
      <c r="B20894" s="1" t="s">
        <v>56</v>
      </c>
      <c r="C20894" s="13">
        <v>127382.07171909801</v>
      </c>
      <c r="D20894">
        <v>0</v>
      </c>
    </row>
    <row r="20895" spans="1:4" x14ac:dyDescent="0.2">
      <c r="A20895" s="2" t="s">
        <v>328</v>
      </c>
      <c r="B20895" s="1" t="s">
        <v>57</v>
      </c>
      <c r="C20895" s="13">
        <v>110285.427066851</v>
      </c>
      <c r="D20895">
        <v>0</v>
      </c>
    </row>
    <row r="20896" spans="1:4" x14ac:dyDescent="0.2">
      <c r="A20896" s="2" t="s">
        <v>328</v>
      </c>
      <c r="B20896" s="1" t="s">
        <v>58</v>
      </c>
      <c r="C20896" s="13">
        <v>98051.985182293007</v>
      </c>
      <c r="D20896">
        <v>0</v>
      </c>
    </row>
    <row r="20897" spans="1:4" x14ac:dyDescent="0.2">
      <c r="A20897" s="2" t="s">
        <v>328</v>
      </c>
      <c r="B20897" s="1" t="s">
        <v>59</v>
      </c>
      <c r="C20897" s="13">
        <v>96895.931771125499</v>
      </c>
      <c r="D20897">
        <v>0</v>
      </c>
    </row>
    <row r="20898" spans="1:4" x14ac:dyDescent="0.2">
      <c r="A20898" s="2" t="s">
        <v>328</v>
      </c>
      <c r="B20898" s="1" t="s">
        <v>60</v>
      </c>
      <c r="C20898" s="13">
        <v>102103.071565156</v>
      </c>
      <c r="D20898">
        <v>0</v>
      </c>
    </row>
    <row r="20899" spans="1:4" x14ac:dyDescent="0.2">
      <c r="A20899" s="2" t="s">
        <v>328</v>
      </c>
      <c r="B20899" s="1" t="s">
        <v>61</v>
      </c>
      <c r="C20899" s="13">
        <v>108075.572883192</v>
      </c>
      <c r="D20899">
        <v>0</v>
      </c>
    </row>
    <row r="20900" spans="1:4" x14ac:dyDescent="0.2">
      <c r="A20900" s="2" t="s">
        <v>328</v>
      </c>
      <c r="B20900" s="1" t="s">
        <v>62</v>
      </c>
      <c r="C20900" s="13">
        <v>106001.355133223</v>
      </c>
      <c r="D20900">
        <v>0</v>
      </c>
    </row>
    <row r="20901" spans="1:4" x14ac:dyDescent="0.2">
      <c r="A20901" s="2" t="s">
        <v>328</v>
      </c>
      <c r="B20901" s="1" t="s">
        <v>63</v>
      </c>
      <c r="C20901" s="13">
        <v>95198.488267045206</v>
      </c>
      <c r="D20901">
        <v>0</v>
      </c>
    </row>
    <row r="20902" spans="1:4" x14ac:dyDescent="0.2">
      <c r="A20902" s="2" t="s">
        <v>328</v>
      </c>
      <c r="B20902" s="1" t="s">
        <v>64</v>
      </c>
      <c r="C20902" s="13">
        <v>104038.79902884401</v>
      </c>
      <c r="D20902">
        <v>0</v>
      </c>
    </row>
    <row r="20903" spans="1:4" x14ac:dyDescent="0.2">
      <c r="A20903" s="2" t="s">
        <v>328</v>
      </c>
      <c r="B20903" s="1" t="s">
        <v>65</v>
      </c>
      <c r="C20903" s="13">
        <v>100077.60318185099</v>
      </c>
      <c r="D20903">
        <v>0</v>
      </c>
    </row>
    <row r="20904" spans="1:4" x14ac:dyDescent="0.2">
      <c r="A20904" s="2" t="s">
        <v>328</v>
      </c>
      <c r="B20904" s="1" t="s">
        <v>66</v>
      </c>
      <c r="C20904" s="13">
        <v>101520.14976956201</v>
      </c>
      <c r="D20904">
        <v>0</v>
      </c>
    </row>
    <row r="20905" spans="1:4" x14ac:dyDescent="0.2">
      <c r="A20905" s="2" t="s">
        <v>328</v>
      </c>
      <c r="B20905" s="1" t="s">
        <v>67</v>
      </c>
      <c r="C20905" s="13">
        <v>94402.275108849004</v>
      </c>
      <c r="D20905">
        <v>0</v>
      </c>
    </row>
    <row r="20906" spans="1:4" x14ac:dyDescent="0.2">
      <c r="A20906" s="2" t="s">
        <v>328</v>
      </c>
      <c r="B20906" s="1" t="s">
        <v>68</v>
      </c>
      <c r="C20906" s="13">
        <v>89234.099104794601</v>
      </c>
      <c r="D20906">
        <v>0</v>
      </c>
    </row>
    <row r="20907" spans="1:4" x14ac:dyDescent="0.2">
      <c r="A20907" s="2" t="s">
        <v>328</v>
      </c>
      <c r="B20907" s="1" t="s">
        <v>69</v>
      </c>
      <c r="C20907" s="13">
        <v>93698.801534353697</v>
      </c>
      <c r="D20907">
        <v>0</v>
      </c>
    </row>
    <row r="20908" spans="1:4" x14ac:dyDescent="0.2">
      <c r="A20908" s="2" t="s">
        <v>328</v>
      </c>
      <c r="B20908" s="1" t="s">
        <v>70</v>
      </c>
      <c r="C20908" s="13">
        <v>75363.447059249796</v>
      </c>
      <c r="D20908">
        <v>0</v>
      </c>
    </row>
    <row r="20909" spans="1:4" x14ac:dyDescent="0.2">
      <c r="A20909" s="2" t="s">
        <v>328</v>
      </c>
      <c r="B20909" s="1" t="s">
        <v>71</v>
      </c>
      <c r="C20909" s="13">
        <v>110807.82838925</v>
      </c>
      <c r="D20909">
        <v>0</v>
      </c>
    </row>
    <row r="20910" spans="1:4" x14ac:dyDescent="0.2">
      <c r="A20910" s="2" t="s">
        <v>328</v>
      </c>
      <c r="B20910" s="1" t="s">
        <v>72</v>
      </c>
      <c r="C20910" s="13">
        <v>128495.082393119</v>
      </c>
      <c r="D20910">
        <v>0</v>
      </c>
    </row>
    <row r="20911" spans="1:4" x14ac:dyDescent="0.2">
      <c r="A20911" s="2" t="s">
        <v>328</v>
      </c>
      <c r="B20911" s="1" t="s">
        <v>73</v>
      </c>
      <c r="C20911" s="13">
        <v>114188.67583391001</v>
      </c>
      <c r="D20911">
        <v>0</v>
      </c>
    </row>
    <row r="20912" spans="1:4" x14ac:dyDescent="0.2">
      <c r="A20912" s="2" t="s">
        <v>328</v>
      </c>
      <c r="B20912" s="1" t="s">
        <v>74</v>
      </c>
      <c r="C20912" s="13">
        <v>118754.14982282001</v>
      </c>
      <c r="D20912">
        <v>0</v>
      </c>
    </row>
    <row r="20913" spans="1:4" x14ac:dyDescent="0.2">
      <c r="A20913" s="2" t="s">
        <v>328</v>
      </c>
      <c r="B20913" s="1" t="s">
        <v>75</v>
      </c>
      <c r="C20913" s="13">
        <v>127710.250737856</v>
      </c>
      <c r="D20913">
        <v>0</v>
      </c>
    </row>
    <row r="20914" spans="1:4" x14ac:dyDescent="0.2">
      <c r="A20914" s="2" t="s">
        <v>328</v>
      </c>
      <c r="B20914" s="1" t="s">
        <v>76</v>
      </c>
      <c r="C20914" s="13">
        <v>127374.742523322</v>
      </c>
      <c r="D20914">
        <v>0</v>
      </c>
    </row>
    <row r="20915" spans="1:4" x14ac:dyDescent="0.2">
      <c r="A20915" s="2" t="s">
        <v>328</v>
      </c>
      <c r="B20915" s="1" t="s">
        <v>77</v>
      </c>
      <c r="C20915" s="13">
        <v>91933.922710814702</v>
      </c>
      <c r="D20915">
        <v>0</v>
      </c>
    </row>
    <row r="20916" spans="1:4" x14ac:dyDescent="0.2">
      <c r="A20916" s="2" t="s">
        <v>328</v>
      </c>
      <c r="B20916" s="1" t="s">
        <v>78</v>
      </c>
      <c r="C20916" s="13">
        <v>56177.608910101902</v>
      </c>
      <c r="D20916">
        <v>0</v>
      </c>
    </row>
    <row r="20917" spans="1:4" x14ac:dyDescent="0.2">
      <c r="A20917" s="2" t="s">
        <v>328</v>
      </c>
      <c r="B20917" s="1" t="s">
        <v>79</v>
      </c>
      <c r="C20917" s="13">
        <v>86940.752953876901</v>
      </c>
      <c r="D20917">
        <v>0</v>
      </c>
    </row>
    <row r="20918" spans="1:4" x14ac:dyDescent="0.2">
      <c r="A20918" s="2" t="s">
        <v>328</v>
      </c>
      <c r="B20918" s="1" t="s">
        <v>80</v>
      </c>
      <c r="C20918" s="13">
        <v>94285.932433795999</v>
      </c>
      <c r="D20918">
        <v>0</v>
      </c>
    </row>
    <row r="20919" spans="1:4" x14ac:dyDescent="0.2">
      <c r="A20919" s="2" t="s">
        <v>328</v>
      </c>
      <c r="B20919" s="1" t="s">
        <v>81</v>
      </c>
      <c r="C20919" s="13">
        <v>91746.335101485602</v>
      </c>
      <c r="D20919">
        <v>0</v>
      </c>
    </row>
    <row r="20920" spans="1:4" x14ac:dyDescent="0.2">
      <c r="A20920" s="2" t="s">
        <v>328</v>
      </c>
      <c r="B20920" s="1" t="s">
        <v>82</v>
      </c>
      <c r="C20920" s="13">
        <v>84313.711597808593</v>
      </c>
      <c r="D20920">
        <v>0</v>
      </c>
    </row>
    <row r="20921" spans="1:4" x14ac:dyDescent="0.2">
      <c r="A20921" s="2" t="s">
        <v>328</v>
      </c>
      <c r="B20921" s="1" t="s">
        <v>83</v>
      </c>
      <c r="C20921" s="13">
        <v>68316.022429963807</v>
      </c>
      <c r="D20921">
        <v>0</v>
      </c>
    </row>
    <row r="20922" spans="1:4" x14ac:dyDescent="0.2">
      <c r="A20922" s="2" t="s">
        <v>328</v>
      </c>
      <c r="B20922" s="1" t="s">
        <v>84</v>
      </c>
      <c r="C20922" s="13">
        <v>51618.942358030297</v>
      </c>
      <c r="D20922">
        <v>0</v>
      </c>
    </row>
    <row r="20923" spans="1:4" x14ac:dyDescent="0.2">
      <c r="A20923" s="2" t="s">
        <v>328</v>
      </c>
      <c r="B20923" s="1" t="s">
        <v>85</v>
      </c>
      <c r="C20923" s="13">
        <v>51342.539852084003</v>
      </c>
      <c r="D20923">
        <v>0</v>
      </c>
    </row>
    <row r="20924" spans="1:4" x14ac:dyDescent="0.2">
      <c r="A20924" s="2" t="s">
        <v>328</v>
      </c>
      <c r="B20924" s="1" t="s">
        <v>86</v>
      </c>
      <c r="C20924" s="13">
        <v>53823.1904564004</v>
      </c>
      <c r="D20924">
        <v>0</v>
      </c>
    </row>
    <row r="20925" spans="1:4" x14ac:dyDescent="0.2">
      <c r="A20925" s="2" t="s">
        <v>328</v>
      </c>
      <c r="B20925" s="1" t="s">
        <v>87</v>
      </c>
      <c r="C20925" s="13">
        <v>64986.276574230396</v>
      </c>
      <c r="D20925">
        <v>0</v>
      </c>
    </row>
    <row r="20926" spans="1:4" x14ac:dyDescent="0.2">
      <c r="A20926" s="2" t="s">
        <v>328</v>
      </c>
      <c r="B20926" s="1" t="s">
        <v>88</v>
      </c>
      <c r="C20926" s="13">
        <v>66698.660640575996</v>
      </c>
      <c r="D20926">
        <v>0</v>
      </c>
    </row>
    <row r="20927" spans="1:4" x14ac:dyDescent="0.2">
      <c r="A20927" s="2" t="s">
        <v>328</v>
      </c>
      <c r="B20927" s="1" t="s">
        <v>89</v>
      </c>
      <c r="C20927" s="13">
        <v>45802.943129608902</v>
      </c>
      <c r="D20927">
        <v>0</v>
      </c>
    </row>
    <row r="20928" spans="1:4" x14ac:dyDescent="0.2">
      <c r="A20928" s="2" t="s">
        <v>328</v>
      </c>
      <c r="B20928" s="1" t="s">
        <v>90</v>
      </c>
      <c r="C20928" s="13">
        <v>42777.941061375801</v>
      </c>
      <c r="D20928">
        <v>0</v>
      </c>
    </row>
    <row r="20929" spans="1:4" x14ac:dyDescent="0.2">
      <c r="A20929" s="2" t="s">
        <v>328</v>
      </c>
      <c r="B20929" s="1" t="s">
        <v>91</v>
      </c>
      <c r="C20929" s="13">
        <v>30565.904842358701</v>
      </c>
      <c r="D20929">
        <v>0</v>
      </c>
    </row>
    <row r="20930" spans="1:4" x14ac:dyDescent="0.2">
      <c r="A20930" s="2" t="s">
        <v>328</v>
      </c>
      <c r="B20930" s="1" t="s">
        <v>92</v>
      </c>
      <c r="C20930" s="13">
        <v>26249.936361711501</v>
      </c>
      <c r="D20930">
        <v>0</v>
      </c>
    </row>
    <row r="20931" spans="1:4" x14ac:dyDescent="0.2">
      <c r="A20931" s="2" t="s">
        <v>328</v>
      </c>
      <c r="B20931" s="1" t="s">
        <v>93</v>
      </c>
      <c r="C20931" s="13">
        <v>25223.353339487199</v>
      </c>
      <c r="D20931">
        <v>0</v>
      </c>
    </row>
    <row r="20932" spans="1:4" x14ac:dyDescent="0.2">
      <c r="A20932" s="2" t="s">
        <v>328</v>
      </c>
      <c r="B20932" s="1" t="s">
        <v>94</v>
      </c>
      <c r="C20932" s="13">
        <v>23433.3734966792</v>
      </c>
      <c r="D20932">
        <v>0</v>
      </c>
    </row>
    <row r="20933" spans="1:4" x14ac:dyDescent="0.2">
      <c r="A20933" s="2" t="s">
        <v>328</v>
      </c>
      <c r="B20933" s="1" t="s">
        <v>95</v>
      </c>
      <c r="C20933" s="13">
        <v>26663.248931958598</v>
      </c>
      <c r="D20933">
        <v>0</v>
      </c>
    </row>
    <row r="20934" spans="1:4" x14ac:dyDescent="0.2">
      <c r="A20934" s="2" t="s">
        <v>328</v>
      </c>
      <c r="B20934" s="1" t="s">
        <v>96</v>
      </c>
      <c r="C20934" s="13">
        <v>33882.853794075003</v>
      </c>
      <c r="D20934">
        <v>0</v>
      </c>
    </row>
    <row r="20935" spans="1:4" x14ac:dyDescent="0.2">
      <c r="A20935" s="2" t="s">
        <v>328</v>
      </c>
      <c r="B20935" s="1" t="s">
        <v>97</v>
      </c>
      <c r="C20935" s="13">
        <v>38375.351288746599</v>
      </c>
      <c r="D20935">
        <v>0</v>
      </c>
    </row>
    <row r="20936" spans="1:4" x14ac:dyDescent="0.2">
      <c r="A20936" s="2" t="s">
        <v>328</v>
      </c>
      <c r="B20936" s="1" t="s">
        <v>98</v>
      </c>
      <c r="C20936" s="13">
        <v>28281.407345166699</v>
      </c>
      <c r="D20936">
        <v>0</v>
      </c>
    </row>
    <row r="20937" spans="1:4" x14ac:dyDescent="0.2">
      <c r="A20937" s="2" t="s">
        <v>329</v>
      </c>
      <c r="B20937" s="1" t="s">
        <v>99</v>
      </c>
      <c r="C20937" s="13">
        <v>20153.126353650699</v>
      </c>
      <c r="D20937">
        <v>0</v>
      </c>
    </row>
    <row r="20938" spans="1:4" x14ac:dyDescent="0.2">
      <c r="A20938" s="2" t="s">
        <v>329</v>
      </c>
      <c r="B20938" s="1" t="s">
        <v>4</v>
      </c>
      <c r="C20938" s="13">
        <v>12274.801160887901</v>
      </c>
      <c r="D20938">
        <v>0</v>
      </c>
    </row>
    <row r="20939" spans="1:4" x14ac:dyDescent="0.2">
      <c r="A20939" s="2" t="s">
        <v>329</v>
      </c>
      <c r="B20939" s="1" t="s">
        <v>5</v>
      </c>
      <c r="C20939" s="13">
        <v>11457.5064017036</v>
      </c>
      <c r="D20939">
        <v>0</v>
      </c>
    </row>
    <row r="20940" spans="1:4" x14ac:dyDescent="0.2">
      <c r="A20940" s="2" t="s">
        <v>329</v>
      </c>
      <c r="B20940" s="1" t="s">
        <v>6</v>
      </c>
      <c r="C20940" s="13">
        <v>13961.0864469548</v>
      </c>
      <c r="D20940">
        <v>0</v>
      </c>
    </row>
    <row r="20941" spans="1:4" x14ac:dyDescent="0.2">
      <c r="A20941" s="2" t="s">
        <v>329</v>
      </c>
      <c r="B20941" s="1" t="s">
        <v>7</v>
      </c>
      <c r="C20941" s="13">
        <v>10755.265700030899</v>
      </c>
      <c r="D20941">
        <v>0</v>
      </c>
    </row>
    <row r="20942" spans="1:4" x14ac:dyDescent="0.2">
      <c r="A20942" s="2" t="s">
        <v>329</v>
      </c>
      <c r="B20942" s="1" t="s">
        <v>8</v>
      </c>
      <c r="C20942" s="13">
        <v>9281.0449782976902</v>
      </c>
      <c r="D20942">
        <v>0</v>
      </c>
    </row>
    <row r="20943" spans="1:4" x14ac:dyDescent="0.2">
      <c r="A20943" s="2" t="s">
        <v>329</v>
      </c>
      <c r="B20943" s="1" t="s">
        <v>9</v>
      </c>
      <c r="C20943" s="13">
        <v>13155.3769716599</v>
      </c>
      <c r="D20943">
        <v>0</v>
      </c>
    </row>
    <row r="20944" spans="1:4" x14ac:dyDescent="0.2">
      <c r="A20944" s="2" t="s">
        <v>329</v>
      </c>
      <c r="B20944" s="1" t="s">
        <v>10</v>
      </c>
      <c r="C20944" s="13">
        <v>6548.4457968922497</v>
      </c>
      <c r="D20944">
        <v>0</v>
      </c>
    </row>
    <row r="20945" spans="1:4" x14ac:dyDescent="0.2">
      <c r="A20945" s="2" t="s">
        <v>329</v>
      </c>
      <c r="B20945" s="1" t="s">
        <v>11</v>
      </c>
      <c r="C20945" s="13">
        <v>4202.4404420392002</v>
      </c>
      <c r="D20945">
        <v>0</v>
      </c>
    </row>
    <row r="20946" spans="1:4" x14ac:dyDescent="0.2">
      <c r="A20946" s="2" t="s">
        <v>329</v>
      </c>
      <c r="B20946" s="1" t="s">
        <v>12</v>
      </c>
      <c r="C20946" s="13">
        <v>6203.8978181890398</v>
      </c>
      <c r="D20946">
        <v>0</v>
      </c>
    </row>
    <row r="20947" spans="1:4" x14ac:dyDescent="0.2">
      <c r="A20947" s="2" t="s">
        <v>329</v>
      </c>
      <c r="B20947" s="1" t="s">
        <v>13</v>
      </c>
      <c r="C20947" s="13">
        <v>5240.6370651593497</v>
      </c>
      <c r="D20947">
        <v>0</v>
      </c>
    </row>
    <row r="20948" spans="1:4" x14ac:dyDescent="0.2">
      <c r="A20948" s="2" t="s">
        <v>329</v>
      </c>
      <c r="B20948" s="1" t="s">
        <v>14</v>
      </c>
      <c r="C20948" s="13">
        <v>5184.1237909971396</v>
      </c>
      <c r="D20948">
        <v>0</v>
      </c>
    </row>
    <row r="20949" spans="1:4" x14ac:dyDescent="0.2">
      <c r="A20949" s="2" t="s">
        <v>329</v>
      </c>
      <c r="B20949" s="1" t="s">
        <v>15</v>
      </c>
      <c r="C20949" s="13">
        <v>8560.7751230418507</v>
      </c>
      <c r="D20949">
        <v>0</v>
      </c>
    </row>
    <row r="20950" spans="1:4" x14ac:dyDescent="0.2">
      <c r="A20950" s="2" t="s">
        <v>329</v>
      </c>
      <c r="B20950" s="1" t="s">
        <v>16</v>
      </c>
      <c r="C20950" s="13">
        <v>18199.255525183398</v>
      </c>
      <c r="D20950">
        <v>0</v>
      </c>
    </row>
    <row r="20951" spans="1:4" x14ac:dyDescent="0.2">
      <c r="A20951" s="2" t="s">
        <v>329</v>
      </c>
      <c r="B20951" s="1" t="s">
        <v>17</v>
      </c>
      <c r="C20951" s="13">
        <v>18941.696930344999</v>
      </c>
      <c r="D20951">
        <v>0</v>
      </c>
    </row>
    <row r="20952" spans="1:4" x14ac:dyDescent="0.2">
      <c r="A20952" s="2" t="s">
        <v>329</v>
      </c>
      <c r="B20952" s="1" t="s">
        <v>18</v>
      </c>
      <c r="C20952" s="13">
        <v>17509.409989524</v>
      </c>
      <c r="D20952">
        <v>0</v>
      </c>
    </row>
    <row r="20953" spans="1:4" x14ac:dyDescent="0.2">
      <c r="A20953" s="2" t="s">
        <v>329</v>
      </c>
      <c r="B20953" s="1" t="s">
        <v>19</v>
      </c>
      <c r="C20953" s="13">
        <v>20795.772828676902</v>
      </c>
      <c r="D20953">
        <v>0</v>
      </c>
    </row>
    <row r="20954" spans="1:4" x14ac:dyDescent="0.2">
      <c r="A20954" s="2" t="s">
        <v>329</v>
      </c>
      <c r="B20954" s="1" t="s">
        <v>20</v>
      </c>
      <c r="C20954" s="13">
        <v>20738.614812458101</v>
      </c>
      <c r="D20954">
        <v>0</v>
      </c>
    </row>
    <row r="20955" spans="1:4" x14ac:dyDescent="0.2">
      <c r="A20955" s="2" t="s">
        <v>329</v>
      </c>
      <c r="B20955" s="1" t="s">
        <v>21</v>
      </c>
      <c r="C20955" s="13">
        <v>20026.541945630899</v>
      </c>
      <c r="D20955">
        <v>0</v>
      </c>
    </row>
    <row r="20956" spans="1:4" x14ac:dyDescent="0.2">
      <c r="A20956" s="2" t="s">
        <v>329</v>
      </c>
      <c r="B20956" s="1" t="s">
        <v>22</v>
      </c>
      <c r="C20956" s="13">
        <v>17015.379891908098</v>
      </c>
      <c r="D20956">
        <v>0</v>
      </c>
    </row>
    <row r="20957" spans="1:4" x14ac:dyDescent="0.2">
      <c r="A20957" s="2" t="s">
        <v>329</v>
      </c>
      <c r="B20957" s="1" t="s">
        <v>23</v>
      </c>
      <c r="C20957" s="13">
        <v>12518.81567645</v>
      </c>
      <c r="D20957">
        <v>0</v>
      </c>
    </row>
    <row r="20958" spans="1:4" x14ac:dyDescent="0.2">
      <c r="A20958" s="2" t="s">
        <v>329</v>
      </c>
      <c r="B20958" s="1" t="s">
        <v>24</v>
      </c>
      <c r="C20958" s="13">
        <v>18080.335918586799</v>
      </c>
      <c r="D20958">
        <v>0</v>
      </c>
    </row>
    <row r="20959" spans="1:4" x14ac:dyDescent="0.2">
      <c r="A20959" s="2" t="s">
        <v>329</v>
      </c>
      <c r="B20959" s="1" t="s">
        <v>25</v>
      </c>
      <c r="C20959" s="13">
        <v>25901.4302192293</v>
      </c>
      <c r="D20959">
        <v>0</v>
      </c>
    </row>
    <row r="20960" spans="1:4" x14ac:dyDescent="0.2">
      <c r="A20960" s="2" t="s">
        <v>329</v>
      </c>
      <c r="B20960" s="1" t="s">
        <v>26</v>
      </c>
      <c r="C20960" s="13">
        <v>34039.503616023503</v>
      </c>
      <c r="D20960">
        <v>0</v>
      </c>
    </row>
    <row r="20961" spans="1:4" x14ac:dyDescent="0.2">
      <c r="A20961" s="2" t="s">
        <v>329</v>
      </c>
      <c r="B20961" s="1" t="s">
        <v>27</v>
      </c>
      <c r="C20961" s="13">
        <v>55123.860063936103</v>
      </c>
      <c r="D20961">
        <v>0</v>
      </c>
    </row>
    <row r="20962" spans="1:4" x14ac:dyDescent="0.2">
      <c r="A20962" s="2" t="s">
        <v>329</v>
      </c>
      <c r="B20962" s="1" t="s">
        <v>28</v>
      </c>
      <c r="C20962" s="13">
        <v>67659.301033586293</v>
      </c>
      <c r="D20962">
        <v>0</v>
      </c>
    </row>
    <row r="20963" spans="1:4" x14ac:dyDescent="0.2">
      <c r="A20963" s="2" t="s">
        <v>329</v>
      </c>
      <c r="B20963" s="1" t="s">
        <v>29</v>
      </c>
      <c r="C20963" s="13">
        <v>71778.974898766202</v>
      </c>
      <c r="D20963">
        <v>0</v>
      </c>
    </row>
    <row r="20964" spans="1:4" x14ac:dyDescent="0.2">
      <c r="A20964" s="2" t="s">
        <v>329</v>
      </c>
      <c r="B20964" s="1" t="s">
        <v>30</v>
      </c>
      <c r="C20964" s="13">
        <v>74729.382922475896</v>
      </c>
      <c r="D20964">
        <v>0</v>
      </c>
    </row>
    <row r="20965" spans="1:4" x14ac:dyDescent="0.2">
      <c r="A20965" s="2" t="s">
        <v>329</v>
      </c>
      <c r="B20965" s="1" t="s">
        <v>31</v>
      </c>
      <c r="C20965" s="13">
        <v>74474.121542046807</v>
      </c>
      <c r="D20965">
        <v>0</v>
      </c>
    </row>
    <row r="20966" spans="1:4" x14ac:dyDescent="0.2">
      <c r="A20966" s="2" t="s">
        <v>329</v>
      </c>
      <c r="B20966" s="1" t="s">
        <v>32</v>
      </c>
      <c r="C20966" s="13">
        <v>71685.294149446199</v>
      </c>
      <c r="D20966">
        <v>0</v>
      </c>
    </row>
    <row r="20967" spans="1:4" x14ac:dyDescent="0.2">
      <c r="A20967" s="2" t="s">
        <v>329</v>
      </c>
      <c r="B20967" s="1" t="s">
        <v>33</v>
      </c>
      <c r="C20967" s="13">
        <v>70742.0304010244</v>
      </c>
      <c r="D20967">
        <v>0</v>
      </c>
    </row>
    <row r="20968" spans="1:4" x14ac:dyDescent="0.2">
      <c r="A20968" s="2" t="s">
        <v>329</v>
      </c>
      <c r="B20968" s="1" t="s">
        <v>34</v>
      </c>
      <c r="C20968" s="13">
        <v>64029.976098359097</v>
      </c>
      <c r="D20968">
        <v>0</v>
      </c>
    </row>
    <row r="20969" spans="1:4" x14ac:dyDescent="0.2">
      <c r="A20969" s="2" t="s">
        <v>329</v>
      </c>
      <c r="B20969" s="1" t="s">
        <v>35</v>
      </c>
      <c r="C20969" s="13">
        <v>60819.515454398803</v>
      </c>
      <c r="D20969">
        <v>0</v>
      </c>
    </row>
    <row r="20970" spans="1:4" x14ac:dyDescent="0.2">
      <c r="A20970" s="2" t="s">
        <v>329</v>
      </c>
      <c r="B20970" s="1" t="s">
        <v>36</v>
      </c>
      <c r="C20970" s="13">
        <v>56379.310622106401</v>
      </c>
      <c r="D20970">
        <v>0</v>
      </c>
    </row>
    <row r="20971" spans="1:4" x14ac:dyDescent="0.2">
      <c r="A20971" s="2" t="s">
        <v>329</v>
      </c>
      <c r="B20971" s="1" t="s">
        <v>37</v>
      </c>
      <c r="C20971" s="13">
        <v>44275.862298323598</v>
      </c>
      <c r="D20971">
        <v>0</v>
      </c>
    </row>
    <row r="20972" spans="1:4" x14ac:dyDescent="0.2">
      <c r="A20972" s="2" t="s">
        <v>329</v>
      </c>
      <c r="B20972" s="1" t="s">
        <v>38</v>
      </c>
      <c r="C20972" s="13">
        <v>40976.930816421802</v>
      </c>
      <c r="D20972">
        <v>0</v>
      </c>
    </row>
    <row r="20973" spans="1:4" x14ac:dyDescent="0.2">
      <c r="A20973" s="2" t="s">
        <v>329</v>
      </c>
      <c r="B20973" s="1" t="s">
        <v>39</v>
      </c>
      <c r="C20973" s="13">
        <v>37854.103575661196</v>
      </c>
      <c r="D20973">
        <v>0</v>
      </c>
    </row>
    <row r="20974" spans="1:4" x14ac:dyDescent="0.2">
      <c r="A20974" s="2" t="s">
        <v>329</v>
      </c>
      <c r="B20974" s="1" t="s">
        <v>40</v>
      </c>
      <c r="C20974" s="13">
        <v>33528.752783267097</v>
      </c>
      <c r="D20974">
        <v>0</v>
      </c>
    </row>
    <row r="20975" spans="1:4" x14ac:dyDescent="0.2">
      <c r="A20975" s="2" t="s">
        <v>329</v>
      </c>
      <c r="B20975" s="1" t="s">
        <v>41</v>
      </c>
      <c r="C20975" s="13">
        <v>32456.280648395299</v>
      </c>
      <c r="D20975">
        <v>0</v>
      </c>
    </row>
    <row r="20976" spans="1:4" x14ac:dyDescent="0.2">
      <c r="A20976" s="2" t="s">
        <v>329</v>
      </c>
      <c r="B20976" s="1" t="s">
        <v>42</v>
      </c>
      <c r="C20976" s="13">
        <v>31576.1757915495</v>
      </c>
      <c r="D20976">
        <v>0</v>
      </c>
    </row>
    <row r="20977" spans="1:4" x14ac:dyDescent="0.2">
      <c r="A20977" s="2" t="s">
        <v>329</v>
      </c>
      <c r="B20977" s="1" t="s">
        <v>43</v>
      </c>
      <c r="C20977" s="13">
        <v>30895.1775397495</v>
      </c>
      <c r="D20977">
        <v>0</v>
      </c>
    </row>
    <row r="20978" spans="1:4" x14ac:dyDescent="0.2">
      <c r="A20978" s="2" t="s">
        <v>329</v>
      </c>
      <c r="B20978" s="1" t="s">
        <v>44</v>
      </c>
      <c r="C20978" s="13">
        <v>32155.686013348299</v>
      </c>
      <c r="D20978">
        <v>0</v>
      </c>
    </row>
    <row r="20979" spans="1:4" x14ac:dyDescent="0.2">
      <c r="A20979" s="2" t="s">
        <v>329</v>
      </c>
      <c r="B20979" s="1" t="s">
        <v>45</v>
      </c>
      <c r="C20979" s="13">
        <v>37310.476855728499</v>
      </c>
      <c r="D20979">
        <v>0</v>
      </c>
    </row>
    <row r="20980" spans="1:4" x14ac:dyDescent="0.2">
      <c r="A20980" s="2" t="s">
        <v>329</v>
      </c>
      <c r="B20980" s="1" t="s">
        <v>46</v>
      </c>
      <c r="C20980" s="13">
        <v>32223.581021998401</v>
      </c>
      <c r="D20980">
        <v>0</v>
      </c>
    </row>
    <row r="20981" spans="1:4" x14ac:dyDescent="0.2">
      <c r="A20981" s="2" t="s">
        <v>329</v>
      </c>
      <c r="B20981" s="1" t="s">
        <v>47</v>
      </c>
      <c r="C20981" s="13">
        <v>26489.296258222501</v>
      </c>
      <c r="D20981">
        <v>0</v>
      </c>
    </row>
    <row r="20982" spans="1:4" x14ac:dyDescent="0.2">
      <c r="A20982" s="2" t="s">
        <v>329</v>
      </c>
      <c r="B20982" s="1" t="s">
        <v>48</v>
      </c>
      <c r="C20982" s="13">
        <v>26131.149772847399</v>
      </c>
      <c r="D20982">
        <v>0</v>
      </c>
    </row>
    <row r="20983" spans="1:4" x14ac:dyDescent="0.2">
      <c r="A20983" s="2" t="s">
        <v>329</v>
      </c>
      <c r="B20983" s="1" t="s">
        <v>49</v>
      </c>
      <c r="C20983" s="13">
        <v>29337.300106224098</v>
      </c>
      <c r="D20983">
        <v>0</v>
      </c>
    </row>
    <row r="20984" spans="1:4" x14ac:dyDescent="0.2">
      <c r="A20984" s="2" t="s">
        <v>329</v>
      </c>
      <c r="B20984" s="1" t="s">
        <v>50</v>
      </c>
      <c r="C20984" s="13">
        <v>37828.459773896902</v>
      </c>
      <c r="D20984">
        <v>0</v>
      </c>
    </row>
    <row r="20985" spans="1:4" x14ac:dyDescent="0.2">
      <c r="A20985" s="2" t="s">
        <v>329</v>
      </c>
      <c r="B20985" s="1" t="s">
        <v>51</v>
      </c>
      <c r="C20985" s="13">
        <v>44733.666526717003</v>
      </c>
      <c r="D20985">
        <v>0</v>
      </c>
    </row>
    <row r="20986" spans="1:4" x14ac:dyDescent="0.2">
      <c r="A20986" s="2" t="s">
        <v>329</v>
      </c>
      <c r="B20986" s="1" t="s">
        <v>52</v>
      </c>
      <c r="C20986" s="13">
        <v>42604.383655618403</v>
      </c>
      <c r="D20986">
        <v>0</v>
      </c>
    </row>
    <row r="20987" spans="1:4" x14ac:dyDescent="0.2">
      <c r="A20987" s="2" t="s">
        <v>329</v>
      </c>
      <c r="B20987" s="1" t="s">
        <v>53</v>
      </c>
      <c r="C20987" s="13">
        <v>45097.006198460702</v>
      </c>
      <c r="D20987">
        <v>0</v>
      </c>
    </row>
    <row r="20988" spans="1:4" x14ac:dyDescent="0.2">
      <c r="A20988" s="2" t="s">
        <v>329</v>
      </c>
      <c r="B20988" s="1" t="s">
        <v>54</v>
      </c>
      <c r="C20988" s="13">
        <v>48281.3337938814</v>
      </c>
      <c r="D20988">
        <v>0</v>
      </c>
    </row>
    <row r="20989" spans="1:4" x14ac:dyDescent="0.2">
      <c r="A20989" s="2" t="s">
        <v>329</v>
      </c>
      <c r="B20989" s="1" t="s">
        <v>55</v>
      </c>
      <c r="C20989" s="13">
        <v>41179.720842936797</v>
      </c>
      <c r="D20989">
        <v>0</v>
      </c>
    </row>
    <row r="20990" spans="1:4" x14ac:dyDescent="0.2">
      <c r="A20990" s="2" t="s">
        <v>329</v>
      </c>
      <c r="B20990" s="1" t="s">
        <v>56</v>
      </c>
      <c r="C20990" s="13">
        <v>36333.703627224299</v>
      </c>
      <c r="D20990">
        <v>0</v>
      </c>
    </row>
    <row r="20991" spans="1:4" x14ac:dyDescent="0.2">
      <c r="A20991" s="2" t="s">
        <v>329</v>
      </c>
      <c r="B20991" s="1" t="s">
        <v>57</v>
      </c>
      <c r="C20991" s="13">
        <v>33446.678138923002</v>
      </c>
      <c r="D20991">
        <v>0</v>
      </c>
    </row>
    <row r="20992" spans="1:4" x14ac:dyDescent="0.2">
      <c r="A20992" s="2" t="s">
        <v>329</v>
      </c>
      <c r="B20992" s="1" t="s">
        <v>58</v>
      </c>
      <c r="C20992" s="13">
        <v>35237.887576044399</v>
      </c>
      <c r="D20992">
        <v>0</v>
      </c>
    </row>
    <row r="20993" spans="1:4" x14ac:dyDescent="0.2">
      <c r="A20993" s="2" t="s">
        <v>329</v>
      </c>
      <c r="B20993" s="1" t="s">
        <v>59</v>
      </c>
      <c r="C20993" s="13">
        <v>39068.0365988638</v>
      </c>
      <c r="D20993">
        <v>0</v>
      </c>
    </row>
    <row r="20994" spans="1:4" x14ac:dyDescent="0.2">
      <c r="A20994" s="2" t="s">
        <v>329</v>
      </c>
      <c r="B20994" s="1" t="s">
        <v>60</v>
      </c>
      <c r="C20994" s="13">
        <v>34364.060315286901</v>
      </c>
      <c r="D20994">
        <v>0</v>
      </c>
    </row>
    <row r="20995" spans="1:4" x14ac:dyDescent="0.2">
      <c r="A20995" s="2" t="s">
        <v>329</v>
      </c>
      <c r="B20995" s="1" t="s">
        <v>61</v>
      </c>
      <c r="C20995" s="13">
        <v>29578.4074694146</v>
      </c>
      <c r="D20995">
        <v>0</v>
      </c>
    </row>
    <row r="20996" spans="1:4" x14ac:dyDescent="0.2">
      <c r="A20996" s="2" t="s">
        <v>329</v>
      </c>
      <c r="B20996" s="1" t="s">
        <v>62</v>
      </c>
      <c r="C20996" s="13">
        <v>24083.4286258457</v>
      </c>
      <c r="D20996">
        <v>0</v>
      </c>
    </row>
    <row r="20997" spans="1:4" x14ac:dyDescent="0.2">
      <c r="A20997" s="2" t="s">
        <v>329</v>
      </c>
      <c r="B20997" s="1" t="s">
        <v>63</v>
      </c>
      <c r="C20997" s="13">
        <v>12210.875245352199</v>
      </c>
      <c r="D20997">
        <v>0</v>
      </c>
    </row>
    <row r="20998" spans="1:4" x14ac:dyDescent="0.2">
      <c r="A20998" s="2" t="s">
        <v>329</v>
      </c>
      <c r="B20998" s="1" t="s">
        <v>64</v>
      </c>
      <c r="C20998" s="13">
        <v>13588.8274332696</v>
      </c>
      <c r="D20998">
        <v>0</v>
      </c>
    </row>
    <row r="20999" spans="1:4" x14ac:dyDescent="0.2">
      <c r="A20999" s="2" t="s">
        <v>329</v>
      </c>
      <c r="B20999" s="1" t="s">
        <v>65</v>
      </c>
      <c r="C20999" s="13">
        <v>17124.738780954602</v>
      </c>
      <c r="D20999">
        <v>0</v>
      </c>
    </row>
    <row r="21000" spans="1:4" x14ac:dyDescent="0.2">
      <c r="A21000" s="2" t="s">
        <v>329</v>
      </c>
      <c r="B21000" s="1" t="s">
        <v>66</v>
      </c>
      <c r="C21000" s="13">
        <v>18229.308897481598</v>
      </c>
      <c r="D21000">
        <v>0</v>
      </c>
    </row>
    <row r="21001" spans="1:4" x14ac:dyDescent="0.2">
      <c r="A21001" s="2" t="s">
        <v>329</v>
      </c>
      <c r="B21001" s="1" t="s">
        <v>67</v>
      </c>
      <c r="C21001" s="13">
        <v>21681.343300337401</v>
      </c>
      <c r="D21001">
        <v>0</v>
      </c>
    </row>
    <row r="21002" spans="1:4" x14ac:dyDescent="0.2">
      <c r="A21002" s="2" t="s">
        <v>329</v>
      </c>
      <c r="B21002" s="1" t="s">
        <v>68</v>
      </c>
      <c r="C21002" s="13">
        <v>29964.531673521102</v>
      </c>
      <c r="D21002">
        <v>0</v>
      </c>
    </row>
    <row r="21003" spans="1:4" x14ac:dyDescent="0.2">
      <c r="A21003" s="2" t="s">
        <v>329</v>
      </c>
      <c r="B21003" s="1" t="s">
        <v>69</v>
      </c>
      <c r="C21003" s="13">
        <v>35972.181240668899</v>
      </c>
      <c r="D21003">
        <v>0</v>
      </c>
    </row>
    <row r="21004" spans="1:4" x14ac:dyDescent="0.2">
      <c r="A21004" s="2" t="s">
        <v>329</v>
      </c>
      <c r="B21004" s="1" t="s">
        <v>70</v>
      </c>
      <c r="C21004" s="13">
        <v>53799.465627737802</v>
      </c>
      <c r="D21004">
        <v>0</v>
      </c>
    </row>
    <row r="21005" spans="1:4" x14ac:dyDescent="0.2">
      <c r="A21005" s="2" t="s">
        <v>329</v>
      </c>
      <c r="B21005" s="1" t="s">
        <v>71</v>
      </c>
      <c r="C21005" s="13">
        <v>70581.521563013506</v>
      </c>
      <c r="D21005">
        <v>0</v>
      </c>
    </row>
    <row r="21006" spans="1:4" x14ac:dyDescent="0.2">
      <c r="A21006" s="2" t="s">
        <v>329</v>
      </c>
      <c r="B21006" s="1" t="s">
        <v>72</v>
      </c>
      <c r="C21006" s="13">
        <v>65755.5480712602</v>
      </c>
      <c r="D21006">
        <v>0</v>
      </c>
    </row>
    <row r="21007" spans="1:4" x14ac:dyDescent="0.2">
      <c r="A21007" s="2" t="s">
        <v>329</v>
      </c>
      <c r="B21007" s="1" t="s">
        <v>73</v>
      </c>
      <c r="C21007" s="13">
        <v>42731.4907122445</v>
      </c>
      <c r="D21007">
        <v>0</v>
      </c>
    </row>
    <row r="21008" spans="1:4" x14ac:dyDescent="0.2">
      <c r="A21008" s="2" t="s">
        <v>329</v>
      </c>
      <c r="B21008" s="1" t="s">
        <v>74</v>
      </c>
      <c r="C21008" s="13">
        <v>32427.827901130499</v>
      </c>
      <c r="D21008">
        <v>0</v>
      </c>
    </row>
    <row r="21009" spans="1:4" x14ac:dyDescent="0.2">
      <c r="A21009" s="2" t="s">
        <v>329</v>
      </c>
      <c r="B21009" s="1" t="s">
        <v>75</v>
      </c>
      <c r="C21009" s="13">
        <v>29239.986991897898</v>
      </c>
      <c r="D21009">
        <v>0</v>
      </c>
    </row>
    <row r="21010" spans="1:4" x14ac:dyDescent="0.2">
      <c r="A21010" s="2" t="s">
        <v>329</v>
      </c>
      <c r="B21010" s="1" t="s">
        <v>76</v>
      </c>
      <c r="C21010" s="13">
        <v>25435.051171137999</v>
      </c>
      <c r="D21010">
        <v>0</v>
      </c>
    </row>
    <row r="21011" spans="1:4" x14ac:dyDescent="0.2">
      <c r="A21011" s="2" t="s">
        <v>329</v>
      </c>
      <c r="B21011" s="1" t="s">
        <v>77</v>
      </c>
      <c r="C21011" s="13">
        <v>19654.7125605945</v>
      </c>
      <c r="D21011">
        <v>0</v>
      </c>
    </row>
    <row r="21012" spans="1:4" x14ac:dyDescent="0.2">
      <c r="A21012" s="2" t="s">
        <v>329</v>
      </c>
      <c r="B21012" s="1" t="s">
        <v>78</v>
      </c>
      <c r="C21012" s="13">
        <v>12553.5205432204</v>
      </c>
      <c r="D21012">
        <v>0</v>
      </c>
    </row>
    <row r="21013" spans="1:4" x14ac:dyDescent="0.2">
      <c r="A21013" s="2" t="s">
        <v>329</v>
      </c>
      <c r="B21013" s="1" t="s">
        <v>79</v>
      </c>
      <c r="C21013" s="13">
        <v>8634.5818850756805</v>
      </c>
      <c r="D21013">
        <v>0</v>
      </c>
    </row>
    <row r="21014" spans="1:4" x14ac:dyDescent="0.2">
      <c r="A21014" s="2" t="s">
        <v>329</v>
      </c>
      <c r="B21014" s="1" t="s">
        <v>80</v>
      </c>
      <c r="C21014" s="13">
        <v>8701.1648266705506</v>
      </c>
      <c r="D21014">
        <v>0</v>
      </c>
    </row>
    <row r="21015" spans="1:4" x14ac:dyDescent="0.2">
      <c r="A21015" s="2" t="s">
        <v>329</v>
      </c>
      <c r="B21015" s="1" t="s">
        <v>81</v>
      </c>
      <c r="C21015" s="13">
        <v>8320.4991737429591</v>
      </c>
      <c r="D21015">
        <v>0</v>
      </c>
    </row>
    <row r="21016" spans="1:4" x14ac:dyDescent="0.2">
      <c r="A21016" s="2" t="s">
        <v>329</v>
      </c>
      <c r="B21016" s="1" t="s">
        <v>82</v>
      </c>
      <c r="C21016" s="13">
        <v>11386.3870324369</v>
      </c>
      <c r="D21016">
        <v>0</v>
      </c>
    </row>
    <row r="21017" spans="1:4" x14ac:dyDescent="0.2">
      <c r="A21017" s="2" t="s">
        <v>329</v>
      </c>
      <c r="B21017" s="1" t="s">
        <v>83</v>
      </c>
      <c r="C21017" s="13">
        <v>12175.1928903468</v>
      </c>
      <c r="D21017">
        <v>0</v>
      </c>
    </row>
    <row r="21018" spans="1:4" x14ac:dyDescent="0.2">
      <c r="A21018" s="2" t="s">
        <v>329</v>
      </c>
      <c r="B21018" s="1" t="s">
        <v>84</v>
      </c>
      <c r="C21018" s="13">
        <v>2185.74446164545</v>
      </c>
      <c r="D21018">
        <v>0</v>
      </c>
    </row>
    <row r="21019" spans="1:4" x14ac:dyDescent="0.2">
      <c r="A21019" s="2" t="s">
        <v>329</v>
      </c>
      <c r="B21019" s="1" t="s">
        <v>85</v>
      </c>
      <c r="C21019" s="13">
        <v>1776.9521885424899</v>
      </c>
      <c r="D21019">
        <v>0</v>
      </c>
    </row>
    <row r="21020" spans="1:4" x14ac:dyDescent="0.2">
      <c r="A21020" s="2" t="s">
        <v>329</v>
      </c>
      <c r="B21020" s="1" t="s">
        <v>86</v>
      </c>
      <c r="C21020" s="13">
        <v>1341.52395176293</v>
      </c>
      <c r="D21020">
        <v>0</v>
      </c>
    </row>
    <row r="21021" spans="1:4" x14ac:dyDescent="0.2">
      <c r="A21021" s="2" t="s">
        <v>329</v>
      </c>
      <c r="B21021" s="1" t="s">
        <v>87</v>
      </c>
      <c r="C21021" s="13">
        <v>1498.13904082049</v>
      </c>
      <c r="D21021">
        <v>0</v>
      </c>
    </row>
    <row r="21022" spans="1:4" x14ac:dyDescent="0.2">
      <c r="A21022" s="2" t="s">
        <v>329</v>
      </c>
      <c r="B21022" s="1" t="s">
        <v>88</v>
      </c>
      <c r="C21022" s="13">
        <v>1763.73425940936</v>
      </c>
      <c r="D21022">
        <v>0</v>
      </c>
    </row>
    <row r="21023" spans="1:4" x14ac:dyDescent="0.2">
      <c r="A21023" s="2" t="s">
        <v>329</v>
      </c>
      <c r="B21023" s="1" t="s">
        <v>89</v>
      </c>
      <c r="C21023" s="13">
        <v>1664.86306992187</v>
      </c>
      <c r="D21023">
        <v>0</v>
      </c>
    </row>
    <row r="21024" spans="1:4" x14ac:dyDescent="0.2">
      <c r="A21024" s="2" t="s">
        <v>329</v>
      </c>
      <c r="B21024" s="1" t="s">
        <v>90</v>
      </c>
      <c r="C21024" s="13">
        <v>1037.4548568565899</v>
      </c>
      <c r="D21024">
        <v>0</v>
      </c>
    </row>
    <row r="21025" spans="1:4" x14ac:dyDescent="0.2">
      <c r="A21025" s="2" t="s">
        <v>329</v>
      </c>
      <c r="B21025" s="1" t="s">
        <v>91</v>
      </c>
      <c r="C21025" s="13">
        <v>908.70603748674</v>
      </c>
      <c r="D21025">
        <v>0</v>
      </c>
    </row>
    <row r="21026" spans="1:4" x14ac:dyDescent="0.2">
      <c r="A21026" s="2" t="s">
        <v>329</v>
      </c>
      <c r="B21026" s="1" t="s">
        <v>92</v>
      </c>
      <c r="C21026" s="13">
        <v>1444.5152799257</v>
      </c>
      <c r="D21026">
        <v>0</v>
      </c>
    </row>
    <row r="21027" spans="1:4" x14ac:dyDescent="0.2">
      <c r="A21027" s="2" t="s">
        <v>329</v>
      </c>
      <c r="B21027" s="1" t="s">
        <v>93</v>
      </c>
      <c r="C21027" s="13">
        <v>1841.8627901810901</v>
      </c>
      <c r="D21027">
        <v>0</v>
      </c>
    </row>
    <row r="21028" spans="1:4" x14ac:dyDescent="0.2">
      <c r="A21028" s="2" t="s">
        <v>329</v>
      </c>
      <c r="B21028" s="1" t="s">
        <v>94</v>
      </c>
      <c r="C21028" s="13">
        <v>1614.24662185068</v>
      </c>
      <c r="D21028">
        <v>0</v>
      </c>
    </row>
    <row r="21029" spans="1:4" x14ac:dyDescent="0.2">
      <c r="A21029" s="2" t="s">
        <v>329</v>
      </c>
      <c r="B21029" s="1" t="s">
        <v>95</v>
      </c>
      <c r="C21029" s="13">
        <v>1355.9741775351599</v>
      </c>
      <c r="D21029">
        <v>0</v>
      </c>
    </row>
    <row r="21030" spans="1:4" x14ac:dyDescent="0.2">
      <c r="A21030" s="2" t="s">
        <v>329</v>
      </c>
      <c r="B21030" s="1" t="s">
        <v>96</v>
      </c>
      <c r="C21030" s="13">
        <v>1531.7716660118299</v>
      </c>
      <c r="D21030">
        <v>0</v>
      </c>
    </row>
    <row r="21031" spans="1:4" x14ac:dyDescent="0.2">
      <c r="A21031" s="2" t="s">
        <v>329</v>
      </c>
      <c r="B21031" s="1" t="s">
        <v>97</v>
      </c>
      <c r="C21031" s="13">
        <v>1649.8806658927499</v>
      </c>
      <c r="D21031">
        <v>0</v>
      </c>
    </row>
    <row r="21032" spans="1:4" x14ac:dyDescent="0.2">
      <c r="A21032" s="2" t="s">
        <v>329</v>
      </c>
      <c r="B21032" s="1" t="s">
        <v>98</v>
      </c>
      <c r="C21032" s="13">
        <v>1983.2550135234801</v>
      </c>
      <c r="D21032">
        <v>0</v>
      </c>
    </row>
    <row r="21033" spans="1:4" x14ac:dyDescent="0.2">
      <c r="A21033" s="2" t="s">
        <v>330</v>
      </c>
      <c r="B21033" s="1" t="s">
        <v>99</v>
      </c>
      <c r="C21033" s="13">
        <v>2098.23868005654</v>
      </c>
      <c r="D21033">
        <v>0</v>
      </c>
    </row>
    <row r="21034" spans="1:4" x14ac:dyDescent="0.2">
      <c r="A21034" s="2" t="s">
        <v>330</v>
      </c>
      <c r="B21034" s="1" t="s">
        <v>4</v>
      </c>
      <c r="C21034" s="13">
        <v>1606.0657462289601</v>
      </c>
      <c r="D21034">
        <v>0</v>
      </c>
    </row>
    <row r="21035" spans="1:4" x14ac:dyDescent="0.2">
      <c r="A21035" s="2" t="s">
        <v>330</v>
      </c>
      <c r="B21035" s="1" t="s">
        <v>5</v>
      </c>
      <c r="C21035" s="13">
        <v>1592.2659962743801</v>
      </c>
      <c r="D21035">
        <v>0</v>
      </c>
    </row>
    <row r="21036" spans="1:4" x14ac:dyDescent="0.2">
      <c r="A21036" s="2" t="s">
        <v>330</v>
      </c>
      <c r="B21036" s="1" t="s">
        <v>6</v>
      </c>
      <c r="C21036" s="13">
        <v>2795.2211583756198</v>
      </c>
      <c r="D21036">
        <v>0</v>
      </c>
    </row>
    <row r="21037" spans="1:4" x14ac:dyDescent="0.2">
      <c r="A21037" s="2" t="s">
        <v>330</v>
      </c>
      <c r="B21037" s="1" t="s">
        <v>7</v>
      </c>
      <c r="C21037" s="13">
        <v>2704.1645671114202</v>
      </c>
      <c r="D21037">
        <v>0</v>
      </c>
    </row>
    <row r="21038" spans="1:4" x14ac:dyDescent="0.2">
      <c r="A21038" s="2" t="s">
        <v>330</v>
      </c>
      <c r="B21038" s="1" t="s">
        <v>8</v>
      </c>
      <c r="C21038" s="13">
        <v>4075.7067840912</v>
      </c>
      <c r="D21038">
        <v>0</v>
      </c>
    </row>
    <row r="21039" spans="1:4" x14ac:dyDescent="0.2">
      <c r="A21039" s="2" t="s">
        <v>330</v>
      </c>
      <c r="B21039" s="1" t="s">
        <v>9</v>
      </c>
      <c r="C21039" s="13">
        <v>4813.8571110428802</v>
      </c>
      <c r="D21039">
        <v>0</v>
      </c>
    </row>
    <row r="21040" spans="1:4" x14ac:dyDescent="0.2">
      <c r="A21040" s="2" t="s">
        <v>330</v>
      </c>
      <c r="B21040" s="1" t="s">
        <v>10</v>
      </c>
      <c r="C21040" s="13">
        <v>4029.4315561417602</v>
      </c>
      <c r="D21040">
        <v>0</v>
      </c>
    </row>
    <row r="21041" spans="1:4" x14ac:dyDescent="0.2">
      <c r="A21041" s="2" t="s">
        <v>330</v>
      </c>
      <c r="B21041" s="1" t="s">
        <v>11</v>
      </c>
      <c r="C21041" s="13">
        <v>21789.232212541501</v>
      </c>
      <c r="D21041">
        <v>0</v>
      </c>
    </row>
    <row r="21042" spans="1:4" x14ac:dyDescent="0.2">
      <c r="A21042" s="2" t="s">
        <v>330</v>
      </c>
      <c r="B21042" s="1" t="s">
        <v>12</v>
      </c>
      <c r="C21042" s="13">
        <v>36133.6217577598</v>
      </c>
      <c r="D21042">
        <v>0</v>
      </c>
    </row>
    <row r="21043" spans="1:4" x14ac:dyDescent="0.2">
      <c r="A21043" s="2" t="s">
        <v>330</v>
      </c>
      <c r="B21043" s="1" t="s">
        <v>13</v>
      </c>
      <c r="C21043" s="13">
        <v>36766.404181205398</v>
      </c>
      <c r="D21043">
        <v>0</v>
      </c>
    </row>
    <row r="21044" spans="1:4" x14ac:dyDescent="0.2">
      <c r="A21044" s="2" t="s">
        <v>330</v>
      </c>
      <c r="B21044" s="1" t="s">
        <v>14</v>
      </c>
      <c r="C21044" s="13">
        <v>32003.240703461899</v>
      </c>
      <c r="D21044">
        <v>0</v>
      </c>
    </row>
    <row r="21045" spans="1:4" x14ac:dyDescent="0.2">
      <c r="A21045" s="2" t="s">
        <v>330</v>
      </c>
      <c r="B21045" s="1" t="s">
        <v>15</v>
      </c>
      <c r="C21045" s="13">
        <v>26282.481256871</v>
      </c>
      <c r="D21045">
        <v>0</v>
      </c>
    </row>
    <row r="21046" spans="1:4" x14ac:dyDescent="0.2">
      <c r="A21046" s="2" t="s">
        <v>330</v>
      </c>
      <c r="B21046" s="1" t="s">
        <v>16</v>
      </c>
      <c r="C21046" s="13">
        <v>26954.931028110001</v>
      </c>
      <c r="D21046">
        <v>0</v>
      </c>
    </row>
    <row r="21047" spans="1:4" x14ac:dyDescent="0.2">
      <c r="A21047" s="2" t="s">
        <v>330</v>
      </c>
      <c r="B21047" s="1" t="s">
        <v>17</v>
      </c>
      <c r="C21047" s="13">
        <v>16869.998265848</v>
      </c>
      <c r="D21047">
        <v>0</v>
      </c>
    </row>
    <row r="21048" spans="1:4" x14ac:dyDescent="0.2">
      <c r="A21048" s="2" t="s">
        <v>330</v>
      </c>
      <c r="B21048" s="1" t="s">
        <v>18</v>
      </c>
      <c r="C21048" s="13">
        <v>10890.689234264701</v>
      </c>
      <c r="D21048">
        <v>0</v>
      </c>
    </row>
    <row r="21049" spans="1:4" x14ac:dyDescent="0.2">
      <c r="A21049" s="2" t="s">
        <v>330</v>
      </c>
      <c r="B21049" s="1" t="s">
        <v>19</v>
      </c>
      <c r="C21049" s="13">
        <v>8020.5155007416997</v>
      </c>
      <c r="D21049">
        <v>0</v>
      </c>
    </row>
    <row r="21050" spans="1:4" x14ac:dyDescent="0.2">
      <c r="A21050" s="2" t="s">
        <v>330</v>
      </c>
      <c r="B21050" s="1" t="s">
        <v>20</v>
      </c>
      <c r="C21050" s="13">
        <v>5629.4748819181596</v>
      </c>
      <c r="D21050">
        <v>0</v>
      </c>
    </row>
    <row r="21051" spans="1:4" x14ac:dyDescent="0.2">
      <c r="A21051" s="2" t="s">
        <v>330</v>
      </c>
      <c r="B21051" s="1" t="s">
        <v>21</v>
      </c>
      <c r="C21051" s="13">
        <v>7410.8198440557198</v>
      </c>
      <c r="D21051">
        <v>0</v>
      </c>
    </row>
    <row r="21052" spans="1:4" x14ac:dyDescent="0.2">
      <c r="A21052" s="2" t="s">
        <v>330</v>
      </c>
      <c r="B21052" s="1" t="s">
        <v>22</v>
      </c>
      <c r="C21052" s="13">
        <v>7726.3942064516305</v>
      </c>
      <c r="D21052">
        <v>0</v>
      </c>
    </row>
    <row r="21053" spans="1:4" x14ac:dyDescent="0.2">
      <c r="A21053" s="2" t="s">
        <v>330</v>
      </c>
      <c r="B21053" s="1" t="s">
        <v>23</v>
      </c>
      <c r="C21053" s="13">
        <v>10749.729701242401</v>
      </c>
      <c r="D21053">
        <v>0</v>
      </c>
    </row>
    <row r="21054" spans="1:4" x14ac:dyDescent="0.2">
      <c r="A21054" s="2" t="s">
        <v>330</v>
      </c>
      <c r="B21054" s="1" t="s">
        <v>24</v>
      </c>
      <c r="C21054" s="13">
        <v>10974.3014162621</v>
      </c>
      <c r="D21054">
        <v>0</v>
      </c>
    </row>
    <row r="21055" spans="1:4" x14ac:dyDescent="0.2">
      <c r="A21055" s="2" t="s">
        <v>330</v>
      </c>
      <c r="B21055" s="1" t="s">
        <v>25</v>
      </c>
      <c r="C21055" s="13">
        <v>8277.1747248307693</v>
      </c>
      <c r="D21055">
        <v>0</v>
      </c>
    </row>
    <row r="21056" spans="1:4" x14ac:dyDescent="0.2">
      <c r="A21056" s="2" t="s">
        <v>330</v>
      </c>
      <c r="B21056" s="1" t="s">
        <v>26</v>
      </c>
      <c r="C21056" s="13">
        <v>10109.0385901425</v>
      </c>
      <c r="D21056">
        <v>0</v>
      </c>
    </row>
    <row r="21057" spans="1:4" x14ac:dyDescent="0.2">
      <c r="A21057" s="2" t="s">
        <v>330</v>
      </c>
      <c r="B21057" s="1" t="s">
        <v>27</v>
      </c>
      <c r="C21057" s="13">
        <v>11838.369428662199</v>
      </c>
      <c r="D21057">
        <v>0</v>
      </c>
    </row>
    <row r="21058" spans="1:4" x14ac:dyDescent="0.2">
      <c r="A21058" s="2" t="s">
        <v>330</v>
      </c>
      <c r="B21058" s="1" t="s">
        <v>28</v>
      </c>
      <c r="C21058" s="13">
        <v>14034.7098317989</v>
      </c>
      <c r="D21058">
        <v>0</v>
      </c>
    </row>
    <row r="21059" spans="1:4" x14ac:dyDescent="0.2">
      <c r="A21059" s="2" t="s">
        <v>330</v>
      </c>
      <c r="B21059" s="1" t="s">
        <v>29</v>
      </c>
      <c r="C21059" s="13">
        <v>20669.9977750699</v>
      </c>
      <c r="D21059">
        <v>0</v>
      </c>
    </row>
    <row r="21060" spans="1:4" x14ac:dyDescent="0.2">
      <c r="A21060" s="2" t="s">
        <v>330</v>
      </c>
      <c r="B21060" s="1" t="s">
        <v>30</v>
      </c>
      <c r="C21060" s="13">
        <v>26276.766177380799</v>
      </c>
      <c r="D21060">
        <v>0</v>
      </c>
    </row>
    <row r="21061" spans="1:4" x14ac:dyDescent="0.2">
      <c r="A21061" s="2" t="s">
        <v>330</v>
      </c>
      <c r="B21061" s="1" t="s">
        <v>31</v>
      </c>
      <c r="C21061" s="13">
        <v>24603.755715855099</v>
      </c>
      <c r="D21061">
        <v>0</v>
      </c>
    </row>
    <row r="21062" spans="1:4" x14ac:dyDescent="0.2">
      <c r="A21062" s="2" t="s">
        <v>330</v>
      </c>
      <c r="B21062" s="1" t="s">
        <v>32</v>
      </c>
      <c r="C21062" s="13">
        <v>22109.8481613033</v>
      </c>
      <c r="D21062">
        <v>0</v>
      </c>
    </row>
    <row r="21063" spans="1:4" x14ac:dyDescent="0.2">
      <c r="A21063" s="2" t="s">
        <v>330</v>
      </c>
      <c r="B21063" s="1" t="s">
        <v>33</v>
      </c>
      <c r="C21063" s="13">
        <v>19106.6057631162</v>
      </c>
      <c r="D21063">
        <v>0</v>
      </c>
    </row>
    <row r="21064" spans="1:4" x14ac:dyDescent="0.2">
      <c r="A21064" s="2" t="s">
        <v>330</v>
      </c>
      <c r="B21064" s="1" t="s">
        <v>34</v>
      </c>
      <c r="C21064" s="13">
        <v>14531.674284987101</v>
      </c>
      <c r="D21064">
        <v>0</v>
      </c>
    </row>
    <row r="21065" spans="1:4" x14ac:dyDescent="0.2">
      <c r="A21065" s="2" t="s">
        <v>330</v>
      </c>
      <c r="B21065" s="1" t="s">
        <v>35</v>
      </c>
      <c r="C21065" s="13">
        <v>12661.8703632863</v>
      </c>
      <c r="D21065">
        <v>0</v>
      </c>
    </row>
    <row r="21066" spans="1:4" x14ac:dyDescent="0.2">
      <c r="A21066" s="2" t="s">
        <v>330</v>
      </c>
      <c r="B21066" s="1" t="s">
        <v>36</v>
      </c>
      <c r="C21066" s="13">
        <v>11930.3593232557</v>
      </c>
      <c r="D21066">
        <v>0</v>
      </c>
    </row>
    <row r="21067" spans="1:4" x14ac:dyDescent="0.2">
      <c r="A21067" s="2" t="s">
        <v>330</v>
      </c>
      <c r="B21067" s="1" t="s">
        <v>37</v>
      </c>
      <c r="C21067" s="13">
        <v>15694.556161401601</v>
      </c>
      <c r="D21067">
        <v>0</v>
      </c>
    </row>
    <row r="21068" spans="1:4" x14ac:dyDescent="0.2">
      <c r="A21068" s="2" t="s">
        <v>330</v>
      </c>
      <c r="B21068" s="1" t="s">
        <v>38</v>
      </c>
      <c r="C21068" s="13">
        <v>18421.621495048999</v>
      </c>
      <c r="D21068">
        <v>0</v>
      </c>
    </row>
    <row r="21069" spans="1:4" x14ac:dyDescent="0.2">
      <c r="A21069" s="2" t="s">
        <v>330</v>
      </c>
      <c r="B21069" s="1" t="s">
        <v>39</v>
      </c>
      <c r="C21069" s="13">
        <v>16499.0695281718</v>
      </c>
      <c r="D21069">
        <v>0</v>
      </c>
    </row>
    <row r="21070" spans="1:4" x14ac:dyDescent="0.2">
      <c r="A21070" s="2" t="s">
        <v>330</v>
      </c>
      <c r="B21070" s="1" t="s">
        <v>40</v>
      </c>
      <c r="C21070" s="13">
        <v>26232.891144638001</v>
      </c>
      <c r="D21070">
        <v>0</v>
      </c>
    </row>
    <row r="21071" spans="1:4" x14ac:dyDescent="0.2">
      <c r="A21071" s="2" t="s">
        <v>330</v>
      </c>
      <c r="B21071" s="1" t="s">
        <v>41</v>
      </c>
      <c r="C21071" s="13">
        <v>28049.272213000801</v>
      </c>
      <c r="D21071">
        <v>0</v>
      </c>
    </row>
    <row r="21072" spans="1:4" x14ac:dyDescent="0.2">
      <c r="A21072" s="2" t="s">
        <v>330</v>
      </c>
      <c r="B21072" s="1" t="s">
        <v>42</v>
      </c>
      <c r="C21072" s="13">
        <v>24186.740789613301</v>
      </c>
      <c r="D21072">
        <v>0</v>
      </c>
    </row>
    <row r="21073" spans="1:4" x14ac:dyDescent="0.2">
      <c r="A21073" s="2" t="s">
        <v>330</v>
      </c>
      <c r="B21073" s="1" t="s">
        <v>43</v>
      </c>
      <c r="C21073" s="13">
        <v>31250.565234520702</v>
      </c>
      <c r="D21073">
        <v>0</v>
      </c>
    </row>
    <row r="21074" spans="1:4" x14ac:dyDescent="0.2">
      <c r="A21074" s="2" t="s">
        <v>330</v>
      </c>
      <c r="B21074" s="1" t="s">
        <v>44</v>
      </c>
      <c r="C21074" s="13">
        <v>33162.397430496603</v>
      </c>
      <c r="D21074">
        <v>0</v>
      </c>
    </row>
    <row r="21075" spans="1:4" x14ac:dyDescent="0.2">
      <c r="A21075" s="2" t="s">
        <v>330</v>
      </c>
      <c r="B21075" s="1" t="s">
        <v>45</v>
      </c>
      <c r="C21075" s="13">
        <v>35744.587342116603</v>
      </c>
      <c r="D21075">
        <v>0</v>
      </c>
    </row>
    <row r="21076" spans="1:4" x14ac:dyDescent="0.2">
      <c r="A21076" s="2" t="s">
        <v>330</v>
      </c>
      <c r="B21076" s="1" t="s">
        <v>46</v>
      </c>
      <c r="C21076" s="13">
        <v>42476.402116357698</v>
      </c>
      <c r="D21076">
        <v>0</v>
      </c>
    </row>
    <row r="21077" spans="1:4" x14ac:dyDescent="0.2">
      <c r="A21077" s="2" t="s">
        <v>330</v>
      </c>
      <c r="B21077" s="1" t="s">
        <v>47</v>
      </c>
      <c r="C21077" s="13">
        <v>40326.934281442002</v>
      </c>
      <c r="D21077">
        <v>0</v>
      </c>
    </row>
    <row r="21078" spans="1:4" x14ac:dyDescent="0.2">
      <c r="A21078" s="2" t="s">
        <v>330</v>
      </c>
      <c r="B21078" s="1" t="s">
        <v>48</v>
      </c>
      <c r="C21078" s="13">
        <v>35903.420006738997</v>
      </c>
      <c r="D21078">
        <v>0</v>
      </c>
    </row>
    <row r="21079" spans="1:4" x14ac:dyDescent="0.2">
      <c r="A21079" s="2" t="s">
        <v>330</v>
      </c>
      <c r="B21079" s="1" t="s">
        <v>49</v>
      </c>
      <c r="C21079" s="13">
        <v>31223.7591242661</v>
      </c>
      <c r="D21079">
        <v>0</v>
      </c>
    </row>
    <row r="21080" spans="1:4" x14ac:dyDescent="0.2">
      <c r="A21080" s="2" t="s">
        <v>330</v>
      </c>
      <c r="B21080" s="1" t="s">
        <v>50</v>
      </c>
      <c r="C21080" s="13">
        <v>27749.560399166501</v>
      </c>
      <c r="D21080">
        <v>0</v>
      </c>
    </row>
    <row r="21081" spans="1:4" x14ac:dyDescent="0.2">
      <c r="A21081" s="2" t="s">
        <v>330</v>
      </c>
      <c r="B21081" s="1" t="s">
        <v>51</v>
      </c>
      <c r="C21081" s="13">
        <v>27883.778349210101</v>
      </c>
      <c r="D21081">
        <v>0</v>
      </c>
    </row>
    <row r="21082" spans="1:4" x14ac:dyDescent="0.2">
      <c r="A21082" s="2" t="s">
        <v>330</v>
      </c>
      <c r="B21082" s="1" t="s">
        <v>52</v>
      </c>
      <c r="C21082" s="13">
        <v>38472.064086846498</v>
      </c>
      <c r="D21082">
        <v>0</v>
      </c>
    </row>
    <row r="21083" spans="1:4" x14ac:dyDescent="0.2">
      <c r="A21083" s="2" t="s">
        <v>330</v>
      </c>
      <c r="B21083" s="1" t="s">
        <v>53</v>
      </c>
      <c r="C21083" s="13">
        <v>60851.587962694801</v>
      </c>
      <c r="D21083">
        <v>0</v>
      </c>
    </row>
    <row r="21084" spans="1:4" x14ac:dyDescent="0.2">
      <c r="A21084" s="2" t="s">
        <v>330</v>
      </c>
      <c r="B21084" s="1" t="s">
        <v>54</v>
      </c>
      <c r="C21084" s="13">
        <v>64625.841531735699</v>
      </c>
      <c r="D21084">
        <v>0</v>
      </c>
    </row>
    <row r="21085" spans="1:4" x14ac:dyDescent="0.2">
      <c r="A21085" s="2" t="s">
        <v>330</v>
      </c>
      <c r="B21085" s="1" t="s">
        <v>55</v>
      </c>
      <c r="C21085" s="13">
        <v>54965.590628511702</v>
      </c>
      <c r="D21085">
        <v>0</v>
      </c>
    </row>
    <row r="21086" spans="1:4" x14ac:dyDescent="0.2">
      <c r="A21086" s="2" t="s">
        <v>330</v>
      </c>
      <c r="B21086" s="1" t="s">
        <v>56</v>
      </c>
      <c r="C21086" s="13">
        <v>49921.582515267401</v>
      </c>
      <c r="D21086">
        <v>0</v>
      </c>
    </row>
    <row r="21087" spans="1:4" x14ac:dyDescent="0.2">
      <c r="A21087" s="2" t="s">
        <v>330</v>
      </c>
      <c r="B21087" s="1" t="s">
        <v>57</v>
      </c>
      <c r="C21087" s="13">
        <v>50416.128730848897</v>
      </c>
      <c r="D21087">
        <v>0</v>
      </c>
    </row>
    <row r="21088" spans="1:4" x14ac:dyDescent="0.2">
      <c r="A21088" s="2" t="s">
        <v>330</v>
      </c>
      <c r="B21088" s="1" t="s">
        <v>58</v>
      </c>
      <c r="C21088" s="13">
        <v>47285.062820457002</v>
      </c>
      <c r="D21088">
        <v>0</v>
      </c>
    </row>
    <row r="21089" spans="1:4" x14ac:dyDescent="0.2">
      <c r="A21089" s="2" t="s">
        <v>330</v>
      </c>
      <c r="B21089" s="1" t="s">
        <v>59</v>
      </c>
      <c r="C21089" s="13">
        <v>52296.838780772698</v>
      </c>
      <c r="D21089">
        <v>0</v>
      </c>
    </row>
    <row r="21090" spans="1:4" x14ac:dyDescent="0.2">
      <c r="A21090" s="2" t="s">
        <v>330</v>
      </c>
      <c r="B21090" s="1" t="s">
        <v>60</v>
      </c>
      <c r="C21090" s="13">
        <v>56040.2288873367</v>
      </c>
      <c r="D21090">
        <v>0</v>
      </c>
    </row>
    <row r="21091" spans="1:4" x14ac:dyDescent="0.2">
      <c r="A21091" s="2" t="s">
        <v>330</v>
      </c>
      <c r="B21091" s="1" t="s">
        <v>61</v>
      </c>
      <c r="C21091" s="13">
        <v>66854.770340644303</v>
      </c>
      <c r="D21091">
        <v>0</v>
      </c>
    </row>
    <row r="21092" spans="1:4" x14ac:dyDescent="0.2">
      <c r="A21092" s="2" t="s">
        <v>330</v>
      </c>
      <c r="B21092" s="1" t="s">
        <v>62</v>
      </c>
      <c r="C21092" s="13">
        <v>73073.765345863896</v>
      </c>
      <c r="D21092">
        <v>0</v>
      </c>
    </row>
    <row r="21093" spans="1:4" x14ac:dyDescent="0.2">
      <c r="A21093" s="2" t="s">
        <v>330</v>
      </c>
      <c r="B21093" s="1" t="s">
        <v>63</v>
      </c>
      <c r="C21093" s="13">
        <v>74027.681651150895</v>
      </c>
      <c r="D21093">
        <v>0</v>
      </c>
    </row>
    <row r="21094" spans="1:4" x14ac:dyDescent="0.2">
      <c r="A21094" s="2" t="s">
        <v>330</v>
      </c>
      <c r="B21094" s="1" t="s">
        <v>64</v>
      </c>
      <c r="C21094" s="13">
        <v>77784.981535552797</v>
      </c>
      <c r="D21094">
        <v>0</v>
      </c>
    </row>
    <row r="21095" spans="1:4" x14ac:dyDescent="0.2">
      <c r="A21095" s="2" t="s">
        <v>330</v>
      </c>
      <c r="B21095" s="1" t="s">
        <v>65</v>
      </c>
      <c r="C21095" s="13">
        <v>73171.524299372002</v>
      </c>
      <c r="D21095">
        <v>0</v>
      </c>
    </row>
    <row r="21096" spans="1:4" x14ac:dyDescent="0.2">
      <c r="A21096" s="2" t="s">
        <v>330</v>
      </c>
      <c r="B21096" s="1" t="s">
        <v>66</v>
      </c>
      <c r="C21096" s="13">
        <v>66359.316803334994</v>
      </c>
      <c r="D21096">
        <v>0</v>
      </c>
    </row>
    <row r="21097" spans="1:4" x14ac:dyDescent="0.2">
      <c r="A21097" s="2" t="s">
        <v>330</v>
      </c>
      <c r="B21097" s="1" t="s">
        <v>67</v>
      </c>
      <c r="C21097" s="13">
        <v>62402.454495385799</v>
      </c>
      <c r="D21097">
        <v>0</v>
      </c>
    </row>
    <row r="21098" spans="1:4" x14ac:dyDescent="0.2">
      <c r="A21098" s="2" t="s">
        <v>330</v>
      </c>
      <c r="B21098" s="1" t="s">
        <v>68</v>
      </c>
      <c r="C21098" s="13">
        <v>62141.872690411197</v>
      </c>
      <c r="D21098">
        <v>0</v>
      </c>
    </row>
    <row r="21099" spans="1:4" x14ac:dyDescent="0.2">
      <c r="A21099" s="2" t="s">
        <v>330</v>
      </c>
      <c r="B21099" s="1" t="s">
        <v>69</v>
      </c>
      <c r="C21099" s="13">
        <v>64576.890286402799</v>
      </c>
      <c r="D21099">
        <v>0</v>
      </c>
    </row>
    <row r="21100" spans="1:4" x14ac:dyDescent="0.2">
      <c r="A21100" s="2" t="s">
        <v>330</v>
      </c>
      <c r="B21100" s="1" t="s">
        <v>70</v>
      </c>
      <c r="C21100" s="13">
        <v>58380.382598170399</v>
      </c>
      <c r="D21100">
        <v>0</v>
      </c>
    </row>
    <row r="21101" spans="1:4" x14ac:dyDescent="0.2">
      <c r="A21101" s="2" t="s">
        <v>330</v>
      </c>
      <c r="B21101" s="1" t="s">
        <v>71</v>
      </c>
      <c r="C21101" s="13">
        <v>57286.137767733198</v>
      </c>
      <c r="D21101">
        <v>0</v>
      </c>
    </row>
    <row r="21102" spans="1:4" x14ac:dyDescent="0.2">
      <c r="A21102" s="2" t="s">
        <v>330</v>
      </c>
      <c r="B21102" s="1" t="s">
        <v>72</v>
      </c>
      <c r="C21102" s="13">
        <v>61022.190971720003</v>
      </c>
      <c r="D21102">
        <v>0</v>
      </c>
    </row>
    <row r="21103" spans="1:4" x14ac:dyDescent="0.2">
      <c r="A21103" s="2" t="s">
        <v>330</v>
      </c>
      <c r="B21103" s="1" t="s">
        <v>73</v>
      </c>
      <c r="C21103" s="13">
        <v>54438.6659127245</v>
      </c>
      <c r="D21103">
        <v>0</v>
      </c>
    </row>
    <row r="21104" spans="1:4" x14ac:dyDescent="0.2">
      <c r="A21104" s="2" t="s">
        <v>330</v>
      </c>
      <c r="B21104" s="1" t="s">
        <v>74</v>
      </c>
      <c r="C21104" s="13">
        <v>57309.239697535602</v>
      </c>
      <c r="D21104">
        <v>0</v>
      </c>
    </row>
    <row r="21105" spans="1:4" x14ac:dyDescent="0.2">
      <c r="A21105" s="2" t="s">
        <v>330</v>
      </c>
      <c r="B21105" s="1" t="s">
        <v>75</v>
      </c>
      <c r="C21105" s="13">
        <v>48105.045354884998</v>
      </c>
      <c r="D21105">
        <v>0</v>
      </c>
    </row>
    <row r="21106" spans="1:4" x14ac:dyDescent="0.2">
      <c r="A21106" s="2" t="s">
        <v>330</v>
      </c>
      <c r="B21106" s="1" t="s">
        <v>76</v>
      </c>
      <c r="C21106" s="13">
        <v>48602.110647350797</v>
      </c>
      <c r="D21106">
        <v>0</v>
      </c>
    </row>
    <row r="21107" spans="1:4" x14ac:dyDescent="0.2">
      <c r="A21107" s="2" t="s">
        <v>330</v>
      </c>
      <c r="B21107" s="1" t="s">
        <v>77</v>
      </c>
      <c r="C21107" s="13">
        <v>48909.284873155499</v>
      </c>
      <c r="D21107">
        <v>0</v>
      </c>
    </row>
    <row r="21108" spans="1:4" x14ac:dyDescent="0.2">
      <c r="A21108" s="2" t="s">
        <v>330</v>
      </c>
      <c r="B21108" s="1" t="s">
        <v>78</v>
      </c>
      <c r="C21108" s="13">
        <v>46630.491996458899</v>
      </c>
      <c r="D21108">
        <v>0</v>
      </c>
    </row>
    <row r="21109" spans="1:4" x14ac:dyDescent="0.2">
      <c r="A21109" s="2" t="s">
        <v>330</v>
      </c>
      <c r="B21109" s="1" t="s">
        <v>79</v>
      </c>
      <c r="C21109" s="13">
        <v>44240.6250982602</v>
      </c>
      <c r="D21109">
        <v>0</v>
      </c>
    </row>
    <row r="21110" spans="1:4" x14ac:dyDescent="0.2">
      <c r="A21110" s="2" t="s">
        <v>330</v>
      </c>
      <c r="B21110" s="1" t="s">
        <v>80</v>
      </c>
      <c r="C21110" s="13">
        <v>36945.144585878799</v>
      </c>
      <c r="D21110">
        <v>0</v>
      </c>
    </row>
    <row r="21111" spans="1:4" x14ac:dyDescent="0.2">
      <c r="A21111" s="2" t="s">
        <v>330</v>
      </c>
      <c r="B21111" s="1" t="s">
        <v>81</v>
      </c>
      <c r="C21111" s="13">
        <v>34132.278943346901</v>
      </c>
      <c r="D21111">
        <v>0</v>
      </c>
    </row>
    <row r="21112" spans="1:4" x14ac:dyDescent="0.2">
      <c r="A21112" s="2" t="s">
        <v>330</v>
      </c>
      <c r="B21112" s="1" t="s">
        <v>82</v>
      </c>
      <c r="C21112" s="13">
        <v>37274.047637616102</v>
      </c>
      <c r="D21112">
        <v>0</v>
      </c>
    </row>
    <row r="21113" spans="1:4" x14ac:dyDescent="0.2">
      <c r="A21113" s="2" t="s">
        <v>330</v>
      </c>
      <c r="B21113" s="1" t="s">
        <v>83</v>
      </c>
      <c r="C21113" s="13">
        <v>38139.515105991901</v>
      </c>
      <c r="D21113">
        <v>0</v>
      </c>
    </row>
    <row r="21114" spans="1:4" x14ac:dyDescent="0.2">
      <c r="A21114" s="2" t="s">
        <v>330</v>
      </c>
      <c r="B21114" s="1" t="s">
        <v>84</v>
      </c>
      <c r="C21114" s="13">
        <v>29869.5367511607</v>
      </c>
      <c r="D21114">
        <v>0</v>
      </c>
    </row>
    <row r="21115" spans="1:4" x14ac:dyDescent="0.2">
      <c r="A21115" s="2" t="s">
        <v>330</v>
      </c>
      <c r="B21115" s="1" t="s">
        <v>85</v>
      </c>
      <c r="C21115" s="13">
        <v>29795.415447051</v>
      </c>
      <c r="D21115">
        <v>0</v>
      </c>
    </row>
    <row r="21116" spans="1:4" x14ac:dyDescent="0.2">
      <c r="A21116" s="2" t="s">
        <v>330</v>
      </c>
      <c r="B21116" s="1" t="s">
        <v>86</v>
      </c>
      <c r="C21116" s="13">
        <v>26964.0131816457</v>
      </c>
      <c r="D21116">
        <v>0</v>
      </c>
    </row>
    <row r="21117" spans="1:4" x14ac:dyDescent="0.2">
      <c r="A21117" s="2" t="s">
        <v>330</v>
      </c>
      <c r="B21117" s="1" t="s">
        <v>87</v>
      </c>
      <c r="C21117" s="13">
        <v>25462.4818796687</v>
      </c>
      <c r="D21117">
        <v>0</v>
      </c>
    </row>
    <row r="21118" spans="1:4" x14ac:dyDescent="0.2">
      <c r="A21118" s="2" t="s">
        <v>330</v>
      </c>
      <c r="B21118" s="1" t="s">
        <v>88</v>
      </c>
      <c r="C21118" s="13">
        <v>24661.803040174</v>
      </c>
      <c r="D21118">
        <v>0</v>
      </c>
    </row>
    <row r="21119" spans="1:4" x14ac:dyDescent="0.2">
      <c r="A21119" s="2" t="s">
        <v>330</v>
      </c>
      <c r="B21119" s="1" t="s">
        <v>89</v>
      </c>
      <c r="C21119" s="13">
        <v>21986.769727560801</v>
      </c>
      <c r="D21119">
        <v>0</v>
      </c>
    </row>
    <row r="21120" spans="1:4" x14ac:dyDescent="0.2">
      <c r="A21120" s="2" t="s">
        <v>330</v>
      </c>
      <c r="B21120" s="1" t="s">
        <v>90</v>
      </c>
      <c r="C21120" s="13">
        <v>19737.118347228101</v>
      </c>
      <c r="D21120">
        <v>0</v>
      </c>
    </row>
    <row r="21121" spans="1:4" x14ac:dyDescent="0.2">
      <c r="A21121" s="2" t="s">
        <v>330</v>
      </c>
      <c r="B21121" s="1" t="s">
        <v>91</v>
      </c>
      <c r="C21121" s="13">
        <v>17067.942360856301</v>
      </c>
      <c r="D21121">
        <v>0</v>
      </c>
    </row>
    <row r="21122" spans="1:4" x14ac:dyDescent="0.2">
      <c r="A21122" s="2" t="s">
        <v>330</v>
      </c>
      <c r="B21122" s="1" t="s">
        <v>92</v>
      </c>
      <c r="C21122" s="13">
        <v>14949.0750355993</v>
      </c>
      <c r="D21122">
        <v>0</v>
      </c>
    </row>
    <row r="21123" spans="1:4" x14ac:dyDescent="0.2">
      <c r="A21123" s="2" t="s">
        <v>330</v>
      </c>
      <c r="B21123" s="1" t="s">
        <v>93</v>
      </c>
      <c r="C21123" s="13">
        <v>11962.0993282034</v>
      </c>
      <c r="D21123">
        <v>0</v>
      </c>
    </row>
    <row r="21124" spans="1:4" x14ac:dyDescent="0.2">
      <c r="A21124" s="2" t="s">
        <v>330</v>
      </c>
      <c r="B21124" s="1" t="s">
        <v>94</v>
      </c>
      <c r="C21124" s="13">
        <v>9778.0761080478496</v>
      </c>
      <c r="D21124">
        <v>0</v>
      </c>
    </row>
    <row r="21125" spans="1:4" x14ac:dyDescent="0.2">
      <c r="A21125" s="2" t="s">
        <v>330</v>
      </c>
      <c r="B21125" s="1" t="s">
        <v>95</v>
      </c>
      <c r="C21125" s="13">
        <v>5401.2159532795804</v>
      </c>
      <c r="D21125">
        <v>0</v>
      </c>
    </row>
    <row r="21126" spans="1:4" x14ac:dyDescent="0.2">
      <c r="A21126" s="2" t="s">
        <v>330</v>
      </c>
      <c r="B21126" s="1" t="s">
        <v>96</v>
      </c>
      <c r="C21126" s="13">
        <v>3788.8959114169402</v>
      </c>
      <c r="D21126">
        <v>0</v>
      </c>
    </row>
    <row r="21127" spans="1:4" x14ac:dyDescent="0.2">
      <c r="A21127" s="2" t="s">
        <v>330</v>
      </c>
      <c r="B21127" s="1" t="s">
        <v>97</v>
      </c>
      <c r="C21127" s="13">
        <v>1787.1469598665101</v>
      </c>
      <c r="D21127">
        <v>0</v>
      </c>
    </row>
    <row r="21128" spans="1:4" x14ac:dyDescent="0.2">
      <c r="A21128" s="2" t="s">
        <v>330</v>
      </c>
      <c r="B21128" s="1" t="s">
        <v>98</v>
      </c>
      <c r="C21128" s="13">
        <v>849.96834990062996</v>
      </c>
      <c r="D21128">
        <v>0</v>
      </c>
    </row>
    <row r="21129" spans="1:4" x14ac:dyDescent="0.2">
      <c r="A21129" s="2" t="s">
        <v>331</v>
      </c>
      <c r="B21129" s="1" t="s">
        <v>99</v>
      </c>
      <c r="C21129" s="13">
        <v>337.17086139531</v>
      </c>
      <c r="D21129">
        <v>0</v>
      </c>
    </row>
    <row r="21130" spans="1:4" x14ac:dyDescent="0.2">
      <c r="A21130" s="2" t="s">
        <v>331</v>
      </c>
      <c r="B21130" s="1" t="s">
        <v>4</v>
      </c>
      <c r="C21130" s="13">
        <v>2.3401308514700001</v>
      </c>
      <c r="D21130">
        <v>0</v>
      </c>
    </row>
    <row r="21131" spans="1:4" x14ac:dyDescent="0.2">
      <c r="A21131" s="2" t="s">
        <v>331</v>
      </c>
      <c r="B21131" s="1" t="s">
        <v>5</v>
      </c>
      <c r="C21131" s="13">
        <v>0</v>
      </c>
      <c r="D21131">
        <v>0</v>
      </c>
    </row>
    <row r="21132" spans="1:4" x14ac:dyDescent="0.2">
      <c r="A21132" s="2" t="s">
        <v>331</v>
      </c>
      <c r="B21132" s="1" t="s">
        <v>6</v>
      </c>
      <c r="C21132" s="13">
        <v>0</v>
      </c>
      <c r="D21132">
        <v>0</v>
      </c>
    </row>
    <row r="21133" spans="1:4" x14ac:dyDescent="0.2">
      <c r="A21133" s="2" t="s">
        <v>331</v>
      </c>
      <c r="B21133" s="1" t="s">
        <v>7</v>
      </c>
      <c r="C21133" s="13">
        <v>0</v>
      </c>
      <c r="D21133">
        <v>0</v>
      </c>
    </row>
    <row r="21134" spans="1:4" x14ac:dyDescent="0.2">
      <c r="A21134" s="2" t="s">
        <v>331</v>
      </c>
      <c r="B21134" s="1" t="s">
        <v>8</v>
      </c>
      <c r="C21134" s="13">
        <v>0</v>
      </c>
      <c r="D21134">
        <v>0</v>
      </c>
    </row>
    <row r="21135" spans="1:4" x14ac:dyDescent="0.2">
      <c r="A21135" s="2" t="s">
        <v>331</v>
      </c>
      <c r="B21135" s="1" t="s">
        <v>9</v>
      </c>
      <c r="C21135" s="13">
        <v>0</v>
      </c>
      <c r="D21135">
        <v>0</v>
      </c>
    </row>
    <row r="21136" spans="1:4" x14ac:dyDescent="0.2">
      <c r="A21136" s="2" t="s">
        <v>331</v>
      </c>
      <c r="B21136" s="1" t="s">
        <v>10</v>
      </c>
      <c r="C21136" s="13">
        <v>9.8404720161599997</v>
      </c>
      <c r="D21136">
        <v>0</v>
      </c>
    </row>
    <row r="21137" spans="1:4" x14ac:dyDescent="0.2">
      <c r="A21137" s="2" t="s">
        <v>331</v>
      </c>
      <c r="B21137" s="1" t="s">
        <v>11</v>
      </c>
      <c r="C21137" s="13">
        <v>532.97059578982999</v>
      </c>
      <c r="D21137">
        <v>0</v>
      </c>
    </row>
    <row r="21138" spans="1:4" x14ac:dyDescent="0.2">
      <c r="A21138" s="2" t="s">
        <v>331</v>
      </c>
      <c r="B21138" s="1" t="s">
        <v>12</v>
      </c>
      <c r="C21138" s="13">
        <v>1427.9576682294501</v>
      </c>
      <c r="D21138">
        <v>0</v>
      </c>
    </row>
    <row r="21139" spans="1:4" x14ac:dyDescent="0.2">
      <c r="A21139" s="2" t="s">
        <v>331</v>
      </c>
      <c r="B21139" s="1" t="s">
        <v>13</v>
      </c>
      <c r="C21139" s="13">
        <v>2592.4226709658401</v>
      </c>
      <c r="D21139">
        <v>0</v>
      </c>
    </row>
    <row r="21140" spans="1:4" x14ac:dyDescent="0.2">
      <c r="A21140" s="2" t="s">
        <v>331</v>
      </c>
      <c r="B21140" s="1" t="s">
        <v>14</v>
      </c>
      <c r="C21140" s="13">
        <v>4873.7009858806996</v>
      </c>
      <c r="D21140">
        <v>0</v>
      </c>
    </row>
    <row r="21141" spans="1:4" x14ac:dyDescent="0.2">
      <c r="A21141" s="2" t="s">
        <v>331</v>
      </c>
      <c r="B21141" s="1" t="s">
        <v>15</v>
      </c>
      <c r="C21141" s="13">
        <v>4157.3785966456398</v>
      </c>
      <c r="D21141">
        <v>0</v>
      </c>
    </row>
    <row r="21142" spans="1:4" x14ac:dyDescent="0.2">
      <c r="A21142" s="2" t="s">
        <v>331</v>
      </c>
      <c r="B21142" s="1" t="s">
        <v>16</v>
      </c>
      <c r="C21142" s="13">
        <v>6040.4828462707301</v>
      </c>
      <c r="D21142">
        <v>0</v>
      </c>
    </row>
    <row r="21143" spans="1:4" x14ac:dyDescent="0.2">
      <c r="A21143" s="2" t="s">
        <v>331</v>
      </c>
      <c r="B21143" s="1" t="s">
        <v>17</v>
      </c>
      <c r="C21143" s="13">
        <v>5123.6930701900901</v>
      </c>
      <c r="D21143">
        <v>0</v>
      </c>
    </row>
    <row r="21144" spans="1:4" x14ac:dyDescent="0.2">
      <c r="A21144" s="2" t="s">
        <v>331</v>
      </c>
      <c r="B21144" s="1" t="s">
        <v>18</v>
      </c>
      <c r="C21144" s="13">
        <v>7931.5430564406497</v>
      </c>
      <c r="D21144">
        <v>0</v>
      </c>
    </row>
    <row r="21145" spans="1:4" x14ac:dyDescent="0.2">
      <c r="A21145" s="2" t="s">
        <v>331</v>
      </c>
      <c r="B21145" s="1" t="s">
        <v>19</v>
      </c>
      <c r="C21145" s="13">
        <v>9932.01166942692</v>
      </c>
      <c r="D21145">
        <v>0</v>
      </c>
    </row>
    <row r="21146" spans="1:4" x14ac:dyDescent="0.2">
      <c r="A21146" s="2" t="s">
        <v>331</v>
      </c>
      <c r="B21146" s="1" t="s">
        <v>20</v>
      </c>
      <c r="C21146" s="13">
        <v>7949.4088166756401</v>
      </c>
      <c r="D21146">
        <v>0</v>
      </c>
    </row>
    <row r="21147" spans="1:4" x14ac:dyDescent="0.2">
      <c r="A21147" s="2" t="s">
        <v>331</v>
      </c>
      <c r="B21147" s="1" t="s">
        <v>21</v>
      </c>
      <c r="C21147" s="13">
        <v>8509.2257983542095</v>
      </c>
      <c r="D21147">
        <v>0</v>
      </c>
    </row>
    <row r="21148" spans="1:4" x14ac:dyDescent="0.2">
      <c r="A21148" s="2" t="s">
        <v>331</v>
      </c>
      <c r="B21148" s="1" t="s">
        <v>22</v>
      </c>
      <c r="C21148" s="13">
        <v>8642.6410894985602</v>
      </c>
      <c r="D21148">
        <v>0</v>
      </c>
    </row>
    <row r="21149" spans="1:4" x14ac:dyDescent="0.2">
      <c r="A21149" s="2" t="s">
        <v>331</v>
      </c>
      <c r="B21149" s="1" t="s">
        <v>23</v>
      </c>
      <c r="C21149" s="13">
        <v>7820.8126499892196</v>
      </c>
      <c r="D21149">
        <v>0</v>
      </c>
    </row>
    <row r="21150" spans="1:4" x14ac:dyDescent="0.2">
      <c r="A21150" s="2" t="s">
        <v>331</v>
      </c>
      <c r="B21150" s="1" t="s">
        <v>24</v>
      </c>
      <c r="C21150" s="13">
        <v>6394.5384663143996</v>
      </c>
      <c r="D21150">
        <v>0</v>
      </c>
    </row>
    <row r="21151" spans="1:4" x14ac:dyDescent="0.2">
      <c r="A21151" s="2" t="s">
        <v>331</v>
      </c>
      <c r="B21151" s="1" t="s">
        <v>25</v>
      </c>
      <c r="C21151" s="13">
        <v>7325.1442560032801</v>
      </c>
      <c r="D21151">
        <v>0</v>
      </c>
    </row>
    <row r="21152" spans="1:4" x14ac:dyDescent="0.2">
      <c r="A21152" s="2" t="s">
        <v>331</v>
      </c>
      <c r="B21152" s="1" t="s">
        <v>26</v>
      </c>
      <c r="C21152" s="13">
        <v>9801.6780227003692</v>
      </c>
      <c r="D21152">
        <v>0</v>
      </c>
    </row>
    <row r="21153" spans="1:4" x14ac:dyDescent="0.2">
      <c r="A21153" s="2" t="s">
        <v>331</v>
      </c>
      <c r="B21153" s="1" t="s">
        <v>27</v>
      </c>
      <c r="C21153" s="13">
        <v>12903.165581810799</v>
      </c>
      <c r="D21153">
        <v>0</v>
      </c>
    </row>
    <row r="21154" spans="1:4" x14ac:dyDescent="0.2">
      <c r="A21154" s="2" t="s">
        <v>331</v>
      </c>
      <c r="B21154" s="1" t="s">
        <v>28</v>
      </c>
      <c r="C21154" s="13">
        <v>17034.34321992</v>
      </c>
      <c r="D21154">
        <v>0</v>
      </c>
    </row>
    <row r="21155" spans="1:4" x14ac:dyDescent="0.2">
      <c r="A21155" s="2" t="s">
        <v>331</v>
      </c>
      <c r="B21155" s="1" t="s">
        <v>29</v>
      </c>
      <c r="C21155" s="13">
        <v>16941.572871252501</v>
      </c>
      <c r="D21155">
        <v>0</v>
      </c>
    </row>
    <row r="21156" spans="1:4" x14ac:dyDescent="0.2">
      <c r="A21156" s="2" t="s">
        <v>331</v>
      </c>
      <c r="B21156" s="1" t="s">
        <v>30</v>
      </c>
      <c r="C21156" s="13">
        <v>17721.686842478801</v>
      </c>
      <c r="D21156">
        <v>0</v>
      </c>
    </row>
    <row r="21157" spans="1:4" x14ac:dyDescent="0.2">
      <c r="A21157" s="2" t="s">
        <v>331</v>
      </c>
      <c r="B21157" s="1" t="s">
        <v>31</v>
      </c>
      <c r="C21157" s="13">
        <v>17062.034561898101</v>
      </c>
      <c r="D21157">
        <v>0</v>
      </c>
    </row>
    <row r="21158" spans="1:4" x14ac:dyDescent="0.2">
      <c r="A21158" s="2" t="s">
        <v>331</v>
      </c>
      <c r="B21158" s="1" t="s">
        <v>32</v>
      </c>
      <c r="C21158" s="13">
        <v>18484.465741997701</v>
      </c>
      <c r="D21158">
        <v>0</v>
      </c>
    </row>
    <row r="21159" spans="1:4" x14ac:dyDescent="0.2">
      <c r="A21159" s="2" t="s">
        <v>331</v>
      </c>
      <c r="B21159" s="1" t="s">
        <v>33</v>
      </c>
      <c r="C21159" s="13">
        <v>17779.0780036918</v>
      </c>
      <c r="D21159">
        <v>0</v>
      </c>
    </row>
    <row r="21160" spans="1:4" x14ac:dyDescent="0.2">
      <c r="A21160" s="2" t="s">
        <v>331</v>
      </c>
      <c r="B21160" s="1" t="s">
        <v>34</v>
      </c>
      <c r="C21160" s="13">
        <v>14784.6519811869</v>
      </c>
      <c r="D21160">
        <v>0</v>
      </c>
    </row>
    <row r="21161" spans="1:4" x14ac:dyDescent="0.2">
      <c r="A21161" s="2" t="s">
        <v>331</v>
      </c>
      <c r="B21161" s="1" t="s">
        <v>35</v>
      </c>
      <c r="C21161" s="13">
        <v>14351.3454556628</v>
      </c>
      <c r="D21161">
        <v>0</v>
      </c>
    </row>
    <row r="21162" spans="1:4" x14ac:dyDescent="0.2">
      <c r="A21162" s="2" t="s">
        <v>331</v>
      </c>
      <c r="B21162" s="1" t="s">
        <v>36</v>
      </c>
      <c r="C21162" s="13">
        <v>14256.351512838501</v>
      </c>
      <c r="D21162">
        <v>0</v>
      </c>
    </row>
    <row r="21163" spans="1:4" x14ac:dyDescent="0.2">
      <c r="A21163" s="2" t="s">
        <v>331</v>
      </c>
      <c r="B21163" s="1" t="s">
        <v>37</v>
      </c>
      <c r="C21163" s="13">
        <v>15830.424549311099</v>
      </c>
      <c r="D21163">
        <v>0</v>
      </c>
    </row>
    <row r="21164" spans="1:4" x14ac:dyDescent="0.2">
      <c r="A21164" s="2" t="s">
        <v>331</v>
      </c>
      <c r="B21164" s="1" t="s">
        <v>38</v>
      </c>
      <c r="C21164" s="13">
        <v>21818.852275790101</v>
      </c>
      <c r="D21164">
        <v>0</v>
      </c>
    </row>
    <row r="21165" spans="1:4" x14ac:dyDescent="0.2">
      <c r="A21165" s="2" t="s">
        <v>331</v>
      </c>
      <c r="B21165" s="1" t="s">
        <v>39</v>
      </c>
      <c r="C21165" s="13">
        <v>21331.7303766558</v>
      </c>
      <c r="D21165">
        <v>0</v>
      </c>
    </row>
    <row r="21166" spans="1:4" x14ac:dyDescent="0.2">
      <c r="A21166" s="2" t="s">
        <v>331</v>
      </c>
      <c r="B21166" s="1" t="s">
        <v>40</v>
      </c>
      <c r="C21166" s="13">
        <v>20602.383862396699</v>
      </c>
      <c r="D21166">
        <v>0</v>
      </c>
    </row>
    <row r="21167" spans="1:4" x14ac:dyDescent="0.2">
      <c r="A21167" s="2" t="s">
        <v>331</v>
      </c>
      <c r="B21167" s="1" t="s">
        <v>41</v>
      </c>
      <c r="C21167" s="13">
        <v>19442.217985031999</v>
      </c>
      <c r="D21167">
        <v>0</v>
      </c>
    </row>
    <row r="21168" spans="1:4" x14ac:dyDescent="0.2">
      <c r="A21168" s="2" t="s">
        <v>331</v>
      </c>
      <c r="B21168" s="1" t="s">
        <v>42</v>
      </c>
      <c r="C21168" s="13">
        <v>22667.149505138899</v>
      </c>
      <c r="D21168">
        <v>0</v>
      </c>
    </row>
    <row r="21169" spans="1:4" x14ac:dyDescent="0.2">
      <c r="A21169" s="2" t="s">
        <v>331</v>
      </c>
      <c r="B21169" s="1" t="s">
        <v>43</v>
      </c>
      <c r="C21169" s="13">
        <v>25185.904878011501</v>
      </c>
      <c r="D21169">
        <v>0</v>
      </c>
    </row>
    <row r="21170" spans="1:4" x14ac:dyDescent="0.2">
      <c r="A21170" s="2" t="s">
        <v>331</v>
      </c>
      <c r="B21170" s="1" t="s">
        <v>44</v>
      </c>
      <c r="C21170" s="13">
        <v>20547.461681941499</v>
      </c>
      <c r="D21170">
        <v>0</v>
      </c>
    </row>
    <row r="21171" spans="1:4" x14ac:dyDescent="0.2">
      <c r="A21171" s="2" t="s">
        <v>331</v>
      </c>
      <c r="B21171" s="1" t="s">
        <v>45</v>
      </c>
      <c r="C21171" s="13">
        <v>17553.075394300198</v>
      </c>
      <c r="D21171">
        <v>0</v>
      </c>
    </row>
    <row r="21172" spans="1:4" x14ac:dyDescent="0.2">
      <c r="A21172" s="2" t="s">
        <v>331</v>
      </c>
      <c r="B21172" s="1" t="s">
        <v>46</v>
      </c>
      <c r="C21172" s="13">
        <v>14707.843145021699</v>
      </c>
      <c r="D21172">
        <v>0</v>
      </c>
    </row>
    <row r="21173" spans="1:4" x14ac:dyDescent="0.2">
      <c r="A21173" s="2" t="s">
        <v>331</v>
      </c>
      <c r="B21173" s="1" t="s">
        <v>47</v>
      </c>
      <c r="C21173" s="13">
        <v>12032.5365762663</v>
      </c>
      <c r="D21173">
        <v>0</v>
      </c>
    </row>
    <row r="21174" spans="1:4" x14ac:dyDescent="0.2">
      <c r="A21174" s="2" t="s">
        <v>331</v>
      </c>
      <c r="B21174" s="1" t="s">
        <v>48</v>
      </c>
      <c r="C21174" s="13">
        <v>13400.528182082</v>
      </c>
      <c r="D21174">
        <v>0</v>
      </c>
    </row>
    <row r="21175" spans="1:4" x14ac:dyDescent="0.2">
      <c r="A21175" s="2" t="s">
        <v>331</v>
      </c>
      <c r="B21175" s="1" t="s">
        <v>49</v>
      </c>
      <c r="C21175" s="13">
        <v>12925.8282298838</v>
      </c>
      <c r="D21175">
        <v>0</v>
      </c>
    </row>
    <row r="21176" spans="1:4" x14ac:dyDescent="0.2">
      <c r="A21176" s="2" t="s">
        <v>331</v>
      </c>
      <c r="B21176" s="1" t="s">
        <v>50</v>
      </c>
      <c r="C21176" s="13">
        <v>10899.883779305301</v>
      </c>
      <c r="D21176">
        <v>0</v>
      </c>
    </row>
    <row r="21177" spans="1:4" x14ac:dyDescent="0.2">
      <c r="A21177" s="2" t="s">
        <v>331</v>
      </c>
      <c r="B21177" s="1" t="s">
        <v>51</v>
      </c>
      <c r="C21177" s="13">
        <v>8957.7099403642296</v>
      </c>
      <c r="D21177">
        <v>0</v>
      </c>
    </row>
    <row r="21178" spans="1:4" x14ac:dyDescent="0.2">
      <c r="A21178" s="2" t="s">
        <v>331</v>
      </c>
      <c r="B21178" s="1" t="s">
        <v>52</v>
      </c>
      <c r="C21178" s="13">
        <v>12146.5887633986</v>
      </c>
      <c r="D21178">
        <v>0</v>
      </c>
    </row>
    <row r="21179" spans="1:4" x14ac:dyDescent="0.2">
      <c r="A21179" s="2" t="s">
        <v>331</v>
      </c>
      <c r="B21179" s="1" t="s">
        <v>53</v>
      </c>
      <c r="C21179" s="13">
        <v>13937.0235410448</v>
      </c>
      <c r="D21179">
        <v>0</v>
      </c>
    </row>
    <row r="21180" spans="1:4" x14ac:dyDescent="0.2">
      <c r="A21180" s="2" t="s">
        <v>331</v>
      </c>
      <c r="B21180" s="1" t="s">
        <v>54</v>
      </c>
      <c r="C21180" s="13">
        <v>13841.4145721857</v>
      </c>
      <c r="D21180">
        <v>0</v>
      </c>
    </row>
    <row r="21181" spans="1:4" x14ac:dyDescent="0.2">
      <c r="A21181" s="2" t="s">
        <v>331</v>
      </c>
      <c r="B21181" s="1" t="s">
        <v>55</v>
      </c>
      <c r="C21181" s="13">
        <v>12111.294622970499</v>
      </c>
      <c r="D21181">
        <v>0</v>
      </c>
    </row>
    <row r="21182" spans="1:4" x14ac:dyDescent="0.2">
      <c r="A21182" s="2" t="s">
        <v>331</v>
      </c>
      <c r="B21182" s="1" t="s">
        <v>56</v>
      </c>
      <c r="C21182" s="13">
        <v>12945.4333731359</v>
      </c>
      <c r="D21182">
        <v>0</v>
      </c>
    </row>
    <row r="21183" spans="1:4" x14ac:dyDescent="0.2">
      <c r="A21183" s="2" t="s">
        <v>331</v>
      </c>
      <c r="B21183" s="1" t="s">
        <v>57</v>
      </c>
      <c r="C21183" s="13">
        <v>12549.300689731301</v>
      </c>
      <c r="D21183">
        <v>0</v>
      </c>
    </row>
    <row r="21184" spans="1:4" x14ac:dyDescent="0.2">
      <c r="A21184" s="2" t="s">
        <v>331</v>
      </c>
      <c r="B21184" s="1" t="s">
        <v>58</v>
      </c>
      <c r="C21184" s="13">
        <v>11040.632391732899</v>
      </c>
      <c r="D21184">
        <v>0</v>
      </c>
    </row>
    <row r="21185" spans="1:4" x14ac:dyDescent="0.2">
      <c r="A21185" s="2" t="s">
        <v>331</v>
      </c>
      <c r="B21185" s="1" t="s">
        <v>59</v>
      </c>
      <c r="C21185" s="13">
        <v>11147.8493647635</v>
      </c>
      <c r="D21185">
        <v>0</v>
      </c>
    </row>
    <row r="21186" spans="1:4" x14ac:dyDescent="0.2">
      <c r="A21186" s="2" t="s">
        <v>331</v>
      </c>
      <c r="B21186" s="1" t="s">
        <v>60</v>
      </c>
      <c r="C21186" s="13">
        <v>18077.9358439969</v>
      </c>
      <c r="D21186">
        <v>0</v>
      </c>
    </row>
    <row r="21187" spans="1:4" x14ac:dyDescent="0.2">
      <c r="A21187" s="2" t="s">
        <v>331</v>
      </c>
      <c r="B21187" s="1" t="s">
        <v>61</v>
      </c>
      <c r="C21187" s="13">
        <v>20826.917689781501</v>
      </c>
      <c r="D21187">
        <v>0</v>
      </c>
    </row>
    <row r="21188" spans="1:4" x14ac:dyDescent="0.2">
      <c r="A21188" s="2" t="s">
        <v>331</v>
      </c>
      <c r="B21188" s="1" t="s">
        <v>62</v>
      </c>
      <c r="C21188" s="13">
        <v>24985.698972395701</v>
      </c>
      <c r="D21188">
        <v>0</v>
      </c>
    </row>
    <row r="21189" spans="1:4" x14ac:dyDescent="0.2">
      <c r="A21189" s="2" t="s">
        <v>331</v>
      </c>
      <c r="B21189" s="1" t="s">
        <v>63</v>
      </c>
      <c r="C21189" s="13">
        <v>31842.962962475402</v>
      </c>
      <c r="D21189">
        <v>0</v>
      </c>
    </row>
    <row r="21190" spans="1:4" x14ac:dyDescent="0.2">
      <c r="A21190" s="2" t="s">
        <v>331</v>
      </c>
      <c r="B21190" s="1" t="s">
        <v>64</v>
      </c>
      <c r="C21190" s="13">
        <v>32383.8129303895</v>
      </c>
      <c r="D21190">
        <v>0</v>
      </c>
    </row>
    <row r="21191" spans="1:4" x14ac:dyDescent="0.2">
      <c r="A21191" s="2" t="s">
        <v>331</v>
      </c>
      <c r="B21191" s="1" t="s">
        <v>65</v>
      </c>
      <c r="C21191" s="13">
        <v>30906.104274099998</v>
      </c>
      <c r="D21191">
        <v>0</v>
      </c>
    </row>
    <row r="21192" spans="1:4" x14ac:dyDescent="0.2">
      <c r="A21192" s="2" t="s">
        <v>331</v>
      </c>
      <c r="B21192" s="1" t="s">
        <v>66</v>
      </c>
      <c r="C21192" s="13">
        <v>36630.067548275998</v>
      </c>
      <c r="D21192">
        <v>0</v>
      </c>
    </row>
    <row r="21193" spans="1:4" x14ac:dyDescent="0.2">
      <c r="A21193" s="2" t="s">
        <v>331</v>
      </c>
      <c r="B21193" s="1" t="s">
        <v>67</v>
      </c>
      <c r="C21193" s="13">
        <v>51016.725229877498</v>
      </c>
      <c r="D21193">
        <v>0</v>
      </c>
    </row>
    <row r="21194" spans="1:4" x14ac:dyDescent="0.2">
      <c r="A21194" s="2" t="s">
        <v>331</v>
      </c>
      <c r="B21194" s="1" t="s">
        <v>68</v>
      </c>
      <c r="C21194" s="13">
        <v>57878.032920819998</v>
      </c>
      <c r="D21194">
        <v>0</v>
      </c>
    </row>
    <row r="21195" spans="1:4" x14ac:dyDescent="0.2">
      <c r="A21195" s="2" t="s">
        <v>331</v>
      </c>
      <c r="B21195" s="1" t="s">
        <v>69</v>
      </c>
      <c r="C21195" s="13">
        <v>48297.539755853199</v>
      </c>
      <c r="D21195">
        <v>0</v>
      </c>
    </row>
    <row r="21196" spans="1:4" x14ac:dyDescent="0.2">
      <c r="A21196" s="2" t="s">
        <v>331</v>
      </c>
      <c r="B21196" s="1" t="s">
        <v>70</v>
      </c>
      <c r="C21196" s="13">
        <v>36509.160326652403</v>
      </c>
      <c r="D21196">
        <v>0</v>
      </c>
    </row>
    <row r="21197" spans="1:4" x14ac:dyDescent="0.2">
      <c r="A21197" s="2" t="s">
        <v>331</v>
      </c>
      <c r="B21197" s="1" t="s">
        <v>71</v>
      </c>
      <c r="C21197" s="13">
        <v>34250.538169429601</v>
      </c>
      <c r="D21197">
        <v>0</v>
      </c>
    </row>
    <row r="21198" spans="1:4" x14ac:dyDescent="0.2">
      <c r="A21198" s="2" t="s">
        <v>331</v>
      </c>
      <c r="B21198" s="1" t="s">
        <v>72</v>
      </c>
      <c r="C21198" s="13">
        <v>40822.253192351098</v>
      </c>
      <c r="D21198">
        <v>0</v>
      </c>
    </row>
    <row r="21199" spans="1:4" x14ac:dyDescent="0.2">
      <c r="A21199" s="2" t="s">
        <v>331</v>
      </c>
      <c r="B21199" s="1" t="s">
        <v>73</v>
      </c>
      <c r="C21199" s="13">
        <v>37219.509749014796</v>
      </c>
      <c r="D21199">
        <v>0</v>
      </c>
    </row>
    <row r="21200" spans="1:4" x14ac:dyDescent="0.2">
      <c r="A21200" s="2" t="s">
        <v>331</v>
      </c>
      <c r="B21200" s="1" t="s">
        <v>74</v>
      </c>
      <c r="C21200" s="13">
        <v>35802.546269068298</v>
      </c>
      <c r="D21200">
        <v>0</v>
      </c>
    </row>
    <row r="21201" spans="1:4" x14ac:dyDescent="0.2">
      <c r="A21201" s="2" t="s">
        <v>331</v>
      </c>
      <c r="B21201" s="1" t="s">
        <v>75</v>
      </c>
      <c r="C21201" s="13">
        <v>40295.351702608903</v>
      </c>
      <c r="D21201">
        <v>0</v>
      </c>
    </row>
    <row r="21202" spans="1:4" x14ac:dyDescent="0.2">
      <c r="A21202" s="2" t="s">
        <v>331</v>
      </c>
      <c r="B21202" s="1" t="s">
        <v>76</v>
      </c>
      <c r="C21202" s="13">
        <v>51165.0582954895</v>
      </c>
      <c r="D21202">
        <v>0</v>
      </c>
    </row>
    <row r="21203" spans="1:4" x14ac:dyDescent="0.2">
      <c r="A21203" s="2" t="s">
        <v>331</v>
      </c>
      <c r="B21203" s="1" t="s">
        <v>77</v>
      </c>
      <c r="C21203" s="13">
        <v>79894.071725537302</v>
      </c>
      <c r="D21203">
        <v>0</v>
      </c>
    </row>
    <row r="21204" spans="1:4" x14ac:dyDescent="0.2">
      <c r="A21204" s="2" t="s">
        <v>331</v>
      </c>
      <c r="B21204" s="1" t="s">
        <v>78</v>
      </c>
      <c r="C21204" s="13">
        <v>86022.524485438393</v>
      </c>
      <c r="D21204">
        <v>0</v>
      </c>
    </row>
    <row r="21205" spans="1:4" x14ac:dyDescent="0.2">
      <c r="A21205" s="2" t="s">
        <v>331</v>
      </c>
      <c r="B21205" s="1" t="s">
        <v>79</v>
      </c>
      <c r="C21205" s="13">
        <v>80591.677875919602</v>
      </c>
      <c r="D21205">
        <v>0</v>
      </c>
    </row>
    <row r="21206" spans="1:4" x14ac:dyDescent="0.2">
      <c r="A21206" s="2" t="s">
        <v>331</v>
      </c>
      <c r="B21206" s="1" t="s">
        <v>80</v>
      </c>
      <c r="C21206" s="13">
        <v>65682.265436008296</v>
      </c>
      <c r="D21206">
        <v>0</v>
      </c>
    </row>
    <row r="21207" spans="1:4" x14ac:dyDescent="0.2">
      <c r="A21207" s="2" t="s">
        <v>331</v>
      </c>
      <c r="B21207" s="1" t="s">
        <v>81</v>
      </c>
      <c r="C21207" s="13">
        <v>62843.347235549401</v>
      </c>
      <c r="D21207">
        <v>0</v>
      </c>
    </row>
    <row r="21208" spans="1:4" x14ac:dyDescent="0.2">
      <c r="A21208" s="2" t="s">
        <v>331</v>
      </c>
      <c r="B21208" s="1" t="s">
        <v>82</v>
      </c>
      <c r="C21208" s="13">
        <v>67926.916868564003</v>
      </c>
      <c r="D21208">
        <v>0</v>
      </c>
    </row>
    <row r="21209" spans="1:4" x14ac:dyDescent="0.2">
      <c r="A21209" s="2" t="s">
        <v>331</v>
      </c>
      <c r="B21209" s="1" t="s">
        <v>83</v>
      </c>
      <c r="C21209" s="13">
        <v>71348.345251659994</v>
      </c>
      <c r="D21209">
        <v>0</v>
      </c>
    </row>
    <row r="21210" spans="1:4" x14ac:dyDescent="0.2">
      <c r="A21210" s="2" t="s">
        <v>331</v>
      </c>
      <c r="B21210" s="1" t="s">
        <v>84</v>
      </c>
      <c r="C21210" s="13">
        <v>100824.22802836</v>
      </c>
      <c r="D21210">
        <v>0</v>
      </c>
    </row>
    <row r="21211" spans="1:4" x14ac:dyDescent="0.2">
      <c r="A21211" s="2" t="s">
        <v>331</v>
      </c>
      <c r="B21211" s="1" t="s">
        <v>85</v>
      </c>
      <c r="C21211" s="13">
        <v>90360.703881692694</v>
      </c>
      <c r="D21211">
        <v>0</v>
      </c>
    </row>
    <row r="21212" spans="1:4" x14ac:dyDescent="0.2">
      <c r="A21212" s="2" t="s">
        <v>331</v>
      </c>
      <c r="B21212" s="1" t="s">
        <v>86</v>
      </c>
      <c r="C21212" s="13">
        <v>72523.103580478797</v>
      </c>
      <c r="D21212">
        <v>0</v>
      </c>
    </row>
    <row r="21213" spans="1:4" x14ac:dyDescent="0.2">
      <c r="A21213" s="2" t="s">
        <v>331</v>
      </c>
      <c r="B21213" s="1" t="s">
        <v>87</v>
      </c>
      <c r="C21213" s="13">
        <v>43895.257261807201</v>
      </c>
      <c r="D21213">
        <v>0</v>
      </c>
    </row>
    <row r="21214" spans="1:4" x14ac:dyDescent="0.2">
      <c r="A21214" s="2" t="s">
        <v>331</v>
      </c>
      <c r="B21214" s="1" t="s">
        <v>88</v>
      </c>
      <c r="C21214" s="13">
        <v>47854.2284612355</v>
      </c>
      <c r="D21214">
        <v>0</v>
      </c>
    </row>
    <row r="21215" spans="1:4" x14ac:dyDescent="0.2">
      <c r="A21215" s="2" t="s">
        <v>331</v>
      </c>
      <c r="B21215" s="1" t="s">
        <v>89</v>
      </c>
      <c r="C21215" s="13">
        <v>55905.237824039003</v>
      </c>
      <c r="D21215">
        <v>0</v>
      </c>
    </row>
    <row r="21216" spans="1:4" x14ac:dyDescent="0.2">
      <c r="A21216" s="2" t="s">
        <v>331</v>
      </c>
      <c r="B21216" s="1" t="s">
        <v>90</v>
      </c>
      <c r="C21216" s="13">
        <v>51113.164903139201</v>
      </c>
      <c r="D21216">
        <v>0</v>
      </c>
    </row>
    <row r="21217" spans="1:4" x14ac:dyDescent="0.2">
      <c r="A21217" s="2" t="s">
        <v>331</v>
      </c>
      <c r="B21217" s="1" t="s">
        <v>91</v>
      </c>
      <c r="C21217" s="13">
        <v>53631.4894916052</v>
      </c>
      <c r="D21217">
        <v>0</v>
      </c>
    </row>
    <row r="21218" spans="1:4" x14ac:dyDescent="0.2">
      <c r="A21218" s="2" t="s">
        <v>331</v>
      </c>
      <c r="B21218" s="1" t="s">
        <v>92</v>
      </c>
      <c r="C21218" s="13">
        <v>50097.241198735297</v>
      </c>
      <c r="D21218">
        <v>0</v>
      </c>
    </row>
    <row r="21219" spans="1:4" x14ac:dyDescent="0.2">
      <c r="A21219" s="2" t="s">
        <v>331</v>
      </c>
      <c r="B21219" s="1" t="s">
        <v>93</v>
      </c>
      <c r="C21219" s="13">
        <v>46353.021905957197</v>
      </c>
      <c r="D21219">
        <v>0</v>
      </c>
    </row>
    <row r="21220" spans="1:4" x14ac:dyDescent="0.2">
      <c r="A21220" s="2" t="s">
        <v>331</v>
      </c>
      <c r="B21220" s="1" t="s">
        <v>94</v>
      </c>
      <c r="C21220" s="13">
        <v>46366.894732416396</v>
      </c>
      <c r="D21220">
        <v>0</v>
      </c>
    </row>
    <row r="21221" spans="1:4" x14ac:dyDescent="0.2">
      <c r="A21221" s="2" t="s">
        <v>331</v>
      </c>
      <c r="B21221" s="1" t="s">
        <v>95</v>
      </c>
      <c r="C21221" s="13">
        <v>45930.9046837122</v>
      </c>
      <c r="D21221">
        <v>0</v>
      </c>
    </row>
    <row r="21222" spans="1:4" x14ac:dyDescent="0.2">
      <c r="A21222" s="2" t="s">
        <v>331</v>
      </c>
      <c r="B21222" s="1" t="s">
        <v>96</v>
      </c>
      <c r="C21222" s="13">
        <v>48557.876265708102</v>
      </c>
      <c r="D21222">
        <v>0</v>
      </c>
    </row>
    <row r="21223" spans="1:4" x14ac:dyDescent="0.2">
      <c r="A21223" s="2" t="s">
        <v>331</v>
      </c>
      <c r="B21223" s="1" t="s">
        <v>97</v>
      </c>
      <c r="C21223" s="13">
        <v>55683.705051003701</v>
      </c>
      <c r="D21223">
        <v>0</v>
      </c>
    </row>
    <row r="21224" spans="1:4" x14ac:dyDescent="0.2">
      <c r="A21224" s="2" t="s">
        <v>331</v>
      </c>
      <c r="B21224" s="1" t="s">
        <v>98</v>
      </c>
      <c r="C21224" s="13">
        <v>50425.457810521802</v>
      </c>
      <c r="D21224">
        <v>0</v>
      </c>
    </row>
    <row r="21225" spans="1:4" x14ac:dyDescent="0.2">
      <c r="A21225" s="2" t="s">
        <v>332</v>
      </c>
      <c r="B21225" s="1" t="s">
        <v>99</v>
      </c>
      <c r="C21225" s="13">
        <v>49972.431513432202</v>
      </c>
      <c r="D21225">
        <v>0</v>
      </c>
    </row>
    <row r="21226" spans="1:4" x14ac:dyDescent="0.2">
      <c r="A21226" s="2" t="s">
        <v>332</v>
      </c>
      <c r="B21226" s="1" t="s">
        <v>4</v>
      </c>
      <c r="C21226" s="13">
        <v>39955.840650721198</v>
      </c>
      <c r="D21226">
        <v>0</v>
      </c>
    </row>
    <row r="21227" spans="1:4" x14ac:dyDescent="0.2">
      <c r="A21227" s="2" t="s">
        <v>332</v>
      </c>
      <c r="B21227" s="1" t="s">
        <v>5</v>
      </c>
      <c r="C21227" s="13">
        <v>31021.641764437401</v>
      </c>
      <c r="D21227">
        <v>0</v>
      </c>
    </row>
    <row r="21228" spans="1:4" x14ac:dyDescent="0.2">
      <c r="A21228" s="2" t="s">
        <v>332</v>
      </c>
      <c r="B21228" s="1" t="s">
        <v>6</v>
      </c>
      <c r="C21228" s="13">
        <v>30427.590816095999</v>
      </c>
      <c r="D21228">
        <v>0</v>
      </c>
    </row>
    <row r="21229" spans="1:4" x14ac:dyDescent="0.2">
      <c r="A21229" s="2" t="s">
        <v>332</v>
      </c>
      <c r="B21229" s="1" t="s">
        <v>7</v>
      </c>
      <c r="C21229" s="13">
        <v>41721.466108991102</v>
      </c>
      <c r="D21229">
        <v>0</v>
      </c>
    </row>
    <row r="21230" spans="1:4" x14ac:dyDescent="0.2">
      <c r="A21230" s="2" t="s">
        <v>332</v>
      </c>
      <c r="B21230" s="1" t="s">
        <v>8</v>
      </c>
      <c r="C21230" s="13">
        <v>54183.578613015401</v>
      </c>
      <c r="D21230">
        <v>0</v>
      </c>
    </row>
    <row r="21231" spans="1:4" x14ac:dyDescent="0.2">
      <c r="A21231" s="2" t="s">
        <v>332</v>
      </c>
      <c r="B21231" s="1" t="s">
        <v>9</v>
      </c>
      <c r="C21231" s="13">
        <v>59482.786861908397</v>
      </c>
      <c r="D21231">
        <v>0</v>
      </c>
    </row>
    <row r="21232" spans="1:4" x14ac:dyDescent="0.2">
      <c r="A21232" s="2" t="s">
        <v>332</v>
      </c>
      <c r="B21232" s="1" t="s">
        <v>10</v>
      </c>
      <c r="C21232" s="13">
        <v>65952.170524050001</v>
      </c>
      <c r="D21232">
        <v>0</v>
      </c>
    </row>
    <row r="21233" spans="1:4" x14ac:dyDescent="0.2">
      <c r="A21233" s="2" t="s">
        <v>332</v>
      </c>
      <c r="B21233" s="1" t="s">
        <v>11</v>
      </c>
      <c r="C21233" s="13">
        <v>71842.881745380699</v>
      </c>
      <c r="D21233">
        <v>0</v>
      </c>
    </row>
    <row r="21234" spans="1:4" x14ac:dyDescent="0.2">
      <c r="A21234" s="2" t="s">
        <v>332</v>
      </c>
      <c r="B21234" s="1" t="s">
        <v>12</v>
      </c>
      <c r="C21234" s="13">
        <v>89279.638443211807</v>
      </c>
      <c r="D21234">
        <v>0</v>
      </c>
    </row>
    <row r="21235" spans="1:4" x14ac:dyDescent="0.2">
      <c r="A21235" s="2" t="s">
        <v>332</v>
      </c>
      <c r="B21235" s="1" t="s">
        <v>13</v>
      </c>
      <c r="C21235" s="13">
        <v>102026.149179286</v>
      </c>
      <c r="D21235">
        <v>0</v>
      </c>
    </row>
    <row r="21236" spans="1:4" x14ac:dyDescent="0.2">
      <c r="A21236" s="2" t="s">
        <v>332</v>
      </c>
      <c r="B21236" s="1" t="s">
        <v>14</v>
      </c>
      <c r="C21236" s="13">
        <v>97695.945172911001</v>
      </c>
      <c r="D21236">
        <v>0</v>
      </c>
    </row>
    <row r="21237" spans="1:4" x14ac:dyDescent="0.2">
      <c r="A21237" s="2" t="s">
        <v>332</v>
      </c>
      <c r="B21237" s="1" t="s">
        <v>15</v>
      </c>
      <c r="C21237" s="13">
        <v>105057.56161997899</v>
      </c>
      <c r="D21237">
        <v>0</v>
      </c>
    </row>
    <row r="21238" spans="1:4" x14ac:dyDescent="0.2">
      <c r="A21238" s="2" t="s">
        <v>332</v>
      </c>
      <c r="B21238" s="1" t="s">
        <v>16</v>
      </c>
      <c r="C21238" s="13">
        <v>113431.077219477</v>
      </c>
      <c r="D21238">
        <v>0</v>
      </c>
    </row>
    <row r="21239" spans="1:4" x14ac:dyDescent="0.2">
      <c r="A21239" s="2" t="s">
        <v>332</v>
      </c>
      <c r="B21239" s="1" t="s">
        <v>17</v>
      </c>
      <c r="C21239" s="13">
        <v>105813.14089461599</v>
      </c>
      <c r="D21239">
        <v>0</v>
      </c>
    </row>
    <row r="21240" spans="1:4" x14ac:dyDescent="0.2">
      <c r="A21240" s="2" t="s">
        <v>332</v>
      </c>
      <c r="B21240" s="1" t="s">
        <v>18</v>
      </c>
      <c r="C21240" s="13">
        <v>102029.384131064</v>
      </c>
      <c r="D21240">
        <v>0</v>
      </c>
    </row>
    <row r="21241" spans="1:4" x14ac:dyDescent="0.2">
      <c r="A21241" s="2" t="s">
        <v>332</v>
      </c>
      <c r="B21241" s="1" t="s">
        <v>19</v>
      </c>
      <c r="C21241" s="13">
        <v>102064.527365125</v>
      </c>
      <c r="D21241">
        <v>0</v>
      </c>
    </row>
    <row r="21242" spans="1:4" x14ac:dyDescent="0.2">
      <c r="A21242" s="2" t="s">
        <v>332</v>
      </c>
      <c r="B21242" s="1" t="s">
        <v>20</v>
      </c>
      <c r="C21242" s="13">
        <v>97730.3622719821</v>
      </c>
      <c r="D21242">
        <v>0</v>
      </c>
    </row>
    <row r="21243" spans="1:4" x14ac:dyDescent="0.2">
      <c r="A21243" s="2" t="s">
        <v>332</v>
      </c>
      <c r="B21243" s="1" t="s">
        <v>21</v>
      </c>
      <c r="C21243" s="13">
        <v>97270.3002733904</v>
      </c>
      <c r="D21243">
        <v>0</v>
      </c>
    </row>
    <row r="21244" spans="1:4" x14ac:dyDescent="0.2">
      <c r="A21244" s="2" t="s">
        <v>332</v>
      </c>
      <c r="B21244" s="1" t="s">
        <v>22</v>
      </c>
      <c r="C21244" s="13">
        <v>91356.505028119398</v>
      </c>
      <c r="D21244">
        <v>0</v>
      </c>
    </row>
    <row r="21245" spans="1:4" x14ac:dyDescent="0.2">
      <c r="A21245" s="2" t="s">
        <v>332</v>
      </c>
      <c r="B21245" s="1" t="s">
        <v>23</v>
      </c>
      <c r="C21245" s="13">
        <v>76358.2148779079</v>
      </c>
      <c r="D21245">
        <v>0</v>
      </c>
    </row>
    <row r="21246" spans="1:4" x14ac:dyDescent="0.2">
      <c r="A21246" s="2" t="s">
        <v>332</v>
      </c>
      <c r="B21246" s="1" t="s">
        <v>24</v>
      </c>
      <c r="C21246" s="13">
        <v>64392.770072473701</v>
      </c>
      <c r="D21246">
        <v>0</v>
      </c>
    </row>
    <row r="21247" spans="1:4" x14ac:dyDescent="0.2">
      <c r="A21247" s="2" t="s">
        <v>332</v>
      </c>
      <c r="B21247" s="1" t="s">
        <v>25</v>
      </c>
      <c r="C21247" s="13">
        <v>61042.2253749265</v>
      </c>
      <c r="D21247">
        <v>0</v>
      </c>
    </row>
    <row r="21248" spans="1:4" x14ac:dyDescent="0.2">
      <c r="A21248" s="2" t="s">
        <v>332</v>
      </c>
      <c r="B21248" s="1" t="s">
        <v>26</v>
      </c>
      <c r="C21248" s="13">
        <v>48563.232966124298</v>
      </c>
      <c r="D21248">
        <v>0</v>
      </c>
    </row>
    <row r="21249" spans="1:4" x14ac:dyDescent="0.2">
      <c r="A21249" s="2" t="s">
        <v>332</v>
      </c>
      <c r="B21249" s="1" t="s">
        <v>27</v>
      </c>
      <c r="C21249" s="13">
        <v>44498.318979194803</v>
      </c>
      <c r="D21249">
        <v>0</v>
      </c>
    </row>
    <row r="21250" spans="1:4" x14ac:dyDescent="0.2">
      <c r="A21250" s="2" t="s">
        <v>332</v>
      </c>
      <c r="B21250" s="1" t="s">
        <v>28</v>
      </c>
      <c r="C21250" s="13">
        <v>40250.622290566796</v>
      </c>
      <c r="D21250">
        <v>0</v>
      </c>
    </row>
    <row r="21251" spans="1:4" x14ac:dyDescent="0.2">
      <c r="A21251" s="2" t="s">
        <v>332</v>
      </c>
      <c r="B21251" s="1" t="s">
        <v>29</v>
      </c>
      <c r="C21251" s="13">
        <v>30974.893833871301</v>
      </c>
      <c r="D21251">
        <v>0</v>
      </c>
    </row>
    <row r="21252" spans="1:4" x14ac:dyDescent="0.2">
      <c r="A21252" s="2" t="s">
        <v>332</v>
      </c>
      <c r="B21252" s="1" t="s">
        <v>30</v>
      </c>
      <c r="C21252" s="13">
        <v>27319.1135187289</v>
      </c>
      <c r="D21252">
        <v>0</v>
      </c>
    </row>
    <row r="21253" spans="1:4" x14ac:dyDescent="0.2">
      <c r="A21253" s="2" t="s">
        <v>332</v>
      </c>
      <c r="B21253" s="1" t="s">
        <v>31</v>
      </c>
      <c r="C21253" s="13">
        <v>26809.567690893899</v>
      </c>
      <c r="D21253">
        <v>0</v>
      </c>
    </row>
    <row r="21254" spans="1:4" x14ac:dyDescent="0.2">
      <c r="A21254" s="2" t="s">
        <v>332</v>
      </c>
      <c r="B21254" s="1" t="s">
        <v>32</v>
      </c>
      <c r="C21254" s="13">
        <v>22518.4863251526</v>
      </c>
      <c r="D21254">
        <v>0</v>
      </c>
    </row>
    <row r="21255" spans="1:4" x14ac:dyDescent="0.2">
      <c r="A21255" s="2" t="s">
        <v>332</v>
      </c>
      <c r="B21255" s="1" t="s">
        <v>33</v>
      </c>
      <c r="C21255" s="13">
        <v>15772.617008196599</v>
      </c>
      <c r="D21255">
        <v>0</v>
      </c>
    </row>
    <row r="21256" spans="1:4" x14ac:dyDescent="0.2">
      <c r="A21256" s="2" t="s">
        <v>332</v>
      </c>
      <c r="B21256" s="1" t="s">
        <v>34</v>
      </c>
      <c r="C21256" s="13">
        <v>15011.694458944199</v>
      </c>
      <c r="D21256">
        <v>0</v>
      </c>
    </row>
    <row r="21257" spans="1:4" x14ac:dyDescent="0.2">
      <c r="A21257" s="2" t="s">
        <v>332</v>
      </c>
      <c r="B21257" s="1" t="s">
        <v>35</v>
      </c>
      <c r="C21257" s="13">
        <v>13804.236657506501</v>
      </c>
      <c r="D21257">
        <v>0</v>
      </c>
    </row>
    <row r="21258" spans="1:4" x14ac:dyDescent="0.2">
      <c r="A21258" s="2" t="s">
        <v>332</v>
      </c>
      <c r="B21258" s="1" t="s">
        <v>36</v>
      </c>
      <c r="C21258" s="13">
        <v>18100.670102669101</v>
      </c>
      <c r="D21258">
        <v>0</v>
      </c>
    </row>
    <row r="21259" spans="1:4" x14ac:dyDescent="0.2">
      <c r="A21259" s="2" t="s">
        <v>332</v>
      </c>
      <c r="B21259" s="1" t="s">
        <v>37</v>
      </c>
      <c r="C21259" s="13">
        <v>21589.329617087798</v>
      </c>
      <c r="D21259">
        <v>0</v>
      </c>
    </row>
    <row r="21260" spans="1:4" x14ac:dyDescent="0.2">
      <c r="A21260" s="2" t="s">
        <v>332</v>
      </c>
      <c r="B21260" s="1" t="s">
        <v>38</v>
      </c>
      <c r="C21260" s="13">
        <v>28059.1447877643</v>
      </c>
      <c r="D21260">
        <v>0</v>
      </c>
    </row>
    <row r="21261" spans="1:4" x14ac:dyDescent="0.2">
      <c r="A21261" s="2" t="s">
        <v>332</v>
      </c>
      <c r="B21261" s="1" t="s">
        <v>39</v>
      </c>
      <c r="C21261" s="13">
        <v>39030.580805518002</v>
      </c>
      <c r="D21261">
        <v>0</v>
      </c>
    </row>
    <row r="21262" spans="1:4" x14ac:dyDescent="0.2">
      <c r="A21262" s="2" t="s">
        <v>332</v>
      </c>
      <c r="B21262" s="1" t="s">
        <v>40</v>
      </c>
      <c r="C21262" s="13">
        <v>54994.961304160999</v>
      </c>
      <c r="D21262">
        <v>0</v>
      </c>
    </row>
    <row r="21263" spans="1:4" x14ac:dyDescent="0.2">
      <c r="A21263" s="2" t="s">
        <v>332</v>
      </c>
      <c r="B21263" s="1" t="s">
        <v>41</v>
      </c>
      <c r="C21263" s="13">
        <v>59691.953201214601</v>
      </c>
      <c r="D21263">
        <v>0</v>
      </c>
    </row>
    <row r="21264" spans="1:4" x14ac:dyDescent="0.2">
      <c r="A21264" s="2" t="s">
        <v>332</v>
      </c>
      <c r="B21264" s="1" t="s">
        <v>42</v>
      </c>
      <c r="C21264" s="13">
        <v>61959.573821924401</v>
      </c>
      <c r="D21264">
        <v>0</v>
      </c>
    </row>
    <row r="21265" spans="1:4" x14ac:dyDescent="0.2">
      <c r="A21265" s="2" t="s">
        <v>332</v>
      </c>
      <c r="B21265" s="1" t="s">
        <v>43</v>
      </c>
      <c r="C21265" s="13">
        <v>71828.605938315406</v>
      </c>
      <c r="D21265">
        <v>0</v>
      </c>
    </row>
    <row r="21266" spans="1:4" x14ac:dyDescent="0.2">
      <c r="A21266" s="2" t="s">
        <v>332</v>
      </c>
      <c r="B21266" s="1" t="s">
        <v>44</v>
      </c>
      <c r="C21266" s="13">
        <v>69728.475963581601</v>
      </c>
      <c r="D21266">
        <v>0</v>
      </c>
    </row>
    <row r="21267" spans="1:4" x14ac:dyDescent="0.2">
      <c r="A21267" s="2" t="s">
        <v>332</v>
      </c>
      <c r="B21267" s="1" t="s">
        <v>45</v>
      </c>
      <c r="C21267" s="13">
        <v>77501.592554926101</v>
      </c>
      <c r="D21267">
        <v>0</v>
      </c>
    </row>
    <row r="21268" spans="1:4" x14ac:dyDescent="0.2">
      <c r="A21268" s="2" t="s">
        <v>332</v>
      </c>
      <c r="B21268" s="1" t="s">
        <v>46</v>
      </c>
      <c r="C21268" s="13">
        <v>71283.128787260299</v>
      </c>
      <c r="D21268">
        <v>0</v>
      </c>
    </row>
    <row r="21269" spans="1:4" x14ac:dyDescent="0.2">
      <c r="A21269" s="2" t="s">
        <v>332</v>
      </c>
      <c r="B21269" s="1" t="s">
        <v>47</v>
      </c>
      <c r="C21269" s="13">
        <v>80357.226414849196</v>
      </c>
      <c r="D21269">
        <v>0</v>
      </c>
    </row>
    <row r="21270" spans="1:4" x14ac:dyDescent="0.2">
      <c r="A21270" s="2" t="s">
        <v>332</v>
      </c>
      <c r="B21270" s="1" t="s">
        <v>48</v>
      </c>
      <c r="C21270" s="13">
        <v>78319.924884973807</v>
      </c>
      <c r="D21270">
        <v>0</v>
      </c>
    </row>
    <row r="21271" spans="1:4" x14ac:dyDescent="0.2">
      <c r="A21271" s="2" t="s">
        <v>332</v>
      </c>
      <c r="B21271" s="1" t="s">
        <v>49</v>
      </c>
      <c r="C21271" s="13">
        <v>100605.678122828</v>
      </c>
      <c r="D21271">
        <v>0</v>
      </c>
    </row>
    <row r="21272" spans="1:4" x14ac:dyDescent="0.2">
      <c r="A21272" s="2" t="s">
        <v>332</v>
      </c>
      <c r="B21272" s="1" t="s">
        <v>50</v>
      </c>
      <c r="C21272" s="13">
        <v>86499.833690960804</v>
      </c>
      <c r="D21272">
        <v>0</v>
      </c>
    </row>
    <row r="21273" spans="1:4" x14ac:dyDescent="0.2">
      <c r="A21273" s="2" t="s">
        <v>332</v>
      </c>
      <c r="B21273" s="1" t="s">
        <v>51</v>
      </c>
      <c r="C21273" s="13">
        <v>91408.967648634396</v>
      </c>
      <c r="D21273">
        <v>0</v>
      </c>
    </row>
    <row r="21274" spans="1:4" x14ac:dyDescent="0.2">
      <c r="A21274" s="2" t="s">
        <v>332</v>
      </c>
      <c r="B21274" s="1" t="s">
        <v>52</v>
      </c>
      <c r="C21274" s="13">
        <v>83758.636780025903</v>
      </c>
      <c r="D21274">
        <v>0</v>
      </c>
    </row>
    <row r="21275" spans="1:4" x14ac:dyDescent="0.2">
      <c r="A21275" s="2" t="s">
        <v>332</v>
      </c>
      <c r="B21275" s="1" t="s">
        <v>53</v>
      </c>
      <c r="C21275" s="13">
        <v>71904.750853078804</v>
      </c>
      <c r="D21275">
        <v>0</v>
      </c>
    </row>
    <row r="21276" spans="1:4" x14ac:dyDescent="0.2">
      <c r="A21276" s="2" t="s">
        <v>332</v>
      </c>
      <c r="B21276" s="1" t="s">
        <v>54</v>
      </c>
      <c r="C21276" s="13">
        <v>60296.406066869997</v>
      </c>
      <c r="D21276">
        <v>0</v>
      </c>
    </row>
    <row r="21277" spans="1:4" x14ac:dyDescent="0.2">
      <c r="A21277" s="2" t="s">
        <v>332</v>
      </c>
      <c r="B21277" s="1" t="s">
        <v>55</v>
      </c>
      <c r="C21277" s="13">
        <v>65947.785075275795</v>
      </c>
      <c r="D21277">
        <v>0</v>
      </c>
    </row>
    <row r="21278" spans="1:4" x14ac:dyDescent="0.2">
      <c r="A21278" s="2" t="s">
        <v>332</v>
      </c>
      <c r="B21278" s="1" t="s">
        <v>56</v>
      </c>
      <c r="C21278" s="13">
        <v>55367.795334519302</v>
      </c>
      <c r="D21278">
        <v>0</v>
      </c>
    </row>
    <row r="21279" spans="1:4" x14ac:dyDescent="0.2">
      <c r="A21279" s="2" t="s">
        <v>332</v>
      </c>
      <c r="B21279" s="1" t="s">
        <v>57</v>
      </c>
      <c r="C21279" s="13">
        <v>45925.796780411503</v>
      </c>
      <c r="D21279">
        <v>0</v>
      </c>
    </row>
    <row r="21280" spans="1:4" x14ac:dyDescent="0.2">
      <c r="A21280" s="2" t="s">
        <v>332</v>
      </c>
      <c r="B21280" s="1" t="s">
        <v>58</v>
      </c>
      <c r="C21280" s="13">
        <v>36316.919858789603</v>
      </c>
      <c r="D21280">
        <v>0</v>
      </c>
    </row>
    <row r="21281" spans="1:4" x14ac:dyDescent="0.2">
      <c r="A21281" s="2" t="s">
        <v>332</v>
      </c>
      <c r="B21281" s="1" t="s">
        <v>59</v>
      </c>
      <c r="C21281" s="13">
        <v>43401.904102375898</v>
      </c>
      <c r="D21281">
        <v>0</v>
      </c>
    </row>
    <row r="21282" spans="1:4" x14ac:dyDescent="0.2">
      <c r="A21282" s="2" t="s">
        <v>332</v>
      </c>
      <c r="B21282" s="1" t="s">
        <v>60</v>
      </c>
      <c r="C21282" s="13">
        <v>40730.8293843387</v>
      </c>
      <c r="D21282">
        <v>0</v>
      </c>
    </row>
    <row r="21283" spans="1:4" x14ac:dyDescent="0.2">
      <c r="A21283" s="2" t="s">
        <v>332</v>
      </c>
      <c r="B21283" s="1" t="s">
        <v>61</v>
      </c>
      <c r="C21283" s="13">
        <v>74365.219712606005</v>
      </c>
      <c r="D21283">
        <v>0</v>
      </c>
    </row>
    <row r="21284" spans="1:4" x14ac:dyDescent="0.2">
      <c r="A21284" s="2" t="s">
        <v>332</v>
      </c>
      <c r="B21284" s="1" t="s">
        <v>62</v>
      </c>
      <c r="C21284" s="13">
        <v>82273.630858243007</v>
      </c>
      <c r="D21284">
        <v>0</v>
      </c>
    </row>
    <row r="21285" spans="1:4" x14ac:dyDescent="0.2">
      <c r="A21285" s="2" t="s">
        <v>332</v>
      </c>
      <c r="B21285" s="1" t="s">
        <v>63</v>
      </c>
      <c r="C21285" s="13">
        <v>73931.781410092401</v>
      </c>
      <c r="D21285">
        <v>0</v>
      </c>
    </row>
    <row r="21286" spans="1:4" x14ac:dyDescent="0.2">
      <c r="A21286" s="2" t="s">
        <v>332</v>
      </c>
      <c r="B21286" s="1" t="s">
        <v>64</v>
      </c>
      <c r="C21286" s="13">
        <v>77084.660299076</v>
      </c>
      <c r="D21286">
        <v>0</v>
      </c>
    </row>
    <row r="21287" spans="1:4" x14ac:dyDescent="0.2">
      <c r="A21287" s="2" t="s">
        <v>332</v>
      </c>
      <c r="B21287" s="1" t="s">
        <v>65</v>
      </c>
      <c r="C21287" s="13">
        <v>70305.061002105504</v>
      </c>
      <c r="D21287">
        <v>0</v>
      </c>
    </row>
    <row r="21288" spans="1:4" x14ac:dyDescent="0.2">
      <c r="A21288" s="2" t="s">
        <v>332</v>
      </c>
      <c r="B21288" s="1" t="s">
        <v>66</v>
      </c>
      <c r="C21288" s="13">
        <v>64837.141789520203</v>
      </c>
      <c r="D21288">
        <v>0</v>
      </c>
    </row>
    <row r="21289" spans="1:4" x14ac:dyDescent="0.2">
      <c r="A21289" s="2" t="s">
        <v>332</v>
      </c>
      <c r="B21289" s="1" t="s">
        <v>67</v>
      </c>
      <c r="C21289" s="13">
        <v>64419.900055327002</v>
      </c>
      <c r="D21289">
        <v>0</v>
      </c>
    </row>
    <row r="21290" spans="1:4" x14ac:dyDescent="0.2">
      <c r="A21290" s="2" t="s">
        <v>332</v>
      </c>
      <c r="B21290" s="1" t="s">
        <v>68</v>
      </c>
      <c r="C21290" s="13">
        <v>60939.815762568403</v>
      </c>
      <c r="D21290">
        <v>0</v>
      </c>
    </row>
    <row r="21291" spans="1:4" x14ac:dyDescent="0.2">
      <c r="A21291" s="2" t="s">
        <v>332</v>
      </c>
      <c r="B21291" s="1" t="s">
        <v>69</v>
      </c>
      <c r="C21291" s="13">
        <v>52330.170553307398</v>
      </c>
      <c r="D21291">
        <v>0</v>
      </c>
    </row>
    <row r="21292" spans="1:4" x14ac:dyDescent="0.2">
      <c r="A21292" s="2" t="s">
        <v>332</v>
      </c>
      <c r="B21292" s="1" t="s">
        <v>70</v>
      </c>
      <c r="C21292" s="13">
        <v>54729.0960957649</v>
      </c>
      <c r="D21292">
        <v>0</v>
      </c>
    </row>
    <row r="21293" spans="1:4" x14ac:dyDescent="0.2">
      <c r="A21293" s="2" t="s">
        <v>332</v>
      </c>
      <c r="B21293" s="1" t="s">
        <v>71</v>
      </c>
      <c r="C21293" s="13">
        <v>59111.2578030308</v>
      </c>
      <c r="D21293">
        <v>0</v>
      </c>
    </row>
    <row r="21294" spans="1:4" x14ac:dyDescent="0.2">
      <c r="A21294" s="2" t="s">
        <v>332</v>
      </c>
      <c r="B21294" s="1" t="s">
        <v>72</v>
      </c>
      <c r="C21294" s="13">
        <v>53264.4596851608</v>
      </c>
      <c r="D21294">
        <v>0</v>
      </c>
    </row>
    <row r="21295" spans="1:4" x14ac:dyDescent="0.2">
      <c r="A21295" s="2" t="s">
        <v>332</v>
      </c>
      <c r="B21295" s="1" t="s">
        <v>73</v>
      </c>
      <c r="C21295" s="13">
        <v>52430.602710138002</v>
      </c>
      <c r="D21295">
        <v>0</v>
      </c>
    </row>
    <row r="21296" spans="1:4" x14ac:dyDescent="0.2">
      <c r="A21296" s="2" t="s">
        <v>332</v>
      </c>
      <c r="B21296" s="1" t="s">
        <v>74</v>
      </c>
      <c r="C21296" s="13">
        <v>51039.297203450697</v>
      </c>
      <c r="D21296">
        <v>0</v>
      </c>
    </row>
    <row r="21297" spans="1:4" x14ac:dyDescent="0.2">
      <c r="A21297" s="2" t="s">
        <v>332</v>
      </c>
      <c r="B21297" s="1" t="s">
        <v>75</v>
      </c>
      <c r="C21297" s="13">
        <v>44303.125735020098</v>
      </c>
      <c r="D21297">
        <v>0</v>
      </c>
    </row>
    <row r="21298" spans="1:4" x14ac:dyDescent="0.2">
      <c r="A21298" s="2" t="s">
        <v>332</v>
      </c>
      <c r="B21298" s="1" t="s">
        <v>76</v>
      </c>
      <c r="C21298" s="13">
        <v>39722.298970578202</v>
      </c>
      <c r="D21298">
        <v>0</v>
      </c>
    </row>
    <row r="21299" spans="1:4" x14ac:dyDescent="0.2">
      <c r="A21299" s="2" t="s">
        <v>332</v>
      </c>
      <c r="B21299" s="1" t="s">
        <v>77</v>
      </c>
      <c r="C21299" s="13">
        <v>35476.428009306903</v>
      </c>
      <c r="D21299">
        <v>0</v>
      </c>
    </row>
    <row r="21300" spans="1:4" x14ac:dyDescent="0.2">
      <c r="A21300" s="2" t="s">
        <v>332</v>
      </c>
      <c r="B21300" s="1" t="s">
        <v>78</v>
      </c>
      <c r="C21300" s="13">
        <v>34263.780960807198</v>
      </c>
      <c r="D21300">
        <v>0</v>
      </c>
    </row>
    <row r="21301" spans="1:4" x14ac:dyDescent="0.2">
      <c r="A21301" s="2" t="s">
        <v>332</v>
      </c>
      <c r="B21301" s="1" t="s">
        <v>79</v>
      </c>
      <c r="C21301" s="13">
        <v>27500.452912599601</v>
      </c>
      <c r="D21301">
        <v>0</v>
      </c>
    </row>
    <row r="21302" spans="1:4" x14ac:dyDescent="0.2">
      <c r="A21302" s="2" t="s">
        <v>332</v>
      </c>
      <c r="B21302" s="1" t="s">
        <v>80</v>
      </c>
      <c r="C21302" s="13">
        <v>22985.419978592501</v>
      </c>
      <c r="D21302">
        <v>0</v>
      </c>
    </row>
    <row r="21303" spans="1:4" x14ac:dyDescent="0.2">
      <c r="A21303" s="2" t="s">
        <v>332</v>
      </c>
      <c r="B21303" s="1" t="s">
        <v>81</v>
      </c>
      <c r="C21303" s="13">
        <v>19332.496973801801</v>
      </c>
      <c r="D21303">
        <v>0</v>
      </c>
    </row>
    <row r="21304" spans="1:4" x14ac:dyDescent="0.2">
      <c r="A21304" s="2" t="s">
        <v>332</v>
      </c>
      <c r="B21304" s="1" t="s">
        <v>82</v>
      </c>
      <c r="C21304" s="13">
        <v>17243.332878458601</v>
      </c>
      <c r="D21304">
        <v>0</v>
      </c>
    </row>
    <row r="21305" spans="1:4" x14ac:dyDescent="0.2">
      <c r="A21305" s="2" t="s">
        <v>332</v>
      </c>
      <c r="B21305" s="1" t="s">
        <v>83</v>
      </c>
      <c r="C21305" s="13">
        <v>11734.637626276601</v>
      </c>
      <c r="D21305">
        <v>0</v>
      </c>
    </row>
    <row r="21306" spans="1:4" x14ac:dyDescent="0.2">
      <c r="A21306" s="2" t="s">
        <v>332</v>
      </c>
      <c r="B21306" s="1" t="s">
        <v>84</v>
      </c>
      <c r="C21306" s="13">
        <v>8781.7484540151308</v>
      </c>
      <c r="D21306">
        <v>0</v>
      </c>
    </row>
    <row r="21307" spans="1:4" x14ac:dyDescent="0.2">
      <c r="A21307" s="2" t="s">
        <v>332</v>
      </c>
      <c r="B21307" s="1" t="s">
        <v>85</v>
      </c>
      <c r="C21307" s="13">
        <v>9304.9502349512095</v>
      </c>
      <c r="D21307">
        <v>0</v>
      </c>
    </row>
    <row r="21308" spans="1:4" x14ac:dyDescent="0.2">
      <c r="A21308" s="2" t="s">
        <v>332</v>
      </c>
      <c r="B21308" s="1" t="s">
        <v>86</v>
      </c>
      <c r="C21308" s="13">
        <v>8829.5596161645608</v>
      </c>
      <c r="D21308">
        <v>0</v>
      </c>
    </row>
    <row r="21309" spans="1:4" x14ac:dyDescent="0.2">
      <c r="A21309" s="2" t="s">
        <v>332</v>
      </c>
      <c r="B21309" s="1" t="s">
        <v>87</v>
      </c>
      <c r="C21309" s="13">
        <v>10127.658322954099</v>
      </c>
      <c r="D21309">
        <v>0</v>
      </c>
    </row>
    <row r="21310" spans="1:4" x14ac:dyDescent="0.2">
      <c r="A21310" s="2" t="s">
        <v>332</v>
      </c>
      <c r="B21310" s="1" t="s">
        <v>88</v>
      </c>
      <c r="C21310" s="13">
        <v>12055.123489968801</v>
      </c>
      <c r="D21310">
        <v>0</v>
      </c>
    </row>
    <row r="21311" spans="1:4" x14ac:dyDescent="0.2">
      <c r="A21311" s="2" t="s">
        <v>332</v>
      </c>
      <c r="B21311" s="1" t="s">
        <v>89</v>
      </c>
      <c r="C21311" s="13">
        <v>11531.5372790452</v>
      </c>
      <c r="D21311">
        <v>0</v>
      </c>
    </row>
    <row r="21312" spans="1:4" x14ac:dyDescent="0.2">
      <c r="A21312" s="2" t="s">
        <v>332</v>
      </c>
      <c r="B21312" s="1" t="s">
        <v>90</v>
      </c>
      <c r="C21312" s="13">
        <v>11048.748713369499</v>
      </c>
      <c r="D21312">
        <v>0</v>
      </c>
    </row>
    <row r="21313" spans="1:4" x14ac:dyDescent="0.2">
      <c r="A21313" s="2" t="s">
        <v>332</v>
      </c>
      <c r="B21313" s="1" t="s">
        <v>91</v>
      </c>
      <c r="C21313" s="13">
        <v>9763.3675030350696</v>
      </c>
      <c r="D21313">
        <v>0</v>
      </c>
    </row>
    <row r="21314" spans="1:4" x14ac:dyDescent="0.2">
      <c r="A21314" s="2" t="s">
        <v>332</v>
      </c>
      <c r="B21314" s="1" t="s">
        <v>92</v>
      </c>
      <c r="C21314" s="13">
        <v>9765.8408901288894</v>
      </c>
      <c r="D21314">
        <v>0</v>
      </c>
    </row>
    <row r="21315" spans="1:4" x14ac:dyDescent="0.2">
      <c r="A21315" s="2" t="s">
        <v>332</v>
      </c>
      <c r="B21315" s="1" t="s">
        <v>93</v>
      </c>
      <c r="C21315" s="13">
        <v>9876.34386665077</v>
      </c>
      <c r="D21315">
        <v>0</v>
      </c>
    </row>
    <row r="21316" spans="1:4" x14ac:dyDescent="0.2">
      <c r="A21316" s="2" t="s">
        <v>332</v>
      </c>
      <c r="B21316" s="1" t="s">
        <v>94</v>
      </c>
      <c r="C21316" s="13">
        <v>7085.8026837551397</v>
      </c>
      <c r="D21316">
        <v>0</v>
      </c>
    </row>
    <row r="21317" spans="1:4" x14ac:dyDescent="0.2">
      <c r="A21317" s="2" t="s">
        <v>332</v>
      </c>
      <c r="B21317" s="1" t="s">
        <v>95</v>
      </c>
      <c r="C21317" s="13">
        <v>6391.6073471354102</v>
      </c>
      <c r="D21317">
        <v>0</v>
      </c>
    </row>
    <row r="21318" spans="1:4" x14ac:dyDescent="0.2">
      <c r="A21318" s="2" t="s">
        <v>332</v>
      </c>
      <c r="B21318" s="1" t="s">
        <v>96</v>
      </c>
      <c r="C21318" s="13">
        <v>6326.6554719455398</v>
      </c>
      <c r="D21318">
        <v>0</v>
      </c>
    </row>
    <row r="21319" spans="1:4" x14ac:dyDescent="0.2">
      <c r="A21319" s="2" t="s">
        <v>332</v>
      </c>
      <c r="B21319" s="1" t="s">
        <v>97</v>
      </c>
      <c r="C21319" s="13">
        <v>4763.5732682961598</v>
      </c>
      <c r="D21319">
        <v>0</v>
      </c>
    </row>
    <row r="21320" spans="1:4" x14ac:dyDescent="0.2">
      <c r="A21320" s="2" t="s">
        <v>332</v>
      </c>
      <c r="B21320" s="1" t="s">
        <v>98</v>
      </c>
      <c r="C21320" s="13">
        <v>2738.6807761615801</v>
      </c>
      <c r="D21320">
        <v>0</v>
      </c>
    </row>
    <row r="21321" spans="1:4" x14ac:dyDescent="0.2">
      <c r="A21321" s="2" t="s">
        <v>333</v>
      </c>
      <c r="B21321" s="1" t="s">
        <v>99</v>
      </c>
      <c r="C21321" s="13">
        <v>1929.09957701807</v>
      </c>
      <c r="D21321">
        <v>0</v>
      </c>
    </row>
    <row r="21322" spans="1:4" x14ac:dyDescent="0.2">
      <c r="A21322" s="2" t="s">
        <v>333</v>
      </c>
      <c r="B21322" s="1" t="s">
        <v>4</v>
      </c>
      <c r="C21322" s="13">
        <v>1488.22726053939</v>
      </c>
      <c r="D21322">
        <v>0</v>
      </c>
    </row>
    <row r="21323" spans="1:4" x14ac:dyDescent="0.2">
      <c r="A21323" s="2" t="s">
        <v>333</v>
      </c>
      <c r="B21323" s="1" t="s">
        <v>5</v>
      </c>
      <c r="C21323" s="13">
        <v>1436.4087078836701</v>
      </c>
      <c r="D21323">
        <v>0</v>
      </c>
    </row>
    <row r="21324" spans="1:4" x14ac:dyDescent="0.2">
      <c r="A21324" s="2" t="s">
        <v>333</v>
      </c>
      <c r="B21324" s="1" t="s">
        <v>6</v>
      </c>
      <c r="C21324" s="13">
        <v>1273.87060599852</v>
      </c>
      <c r="D21324">
        <v>0</v>
      </c>
    </row>
    <row r="21325" spans="1:4" x14ac:dyDescent="0.2">
      <c r="A21325" s="2" t="s">
        <v>333</v>
      </c>
      <c r="B21325" s="1" t="s">
        <v>7</v>
      </c>
      <c r="C21325" s="13">
        <v>713.65167154569997</v>
      </c>
      <c r="D21325">
        <v>0</v>
      </c>
    </row>
    <row r="21326" spans="1:4" x14ac:dyDescent="0.2">
      <c r="A21326" s="2" t="s">
        <v>333</v>
      </c>
      <c r="B21326" s="1" t="s">
        <v>8</v>
      </c>
      <c r="C21326" s="13">
        <v>200.17178852504</v>
      </c>
      <c r="D21326">
        <v>0</v>
      </c>
    </row>
    <row r="21327" spans="1:4" x14ac:dyDescent="0.2">
      <c r="A21327" s="2" t="s">
        <v>333</v>
      </c>
      <c r="B21327" s="1" t="s">
        <v>9</v>
      </c>
      <c r="C21327" s="13">
        <v>186.91073013906001</v>
      </c>
      <c r="D21327">
        <v>0</v>
      </c>
    </row>
    <row r="21328" spans="1:4" x14ac:dyDescent="0.2">
      <c r="A21328" s="2" t="s">
        <v>333</v>
      </c>
      <c r="B21328" s="1" t="s">
        <v>10</v>
      </c>
      <c r="C21328" s="13">
        <v>2.1001870090399999</v>
      </c>
      <c r="D21328">
        <v>0</v>
      </c>
    </row>
    <row r="21329" spans="1:4" x14ac:dyDescent="0.2">
      <c r="A21329" s="2" t="s">
        <v>333</v>
      </c>
      <c r="B21329" s="1" t="s">
        <v>11</v>
      </c>
      <c r="C21329" s="13">
        <v>0</v>
      </c>
      <c r="D21329">
        <v>0</v>
      </c>
    </row>
    <row r="21330" spans="1:4" x14ac:dyDescent="0.2">
      <c r="A21330" s="2" t="s">
        <v>333</v>
      </c>
      <c r="B21330" s="1" t="s">
        <v>12</v>
      </c>
      <c r="C21330" s="13">
        <v>0</v>
      </c>
      <c r="D21330">
        <v>0</v>
      </c>
    </row>
    <row r="21331" spans="1:4" x14ac:dyDescent="0.2">
      <c r="A21331" s="2" t="s">
        <v>333</v>
      </c>
      <c r="B21331" s="1" t="s">
        <v>13</v>
      </c>
      <c r="C21331" s="13">
        <v>0</v>
      </c>
      <c r="D21331">
        <v>0</v>
      </c>
    </row>
    <row r="21332" spans="1:4" x14ac:dyDescent="0.2">
      <c r="A21332" s="2" t="s">
        <v>333</v>
      </c>
      <c r="B21332" s="1" t="s">
        <v>14</v>
      </c>
      <c r="C21332" s="13">
        <v>0</v>
      </c>
      <c r="D21332">
        <v>0</v>
      </c>
    </row>
    <row r="21333" spans="1:4" x14ac:dyDescent="0.2">
      <c r="A21333" s="2" t="s">
        <v>333</v>
      </c>
      <c r="B21333" s="1" t="s">
        <v>15</v>
      </c>
      <c r="C21333" s="13">
        <v>4.6202768936599998</v>
      </c>
      <c r="D21333">
        <v>0</v>
      </c>
    </row>
    <row r="21334" spans="1:4" x14ac:dyDescent="0.2">
      <c r="A21334" s="2" t="s">
        <v>333</v>
      </c>
      <c r="B21334" s="1" t="s">
        <v>16</v>
      </c>
      <c r="C21334" s="13">
        <v>0</v>
      </c>
      <c r="D21334">
        <v>0</v>
      </c>
    </row>
    <row r="21335" spans="1:4" x14ac:dyDescent="0.2">
      <c r="A21335" s="2" t="s">
        <v>333</v>
      </c>
      <c r="B21335" s="1" t="s">
        <v>17</v>
      </c>
      <c r="C21335" s="13">
        <v>0</v>
      </c>
      <c r="D21335">
        <v>0</v>
      </c>
    </row>
    <row r="21336" spans="1:4" x14ac:dyDescent="0.2">
      <c r="A21336" s="2" t="s">
        <v>333</v>
      </c>
      <c r="B21336" s="1" t="s">
        <v>18</v>
      </c>
      <c r="C21336" s="13">
        <v>97.272590598980003</v>
      </c>
      <c r="D21336">
        <v>0</v>
      </c>
    </row>
    <row r="21337" spans="1:4" x14ac:dyDescent="0.2">
      <c r="A21337" s="2" t="s">
        <v>333</v>
      </c>
      <c r="B21337" s="1" t="s">
        <v>19</v>
      </c>
      <c r="C21337" s="13">
        <v>288.82575016765998</v>
      </c>
      <c r="D21337">
        <v>0</v>
      </c>
    </row>
    <row r="21338" spans="1:4" x14ac:dyDescent="0.2">
      <c r="A21338" s="2" t="s">
        <v>333</v>
      </c>
      <c r="B21338" s="1" t="s">
        <v>20</v>
      </c>
      <c r="C21338" s="13">
        <v>31.562076164059999</v>
      </c>
      <c r="D21338">
        <v>0</v>
      </c>
    </row>
    <row r="21339" spans="1:4" x14ac:dyDescent="0.2">
      <c r="A21339" s="2" t="s">
        <v>333</v>
      </c>
      <c r="B21339" s="1" t="s">
        <v>21</v>
      </c>
      <c r="C21339" s="13">
        <v>8.8804426099700002</v>
      </c>
      <c r="D21339">
        <v>0</v>
      </c>
    </row>
    <row r="21340" spans="1:4" x14ac:dyDescent="0.2">
      <c r="A21340" s="2" t="s">
        <v>333</v>
      </c>
      <c r="B21340" s="1" t="s">
        <v>22</v>
      </c>
      <c r="C21340" s="13">
        <v>5.1602780788500002</v>
      </c>
      <c r="D21340">
        <v>0</v>
      </c>
    </row>
    <row r="21341" spans="1:4" x14ac:dyDescent="0.2">
      <c r="A21341" s="2" t="s">
        <v>333</v>
      </c>
      <c r="B21341" s="1" t="s">
        <v>23</v>
      </c>
      <c r="C21341" s="13">
        <v>97.985356634379997</v>
      </c>
      <c r="D21341">
        <v>0</v>
      </c>
    </row>
    <row r="21342" spans="1:4" x14ac:dyDescent="0.2">
      <c r="A21342" s="2" t="s">
        <v>333</v>
      </c>
      <c r="B21342" s="1" t="s">
        <v>24</v>
      </c>
      <c r="C21342" s="13">
        <v>126.96907764228</v>
      </c>
      <c r="D21342">
        <v>0</v>
      </c>
    </row>
    <row r="21343" spans="1:4" x14ac:dyDescent="0.2">
      <c r="A21343" s="2" t="s">
        <v>333</v>
      </c>
      <c r="B21343" s="1" t="s">
        <v>25</v>
      </c>
      <c r="C21343" s="13">
        <v>168.25346194206</v>
      </c>
      <c r="D21343">
        <v>0</v>
      </c>
    </row>
    <row r="21344" spans="1:4" x14ac:dyDescent="0.2">
      <c r="A21344" s="2" t="s">
        <v>333</v>
      </c>
      <c r="B21344" s="1" t="s">
        <v>26</v>
      </c>
      <c r="C21344" s="13">
        <v>262.94819521782</v>
      </c>
      <c r="D21344">
        <v>0</v>
      </c>
    </row>
    <row r="21345" spans="1:4" x14ac:dyDescent="0.2">
      <c r="A21345" s="2" t="s">
        <v>333</v>
      </c>
      <c r="B21345" s="1" t="s">
        <v>27</v>
      </c>
      <c r="C21345" s="13">
        <v>263.90484304704</v>
      </c>
      <c r="D21345">
        <v>0</v>
      </c>
    </row>
    <row r="21346" spans="1:4" x14ac:dyDescent="0.2">
      <c r="A21346" s="2" t="s">
        <v>333</v>
      </c>
      <c r="B21346" s="1" t="s">
        <v>28</v>
      </c>
      <c r="C21346" s="13">
        <v>229.94307213311001</v>
      </c>
      <c r="D21346">
        <v>0</v>
      </c>
    </row>
    <row r="21347" spans="1:4" x14ac:dyDescent="0.2">
      <c r="A21347" s="2" t="s">
        <v>333</v>
      </c>
      <c r="B21347" s="1" t="s">
        <v>29</v>
      </c>
      <c r="C21347" s="13">
        <v>281.30913677141001</v>
      </c>
      <c r="D21347">
        <v>0</v>
      </c>
    </row>
    <row r="21348" spans="1:4" x14ac:dyDescent="0.2">
      <c r="A21348" s="2" t="s">
        <v>333</v>
      </c>
      <c r="B21348" s="1" t="s">
        <v>30</v>
      </c>
      <c r="C21348" s="13">
        <v>1492.13832801473</v>
      </c>
      <c r="D21348">
        <v>0</v>
      </c>
    </row>
    <row r="21349" spans="1:4" x14ac:dyDescent="0.2">
      <c r="A21349" s="2" t="s">
        <v>333</v>
      </c>
      <c r="B21349" s="1" t="s">
        <v>31</v>
      </c>
      <c r="C21349" s="13">
        <v>3595.700972135</v>
      </c>
      <c r="D21349">
        <v>0</v>
      </c>
    </row>
    <row r="21350" spans="1:4" x14ac:dyDescent="0.2">
      <c r="A21350" s="2" t="s">
        <v>333</v>
      </c>
      <c r="B21350" s="1" t="s">
        <v>32</v>
      </c>
      <c r="C21350" s="13">
        <v>1824.1794264820001</v>
      </c>
      <c r="D21350">
        <v>0</v>
      </c>
    </row>
    <row r="21351" spans="1:4" x14ac:dyDescent="0.2">
      <c r="A21351" s="2" t="s">
        <v>333</v>
      </c>
      <c r="B21351" s="1" t="s">
        <v>33</v>
      </c>
      <c r="C21351" s="13">
        <v>872.11055396118002</v>
      </c>
      <c r="D21351">
        <v>0</v>
      </c>
    </row>
    <row r="21352" spans="1:4" x14ac:dyDescent="0.2">
      <c r="A21352" s="2" t="s">
        <v>333</v>
      </c>
      <c r="B21352" s="1" t="s">
        <v>34</v>
      </c>
      <c r="C21352" s="13">
        <v>1682.6398696812901</v>
      </c>
      <c r="D21352">
        <v>0</v>
      </c>
    </row>
    <row r="21353" spans="1:4" x14ac:dyDescent="0.2">
      <c r="A21353" s="2" t="s">
        <v>333</v>
      </c>
      <c r="B21353" s="1" t="s">
        <v>35</v>
      </c>
      <c r="C21353" s="13">
        <v>1951.2116939805401</v>
      </c>
      <c r="D21353">
        <v>0</v>
      </c>
    </row>
    <row r="21354" spans="1:4" x14ac:dyDescent="0.2">
      <c r="A21354" s="2" t="s">
        <v>333</v>
      </c>
      <c r="B21354" s="1" t="s">
        <v>36</v>
      </c>
      <c r="C21354" s="13">
        <v>2368.46770332196</v>
      </c>
      <c r="D21354">
        <v>0</v>
      </c>
    </row>
    <row r="21355" spans="1:4" x14ac:dyDescent="0.2">
      <c r="A21355" s="2" t="s">
        <v>333</v>
      </c>
      <c r="B21355" s="1" t="s">
        <v>37</v>
      </c>
      <c r="C21355" s="13">
        <v>3000.7370467895098</v>
      </c>
      <c r="D21355">
        <v>0</v>
      </c>
    </row>
    <row r="21356" spans="1:4" x14ac:dyDescent="0.2">
      <c r="A21356" s="2" t="s">
        <v>333</v>
      </c>
      <c r="B21356" s="1" t="s">
        <v>38</v>
      </c>
      <c r="C21356" s="13">
        <v>5275.3170827083504</v>
      </c>
      <c r="D21356">
        <v>0</v>
      </c>
    </row>
    <row r="21357" spans="1:4" x14ac:dyDescent="0.2">
      <c r="A21357" s="2" t="s">
        <v>333</v>
      </c>
      <c r="B21357" s="1" t="s">
        <v>39</v>
      </c>
      <c r="C21357" s="13">
        <v>6515.9010187370004</v>
      </c>
      <c r="D21357">
        <v>0</v>
      </c>
    </row>
    <row r="21358" spans="1:4" x14ac:dyDescent="0.2">
      <c r="A21358" s="2" t="s">
        <v>333</v>
      </c>
      <c r="B21358" s="1" t="s">
        <v>40</v>
      </c>
      <c r="C21358" s="13">
        <v>3249.8251632553802</v>
      </c>
      <c r="D21358">
        <v>0</v>
      </c>
    </row>
    <row r="21359" spans="1:4" x14ac:dyDescent="0.2">
      <c r="A21359" s="2" t="s">
        <v>333</v>
      </c>
      <c r="B21359" s="1" t="s">
        <v>41</v>
      </c>
      <c r="C21359" s="13">
        <v>3703.7027511872402</v>
      </c>
      <c r="D21359">
        <v>0</v>
      </c>
    </row>
    <row r="21360" spans="1:4" x14ac:dyDescent="0.2">
      <c r="A21360" s="2" t="s">
        <v>333</v>
      </c>
      <c r="B21360" s="1" t="s">
        <v>42</v>
      </c>
      <c r="C21360" s="13">
        <v>4318.3746849137997</v>
      </c>
      <c r="D21360">
        <v>0</v>
      </c>
    </row>
    <row r="21361" spans="1:4" x14ac:dyDescent="0.2">
      <c r="A21361" s="2" t="s">
        <v>333</v>
      </c>
      <c r="B21361" s="1" t="s">
        <v>43</v>
      </c>
      <c r="C21361" s="13">
        <v>5790.1585379909602</v>
      </c>
      <c r="D21361">
        <v>0</v>
      </c>
    </row>
    <row r="21362" spans="1:4" x14ac:dyDescent="0.2">
      <c r="A21362" s="2" t="s">
        <v>333</v>
      </c>
      <c r="B21362" s="1" t="s">
        <v>44</v>
      </c>
      <c r="C21362" s="13">
        <v>6777.3887895284497</v>
      </c>
      <c r="D21362">
        <v>0</v>
      </c>
    </row>
    <row r="21363" spans="1:4" x14ac:dyDescent="0.2">
      <c r="A21363" s="2" t="s">
        <v>333</v>
      </c>
      <c r="B21363" s="1" t="s">
        <v>45</v>
      </c>
      <c r="C21363" s="13">
        <v>8473.4177878540504</v>
      </c>
      <c r="D21363">
        <v>0</v>
      </c>
    </row>
    <row r="21364" spans="1:4" x14ac:dyDescent="0.2">
      <c r="A21364" s="2" t="s">
        <v>333</v>
      </c>
      <c r="B21364" s="1" t="s">
        <v>46</v>
      </c>
      <c r="C21364" s="13">
        <v>9026.6941517953401</v>
      </c>
      <c r="D21364">
        <v>0</v>
      </c>
    </row>
    <row r="21365" spans="1:4" x14ac:dyDescent="0.2">
      <c r="A21365" s="2" t="s">
        <v>333</v>
      </c>
      <c r="B21365" s="1" t="s">
        <v>47</v>
      </c>
      <c r="C21365" s="13">
        <v>9866.9935022567806</v>
      </c>
      <c r="D21365">
        <v>0</v>
      </c>
    </row>
    <row r="21366" spans="1:4" x14ac:dyDescent="0.2">
      <c r="A21366" s="2" t="s">
        <v>333</v>
      </c>
      <c r="B21366" s="1" t="s">
        <v>48</v>
      </c>
      <c r="C21366" s="13">
        <v>9235.8541420290894</v>
      </c>
      <c r="D21366">
        <v>0</v>
      </c>
    </row>
    <row r="21367" spans="1:4" x14ac:dyDescent="0.2">
      <c r="A21367" s="2" t="s">
        <v>333</v>
      </c>
      <c r="B21367" s="1" t="s">
        <v>49</v>
      </c>
      <c r="C21367" s="13">
        <v>9335.4939118646307</v>
      </c>
      <c r="D21367">
        <v>0</v>
      </c>
    </row>
    <row r="21368" spans="1:4" x14ac:dyDescent="0.2">
      <c r="A21368" s="2" t="s">
        <v>333</v>
      </c>
      <c r="B21368" s="1" t="s">
        <v>50</v>
      </c>
      <c r="C21368" s="13">
        <v>8580.7906169854996</v>
      </c>
      <c r="D21368">
        <v>0</v>
      </c>
    </row>
    <row r="21369" spans="1:4" x14ac:dyDescent="0.2">
      <c r="A21369" s="2" t="s">
        <v>333</v>
      </c>
      <c r="B21369" s="1" t="s">
        <v>51</v>
      </c>
      <c r="C21369" s="13">
        <v>8868.5364356671998</v>
      </c>
      <c r="D21369">
        <v>0</v>
      </c>
    </row>
    <row r="21370" spans="1:4" x14ac:dyDescent="0.2">
      <c r="A21370" s="2" t="s">
        <v>333</v>
      </c>
      <c r="B21370" s="1" t="s">
        <v>52</v>
      </c>
      <c r="C21370" s="13">
        <v>10059.5025161597</v>
      </c>
      <c r="D21370">
        <v>0</v>
      </c>
    </row>
    <row r="21371" spans="1:4" x14ac:dyDescent="0.2">
      <c r="A21371" s="2" t="s">
        <v>333</v>
      </c>
      <c r="B21371" s="1" t="s">
        <v>53</v>
      </c>
      <c r="C21371" s="13">
        <v>7372.1890648322897</v>
      </c>
      <c r="D21371">
        <v>0</v>
      </c>
    </row>
    <row r="21372" spans="1:4" x14ac:dyDescent="0.2">
      <c r="A21372" s="2" t="s">
        <v>333</v>
      </c>
      <c r="B21372" s="1" t="s">
        <v>54</v>
      </c>
      <c r="C21372" s="13">
        <v>4544.7471891497798</v>
      </c>
      <c r="D21372">
        <v>0</v>
      </c>
    </row>
    <row r="21373" spans="1:4" x14ac:dyDescent="0.2">
      <c r="A21373" s="2" t="s">
        <v>333</v>
      </c>
      <c r="B21373" s="1" t="s">
        <v>55</v>
      </c>
      <c r="C21373" s="13">
        <v>6379.80853201221</v>
      </c>
      <c r="D21373">
        <v>0</v>
      </c>
    </row>
    <row r="21374" spans="1:4" x14ac:dyDescent="0.2">
      <c r="A21374" s="2" t="s">
        <v>333</v>
      </c>
      <c r="B21374" s="1" t="s">
        <v>56</v>
      </c>
      <c r="C21374" s="13">
        <v>8703.5983580555603</v>
      </c>
      <c r="D21374">
        <v>0</v>
      </c>
    </row>
    <row r="21375" spans="1:4" x14ac:dyDescent="0.2">
      <c r="A21375" s="2" t="s">
        <v>333</v>
      </c>
      <c r="B21375" s="1" t="s">
        <v>57</v>
      </c>
      <c r="C21375" s="13">
        <v>10280.8546899131</v>
      </c>
      <c r="D21375">
        <v>0</v>
      </c>
    </row>
    <row r="21376" spans="1:4" x14ac:dyDescent="0.2">
      <c r="A21376" s="2" t="s">
        <v>333</v>
      </c>
      <c r="B21376" s="1" t="s">
        <v>58</v>
      </c>
      <c r="C21376" s="13">
        <v>9953.9640880584593</v>
      </c>
      <c r="D21376">
        <v>0</v>
      </c>
    </row>
    <row r="21377" spans="1:4" x14ac:dyDescent="0.2">
      <c r="A21377" s="2" t="s">
        <v>333</v>
      </c>
      <c r="B21377" s="1" t="s">
        <v>59</v>
      </c>
      <c r="C21377" s="13">
        <v>7262.4145507387702</v>
      </c>
      <c r="D21377">
        <v>0</v>
      </c>
    </row>
    <row r="21378" spans="1:4" x14ac:dyDescent="0.2">
      <c r="A21378" s="2" t="s">
        <v>333</v>
      </c>
      <c r="B21378" s="1" t="s">
        <v>60</v>
      </c>
      <c r="C21378" s="13">
        <v>6880.1019891331898</v>
      </c>
      <c r="D21378">
        <v>0</v>
      </c>
    </row>
    <row r="21379" spans="1:4" x14ac:dyDescent="0.2">
      <c r="A21379" s="2" t="s">
        <v>333</v>
      </c>
      <c r="B21379" s="1" t="s">
        <v>61</v>
      </c>
      <c r="C21379" s="13">
        <v>4855.5552443490196</v>
      </c>
      <c r="D21379">
        <v>0</v>
      </c>
    </row>
    <row r="21380" spans="1:4" x14ac:dyDescent="0.2">
      <c r="A21380" s="2" t="s">
        <v>333</v>
      </c>
      <c r="B21380" s="1" t="s">
        <v>62</v>
      </c>
      <c r="C21380" s="13">
        <v>3786.6333648989398</v>
      </c>
      <c r="D21380">
        <v>0</v>
      </c>
    </row>
    <row r="21381" spans="1:4" x14ac:dyDescent="0.2">
      <c r="A21381" s="2" t="s">
        <v>333</v>
      </c>
      <c r="B21381" s="1" t="s">
        <v>63</v>
      </c>
      <c r="C21381" s="13">
        <v>3283.0074314270501</v>
      </c>
      <c r="D21381">
        <v>0</v>
      </c>
    </row>
    <row r="21382" spans="1:4" x14ac:dyDescent="0.2">
      <c r="A21382" s="2" t="s">
        <v>333</v>
      </c>
      <c r="B21382" s="1" t="s">
        <v>64</v>
      </c>
      <c r="C21382" s="13">
        <v>4240.5008147302096</v>
      </c>
      <c r="D21382">
        <v>0</v>
      </c>
    </row>
    <row r="21383" spans="1:4" x14ac:dyDescent="0.2">
      <c r="A21383" s="2" t="s">
        <v>333</v>
      </c>
      <c r="B21383" s="1" t="s">
        <v>65</v>
      </c>
      <c r="C21383" s="13">
        <v>4789.8440789410997</v>
      </c>
      <c r="D21383">
        <v>0</v>
      </c>
    </row>
    <row r="21384" spans="1:4" x14ac:dyDescent="0.2">
      <c r="A21384" s="2" t="s">
        <v>333</v>
      </c>
      <c r="B21384" s="1" t="s">
        <v>66</v>
      </c>
      <c r="C21384" s="13">
        <v>3891.3298204923699</v>
      </c>
      <c r="D21384">
        <v>0</v>
      </c>
    </row>
    <row r="21385" spans="1:4" x14ac:dyDescent="0.2">
      <c r="A21385" s="2" t="s">
        <v>333</v>
      </c>
      <c r="B21385" s="1" t="s">
        <v>67</v>
      </c>
      <c r="C21385" s="13">
        <v>1852.9375195770001</v>
      </c>
      <c r="D21385">
        <v>0</v>
      </c>
    </row>
    <row r="21386" spans="1:4" x14ac:dyDescent="0.2">
      <c r="A21386" s="2" t="s">
        <v>333</v>
      </c>
      <c r="B21386" s="1" t="s">
        <v>68</v>
      </c>
      <c r="C21386" s="13">
        <v>1569.28329546392</v>
      </c>
      <c r="D21386">
        <v>0</v>
      </c>
    </row>
    <row r="21387" spans="1:4" x14ac:dyDescent="0.2">
      <c r="A21387" s="2" t="s">
        <v>333</v>
      </c>
      <c r="B21387" s="1" t="s">
        <v>69</v>
      </c>
      <c r="C21387" s="13">
        <v>821.69198618155997</v>
      </c>
      <c r="D21387">
        <v>0</v>
      </c>
    </row>
    <row r="21388" spans="1:4" x14ac:dyDescent="0.2">
      <c r="A21388" s="2" t="s">
        <v>333</v>
      </c>
      <c r="B21388" s="1" t="s">
        <v>70</v>
      </c>
      <c r="C21388" s="13">
        <v>631.39204140334004</v>
      </c>
      <c r="D21388">
        <v>0</v>
      </c>
    </row>
    <row r="21389" spans="1:4" x14ac:dyDescent="0.2">
      <c r="A21389" s="2" t="s">
        <v>333</v>
      </c>
      <c r="B21389" s="1" t="s">
        <v>71</v>
      </c>
      <c r="C21389" s="13">
        <v>388.95565481016001</v>
      </c>
      <c r="D21389">
        <v>0</v>
      </c>
    </row>
    <row r="21390" spans="1:4" x14ac:dyDescent="0.2">
      <c r="A21390" s="2" t="s">
        <v>333</v>
      </c>
      <c r="B21390" s="1" t="s">
        <v>72</v>
      </c>
      <c r="C21390" s="13">
        <v>245.97173989955999</v>
      </c>
      <c r="D21390">
        <v>0</v>
      </c>
    </row>
    <row r="21391" spans="1:4" x14ac:dyDescent="0.2">
      <c r="A21391" s="2" t="s">
        <v>333</v>
      </c>
      <c r="B21391" s="1" t="s">
        <v>73</v>
      </c>
      <c r="C21391" s="13">
        <v>358.46882502139999</v>
      </c>
      <c r="D21391">
        <v>0</v>
      </c>
    </row>
    <row r="21392" spans="1:4" x14ac:dyDescent="0.2">
      <c r="A21392" s="2" t="s">
        <v>333</v>
      </c>
      <c r="B21392" s="1" t="s">
        <v>74</v>
      </c>
      <c r="C21392" s="13">
        <v>578.08465015623005</v>
      </c>
      <c r="D21392">
        <v>0</v>
      </c>
    </row>
    <row r="21393" spans="1:4" x14ac:dyDescent="0.2">
      <c r="A21393" s="2" t="s">
        <v>333</v>
      </c>
      <c r="B21393" s="1" t="s">
        <v>75</v>
      </c>
      <c r="C21393" s="13">
        <v>981.28931833739</v>
      </c>
      <c r="D21393">
        <v>0</v>
      </c>
    </row>
    <row r="21394" spans="1:4" x14ac:dyDescent="0.2">
      <c r="A21394" s="2" t="s">
        <v>333</v>
      </c>
      <c r="B21394" s="1" t="s">
        <v>76</v>
      </c>
      <c r="C21394" s="13">
        <v>80.263960254599994</v>
      </c>
      <c r="D21394">
        <v>0</v>
      </c>
    </row>
    <row r="21395" spans="1:4" x14ac:dyDescent="0.2">
      <c r="A21395" s="2" t="s">
        <v>333</v>
      </c>
      <c r="B21395" s="1" t="s">
        <v>77</v>
      </c>
      <c r="C21395" s="13">
        <v>0</v>
      </c>
      <c r="D21395">
        <v>0</v>
      </c>
    </row>
    <row r="21396" spans="1:4" x14ac:dyDescent="0.2">
      <c r="A21396" s="2" t="s">
        <v>333</v>
      </c>
      <c r="B21396" s="1" t="s">
        <v>78</v>
      </c>
      <c r="C21396" s="13">
        <v>0</v>
      </c>
      <c r="D21396">
        <v>0</v>
      </c>
    </row>
    <row r="21397" spans="1:4" x14ac:dyDescent="0.2">
      <c r="A21397" s="2" t="s">
        <v>333</v>
      </c>
      <c r="B21397" s="1" t="s">
        <v>79</v>
      </c>
      <c r="C21397" s="13">
        <v>0</v>
      </c>
      <c r="D21397">
        <v>0</v>
      </c>
    </row>
    <row r="21398" spans="1:4" x14ac:dyDescent="0.2">
      <c r="A21398" s="2" t="s">
        <v>333</v>
      </c>
      <c r="B21398" s="1" t="s">
        <v>80</v>
      </c>
      <c r="C21398" s="13">
        <v>0</v>
      </c>
      <c r="D21398">
        <v>0</v>
      </c>
    </row>
    <row r="21399" spans="1:4" x14ac:dyDescent="0.2">
      <c r="A21399" s="2" t="s">
        <v>333</v>
      </c>
      <c r="B21399" s="1" t="s">
        <v>81</v>
      </c>
      <c r="C21399" s="13">
        <v>0</v>
      </c>
      <c r="D21399">
        <v>0</v>
      </c>
    </row>
    <row r="21400" spans="1:4" x14ac:dyDescent="0.2">
      <c r="A21400" s="2" t="s">
        <v>333</v>
      </c>
      <c r="B21400" s="1" t="s">
        <v>82</v>
      </c>
      <c r="C21400" s="13">
        <v>0</v>
      </c>
      <c r="D21400">
        <v>0</v>
      </c>
    </row>
    <row r="21401" spans="1:4" x14ac:dyDescent="0.2">
      <c r="A21401" s="2" t="s">
        <v>333</v>
      </c>
      <c r="B21401" s="1" t="s">
        <v>83</v>
      </c>
      <c r="C21401" s="13">
        <v>0</v>
      </c>
      <c r="D21401">
        <v>0</v>
      </c>
    </row>
    <row r="21402" spans="1:4" x14ac:dyDescent="0.2">
      <c r="A21402" s="2" t="s">
        <v>333</v>
      </c>
      <c r="B21402" s="1" t="s">
        <v>84</v>
      </c>
      <c r="C21402" s="13">
        <v>0</v>
      </c>
      <c r="D21402">
        <v>0</v>
      </c>
    </row>
    <row r="21403" spans="1:4" x14ac:dyDescent="0.2">
      <c r="A21403" s="2" t="s">
        <v>333</v>
      </c>
      <c r="B21403" s="1" t="s">
        <v>85</v>
      </c>
      <c r="C21403" s="13">
        <v>0</v>
      </c>
      <c r="D21403">
        <v>0</v>
      </c>
    </row>
    <row r="21404" spans="1:4" x14ac:dyDescent="0.2">
      <c r="A21404" s="2" t="s">
        <v>333</v>
      </c>
      <c r="B21404" s="1" t="s">
        <v>86</v>
      </c>
      <c r="C21404" s="13">
        <v>122.28698209533</v>
      </c>
      <c r="D21404">
        <v>0</v>
      </c>
    </row>
    <row r="21405" spans="1:4" x14ac:dyDescent="0.2">
      <c r="A21405" s="2" t="s">
        <v>333</v>
      </c>
      <c r="B21405" s="1" t="s">
        <v>87</v>
      </c>
      <c r="C21405" s="13">
        <v>81.605154915469996</v>
      </c>
      <c r="D21405">
        <v>0</v>
      </c>
    </row>
    <row r="21406" spans="1:4" x14ac:dyDescent="0.2">
      <c r="A21406" s="2" t="s">
        <v>333</v>
      </c>
      <c r="B21406" s="1" t="s">
        <v>88</v>
      </c>
      <c r="C21406" s="13">
        <v>179.71030995960999</v>
      </c>
      <c r="D21406">
        <v>0</v>
      </c>
    </row>
    <row r="21407" spans="1:4" x14ac:dyDescent="0.2">
      <c r="A21407" s="2" t="s">
        <v>333</v>
      </c>
      <c r="B21407" s="1" t="s">
        <v>89</v>
      </c>
      <c r="C21407" s="13">
        <v>118.62679401624</v>
      </c>
      <c r="D21407">
        <v>0</v>
      </c>
    </row>
    <row r="21408" spans="1:4" x14ac:dyDescent="0.2">
      <c r="A21408" s="2" t="s">
        <v>333</v>
      </c>
      <c r="B21408" s="1" t="s">
        <v>90</v>
      </c>
      <c r="C21408" s="13">
        <v>138.84941116082001</v>
      </c>
      <c r="D21408">
        <v>0</v>
      </c>
    </row>
    <row r="21409" spans="1:4" x14ac:dyDescent="0.2">
      <c r="A21409" s="2" t="s">
        <v>333</v>
      </c>
      <c r="B21409" s="1" t="s">
        <v>91</v>
      </c>
      <c r="C21409" s="13">
        <v>152.77086726185999</v>
      </c>
      <c r="D21409">
        <v>0</v>
      </c>
    </row>
    <row r="21410" spans="1:4" x14ac:dyDescent="0.2">
      <c r="A21410" s="2" t="s">
        <v>333</v>
      </c>
      <c r="B21410" s="1" t="s">
        <v>92</v>
      </c>
      <c r="C21410" s="13">
        <v>141.60991404603001</v>
      </c>
      <c r="D21410">
        <v>0</v>
      </c>
    </row>
    <row r="21411" spans="1:4" x14ac:dyDescent="0.2">
      <c r="A21411" s="2" t="s">
        <v>333</v>
      </c>
      <c r="B21411" s="1" t="s">
        <v>93</v>
      </c>
      <c r="C21411" s="13">
        <v>179.71134628755999</v>
      </c>
      <c r="D21411">
        <v>0</v>
      </c>
    </row>
    <row r="21412" spans="1:4" x14ac:dyDescent="0.2">
      <c r="A21412" s="2" t="s">
        <v>333</v>
      </c>
      <c r="B21412" s="1" t="s">
        <v>94</v>
      </c>
      <c r="C21412" s="13">
        <v>404.73134847351002</v>
      </c>
      <c r="D21412">
        <v>0</v>
      </c>
    </row>
    <row r="21413" spans="1:4" x14ac:dyDescent="0.2">
      <c r="A21413" s="2" t="s">
        <v>333</v>
      </c>
      <c r="B21413" s="1" t="s">
        <v>95</v>
      </c>
      <c r="C21413" s="13">
        <v>307.22078557457002</v>
      </c>
      <c r="D21413">
        <v>0</v>
      </c>
    </row>
    <row r="21414" spans="1:4" x14ac:dyDescent="0.2">
      <c r="A21414" s="2" t="s">
        <v>333</v>
      </c>
      <c r="B21414" s="1" t="s">
        <v>96</v>
      </c>
      <c r="C21414" s="13">
        <v>67.5035444082</v>
      </c>
      <c r="D21414">
        <v>0</v>
      </c>
    </row>
    <row r="21415" spans="1:4" x14ac:dyDescent="0.2">
      <c r="A21415" s="2" t="s">
        <v>333</v>
      </c>
      <c r="B21415" s="1" t="s">
        <v>97</v>
      </c>
      <c r="C21415" s="13">
        <v>116.46681938602001</v>
      </c>
      <c r="D21415">
        <v>0</v>
      </c>
    </row>
    <row r="21416" spans="1:4" x14ac:dyDescent="0.2">
      <c r="A21416" s="2" t="s">
        <v>333</v>
      </c>
      <c r="B21416" s="1" t="s">
        <v>98</v>
      </c>
      <c r="C21416" s="13">
        <v>10.38053083532</v>
      </c>
      <c r="D21416">
        <v>0</v>
      </c>
    </row>
    <row r="21417" spans="1:4" x14ac:dyDescent="0.2">
      <c r="A21417" s="2" t="s">
        <v>334</v>
      </c>
      <c r="B21417" s="1" t="s">
        <v>99</v>
      </c>
      <c r="C21417" s="13">
        <v>9.1204261256999999</v>
      </c>
      <c r="D21417">
        <v>0</v>
      </c>
    </row>
    <row r="21418" spans="1:4" x14ac:dyDescent="0.2">
      <c r="A21418" s="2" t="s">
        <v>334</v>
      </c>
      <c r="B21418" s="1" t="s">
        <v>4</v>
      </c>
      <c r="C21418" s="13">
        <v>199.03534062679</v>
      </c>
      <c r="D21418">
        <v>0</v>
      </c>
    </row>
    <row r="21419" spans="1:4" x14ac:dyDescent="0.2">
      <c r="A21419" s="2" t="s">
        <v>334</v>
      </c>
      <c r="B21419" s="1" t="s">
        <v>5</v>
      </c>
      <c r="C21419" s="13">
        <v>196.39336930104</v>
      </c>
      <c r="D21419">
        <v>0</v>
      </c>
    </row>
    <row r="21420" spans="1:4" x14ac:dyDescent="0.2">
      <c r="A21420" s="2" t="s">
        <v>334</v>
      </c>
      <c r="B21420" s="1" t="s">
        <v>6</v>
      </c>
      <c r="C21420" s="13">
        <v>235.15607881574999</v>
      </c>
      <c r="D21420">
        <v>0</v>
      </c>
    </row>
    <row r="21421" spans="1:4" x14ac:dyDescent="0.2">
      <c r="A21421" s="2" t="s">
        <v>334</v>
      </c>
      <c r="B21421" s="1" t="s">
        <v>7</v>
      </c>
      <c r="C21421" s="13">
        <v>445.59468264975999</v>
      </c>
      <c r="D21421">
        <v>0</v>
      </c>
    </row>
    <row r="21422" spans="1:4" x14ac:dyDescent="0.2">
      <c r="A21422" s="2" t="s">
        <v>334</v>
      </c>
      <c r="B21422" s="1" t="s">
        <v>8</v>
      </c>
      <c r="C21422" s="13">
        <v>53.883122528850002</v>
      </c>
      <c r="D21422">
        <v>0</v>
      </c>
    </row>
    <row r="21423" spans="1:4" x14ac:dyDescent="0.2">
      <c r="A21423" s="2" t="s">
        <v>334</v>
      </c>
      <c r="B21423" s="1" t="s">
        <v>9</v>
      </c>
      <c r="C21423" s="13">
        <v>162.13030704066</v>
      </c>
      <c r="D21423">
        <v>0</v>
      </c>
    </row>
    <row r="21424" spans="1:4" x14ac:dyDescent="0.2">
      <c r="A21424" s="2" t="s">
        <v>334</v>
      </c>
      <c r="B21424" s="1" t="s">
        <v>10</v>
      </c>
      <c r="C21424" s="13">
        <v>0</v>
      </c>
      <c r="D21424">
        <v>0</v>
      </c>
    </row>
    <row r="21425" spans="1:4" x14ac:dyDescent="0.2">
      <c r="A21425" s="2" t="s">
        <v>334</v>
      </c>
      <c r="B21425" s="1" t="s">
        <v>11</v>
      </c>
      <c r="C21425" s="13">
        <v>0</v>
      </c>
      <c r="D21425">
        <v>0</v>
      </c>
    </row>
    <row r="21426" spans="1:4" x14ac:dyDescent="0.2">
      <c r="A21426" s="2" t="s">
        <v>334</v>
      </c>
      <c r="B21426" s="1" t="s">
        <v>12</v>
      </c>
      <c r="C21426" s="13">
        <v>0</v>
      </c>
      <c r="D21426">
        <v>0</v>
      </c>
    </row>
    <row r="21427" spans="1:4" x14ac:dyDescent="0.2">
      <c r="A21427" s="2" t="s">
        <v>334</v>
      </c>
      <c r="B21427" s="1" t="s">
        <v>13</v>
      </c>
      <c r="C21427" s="13">
        <v>0</v>
      </c>
      <c r="D21427">
        <v>0</v>
      </c>
    </row>
    <row r="21428" spans="1:4" x14ac:dyDescent="0.2">
      <c r="A21428" s="2" t="s">
        <v>334</v>
      </c>
      <c r="B21428" s="1" t="s">
        <v>14</v>
      </c>
      <c r="C21428" s="13">
        <v>0</v>
      </c>
      <c r="D21428">
        <v>0</v>
      </c>
    </row>
    <row r="21429" spans="1:4" x14ac:dyDescent="0.2">
      <c r="A21429" s="2" t="s">
        <v>334</v>
      </c>
      <c r="B21429" s="1" t="s">
        <v>15</v>
      </c>
      <c r="C21429" s="13">
        <v>0</v>
      </c>
      <c r="D21429">
        <v>0</v>
      </c>
    </row>
    <row r="21430" spans="1:4" x14ac:dyDescent="0.2">
      <c r="A21430" s="2" t="s">
        <v>334</v>
      </c>
      <c r="B21430" s="1" t="s">
        <v>16</v>
      </c>
      <c r="C21430" s="13">
        <v>0</v>
      </c>
      <c r="D21430">
        <v>0</v>
      </c>
    </row>
    <row r="21431" spans="1:4" x14ac:dyDescent="0.2">
      <c r="A21431" s="2" t="s">
        <v>334</v>
      </c>
      <c r="B21431" s="1" t="s">
        <v>17</v>
      </c>
      <c r="C21431" s="13">
        <v>0</v>
      </c>
      <c r="D21431">
        <v>0</v>
      </c>
    </row>
    <row r="21432" spans="1:4" x14ac:dyDescent="0.2">
      <c r="A21432" s="2" t="s">
        <v>334</v>
      </c>
      <c r="B21432" s="1" t="s">
        <v>18</v>
      </c>
      <c r="C21432" s="13">
        <v>0</v>
      </c>
      <c r="D21432">
        <v>0</v>
      </c>
    </row>
    <row r="21433" spans="1:4" x14ac:dyDescent="0.2">
      <c r="A21433" s="2" t="s">
        <v>334</v>
      </c>
      <c r="B21433" s="1" t="s">
        <v>19</v>
      </c>
      <c r="C21433" s="13">
        <v>0</v>
      </c>
      <c r="D21433">
        <v>0</v>
      </c>
    </row>
    <row r="21434" spans="1:4" x14ac:dyDescent="0.2">
      <c r="A21434" s="2" t="s">
        <v>334</v>
      </c>
      <c r="B21434" s="1" t="s">
        <v>20</v>
      </c>
      <c r="C21434" s="13">
        <v>0</v>
      </c>
      <c r="D21434">
        <v>0</v>
      </c>
    </row>
    <row r="21435" spans="1:4" x14ac:dyDescent="0.2">
      <c r="A21435" s="2" t="s">
        <v>334</v>
      </c>
      <c r="B21435" s="1" t="s">
        <v>21</v>
      </c>
      <c r="C21435" s="13">
        <v>0</v>
      </c>
      <c r="D21435">
        <v>0</v>
      </c>
    </row>
    <row r="21436" spans="1:4" x14ac:dyDescent="0.2">
      <c r="A21436" s="2" t="s">
        <v>334</v>
      </c>
      <c r="B21436" s="1" t="s">
        <v>22</v>
      </c>
      <c r="C21436" s="13">
        <v>0</v>
      </c>
      <c r="D21436">
        <v>0</v>
      </c>
    </row>
    <row r="21437" spans="1:4" x14ac:dyDescent="0.2">
      <c r="A21437" s="2" t="s">
        <v>334</v>
      </c>
      <c r="B21437" s="1" t="s">
        <v>23</v>
      </c>
      <c r="C21437" s="13">
        <v>0</v>
      </c>
      <c r="D21437">
        <v>0</v>
      </c>
    </row>
    <row r="21438" spans="1:4" x14ac:dyDescent="0.2">
      <c r="A21438" s="2" t="s">
        <v>334</v>
      </c>
      <c r="B21438" s="1" t="s">
        <v>24</v>
      </c>
      <c r="C21438" s="13">
        <v>0</v>
      </c>
      <c r="D21438">
        <v>0</v>
      </c>
    </row>
    <row r="21439" spans="1:4" x14ac:dyDescent="0.2">
      <c r="A21439" s="2" t="s">
        <v>334</v>
      </c>
      <c r="B21439" s="1" t="s">
        <v>25</v>
      </c>
      <c r="C21439" s="13">
        <v>0</v>
      </c>
      <c r="D21439">
        <v>0</v>
      </c>
    </row>
    <row r="21440" spans="1:4" x14ac:dyDescent="0.2">
      <c r="A21440" s="2" t="s">
        <v>334</v>
      </c>
      <c r="B21440" s="1" t="s">
        <v>26</v>
      </c>
      <c r="C21440" s="13">
        <v>0</v>
      </c>
      <c r="D21440">
        <v>0</v>
      </c>
    </row>
    <row r="21441" spans="1:4" x14ac:dyDescent="0.2">
      <c r="A21441" s="2" t="s">
        <v>334</v>
      </c>
      <c r="B21441" s="1" t="s">
        <v>27</v>
      </c>
      <c r="C21441" s="13">
        <v>0</v>
      </c>
      <c r="D21441">
        <v>0</v>
      </c>
    </row>
    <row r="21442" spans="1:4" x14ac:dyDescent="0.2">
      <c r="A21442" s="2" t="s">
        <v>334</v>
      </c>
      <c r="B21442" s="1" t="s">
        <v>28</v>
      </c>
      <c r="C21442" s="13">
        <v>0</v>
      </c>
      <c r="D21442">
        <v>0</v>
      </c>
    </row>
    <row r="21443" spans="1:4" x14ac:dyDescent="0.2">
      <c r="A21443" s="2" t="s">
        <v>334</v>
      </c>
      <c r="B21443" s="1" t="s">
        <v>29</v>
      </c>
      <c r="C21443" s="13">
        <v>64.804672523839997</v>
      </c>
      <c r="D21443">
        <v>0</v>
      </c>
    </row>
    <row r="21444" spans="1:4" x14ac:dyDescent="0.2">
      <c r="A21444" s="2" t="s">
        <v>334</v>
      </c>
      <c r="B21444" s="1" t="s">
        <v>30</v>
      </c>
      <c r="C21444" s="13">
        <v>240.19459783254001</v>
      </c>
      <c r="D21444">
        <v>0</v>
      </c>
    </row>
    <row r="21445" spans="1:4" x14ac:dyDescent="0.2">
      <c r="A21445" s="2" t="s">
        <v>334</v>
      </c>
      <c r="B21445" s="1" t="s">
        <v>31</v>
      </c>
      <c r="C21445" s="13">
        <v>19.861111319839999</v>
      </c>
      <c r="D21445">
        <v>0</v>
      </c>
    </row>
    <row r="21446" spans="1:4" x14ac:dyDescent="0.2">
      <c r="A21446" s="2" t="s">
        <v>334</v>
      </c>
      <c r="B21446" s="1" t="s">
        <v>32</v>
      </c>
      <c r="C21446" s="13">
        <v>0</v>
      </c>
      <c r="D21446">
        <v>0</v>
      </c>
    </row>
    <row r="21447" spans="1:4" x14ac:dyDescent="0.2">
      <c r="A21447" s="2" t="s">
        <v>334</v>
      </c>
      <c r="B21447" s="1" t="s">
        <v>33</v>
      </c>
      <c r="C21447" s="13">
        <v>0</v>
      </c>
      <c r="D21447">
        <v>0</v>
      </c>
    </row>
    <row r="21448" spans="1:4" x14ac:dyDescent="0.2">
      <c r="A21448" s="2" t="s">
        <v>334</v>
      </c>
      <c r="B21448" s="1" t="s">
        <v>34</v>
      </c>
      <c r="C21448" s="13">
        <v>0</v>
      </c>
      <c r="D21448">
        <v>0</v>
      </c>
    </row>
    <row r="21449" spans="1:4" x14ac:dyDescent="0.2">
      <c r="A21449" s="2" t="s">
        <v>334</v>
      </c>
      <c r="B21449" s="1" t="s">
        <v>35</v>
      </c>
      <c r="C21449" s="13">
        <v>0</v>
      </c>
      <c r="D21449">
        <v>0</v>
      </c>
    </row>
    <row r="21450" spans="1:4" x14ac:dyDescent="0.2">
      <c r="A21450" s="2" t="s">
        <v>334</v>
      </c>
      <c r="B21450" s="1" t="s">
        <v>36</v>
      </c>
      <c r="C21450" s="13">
        <v>0</v>
      </c>
      <c r="D21450">
        <v>0</v>
      </c>
    </row>
    <row r="21451" spans="1:4" x14ac:dyDescent="0.2">
      <c r="A21451" s="2" t="s">
        <v>334</v>
      </c>
      <c r="B21451" s="1" t="s">
        <v>37</v>
      </c>
      <c r="C21451" s="13">
        <v>0</v>
      </c>
      <c r="D21451">
        <v>0</v>
      </c>
    </row>
    <row r="21452" spans="1:4" x14ac:dyDescent="0.2">
      <c r="A21452" s="2" t="s">
        <v>334</v>
      </c>
      <c r="B21452" s="1" t="s">
        <v>38</v>
      </c>
      <c r="C21452" s="13">
        <v>0</v>
      </c>
      <c r="D21452">
        <v>0</v>
      </c>
    </row>
    <row r="21453" spans="1:4" x14ac:dyDescent="0.2">
      <c r="A21453" s="2" t="s">
        <v>334</v>
      </c>
      <c r="B21453" s="1" t="s">
        <v>39</v>
      </c>
      <c r="C21453" s="13">
        <v>0</v>
      </c>
      <c r="D21453">
        <v>0</v>
      </c>
    </row>
    <row r="21454" spans="1:4" x14ac:dyDescent="0.2">
      <c r="A21454" s="2" t="s">
        <v>334</v>
      </c>
      <c r="B21454" s="1" t="s">
        <v>40</v>
      </c>
      <c r="C21454" s="13">
        <v>0</v>
      </c>
      <c r="D21454">
        <v>0</v>
      </c>
    </row>
    <row r="21455" spans="1:4" x14ac:dyDescent="0.2">
      <c r="A21455" s="2" t="s">
        <v>334</v>
      </c>
      <c r="B21455" s="1" t="s">
        <v>41</v>
      </c>
      <c r="C21455" s="13">
        <v>0</v>
      </c>
      <c r="D21455">
        <v>0</v>
      </c>
    </row>
    <row r="21456" spans="1:4" x14ac:dyDescent="0.2">
      <c r="A21456" s="2" t="s">
        <v>334</v>
      </c>
      <c r="B21456" s="1" t="s">
        <v>42</v>
      </c>
      <c r="C21456" s="13">
        <v>0</v>
      </c>
      <c r="D21456">
        <v>0</v>
      </c>
    </row>
    <row r="21457" spans="1:4" x14ac:dyDescent="0.2">
      <c r="A21457" s="2" t="s">
        <v>334</v>
      </c>
      <c r="B21457" s="1" t="s">
        <v>43</v>
      </c>
      <c r="C21457" s="13">
        <v>0</v>
      </c>
      <c r="D21457">
        <v>0</v>
      </c>
    </row>
    <row r="21458" spans="1:4" x14ac:dyDescent="0.2">
      <c r="A21458" s="2" t="s">
        <v>334</v>
      </c>
      <c r="B21458" s="1" t="s">
        <v>44</v>
      </c>
      <c r="C21458" s="13">
        <v>0</v>
      </c>
      <c r="D21458">
        <v>0</v>
      </c>
    </row>
    <row r="21459" spans="1:4" x14ac:dyDescent="0.2">
      <c r="A21459" s="2" t="s">
        <v>334</v>
      </c>
      <c r="B21459" s="1" t="s">
        <v>45</v>
      </c>
      <c r="C21459" s="13">
        <v>78.250986173420003</v>
      </c>
      <c r="D21459">
        <v>0</v>
      </c>
    </row>
    <row r="21460" spans="1:4" x14ac:dyDescent="0.2">
      <c r="A21460" s="2" t="s">
        <v>334</v>
      </c>
      <c r="B21460" s="1" t="s">
        <v>46</v>
      </c>
      <c r="C21460" s="13">
        <v>1035.96274555535</v>
      </c>
      <c r="D21460">
        <v>0</v>
      </c>
    </row>
    <row r="21461" spans="1:4" x14ac:dyDescent="0.2">
      <c r="A21461" s="2" t="s">
        <v>334</v>
      </c>
      <c r="B21461" s="1" t="s">
        <v>47</v>
      </c>
      <c r="C21461" s="13">
        <v>791.60226467970006</v>
      </c>
      <c r="D21461">
        <v>0</v>
      </c>
    </row>
    <row r="21462" spans="1:4" x14ac:dyDescent="0.2">
      <c r="A21462" s="2" t="s">
        <v>334</v>
      </c>
      <c r="B21462" s="1" t="s">
        <v>48</v>
      </c>
      <c r="C21462" s="13">
        <v>945.83148611131003</v>
      </c>
      <c r="D21462">
        <v>0</v>
      </c>
    </row>
    <row r="21463" spans="1:4" x14ac:dyDescent="0.2">
      <c r="A21463" s="2" t="s">
        <v>334</v>
      </c>
      <c r="B21463" s="1" t="s">
        <v>49</v>
      </c>
      <c r="C21463" s="13">
        <v>625.25846741375005</v>
      </c>
      <c r="D21463">
        <v>0</v>
      </c>
    </row>
    <row r="21464" spans="1:4" x14ac:dyDescent="0.2">
      <c r="A21464" s="2" t="s">
        <v>334</v>
      </c>
      <c r="B21464" s="1" t="s">
        <v>50</v>
      </c>
      <c r="C21464" s="13">
        <v>1381.0284677521599</v>
      </c>
      <c r="D21464">
        <v>0</v>
      </c>
    </row>
    <row r="21465" spans="1:4" x14ac:dyDescent="0.2">
      <c r="A21465" s="2" t="s">
        <v>334</v>
      </c>
      <c r="B21465" s="1" t="s">
        <v>51</v>
      </c>
      <c r="C21465" s="13">
        <v>2729.6441118402399</v>
      </c>
      <c r="D21465">
        <v>0</v>
      </c>
    </row>
    <row r="21466" spans="1:4" x14ac:dyDescent="0.2">
      <c r="A21466" s="2" t="s">
        <v>334</v>
      </c>
      <c r="B21466" s="1" t="s">
        <v>52</v>
      </c>
      <c r="C21466" s="13">
        <v>4039.6136585745799</v>
      </c>
      <c r="D21466">
        <v>0</v>
      </c>
    </row>
    <row r="21467" spans="1:4" x14ac:dyDescent="0.2">
      <c r="A21467" s="2" t="s">
        <v>334</v>
      </c>
      <c r="B21467" s="1" t="s">
        <v>53</v>
      </c>
      <c r="C21467" s="13">
        <v>4268.5672426616502</v>
      </c>
      <c r="D21467">
        <v>0</v>
      </c>
    </row>
    <row r="21468" spans="1:4" x14ac:dyDescent="0.2">
      <c r="A21468" s="2" t="s">
        <v>334</v>
      </c>
      <c r="B21468" s="1" t="s">
        <v>54</v>
      </c>
      <c r="C21468" s="13">
        <v>4454.3835171687797</v>
      </c>
      <c r="D21468">
        <v>0</v>
      </c>
    </row>
    <row r="21469" spans="1:4" x14ac:dyDescent="0.2">
      <c r="A21469" s="2" t="s">
        <v>334</v>
      </c>
      <c r="B21469" s="1" t="s">
        <v>55</v>
      </c>
      <c r="C21469" s="13">
        <v>6179.7164551537398</v>
      </c>
      <c r="D21469">
        <v>0</v>
      </c>
    </row>
    <row r="21470" spans="1:4" x14ac:dyDescent="0.2">
      <c r="A21470" s="2" t="s">
        <v>334</v>
      </c>
      <c r="B21470" s="1" t="s">
        <v>56</v>
      </c>
      <c r="C21470" s="13">
        <v>8772.1616443357798</v>
      </c>
      <c r="D21470">
        <v>0</v>
      </c>
    </row>
    <row r="21471" spans="1:4" x14ac:dyDescent="0.2">
      <c r="A21471" s="2" t="s">
        <v>334</v>
      </c>
      <c r="B21471" s="1" t="s">
        <v>57</v>
      </c>
      <c r="C21471" s="13">
        <v>12409.8750379418</v>
      </c>
      <c r="D21471">
        <v>0</v>
      </c>
    </row>
    <row r="21472" spans="1:4" x14ac:dyDescent="0.2">
      <c r="A21472" s="2" t="s">
        <v>334</v>
      </c>
      <c r="B21472" s="1" t="s">
        <v>58</v>
      </c>
      <c r="C21472" s="13">
        <v>12431.1454405931</v>
      </c>
      <c r="D21472">
        <v>0</v>
      </c>
    </row>
    <row r="21473" spans="1:4" x14ac:dyDescent="0.2">
      <c r="A21473" s="2" t="s">
        <v>334</v>
      </c>
      <c r="B21473" s="1" t="s">
        <v>59</v>
      </c>
      <c r="C21473" s="13">
        <v>10875.716472112899</v>
      </c>
      <c r="D21473">
        <v>0</v>
      </c>
    </row>
    <row r="21474" spans="1:4" x14ac:dyDescent="0.2">
      <c r="A21474" s="2" t="s">
        <v>334</v>
      </c>
      <c r="B21474" s="1" t="s">
        <v>60</v>
      </c>
      <c r="C21474" s="13">
        <v>9578.1115167283897</v>
      </c>
      <c r="D21474">
        <v>0</v>
      </c>
    </row>
    <row r="21475" spans="1:4" x14ac:dyDescent="0.2">
      <c r="A21475" s="2" t="s">
        <v>334</v>
      </c>
      <c r="B21475" s="1" t="s">
        <v>61</v>
      </c>
      <c r="C21475" s="13">
        <v>8690.5544673125805</v>
      </c>
      <c r="D21475">
        <v>0</v>
      </c>
    </row>
    <row r="21476" spans="1:4" x14ac:dyDescent="0.2">
      <c r="A21476" s="2" t="s">
        <v>334</v>
      </c>
      <c r="B21476" s="1" t="s">
        <v>62</v>
      </c>
      <c r="C21476" s="13">
        <v>7441.8874887233096</v>
      </c>
      <c r="D21476">
        <v>0</v>
      </c>
    </row>
    <row r="21477" spans="1:4" x14ac:dyDescent="0.2">
      <c r="A21477" s="2" t="s">
        <v>334</v>
      </c>
      <c r="B21477" s="1" t="s">
        <v>63</v>
      </c>
      <c r="C21477" s="13">
        <v>10085.2343084762</v>
      </c>
      <c r="D21477">
        <v>0</v>
      </c>
    </row>
    <row r="21478" spans="1:4" x14ac:dyDescent="0.2">
      <c r="A21478" s="2" t="s">
        <v>334</v>
      </c>
      <c r="B21478" s="1" t="s">
        <v>64</v>
      </c>
      <c r="C21478" s="13">
        <v>6785.0274361563097</v>
      </c>
      <c r="D21478">
        <v>0</v>
      </c>
    </row>
    <row r="21479" spans="1:4" x14ac:dyDescent="0.2">
      <c r="A21479" s="2" t="s">
        <v>334</v>
      </c>
      <c r="B21479" s="1" t="s">
        <v>65</v>
      </c>
      <c r="C21479" s="13">
        <v>10664.1748124358</v>
      </c>
      <c r="D21479">
        <v>0</v>
      </c>
    </row>
    <row r="21480" spans="1:4" x14ac:dyDescent="0.2">
      <c r="A21480" s="2" t="s">
        <v>334</v>
      </c>
      <c r="B21480" s="1" t="s">
        <v>66</v>
      </c>
      <c r="C21480" s="13">
        <v>8054.1297905021302</v>
      </c>
      <c r="D21480">
        <v>0</v>
      </c>
    </row>
    <row r="21481" spans="1:4" x14ac:dyDescent="0.2">
      <c r="A21481" s="2" t="s">
        <v>334</v>
      </c>
      <c r="B21481" s="1" t="s">
        <v>67</v>
      </c>
      <c r="C21481" s="13">
        <v>6409.74222480354</v>
      </c>
      <c r="D21481">
        <v>0</v>
      </c>
    </row>
    <row r="21482" spans="1:4" x14ac:dyDescent="0.2">
      <c r="A21482" s="2" t="s">
        <v>334</v>
      </c>
      <c r="B21482" s="1" t="s">
        <v>68</v>
      </c>
      <c r="C21482" s="13">
        <v>6974.4049848904297</v>
      </c>
      <c r="D21482">
        <v>0</v>
      </c>
    </row>
    <row r="21483" spans="1:4" x14ac:dyDescent="0.2">
      <c r="A21483" s="2" t="s">
        <v>334</v>
      </c>
      <c r="B21483" s="1" t="s">
        <v>69</v>
      </c>
      <c r="C21483" s="13">
        <v>6744.2677213567904</v>
      </c>
      <c r="D21483">
        <v>0</v>
      </c>
    </row>
    <row r="21484" spans="1:4" x14ac:dyDescent="0.2">
      <c r="A21484" s="2" t="s">
        <v>334</v>
      </c>
      <c r="B21484" s="1" t="s">
        <v>70</v>
      </c>
      <c r="C21484" s="13">
        <v>7113.4177983028703</v>
      </c>
      <c r="D21484">
        <v>0</v>
      </c>
    </row>
    <row r="21485" spans="1:4" x14ac:dyDescent="0.2">
      <c r="A21485" s="2" t="s">
        <v>334</v>
      </c>
      <c r="B21485" s="1" t="s">
        <v>71</v>
      </c>
      <c r="C21485" s="13">
        <v>7681.5251807954101</v>
      </c>
      <c r="D21485">
        <v>0</v>
      </c>
    </row>
    <row r="21486" spans="1:4" x14ac:dyDescent="0.2">
      <c r="A21486" s="2" t="s">
        <v>334</v>
      </c>
      <c r="B21486" s="1" t="s">
        <v>72</v>
      </c>
      <c r="C21486" s="13">
        <v>10656.8011593724</v>
      </c>
      <c r="D21486">
        <v>0</v>
      </c>
    </row>
    <row r="21487" spans="1:4" x14ac:dyDescent="0.2">
      <c r="A21487" s="2" t="s">
        <v>334</v>
      </c>
      <c r="B21487" s="1" t="s">
        <v>73</v>
      </c>
      <c r="C21487" s="13">
        <v>11952.263555747501</v>
      </c>
      <c r="D21487">
        <v>0</v>
      </c>
    </row>
    <row r="21488" spans="1:4" x14ac:dyDescent="0.2">
      <c r="A21488" s="2" t="s">
        <v>334</v>
      </c>
      <c r="B21488" s="1" t="s">
        <v>74</v>
      </c>
      <c r="C21488" s="13">
        <v>14126.6942270985</v>
      </c>
      <c r="D21488">
        <v>0</v>
      </c>
    </row>
    <row r="21489" spans="1:4" x14ac:dyDescent="0.2">
      <c r="A21489" s="2" t="s">
        <v>334</v>
      </c>
      <c r="B21489" s="1" t="s">
        <v>75</v>
      </c>
      <c r="C21489" s="13">
        <v>14523.2888960162</v>
      </c>
      <c r="D21489">
        <v>0</v>
      </c>
    </row>
    <row r="21490" spans="1:4" x14ac:dyDescent="0.2">
      <c r="A21490" s="2" t="s">
        <v>334</v>
      </c>
      <c r="B21490" s="1" t="s">
        <v>76</v>
      </c>
      <c r="C21490" s="13">
        <v>11207.7847359562</v>
      </c>
      <c r="D21490">
        <v>0</v>
      </c>
    </row>
    <row r="21491" spans="1:4" x14ac:dyDescent="0.2">
      <c r="A21491" s="2" t="s">
        <v>334</v>
      </c>
      <c r="B21491" s="1" t="s">
        <v>77</v>
      </c>
      <c r="C21491" s="13">
        <v>11362.5430130773</v>
      </c>
      <c r="D21491">
        <v>0</v>
      </c>
    </row>
    <row r="21492" spans="1:4" x14ac:dyDescent="0.2">
      <c r="A21492" s="2" t="s">
        <v>334</v>
      </c>
      <c r="B21492" s="1" t="s">
        <v>78</v>
      </c>
      <c r="C21492" s="13">
        <v>13967.457384244801</v>
      </c>
      <c r="D21492">
        <v>0</v>
      </c>
    </row>
    <row r="21493" spans="1:4" x14ac:dyDescent="0.2">
      <c r="A21493" s="2" t="s">
        <v>334</v>
      </c>
      <c r="B21493" s="1" t="s">
        <v>79</v>
      </c>
      <c r="C21493" s="13">
        <v>16880.320925106</v>
      </c>
      <c r="D21493">
        <v>0</v>
      </c>
    </row>
    <row r="21494" spans="1:4" x14ac:dyDescent="0.2">
      <c r="A21494" s="2" t="s">
        <v>334</v>
      </c>
      <c r="B21494" s="1" t="s">
        <v>80</v>
      </c>
      <c r="C21494" s="13">
        <v>16314.2106535443</v>
      </c>
      <c r="D21494">
        <v>0</v>
      </c>
    </row>
    <row r="21495" spans="1:4" x14ac:dyDescent="0.2">
      <c r="A21495" s="2" t="s">
        <v>334</v>
      </c>
      <c r="B21495" s="1" t="s">
        <v>81</v>
      </c>
      <c r="C21495" s="13">
        <v>16598.952242658201</v>
      </c>
      <c r="D21495">
        <v>0</v>
      </c>
    </row>
    <row r="21496" spans="1:4" x14ac:dyDescent="0.2">
      <c r="A21496" s="2" t="s">
        <v>334</v>
      </c>
      <c r="B21496" s="1" t="s">
        <v>82</v>
      </c>
      <c r="C21496" s="13">
        <v>18178.304477223399</v>
      </c>
      <c r="D21496">
        <v>0</v>
      </c>
    </row>
    <row r="21497" spans="1:4" x14ac:dyDescent="0.2">
      <c r="A21497" s="2" t="s">
        <v>334</v>
      </c>
      <c r="B21497" s="1" t="s">
        <v>83</v>
      </c>
      <c r="C21497" s="13">
        <v>8290.6151649703606</v>
      </c>
      <c r="D21497">
        <v>0</v>
      </c>
    </row>
    <row r="21498" spans="1:4" x14ac:dyDescent="0.2">
      <c r="A21498" s="2" t="s">
        <v>334</v>
      </c>
      <c r="B21498" s="1" t="s">
        <v>84</v>
      </c>
      <c r="C21498" s="13">
        <v>14350.6246402333</v>
      </c>
      <c r="D21498">
        <v>0</v>
      </c>
    </row>
    <row r="21499" spans="1:4" x14ac:dyDescent="0.2">
      <c r="A21499" s="2" t="s">
        <v>334</v>
      </c>
      <c r="B21499" s="1" t="s">
        <v>85</v>
      </c>
      <c r="C21499" s="13">
        <v>19646.361006024999</v>
      </c>
      <c r="D21499">
        <v>0</v>
      </c>
    </row>
    <row r="21500" spans="1:4" x14ac:dyDescent="0.2">
      <c r="A21500" s="2" t="s">
        <v>334</v>
      </c>
      <c r="B21500" s="1" t="s">
        <v>86</v>
      </c>
      <c r="C21500" s="13">
        <v>22732.540478991599</v>
      </c>
      <c r="D21500">
        <v>0</v>
      </c>
    </row>
    <row r="21501" spans="1:4" x14ac:dyDescent="0.2">
      <c r="A21501" s="2" t="s">
        <v>334</v>
      </c>
      <c r="B21501" s="1" t="s">
        <v>87</v>
      </c>
      <c r="C21501" s="13">
        <v>26585.073057650701</v>
      </c>
      <c r="D21501">
        <v>0</v>
      </c>
    </row>
    <row r="21502" spans="1:4" x14ac:dyDescent="0.2">
      <c r="A21502" s="2" t="s">
        <v>334</v>
      </c>
      <c r="B21502" s="1" t="s">
        <v>88</v>
      </c>
      <c r="C21502" s="13">
        <v>28559.8306184869</v>
      </c>
      <c r="D21502">
        <v>0</v>
      </c>
    </row>
    <row r="21503" spans="1:4" x14ac:dyDescent="0.2">
      <c r="A21503" s="2" t="s">
        <v>334</v>
      </c>
      <c r="B21503" s="1" t="s">
        <v>89</v>
      </c>
      <c r="C21503" s="13">
        <v>32330.759788485801</v>
      </c>
      <c r="D21503">
        <v>0</v>
      </c>
    </row>
    <row r="21504" spans="1:4" x14ac:dyDescent="0.2">
      <c r="A21504" s="2" t="s">
        <v>334</v>
      </c>
      <c r="B21504" s="1" t="s">
        <v>90</v>
      </c>
      <c r="C21504" s="13">
        <v>38820.910306005302</v>
      </c>
      <c r="D21504">
        <v>0</v>
      </c>
    </row>
    <row r="21505" spans="1:4" x14ac:dyDescent="0.2">
      <c r="A21505" s="2" t="s">
        <v>334</v>
      </c>
      <c r="B21505" s="1" t="s">
        <v>91</v>
      </c>
      <c r="C21505" s="13">
        <v>36443.402194533701</v>
      </c>
      <c r="D21505">
        <v>0</v>
      </c>
    </row>
    <row r="21506" spans="1:4" x14ac:dyDescent="0.2">
      <c r="A21506" s="2" t="s">
        <v>334</v>
      </c>
      <c r="B21506" s="1" t="s">
        <v>92</v>
      </c>
      <c r="C21506" s="13">
        <v>36709.489369307099</v>
      </c>
      <c r="D21506">
        <v>0</v>
      </c>
    </row>
    <row r="21507" spans="1:4" x14ac:dyDescent="0.2">
      <c r="A21507" s="2" t="s">
        <v>334</v>
      </c>
      <c r="B21507" s="1" t="s">
        <v>93</v>
      </c>
      <c r="C21507" s="13">
        <v>43240.0151152502</v>
      </c>
      <c r="D21507">
        <v>0</v>
      </c>
    </row>
    <row r="21508" spans="1:4" x14ac:dyDescent="0.2">
      <c r="A21508" s="2" t="s">
        <v>334</v>
      </c>
      <c r="B21508" s="1" t="s">
        <v>94</v>
      </c>
      <c r="C21508" s="13">
        <v>42686.504326237598</v>
      </c>
      <c r="D21508">
        <v>0</v>
      </c>
    </row>
    <row r="21509" spans="1:4" x14ac:dyDescent="0.2">
      <c r="A21509" s="2" t="s">
        <v>334</v>
      </c>
      <c r="B21509" s="1" t="s">
        <v>95</v>
      </c>
      <c r="C21509" s="13">
        <v>41057.422265975401</v>
      </c>
      <c r="D21509">
        <v>0</v>
      </c>
    </row>
    <row r="21510" spans="1:4" x14ac:dyDescent="0.2">
      <c r="A21510" s="2" t="s">
        <v>334</v>
      </c>
      <c r="B21510" s="1" t="s">
        <v>96</v>
      </c>
      <c r="C21510" s="13">
        <v>46266.790326610302</v>
      </c>
      <c r="D21510">
        <v>0</v>
      </c>
    </row>
    <row r="21511" spans="1:4" x14ac:dyDescent="0.2">
      <c r="A21511" s="2" t="s">
        <v>334</v>
      </c>
      <c r="B21511" s="1" t="s">
        <v>97</v>
      </c>
      <c r="C21511" s="13">
        <v>46604.000737364302</v>
      </c>
      <c r="D21511">
        <v>0</v>
      </c>
    </row>
    <row r="21512" spans="1:4" x14ac:dyDescent="0.2">
      <c r="A21512" s="2" t="s">
        <v>334</v>
      </c>
      <c r="B21512" s="1" t="s">
        <v>98</v>
      </c>
      <c r="C21512" s="13">
        <v>42662.953865975804</v>
      </c>
      <c r="D21512">
        <v>0</v>
      </c>
    </row>
    <row r="21513" spans="1:4" x14ac:dyDescent="0.2">
      <c r="A21513" s="2" t="s">
        <v>335</v>
      </c>
      <c r="B21513" s="1" t="s">
        <v>99</v>
      </c>
      <c r="C21513" s="13">
        <v>46139.681987813201</v>
      </c>
      <c r="D21513">
        <v>0</v>
      </c>
    </row>
    <row r="21514" spans="1:4" x14ac:dyDescent="0.2">
      <c r="A21514" s="2" t="s">
        <v>335</v>
      </c>
      <c r="B21514" s="1" t="s">
        <v>4</v>
      </c>
      <c r="C21514" s="13">
        <v>47335.687800638298</v>
      </c>
      <c r="D21514">
        <v>0</v>
      </c>
    </row>
    <row r="21515" spans="1:4" x14ac:dyDescent="0.2">
      <c r="A21515" s="2" t="s">
        <v>335</v>
      </c>
      <c r="B21515" s="1" t="s">
        <v>5</v>
      </c>
      <c r="C21515" s="13">
        <v>45535.899147221702</v>
      </c>
      <c r="D21515">
        <v>0</v>
      </c>
    </row>
    <row r="21516" spans="1:4" x14ac:dyDescent="0.2">
      <c r="A21516" s="2" t="s">
        <v>335</v>
      </c>
      <c r="B21516" s="1" t="s">
        <v>6</v>
      </c>
      <c r="C21516" s="13">
        <v>43161.044605750998</v>
      </c>
      <c r="D21516">
        <v>0</v>
      </c>
    </row>
    <row r="21517" spans="1:4" x14ac:dyDescent="0.2">
      <c r="A21517" s="2" t="s">
        <v>335</v>
      </c>
      <c r="B21517" s="1" t="s">
        <v>7</v>
      </c>
      <c r="C21517" s="13">
        <v>43357.904919513901</v>
      </c>
      <c r="D21517">
        <v>0</v>
      </c>
    </row>
    <row r="21518" spans="1:4" x14ac:dyDescent="0.2">
      <c r="A21518" s="2" t="s">
        <v>335</v>
      </c>
      <c r="B21518" s="1" t="s">
        <v>8</v>
      </c>
      <c r="C21518" s="13">
        <v>42459.110999748402</v>
      </c>
      <c r="D21518">
        <v>0</v>
      </c>
    </row>
    <row r="21519" spans="1:4" x14ac:dyDescent="0.2">
      <c r="A21519" s="2" t="s">
        <v>335</v>
      </c>
      <c r="B21519" s="1" t="s">
        <v>9</v>
      </c>
      <c r="C21519" s="13">
        <v>40291.225848689202</v>
      </c>
      <c r="D21519">
        <v>0</v>
      </c>
    </row>
    <row r="21520" spans="1:4" x14ac:dyDescent="0.2">
      <c r="A21520" s="2" t="s">
        <v>335</v>
      </c>
      <c r="B21520" s="1" t="s">
        <v>10</v>
      </c>
      <c r="C21520" s="13">
        <v>37865.549765703501</v>
      </c>
      <c r="D21520">
        <v>0</v>
      </c>
    </row>
    <row r="21521" spans="1:4" x14ac:dyDescent="0.2">
      <c r="A21521" s="2" t="s">
        <v>335</v>
      </c>
      <c r="B21521" s="1" t="s">
        <v>11</v>
      </c>
      <c r="C21521" s="13">
        <v>37922.068908949601</v>
      </c>
      <c r="D21521">
        <v>0</v>
      </c>
    </row>
    <row r="21522" spans="1:4" x14ac:dyDescent="0.2">
      <c r="A21522" s="2" t="s">
        <v>335</v>
      </c>
      <c r="B21522" s="1" t="s">
        <v>12</v>
      </c>
      <c r="C21522" s="13">
        <v>39818.2243736276</v>
      </c>
      <c r="D21522">
        <v>0</v>
      </c>
    </row>
    <row r="21523" spans="1:4" x14ac:dyDescent="0.2">
      <c r="A21523" s="2" t="s">
        <v>335</v>
      </c>
      <c r="B21523" s="1" t="s">
        <v>13</v>
      </c>
      <c r="C21523" s="13">
        <v>41156.946843939601</v>
      </c>
      <c r="D21523">
        <v>0</v>
      </c>
    </row>
    <row r="21524" spans="1:4" x14ac:dyDescent="0.2">
      <c r="A21524" s="2" t="s">
        <v>335</v>
      </c>
      <c r="B21524" s="1" t="s">
        <v>14</v>
      </c>
      <c r="C21524" s="13">
        <v>39027.289424642797</v>
      </c>
      <c r="D21524">
        <v>0</v>
      </c>
    </row>
    <row r="21525" spans="1:4" x14ac:dyDescent="0.2">
      <c r="A21525" s="2" t="s">
        <v>335</v>
      </c>
      <c r="B21525" s="1" t="s">
        <v>15</v>
      </c>
      <c r="C21525" s="13">
        <v>41172.077006772</v>
      </c>
      <c r="D21525">
        <v>0</v>
      </c>
    </row>
    <row r="21526" spans="1:4" x14ac:dyDescent="0.2">
      <c r="A21526" s="2" t="s">
        <v>335</v>
      </c>
      <c r="B21526" s="1" t="s">
        <v>16</v>
      </c>
      <c r="C21526" s="13">
        <v>40397.733249426798</v>
      </c>
      <c r="D21526">
        <v>0</v>
      </c>
    </row>
    <row r="21527" spans="1:4" x14ac:dyDescent="0.2">
      <c r="A21527" s="2" t="s">
        <v>335</v>
      </c>
      <c r="B21527" s="1" t="s">
        <v>17</v>
      </c>
      <c r="C21527" s="13">
        <v>39051.144952371797</v>
      </c>
      <c r="D21527">
        <v>0</v>
      </c>
    </row>
    <row r="21528" spans="1:4" x14ac:dyDescent="0.2">
      <c r="A21528" s="2" t="s">
        <v>335</v>
      </c>
      <c r="B21528" s="1" t="s">
        <v>18</v>
      </c>
      <c r="C21528" s="13">
        <v>39905.970451397203</v>
      </c>
      <c r="D21528">
        <v>0</v>
      </c>
    </row>
    <row r="21529" spans="1:4" x14ac:dyDescent="0.2">
      <c r="A21529" s="2" t="s">
        <v>335</v>
      </c>
      <c r="B21529" s="1" t="s">
        <v>19</v>
      </c>
      <c r="C21529" s="13">
        <v>38877.639836910501</v>
      </c>
      <c r="D21529">
        <v>0</v>
      </c>
    </row>
    <row r="21530" spans="1:4" x14ac:dyDescent="0.2">
      <c r="A21530" s="2" t="s">
        <v>335</v>
      </c>
      <c r="B21530" s="1" t="s">
        <v>20</v>
      </c>
      <c r="C21530" s="13">
        <v>34970.321240256701</v>
      </c>
      <c r="D21530">
        <v>0</v>
      </c>
    </row>
    <row r="21531" spans="1:4" x14ac:dyDescent="0.2">
      <c r="A21531" s="2" t="s">
        <v>335</v>
      </c>
      <c r="B21531" s="1" t="s">
        <v>21</v>
      </c>
      <c r="C21531" s="13">
        <v>37653.2297684562</v>
      </c>
      <c r="D21531">
        <v>0</v>
      </c>
    </row>
    <row r="21532" spans="1:4" x14ac:dyDescent="0.2">
      <c r="A21532" s="2" t="s">
        <v>335</v>
      </c>
      <c r="B21532" s="1" t="s">
        <v>22</v>
      </c>
      <c r="C21532" s="13">
        <v>39009.378584388098</v>
      </c>
      <c r="D21532">
        <v>0</v>
      </c>
    </row>
    <row r="21533" spans="1:4" x14ac:dyDescent="0.2">
      <c r="A21533" s="2" t="s">
        <v>335</v>
      </c>
      <c r="B21533" s="1" t="s">
        <v>23</v>
      </c>
      <c r="C21533" s="13">
        <v>38852.187145016702</v>
      </c>
      <c r="D21533">
        <v>0</v>
      </c>
    </row>
    <row r="21534" spans="1:4" x14ac:dyDescent="0.2">
      <c r="A21534" s="2" t="s">
        <v>335</v>
      </c>
      <c r="B21534" s="1" t="s">
        <v>24</v>
      </c>
      <c r="C21534" s="13">
        <v>37504.672192092803</v>
      </c>
      <c r="D21534">
        <v>0</v>
      </c>
    </row>
    <row r="21535" spans="1:4" x14ac:dyDescent="0.2">
      <c r="A21535" s="2" t="s">
        <v>335</v>
      </c>
      <c r="B21535" s="1" t="s">
        <v>25</v>
      </c>
      <c r="C21535" s="13">
        <v>40231.274860888603</v>
      </c>
      <c r="D21535">
        <v>0</v>
      </c>
    </row>
    <row r="21536" spans="1:4" x14ac:dyDescent="0.2">
      <c r="A21536" s="2" t="s">
        <v>335</v>
      </c>
      <c r="B21536" s="1" t="s">
        <v>26</v>
      </c>
      <c r="C21536" s="13">
        <v>39812.9386080314</v>
      </c>
      <c r="D21536">
        <v>0</v>
      </c>
    </row>
    <row r="21537" spans="1:4" x14ac:dyDescent="0.2">
      <c r="A21537" s="2" t="s">
        <v>335</v>
      </c>
      <c r="B21537" s="1" t="s">
        <v>27</v>
      </c>
      <c r="C21537" s="13">
        <v>41018.181546473403</v>
      </c>
      <c r="D21537">
        <v>0</v>
      </c>
    </row>
    <row r="21538" spans="1:4" x14ac:dyDescent="0.2">
      <c r="A21538" s="2" t="s">
        <v>335</v>
      </c>
      <c r="B21538" s="1" t="s">
        <v>28</v>
      </c>
      <c r="C21538" s="13">
        <v>36068.929320952797</v>
      </c>
      <c r="D21538">
        <v>0</v>
      </c>
    </row>
    <row r="21539" spans="1:4" x14ac:dyDescent="0.2">
      <c r="A21539" s="2" t="s">
        <v>335</v>
      </c>
      <c r="B21539" s="1" t="s">
        <v>29</v>
      </c>
      <c r="C21539" s="13">
        <v>38008.465433601603</v>
      </c>
      <c r="D21539">
        <v>0</v>
      </c>
    </row>
    <row r="21540" spans="1:4" x14ac:dyDescent="0.2">
      <c r="A21540" s="2" t="s">
        <v>335</v>
      </c>
      <c r="B21540" s="1" t="s">
        <v>30</v>
      </c>
      <c r="C21540" s="13">
        <v>35558.759777145402</v>
      </c>
      <c r="D21540">
        <v>0</v>
      </c>
    </row>
    <row r="21541" spans="1:4" x14ac:dyDescent="0.2">
      <c r="A21541" s="2" t="s">
        <v>335</v>
      </c>
      <c r="B21541" s="1" t="s">
        <v>31</v>
      </c>
      <c r="C21541" s="13">
        <v>36993.852144117001</v>
      </c>
      <c r="D21541">
        <v>0</v>
      </c>
    </row>
    <row r="21542" spans="1:4" x14ac:dyDescent="0.2">
      <c r="A21542" s="2" t="s">
        <v>335</v>
      </c>
      <c r="B21542" s="1" t="s">
        <v>32</v>
      </c>
      <c r="C21542" s="13">
        <v>38893.636366026003</v>
      </c>
      <c r="D21542">
        <v>0</v>
      </c>
    </row>
    <row r="21543" spans="1:4" x14ac:dyDescent="0.2">
      <c r="A21543" s="2" t="s">
        <v>335</v>
      </c>
      <c r="B21543" s="1" t="s">
        <v>33</v>
      </c>
      <c r="C21543" s="13">
        <v>33732.6142475124</v>
      </c>
      <c r="D21543">
        <v>0</v>
      </c>
    </row>
    <row r="21544" spans="1:4" x14ac:dyDescent="0.2">
      <c r="A21544" s="2" t="s">
        <v>335</v>
      </c>
      <c r="B21544" s="1" t="s">
        <v>34</v>
      </c>
      <c r="C21544" s="13">
        <v>31140.639368042699</v>
      </c>
      <c r="D21544">
        <v>0</v>
      </c>
    </row>
    <row r="21545" spans="1:4" x14ac:dyDescent="0.2">
      <c r="A21545" s="2" t="s">
        <v>335</v>
      </c>
      <c r="B21545" s="1" t="s">
        <v>35</v>
      </c>
      <c r="C21545" s="13">
        <v>27445.6703992781</v>
      </c>
      <c r="D21545">
        <v>0</v>
      </c>
    </row>
    <row r="21546" spans="1:4" x14ac:dyDescent="0.2">
      <c r="A21546" s="2" t="s">
        <v>335</v>
      </c>
      <c r="B21546" s="1" t="s">
        <v>36</v>
      </c>
      <c r="C21546" s="13">
        <v>19343.503538257399</v>
      </c>
      <c r="D21546">
        <v>0</v>
      </c>
    </row>
    <row r="21547" spans="1:4" x14ac:dyDescent="0.2">
      <c r="A21547" s="2" t="s">
        <v>335</v>
      </c>
      <c r="B21547" s="1" t="s">
        <v>37</v>
      </c>
      <c r="C21547" s="13">
        <v>15451.1585298635</v>
      </c>
      <c r="D21547">
        <v>0</v>
      </c>
    </row>
    <row r="21548" spans="1:4" x14ac:dyDescent="0.2">
      <c r="A21548" s="2" t="s">
        <v>335</v>
      </c>
      <c r="B21548" s="1" t="s">
        <v>38</v>
      </c>
      <c r="C21548" s="13">
        <v>15784.450842622</v>
      </c>
      <c r="D21548">
        <v>0</v>
      </c>
    </row>
    <row r="21549" spans="1:4" x14ac:dyDescent="0.2">
      <c r="A21549" s="2" t="s">
        <v>335</v>
      </c>
      <c r="B21549" s="1" t="s">
        <v>39</v>
      </c>
      <c r="C21549" s="13">
        <v>15169.9974564964</v>
      </c>
      <c r="D21549">
        <v>0</v>
      </c>
    </row>
    <row r="21550" spans="1:4" x14ac:dyDescent="0.2">
      <c r="A21550" s="2" t="s">
        <v>335</v>
      </c>
      <c r="B21550" s="1" t="s">
        <v>40</v>
      </c>
      <c r="C21550" s="13">
        <v>12824.166826230399</v>
      </c>
      <c r="D21550">
        <v>0</v>
      </c>
    </row>
    <row r="21551" spans="1:4" x14ac:dyDescent="0.2">
      <c r="A21551" s="2" t="s">
        <v>335</v>
      </c>
      <c r="B21551" s="1" t="s">
        <v>41</v>
      </c>
      <c r="C21551" s="13">
        <v>11943.5991772954</v>
      </c>
      <c r="D21551">
        <v>0</v>
      </c>
    </row>
    <row r="21552" spans="1:4" x14ac:dyDescent="0.2">
      <c r="A21552" s="2" t="s">
        <v>335</v>
      </c>
      <c r="B21552" s="1" t="s">
        <v>42</v>
      </c>
      <c r="C21552" s="13">
        <v>10615.542424169</v>
      </c>
      <c r="D21552">
        <v>0</v>
      </c>
    </row>
    <row r="21553" spans="1:4" x14ac:dyDescent="0.2">
      <c r="A21553" s="2" t="s">
        <v>335</v>
      </c>
      <c r="B21553" s="1" t="s">
        <v>43</v>
      </c>
      <c r="C21553" s="13">
        <v>10697.6126129447</v>
      </c>
      <c r="D21553">
        <v>0</v>
      </c>
    </row>
    <row r="21554" spans="1:4" x14ac:dyDescent="0.2">
      <c r="A21554" s="2" t="s">
        <v>335</v>
      </c>
      <c r="B21554" s="1" t="s">
        <v>44</v>
      </c>
      <c r="C21554" s="13">
        <v>12565.9610091835</v>
      </c>
      <c r="D21554">
        <v>0</v>
      </c>
    </row>
    <row r="21555" spans="1:4" x14ac:dyDescent="0.2">
      <c r="A21555" s="2" t="s">
        <v>335</v>
      </c>
      <c r="B21555" s="1" t="s">
        <v>45</v>
      </c>
      <c r="C21555" s="13">
        <v>12229.0473799301</v>
      </c>
      <c r="D21555">
        <v>0</v>
      </c>
    </row>
    <row r="21556" spans="1:4" x14ac:dyDescent="0.2">
      <c r="A21556" s="2" t="s">
        <v>335</v>
      </c>
      <c r="B21556" s="1" t="s">
        <v>46</v>
      </c>
      <c r="C21556" s="13">
        <v>13185.253918648101</v>
      </c>
      <c r="D21556">
        <v>0</v>
      </c>
    </row>
    <row r="21557" spans="1:4" x14ac:dyDescent="0.2">
      <c r="A21557" s="2" t="s">
        <v>335</v>
      </c>
      <c r="B21557" s="1" t="s">
        <v>47</v>
      </c>
      <c r="C21557" s="13">
        <v>13416.269558984999</v>
      </c>
      <c r="D21557">
        <v>0</v>
      </c>
    </row>
    <row r="21558" spans="1:4" x14ac:dyDescent="0.2">
      <c r="A21558" s="2" t="s">
        <v>335</v>
      </c>
      <c r="B21558" s="1" t="s">
        <v>48</v>
      </c>
      <c r="C21558" s="13">
        <v>15655.252778260399</v>
      </c>
      <c r="D21558">
        <v>0</v>
      </c>
    </row>
    <row r="21559" spans="1:4" x14ac:dyDescent="0.2">
      <c r="A21559" s="2" t="s">
        <v>335</v>
      </c>
      <c r="B21559" s="1" t="s">
        <v>49</v>
      </c>
      <c r="C21559" s="13">
        <v>17268.012171688999</v>
      </c>
      <c r="D21559">
        <v>0</v>
      </c>
    </row>
    <row r="21560" spans="1:4" x14ac:dyDescent="0.2">
      <c r="A21560" s="2" t="s">
        <v>335</v>
      </c>
      <c r="B21560" s="1" t="s">
        <v>50</v>
      </c>
      <c r="C21560" s="13">
        <v>21875.9257606627</v>
      </c>
      <c r="D21560">
        <v>0</v>
      </c>
    </row>
    <row r="21561" spans="1:4" x14ac:dyDescent="0.2">
      <c r="A21561" s="2" t="s">
        <v>335</v>
      </c>
      <c r="B21561" s="1" t="s">
        <v>51</v>
      </c>
      <c r="C21561" s="13">
        <v>23736.965434447899</v>
      </c>
      <c r="D21561">
        <v>0</v>
      </c>
    </row>
    <row r="21562" spans="1:4" x14ac:dyDescent="0.2">
      <c r="A21562" s="2" t="s">
        <v>335</v>
      </c>
      <c r="B21562" s="1" t="s">
        <v>52</v>
      </c>
      <c r="C21562" s="13">
        <v>21588.065575059602</v>
      </c>
      <c r="D21562">
        <v>0</v>
      </c>
    </row>
    <row r="21563" spans="1:4" x14ac:dyDescent="0.2">
      <c r="A21563" s="2" t="s">
        <v>335</v>
      </c>
      <c r="B21563" s="1" t="s">
        <v>53</v>
      </c>
      <c r="C21563" s="13">
        <v>24946.4187869776</v>
      </c>
      <c r="D21563">
        <v>0</v>
      </c>
    </row>
    <row r="21564" spans="1:4" x14ac:dyDescent="0.2">
      <c r="A21564" s="2" t="s">
        <v>335</v>
      </c>
      <c r="B21564" s="1" t="s">
        <v>54</v>
      </c>
      <c r="C21564" s="13">
        <v>25595.276850824801</v>
      </c>
      <c r="D21564">
        <v>0</v>
      </c>
    </row>
    <row r="21565" spans="1:4" x14ac:dyDescent="0.2">
      <c r="A21565" s="2" t="s">
        <v>335</v>
      </c>
      <c r="B21565" s="1" t="s">
        <v>55</v>
      </c>
      <c r="C21565" s="13">
        <v>25345.1204404579</v>
      </c>
      <c r="D21565">
        <v>0</v>
      </c>
    </row>
    <row r="21566" spans="1:4" x14ac:dyDescent="0.2">
      <c r="A21566" s="2" t="s">
        <v>335</v>
      </c>
      <c r="B21566" s="1" t="s">
        <v>56</v>
      </c>
      <c r="C21566" s="13">
        <v>23650.4167917085</v>
      </c>
      <c r="D21566">
        <v>0</v>
      </c>
    </row>
    <row r="21567" spans="1:4" x14ac:dyDescent="0.2">
      <c r="A21567" s="2" t="s">
        <v>335</v>
      </c>
      <c r="B21567" s="1" t="s">
        <v>57</v>
      </c>
      <c r="C21567" s="13">
        <v>26643.948518993799</v>
      </c>
      <c r="D21567">
        <v>0</v>
      </c>
    </row>
    <row r="21568" spans="1:4" x14ac:dyDescent="0.2">
      <c r="A21568" s="2" t="s">
        <v>335</v>
      </c>
      <c r="B21568" s="1" t="s">
        <v>58</v>
      </c>
      <c r="C21568" s="13">
        <v>26926.9549199182</v>
      </c>
      <c r="D21568">
        <v>0</v>
      </c>
    </row>
    <row r="21569" spans="1:4" x14ac:dyDescent="0.2">
      <c r="A21569" s="2" t="s">
        <v>335</v>
      </c>
      <c r="B21569" s="1" t="s">
        <v>59</v>
      </c>
      <c r="C21569" s="13">
        <v>26161.813072695699</v>
      </c>
      <c r="D21569">
        <v>0</v>
      </c>
    </row>
    <row r="21570" spans="1:4" x14ac:dyDescent="0.2">
      <c r="A21570" s="2" t="s">
        <v>335</v>
      </c>
      <c r="B21570" s="1" t="s">
        <v>60</v>
      </c>
      <c r="C21570" s="13">
        <v>27855.3851332716</v>
      </c>
      <c r="D21570">
        <v>0</v>
      </c>
    </row>
    <row r="21571" spans="1:4" x14ac:dyDescent="0.2">
      <c r="A21571" s="2" t="s">
        <v>335</v>
      </c>
      <c r="B21571" s="1" t="s">
        <v>61</v>
      </c>
      <c r="C21571" s="13">
        <v>24134.1118534651</v>
      </c>
      <c r="D21571">
        <v>0</v>
      </c>
    </row>
    <row r="21572" spans="1:4" x14ac:dyDescent="0.2">
      <c r="A21572" s="2" t="s">
        <v>335</v>
      </c>
      <c r="B21572" s="1" t="s">
        <v>62</v>
      </c>
      <c r="C21572" s="13">
        <v>24617.0605643046</v>
      </c>
      <c r="D21572">
        <v>0</v>
      </c>
    </row>
    <row r="21573" spans="1:4" x14ac:dyDescent="0.2">
      <c r="A21573" s="2" t="s">
        <v>335</v>
      </c>
      <c r="B21573" s="1" t="s">
        <v>63</v>
      </c>
      <c r="C21573" s="13">
        <v>27981.8830085605</v>
      </c>
      <c r="D21573">
        <v>0</v>
      </c>
    </row>
    <row r="21574" spans="1:4" x14ac:dyDescent="0.2">
      <c r="A21574" s="2" t="s">
        <v>335</v>
      </c>
      <c r="B21574" s="1" t="s">
        <v>64</v>
      </c>
      <c r="C21574" s="13">
        <v>27265.3478347245</v>
      </c>
      <c r="D21574">
        <v>0</v>
      </c>
    </row>
    <row r="21575" spans="1:4" x14ac:dyDescent="0.2">
      <c r="A21575" s="2" t="s">
        <v>335</v>
      </c>
      <c r="B21575" s="1" t="s">
        <v>65</v>
      </c>
      <c r="C21575" s="13">
        <v>31525.989765750899</v>
      </c>
      <c r="D21575">
        <v>0</v>
      </c>
    </row>
    <row r="21576" spans="1:4" x14ac:dyDescent="0.2">
      <c r="A21576" s="2" t="s">
        <v>335</v>
      </c>
      <c r="B21576" s="1" t="s">
        <v>66</v>
      </c>
      <c r="C21576" s="13">
        <v>26486.457894872801</v>
      </c>
      <c r="D21576">
        <v>0</v>
      </c>
    </row>
    <row r="21577" spans="1:4" x14ac:dyDescent="0.2">
      <c r="A21577" s="2" t="s">
        <v>335</v>
      </c>
      <c r="B21577" s="1" t="s">
        <v>67</v>
      </c>
      <c r="C21577" s="13">
        <v>22151.5558003119</v>
      </c>
      <c r="D21577">
        <v>0</v>
      </c>
    </row>
    <row r="21578" spans="1:4" x14ac:dyDescent="0.2">
      <c r="A21578" s="2" t="s">
        <v>335</v>
      </c>
      <c r="B21578" s="1" t="s">
        <v>68</v>
      </c>
      <c r="C21578" s="13">
        <v>20409.022487697301</v>
      </c>
      <c r="D21578">
        <v>0</v>
      </c>
    </row>
    <row r="21579" spans="1:4" x14ac:dyDescent="0.2">
      <c r="A21579" s="2" t="s">
        <v>335</v>
      </c>
      <c r="B21579" s="1" t="s">
        <v>69</v>
      </c>
      <c r="C21579" s="13">
        <v>21686.366779962798</v>
      </c>
      <c r="D21579">
        <v>0</v>
      </c>
    </row>
    <row r="21580" spans="1:4" x14ac:dyDescent="0.2">
      <c r="A21580" s="2" t="s">
        <v>335</v>
      </c>
      <c r="B21580" s="1" t="s">
        <v>70</v>
      </c>
      <c r="C21580" s="13">
        <v>25129.4095356416</v>
      </c>
      <c r="D21580">
        <v>0</v>
      </c>
    </row>
    <row r="21581" spans="1:4" x14ac:dyDescent="0.2">
      <c r="A21581" s="2" t="s">
        <v>335</v>
      </c>
      <c r="B21581" s="1" t="s">
        <v>71</v>
      </c>
      <c r="C21581" s="13">
        <v>24383.491197183299</v>
      </c>
      <c r="D21581">
        <v>0</v>
      </c>
    </row>
    <row r="21582" spans="1:4" x14ac:dyDescent="0.2">
      <c r="A21582" s="2" t="s">
        <v>335</v>
      </c>
      <c r="B21582" s="1" t="s">
        <v>72</v>
      </c>
      <c r="C21582" s="13">
        <v>25087.323953458799</v>
      </c>
      <c r="D21582">
        <v>0</v>
      </c>
    </row>
    <row r="21583" spans="1:4" x14ac:dyDescent="0.2">
      <c r="A21583" s="2" t="s">
        <v>335</v>
      </c>
      <c r="B21583" s="1" t="s">
        <v>73</v>
      </c>
      <c r="C21583" s="13">
        <v>26809.170942749799</v>
      </c>
      <c r="D21583">
        <v>0</v>
      </c>
    </row>
    <row r="21584" spans="1:4" x14ac:dyDescent="0.2">
      <c r="A21584" s="2" t="s">
        <v>335</v>
      </c>
      <c r="B21584" s="1" t="s">
        <v>74</v>
      </c>
      <c r="C21584" s="13">
        <v>25915.898160744298</v>
      </c>
      <c r="D21584">
        <v>0</v>
      </c>
    </row>
    <row r="21585" spans="1:4" x14ac:dyDescent="0.2">
      <c r="A21585" s="2" t="s">
        <v>335</v>
      </c>
      <c r="B21585" s="1" t="s">
        <v>75</v>
      </c>
      <c r="C21585" s="13">
        <v>22713.8726108872</v>
      </c>
      <c r="D21585">
        <v>0</v>
      </c>
    </row>
    <row r="21586" spans="1:4" x14ac:dyDescent="0.2">
      <c r="A21586" s="2" t="s">
        <v>335</v>
      </c>
      <c r="B21586" s="1" t="s">
        <v>76</v>
      </c>
      <c r="C21586" s="13">
        <v>21386.525258737202</v>
      </c>
      <c r="D21586">
        <v>0</v>
      </c>
    </row>
    <row r="21587" spans="1:4" x14ac:dyDescent="0.2">
      <c r="A21587" s="2" t="s">
        <v>335</v>
      </c>
      <c r="B21587" s="1" t="s">
        <v>77</v>
      </c>
      <c r="C21587" s="13">
        <v>25975.310119923099</v>
      </c>
      <c r="D21587">
        <v>0</v>
      </c>
    </row>
    <row r="21588" spans="1:4" x14ac:dyDescent="0.2">
      <c r="A21588" s="2" t="s">
        <v>335</v>
      </c>
      <c r="B21588" s="1" t="s">
        <v>78</v>
      </c>
      <c r="C21588" s="13">
        <v>25471.989220088799</v>
      </c>
      <c r="D21588">
        <v>0</v>
      </c>
    </row>
    <row r="21589" spans="1:4" x14ac:dyDescent="0.2">
      <c r="A21589" s="2" t="s">
        <v>335</v>
      </c>
      <c r="B21589" s="1" t="s">
        <v>79</v>
      </c>
      <c r="C21589" s="13">
        <v>22708.7901640952</v>
      </c>
      <c r="D21589">
        <v>0</v>
      </c>
    </row>
    <row r="21590" spans="1:4" x14ac:dyDescent="0.2">
      <c r="A21590" s="2" t="s">
        <v>335</v>
      </c>
      <c r="B21590" s="1" t="s">
        <v>80</v>
      </c>
      <c r="C21590" s="13">
        <v>23710.507329514901</v>
      </c>
      <c r="D21590">
        <v>0</v>
      </c>
    </row>
    <row r="21591" spans="1:4" x14ac:dyDescent="0.2">
      <c r="A21591" s="2" t="s">
        <v>335</v>
      </c>
      <c r="B21591" s="1" t="s">
        <v>81</v>
      </c>
      <c r="C21591" s="13">
        <v>28408.786365357701</v>
      </c>
      <c r="D21591">
        <v>0</v>
      </c>
    </row>
    <row r="21592" spans="1:4" x14ac:dyDescent="0.2">
      <c r="A21592" s="2" t="s">
        <v>335</v>
      </c>
      <c r="B21592" s="1" t="s">
        <v>82</v>
      </c>
      <c r="C21592" s="13">
        <v>27546.4199729514</v>
      </c>
      <c r="D21592">
        <v>0</v>
      </c>
    </row>
    <row r="21593" spans="1:4" x14ac:dyDescent="0.2">
      <c r="A21593" s="2" t="s">
        <v>335</v>
      </c>
      <c r="B21593" s="1" t="s">
        <v>83</v>
      </c>
      <c r="C21593" s="13">
        <v>20843.551425840898</v>
      </c>
      <c r="D21593">
        <v>0</v>
      </c>
    </row>
    <row r="21594" spans="1:4" x14ac:dyDescent="0.2">
      <c r="A21594" s="2" t="s">
        <v>335</v>
      </c>
      <c r="B21594" s="1" t="s">
        <v>84</v>
      </c>
      <c r="C21594" s="13">
        <v>24591.004438870499</v>
      </c>
      <c r="D21594">
        <v>0</v>
      </c>
    </row>
    <row r="21595" spans="1:4" x14ac:dyDescent="0.2">
      <c r="A21595" s="2" t="s">
        <v>335</v>
      </c>
      <c r="B21595" s="1" t="s">
        <v>85</v>
      </c>
      <c r="C21595" s="13">
        <v>43739.573832913899</v>
      </c>
      <c r="D21595">
        <v>0</v>
      </c>
    </row>
    <row r="21596" spans="1:4" x14ac:dyDescent="0.2">
      <c r="A21596" s="2" t="s">
        <v>335</v>
      </c>
      <c r="B21596" s="1" t="s">
        <v>86</v>
      </c>
      <c r="C21596" s="13">
        <v>48459.551963135498</v>
      </c>
      <c r="D21596">
        <v>0</v>
      </c>
    </row>
    <row r="21597" spans="1:4" x14ac:dyDescent="0.2">
      <c r="A21597" s="2" t="s">
        <v>335</v>
      </c>
      <c r="B21597" s="1" t="s">
        <v>87</v>
      </c>
      <c r="C21597" s="13">
        <v>48430.644249101897</v>
      </c>
      <c r="D21597">
        <v>0</v>
      </c>
    </row>
    <row r="21598" spans="1:4" x14ac:dyDescent="0.2">
      <c r="A21598" s="2" t="s">
        <v>335</v>
      </c>
      <c r="B21598" s="1" t="s">
        <v>88</v>
      </c>
      <c r="C21598" s="13">
        <v>52441.173816508403</v>
      </c>
      <c r="D21598">
        <v>0</v>
      </c>
    </row>
    <row r="21599" spans="1:4" x14ac:dyDescent="0.2">
      <c r="A21599" s="2" t="s">
        <v>335</v>
      </c>
      <c r="B21599" s="1" t="s">
        <v>89</v>
      </c>
      <c r="C21599" s="13">
        <v>47410.652750485497</v>
      </c>
      <c r="D21599">
        <v>0</v>
      </c>
    </row>
    <row r="21600" spans="1:4" x14ac:dyDescent="0.2">
      <c r="A21600" s="2" t="s">
        <v>335</v>
      </c>
      <c r="B21600" s="1" t="s">
        <v>90</v>
      </c>
      <c r="C21600" s="13">
        <v>39621.059608082302</v>
      </c>
      <c r="D21600">
        <v>0</v>
      </c>
    </row>
    <row r="21601" spans="1:4" x14ac:dyDescent="0.2">
      <c r="A21601" s="2" t="s">
        <v>335</v>
      </c>
      <c r="B21601" s="1" t="s">
        <v>91</v>
      </c>
      <c r="C21601" s="13">
        <v>36595.463526802399</v>
      </c>
      <c r="D21601">
        <v>0</v>
      </c>
    </row>
    <row r="21602" spans="1:4" x14ac:dyDescent="0.2">
      <c r="A21602" s="2" t="s">
        <v>335</v>
      </c>
      <c r="B21602" s="1" t="s">
        <v>92</v>
      </c>
      <c r="C21602" s="13">
        <v>41183.5878022221</v>
      </c>
      <c r="D21602">
        <v>0</v>
      </c>
    </row>
    <row r="21603" spans="1:4" x14ac:dyDescent="0.2">
      <c r="A21603" s="2" t="s">
        <v>335</v>
      </c>
      <c r="B21603" s="1" t="s">
        <v>93</v>
      </c>
      <c r="C21603" s="13">
        <v>40070.840041925403</v>
      </c>
      <c r="D21603">
        <v>0</v>
      </c>
    </row>
    <row r="21604" spans="1:4" x14ac:dyDescent="0.2">
      <c r="A21604" s="2" t="s">
        <v>335</v>
      </c>
      <c r="B21604" s="1" t="s">
        <v>94</v>
      </c>
      <c r="C21604" s="13">
        <v>35882.224569475897</v>
      </c>
      <c r="D21604">
        <v>0</v>
      </c>
    </row>
    <row r="21605" spans="1:4" x14ac:dyDescent="0.2">
      <c r="A21605" s="2" t="s">
        <v>335</v>
      </c>
      <c r="B21605" s="1" t="s">
        <v>95</v>
      </c>
      <c r="C21605" s="13">
        <v>38851.3890196434</v>
      </c>
      <c r="D21605">
        <v>0</v>
      </c>
    </row>
    <row r="21606" spans="1:4" x14ac:dyDescent="0.2">
      <c r="A21606" s="2" t="s">
        <v>335</v>
      </c>
      <c r="B21606" s="1" t="s">
        <v>96</v>
      </c>
      <c r="C21606" s="13">
        <v>42849.094481204498</v>
      </c>
      <c r="D21606">
        <v>0</v>
      </c>
    </row>
    <row r="21607" spans="1:4" x14ac:dyDescent="0.2">
      <c r="A21607" s="2" t="s">
        <v>335</v>
      </c>
      <c r="B21607" s="1" t="s">
        <v>97</v>
      </c>
      <c r="C21607" s="13">
        <v>38086.785642762399</v>
      </c>
      <c r="D21607">
        <v>0</v>
      </c>
    </row>
    <row r="21608" spans="1:4" x14ac:dyDescent="0.2">
      <c r="A21608" s="2" t="s">
        <v>335</v>
      </c>
      <c r="B21608" s="1" t="s">
        <v>98</v>
      </c>
      <c r="C21608" s="13">
        <v>36385.333963973499</v>
      </c>
      <c r="D21608">
        <v>0</v>
      </c>
    </row>
    <row r="21609" spans="1:4" x14ac:dyDescent="0.2">
      <c r="A21609" s="2" t="s">
        <v>336</v>
      </c>
      <c r="B21609" s="1" t="s">
        <v>99</v>
      </c>
      <c r="C21609" s="13">
        <v>35763.3505222639</v>
      </c>
      <c r="D21609">
        <v>0</v>
      </c>
    </row>
    <row r="21610" spans="1:4" x14ac:dyDescent="0.2">
      <c r="A21610" s="2" t="s">
        <v>336</v>
      </c>
      <c r="B21610" s="1" t="s">
        <v>4</v>
      </c>
      <c r="C21610" s="13">
        <v>37262.637161257997</v>
      </c>
      <c r="D21610">
        <v>0</v>
      </c>
    </row>
    <row r="21611" spans="1:4" x14ac:dyDescent="0.2">
      <c r="A21611" s="2" t="s">
        <v>336</v>
      </c>
      <c r="B21611" s="1" t="s">
        <v>5</v>
      </c>
      <c r="C21611" s="13">
        <v>33044.408673948303</v>
      </c>
      <c r="D21611">
        <v>0</v>
      </c>
    </row>
    <row r="21612" spans="1:4" x14ac:dyDescent="0.2">
      <c r="A21612" s="2" t="s">
        <v>336</v>
      </c>
      <c r="B21612" s="1" t="s">
        <v>6</v>
      </c>
      <c r="C21612" s="13">
        <v>28573.4428009078</v>
      </c>
      <c r="D21612">
        <v>0</v>
      </c>
    </row>
    <row r="21613" spans="1:4" x14ac:dyDescent="0.2">
      <c r="A21613" s="2" t="s">
        <v>336</v>
      </c>
      <c r="B21613" s="1" t="s">
        <v>7</v>
      </c>
      <c r="C21613" s="13">
        <v>25614.018844489201</v>
      </c>
      <c r="D21613">
        <v>0</v>
      </c>
    </row>
    <row r="21614" spans="1:4" x14ac:dyDescent="0.2">
      <c r="A21614" s="2" t="s">
        <v>336</v>
      </c>
      <c r="B21614" s="1" t="s">
        <v>8</v>
      </c>
      <c r="C21614" s="13">
        <v>21993.076814174201</v>
      </c>
      <c r="D21614">
        <v>0</v>
      </c>
    </row>
    <row r="21615" spans="1:4" x14ac:dyDescent="0.2">
      <c r="A21615" s="2" t="s">
        <v>336</v>
      </c>
      <c r="B21615" s="1" t="s">
        <v>9</v>
      </c>
      <c r="C21615" s="13">
        <v>29692.683280495301</v>
      </c>
      <c r="D21615">
        <v>0</v>
      </c>
    </row>
    <row r="21616" spans="1:4" x14ac:dyDescent="0.2">
      <c r="A21616" s="2" t="s">
        <v>336</v>
      </c>
      <c r="B21616" s="1" t="s">
        <v>10</v>
      </c>
      <c r="C21616" s="13">
        <v>32335.756799802999</v>
      </c>
      <c r="D21616">
        <v>0</v>
      </c>
    </row>
    <row r="21617" spans="1:4" x14ac:dyDescent="0.2">
      <c r="A21617" s="2" t="s">
        <v>336</v>
      </c>
      <c r="B21617" s="1" t="s">
        <v>11</v>
      </c>
      <c r="C21617" s="13">
        <v>29820.3492645363</v>
      </c>
      <c r="D21617">
        <v>0</v>
      </c>
    </row>
    <row r="21618" spans="1:4" x14ac:dyDescent="0.2">
      <c r="A21618" s="2" t="s">
        <v>336</v>
      </c>
      <c r="B21618" s="1" t="s">
        <v>12</v>
      </c>
      <c r="C21618" s="13">
        <v>24009.8633440046</v>
      </c>
      <c r="D21618">
        <v>0</v>
      </c>
    </row>
    <row r="21619" spans="1:4" x14ac:dyDescent="0.2">
      <c r="A21619" s="2" t="s">
        <v>336</v>
      </c>
      <c r="B21619" s="1" t="s">
        <v>13</v>
      </c>
      <c r="C21619" s="13">
        <v>21191.401134030501</v>
      </c>
      <c r="D21619">
        <v>0</v>
      </c>
    </row>
    <row r="21620" spans="1:4" x14ac:dyDescent="0.2">
      <c r="A21620" s="2" t="s">
        <v>336</v>
      </c>
      <c r="B21620" s="1" t="s">
        <v>14</v>
      </c>
      <c r="C21620" s="13">
        <v>23667.138505294901</v>
      </c>
      <c r="D21620">
        <v>0</v>
      </c>
    </row>
    <row r="21621" spans="1:4" x14ac:dyDescent="0.2">
      <c r="A21621" s="2" t="s">
        <v>336</v>
      </c>
      <c r="B21621" s="1" t="s">
        <v>15</v>
      </c>
      <c r="C21621" s="13">
        <v>24626.555381383201</v>
      </c>
      <c r="D21621">
        <v>0</v>
      </c>
    </row>
    <row r="21622" spans="1:4" x14ac:dyDescent="0.2">
      <c r="A21622" s="2" t="s">
        <v>336</v>
      </c>
      <c r="B21622" s="1" t="s">
        <v>16</v>
      </c>
      <c r="C21622" s="13">
        <v>23099.633089091101</v>
      </c>
      <c r="D21622">
        <v>0</v>
      </c>
    </row>
    <row r="21623" spans="1:4" x14ac:dyDescent="0.2">
      <c r="A21623" s="2" t="s">
        <v>336</v>
      </c>
      <c r="B21623" s="1" t="s">
        <v>17</v>
      </c>
      <c r="C21623" s="13">
        <v>18854.437044087099</v>
      </c>
      <c r="D21623">
        <v>0</v>
      </c>
    </row>
    <row r="21624" spans="1:4" x14ac:dyDescent="0.2">
      <c r="A21624" s="2" t="s">
        <v>336</v>
      </c>
      <c r="B21624" s="1" t="s">
        <v>18</v>
      </c>
      <c r="C21624" s="13">
        <v>16824.9502421336</v>
      </c>
      <c r="D21624">
        <v>0</v>
      </c>
    </row>
    <row r="21625" spans="1:4" x14ac:dyDescent="0.2">
      <c r="A21625" s="2" t="s">
        <v>336</v>
      </c>
      <c r="B21625" s="1" t="s">
        <v>19</v>
      </c>
      <c r="C21625" s="13">
        <v>16289.3677600421</v>
      </c>
      <c r="D21625">
        <v>0</v>
      </c>
    </row>
    <row r="21626" spans="1:4" x14ac:dyDescent="0.2">
      <c r="A21626" s="2" t="s">
        <v>336</v>
      </c>
      <c r="B21626" s="1" t="s">
        <v>20</v>
      </c>
      <c r="C21626" s="13">
        <v>15418.978283173101</v>
      </c>
      <c r="D21626">
        <v>0</v>
      </c>
    </row>
    <row r="21627" spans="1:4" x14ac:dyDescent="0.2">
      <c r="A21627" s="2" t="s">
        <v>336</v>
      </c>
      <c r="B21627" s="1" t="s">
        <v>21</v>
      </c>
      <c r="C21627" s="13">
        <v>18733.654441406499</v>
      </c>
      <c r="D21627">
        <v>0</v>
      </c>
    </row>
    <row r="21628" spans="1:4" x14ac:dyDescent="0.2">
      <c r="A21628" s="2" t="s">
        <v>336</v>
      </c>
      <c r="B21628" s="1" t="s">
        <v>22</v>
      </c>
      <c r="C21628" s="13">
        <v>15874.2365823612</v>
      </c>
      <c r="D21628">
        <v>0</v>
      </c>
    </row>
    <row r="21629" spans="1:4" x14ac:dyDescent="0.2">
      <c r="A21629" s="2" t="s">
        <v>336</v>
      </c>
      <c r="B21629" s="1" t="s">
        <v>23</v>
      </c>
      <c r="C21629" s="13">
        <v>14717.4943102988</v>
      </c>
      <c r="D21629">
        <v>0</v>
      </c>
    </row>
    <row r="21630" spans="1:4" x14ac:dyDescent="0.2">
      <c r="A21630" s="2" t="s">
        <v>336</v>
      </c>
      <c r="B21630" s="1" t="s">
        <v>24</v>
      </c>
      <c r="C21630" s="13">
        <v>14912.9613531534</v>
      </c>
      <c r="D21630">
        <v>0</v>
      </c>
    </row>
    <row r="21631" spans="1:4" x14ac:dyDescent="0.2">
      <c r="A21631" s="2" t="s">
        <v>336</v>
      </c>
      <c r="B21631" s="1" t="s">
        <v>25</v>
      </c>
      <c r="C21631" s="13">
        <v>15896.8187000702</v>
      </c>
      <c r="D21631">
        <v>0</v>
      </c>
    </row>
    <row r="21632" spans="1:4" x14ac:dyDescent="0.2">
      <c r="A21632" s="2" t="s">
        <v>336</v>
      </c>
      <c r="B21632" s="1" t="s">
        <v>26</v>
      </c>
      <c r="C21632" s="13">
        <v>15640.3885842868</v>
      </c>
      <c r="D21632">
        <v>0</v>
      </c>
    </row>
    <row r="21633" spans="1:4" x14ac:dyDescent="0.2">
      <c r="A21633" s="2" t="s">
        <v>336</v>
      </c>
      <c r="B21633" s="1" t="s">
        <v>27</v>
      </c>
      <c r="C21633" s="13">
        <v>12374.2749282656</v>
      </c>
      <c r="D21633">
        <v>0</v>
      </c>
    </row>
    <row r="21634" spans="1:4" x14ac:dyDescent="0.2">
      <c r="A21634" s="2" t="s">
        <v>336</v>
      </c>
      <c r="B21634" s="1" t="s">
        <v>28</v>
      </c>
      <c r="C21634" s="13">
        <v>10055.690374723799</v>
      </c>
      <c r="D21634">
        <v>0</v>
      </c>
    </row>
    <row r="21635" spans="1:4" x14ac:dyDescent="0.2">
      <c r="A21635" s="2" t="s">
        <v>336</v>
      </c>
      <c r="B21635" s="1" t="s">
        <v>29</v>
      </c>
      <c r="C21635" s="13">
        <v>9040.8221272371502</v>
      </c>
      <c r="D21635">
        <v>0</v>
      </c>
    </row>
    <row r="21636" spans="1:4" x14ac:dyDescent="0.2">
      <c r="A21636" s="2" t="s">
        <v>336</v>
      </c>
      <c r="B21636" s="1" t="s">
        <v>30</v>
      </c>
      <c r="C21636" s="13">
        <v>8919.5799386436302</v>
      </c>
      <c r="D21636">
        <v>0</v>
      </c>
    </row>
    <row r="21637" spans="1:4" x14ac:dyDescent="0.2">
      <c r="A21637" s="2" t="s">
        <v>336</v>
      </c>
      <c r="B21637" s="1" t="s">
        <v>31</v>
      </c>
      <c r="C21637" s="13">
        <v>11823.3085415024</v>
      </c>
      <c r="D21637">
        <v>0</v>
      </c>
    </row>
    <row r="21638" spans="1:4" x14ac:dyDescent="0.2">
      <c r="A21638" s="2" t="s">
        <v>336</v>
      </c>
      <c r="B21638" s="1" t="s">
        <v>32</v>
      </c>
      <c r="C21638" s="13">
        <v>7338.8829829419201</v>
      </c>
      <c r="D21638">
        <v>0</v>
      </c>
    </row>
    <row r="21639" spans="1:4" x14ac:dyDescent="0.2">
      <c r="A21639" s="2" t="s">
        <v>336</v>
      </c>
      <c r="B21639" s="1" t="s">
        <v>33</v>
      </c>
      <c r="C21639" s="13">
        <v>6892.1566343652503</v>
      </c>
      <c r="D21639">
        <v>0</v>
      </c>
    </row>
    <row r="21640" spans="1:4" x14ac:dyDescent="0.2">
      <c r="A21640" s="2" t="s">
        <v>336</v>
      </c>
      <c r="B21640" s="1" t="s">
        <v>34</v>
      </c>
      <c r="C21640" s="13">
        <v>5623.1178347044997</v>
      </c>
      <c r="D21640">
        <v>0</v>
      </c>
    </row>
    <row r="21641" spans="1:4" x14ac:dyDescent="0.2">
      <c r="A21641" s="2" t="s">
        <v>336</v>
      </c>
      <c r="B21641" s="1" t="s">
        <v>35</v>
      </c>
      <c r="C21641" s="13">
        <v>4738.9566841172</v>
      </c>
      <c r="D21641">
        <v>0</v>
      </c>
    </row>
    <row r="21642" spans="1:4" x14ac:dyDescent="0.2">
      <c r="A21642" s="2" t="s">
        <v>336</v>
      </c>
      <c r="B21642" s="1" t="s">
        <v>36</v>
      </c>
      <c r="C21642" s="13">
        <v>4756.9530356545001</v>
      </c>
      <c r="D21642">
        <v>0</v>
      </c>
    </row>
    <row r="21643" spans="1:4" x14ac:dyDescent="0.2">
      <c r="A21643" s="2" t="s">
        <v>336</v>
      </c>
      <c r="B21643" s="1" t="s">
        <v>37</v>
      </c>
      <c r="C21643" s="13">
        <v>2743.2177106627501</v>
      </c>
      <c r="D21643">
        <v>0</v>
      </c>
    </row>
    <row r="21644" spans="1:4" x14ac:dyDescent="0.2">
      <c r="A21644" s="2" t="s">
        <v>336</v>
      </c>
      <c r="B21644" s="1" t="s">
        <v>38</v>
      </c>
      <c r="C21644" s="13">
        <v>2004.04358676574</v>
      </c>
      <c r="D21644">
        <v>0</v>
      </c>
    </row>
    <row r="21645" spans="1:4" x14ac:dyDescent="0.2">
      <c r="A21645" s="2" t="s">
        <v>336</v>
      </c>
      <c r="B21645" s="1" t="s">
        <v>39</v>
      </c>
      <c r="C21645" s="13">
        <v>1507.7456106371001</v>
      </c>
      <c r="D21645">
        <v>0</v>
      </c>
    </row>
    <row r="21646" spans="1:4" x14ac:dyDescent="0.2">
      <c r="A21646" s="2" t="s">
        <v>336</v>
      </c>
      <c r="B21646" s="1" t="s">
        <v>40</v>
      </c>
      <c r="C21646" s="13">
        <v>311.57364871376001</v>
      </c>
      <c r="D21646">
        <v>0</v>
      </c>
    </row>
    <row r="21647" spans="1:4" x14ac:dyDescent="0.2">
      <c r="A21647" s="2" t="s">
        <v>336</v>
      </c>
      <c r="B21647" s="1" t="s">
        <v>41</v>
      </c>
      <c r="C21647" s="13">
        <v>9.7605495923600003</v>
      </c>
      <c r="D21647">
        <v>0</v>
      </c>
    </row>
    <row r="21648" spans="1:4" x14ac:dyDescent="0.2">
      <c r="A21648" s="2" t="s">
        <v>336</v>
      </c>
      <c r="B21648" s="1" t="s">
        <v>42</v>
      </c>
      <c r="C21648" s="13">
        <v>25.831179426879999</v>
      </c>
      <c r="D21648">
        <v>0</v>
      </c>
    </row>
    <row r="21649" spans="1:4" x14ac:dyDescent="0.2">
      <c r="A21649" s="2" t="s">
        <v>336</v>
      </c>
      <c r="B21649" s="1" t="s">
        <v>43</v>
      </c>
      <c r="C21649" s="13">
        <v>6.5302516989599999</v>
      </c>
      <c r="D21649">
        <v>0</v>
      </c>
    </row>
    <row r="21650" spans="1:4" x14ac:dyDescent="0.2">
      <c r="A21650" s="2" t="s">
        <v>336</v>
      </c>
      <c r="B21650" s="1" t="s">
        <v>44</v>
      </c>
      <c r="C21650" s="13">
        <v>0</v>
      </c>
      <c r="D21650">
        <v>0</v>
      </c>
    </row>
    <row r="21651" spans="1:4" x14ac:dyDescent="0.2">
      <c r="A21651" s="2" t="s">
        <v>336</v>
      </c>
      <c r="B21651" s="1" t="s">
        <v>45</v>
      </c>
      <c r="C21651" s="13">
        <v>0</v>
      </c>
      <c r="D21651">
        <v>0</v>
      </c>
    </row>
    <row r="21652" spans="1:4" x14ac:dyDescent="0.2">
      <c r="A21652" s="2" t="s">
        <v>336</v>
      </c>
      <c r="B21652" s="1" t="s">
        <v>46</v>
      </c>
      <c r="C21652" s="13">
        <v>0</v>
      </c>
      <c r="D21652">
        <v>0</v>
      </c>
    </row>
    <row r="21653" spans="1:4" x14ac:dyDescent="0.2">
      <c r="A21653" s="2" t="s">
        <v>336</v>
      </c>
      <c r="B21653" s="1" t="s">
        <v>47</v>
      </c>
      <c r="C21653" s="13">
        <v>0</v>
      </c>
      <c r="D21653">
        <v>0</v>
      </c>
    </row>
    <row r="21654" spans="1:4" x14ac:dyDescent="0.2">
      <c r="A21654" s="2" t="s">
        <v>336</v>
      </c>
      <c r="B21654" s="1" t="s">
        <v>48</v>
      </c>
      <c r="C21654" s="13">
        <v>0</v>
      </c>
      <c r="D21654">
        <v>0</v>
      </c>
    </row>
    <row r="21655" spans="1:4" x14ac:dyDescent="0.2">
      <c r="A21655" s="2" t="s">
        <v>336</v>
      </c>
      <c r="B21655" s="1" t="s">
        <v>49</v>
      </c>
      <c r="C21655" s="13">
        <v>0</v>
      </c>
      <c r="D21655">
        <v>0</v>
      </c>
    </row>
    <row r="21656" spans="1:4" x14ac:dyDescent="0.2">
      <c r="A21656" s="2" t="s">
        <v>336</v>
      </c>
      <c r="B21656" s="1" t="s">
        <v>50</v>
      </c>
      <c r="C21656" s="13">
        <v>4341.7984370698496</v>
      </c>
      <c r="D21656">
        <v>0</v>
      </c>
    </row>
    <row r="21657" spans="1:4" x14ac:dyDescent="0.2">
      <c r="A21657" s="2" t="s">
        <v>336</v>
      </c>
      <c r="B21657" s="1" t="s">
        <v>51</v>
      </c>
      <c r="C21657" s="13">
        <v>42452.9200013671</v>
      </c>
      <c r="D21657">
        <v>0</v>
      </c>
    </row>
    <row r="21658" spans="1:4" x14ac:dyDescent="0.2">
      <c r="A21658" s="2" t="s">
        <v>336</v>
      </c>
      <c r="B21658" s="1" t="s">
        <v>52</v>
      </c>
      <c r="C21658" s="13">
        <v>81860.443563429697</v>
      </c>
      <c r="D21658">
        <v>0</v>
      </c>
    </row>
    <row r="21659" spans="1:4" x14ac:dyDescent="0.2">
      <c r="A21659" s="2" t="s">
        <v>336</v>
      </c>
      <c r="B21659" s="1" t="s">
        <v>53</v>
      </c>
      <c r="C21659" s="13">
        <v>114676.69310707699</v>
      </c>
      <c r="D21659">
        <v>0</v>
      </c>
    </row>
    <row r="21660" spans="1:4" x14ac:dyDescent="0.2">
      <c r="A21660" s="2" t="s">
        <v>336</v>
      </c>
      <c r="B21660" s="1" t="s">
        <v>54</v>
      </c>
      <c r="C21660" s="13">
        <v>79754.258104633103</v>
      </c>
      <c r="D21660">
        <v>0</v>
      </c>
    </row>
    <row r="21661" spans="1:4" x14ac:dyDescent="0.2">
      <c r="A21661" s="2" t="s">
        <v>336</v>
      </c>
      <c r="B21661" s="1" t="s">
        <v>55</v>
      </c>
      <c r="C21661" s="13">
        <v>68570.969373298605</v>
      </c>
      <c r="D21661">
        <v>0</v>
      </c>
    </row>
    <row r="21662" spans="1:4" x14ac:dyDescent="0.2">
      <c r="A21662" s="2" t="s">
        <v>336</v>
      </c>
      <c r="B21662" s="1" t="s">
        <v>56</v>
      </c>
      <c r="C21662" s="13">
        <v>61339.822115234398</v>
      </c>
      <c r="D21662">
        <v>0</v>
      </c>
    </row>
    <row r="21663" spans="1:4" x14ac:dyDescent="0.2">
      <c r="A21663" s="2" t="s">
        <v>336</v>
      </c>
      <c r="B21663" s="1" t="s">
        <v>57</v>
      </c>
      <c r="C21663" s="13">
        <v>49789.107594830202</v>
      </c>
      <c r="D21663">
        <v>0</v>
      </c>
    </row>
    <row r="21664" spans="1:4" x14ac:dyDescent="0.2">
      <c r="A21664" s="2" t="s">
        <v>336</v>
      </c>
      <c r="B21664" s="1" t="s">
        <v>58</v>
      </c>
      <c r="C21664" s="13">
        <v>39387.560915444403</v>
      </c>
      <c r="D21664">
        <v>0</v>
      </c>
    </row>
    <row r="21665" spans="1:4" x14ac:dyDescent="0.2">
      <c r="A21665" s="2" t="s">
        <v>336</v>
      </c>
      <c r="B21665" s="1" t="s">
        <v>59</v>
      </c>
      <c r="C21665" s="13">
        <v>28123.8985142653</v>
      </c>
      <c r="D21665">
        <v>0</v>
      </c>
    </row>
    <row r="21666" spans="1:4" x14ac:dyDescent="0.2">
      <c r="A21666" s="2" t="s">
        <v>336</v>
      </c>
      <c r="B21666" s="1" t="s">
        <v>60</v>
      </c>
      <c r="C21666" s="13">
        <v>21433.606810969301</v>
      </c>
      <c r="D21666">
        <v>0</v>
      </c>
    </row>
    <row r="21667" spans="1:4" x14ac:dyDescent="0.2">
      <c r="A21667" s="2" t="s">
        <v>336</v>
      </c>
      <c r="B21667" s="1" t="s">
        <v>61</v>
      </c>
      <c r="C21667" s="13">
        <v>16074.338227472599</v>
      </c>
      <c r="D21667">
        <v>0</v>
      </c>
    </row>
    <row r="21668" spans="1:4" x14ac:dyDescent="0.2">
      <c r="A21668" s="2" t="s">
        <v>336</v>
      </c>
      <c r="B21668" s="1" t="s">
        <v>62</v>
      </c>
      <c r="C21668" s="13">
        <v>11773.6844310334</v>
      </c>
      <c r="D21668">
        <v>0</v>
      </c>
    </row>
    <row r="21669" spans="1:4" x14ac:dyDescent="0.2">
      <c r="A21669" s="2" t="s">
        <v>336</v>
      </c>
      <c r="B21669" s="1" t="s">
        <v>63</v>
      </c>
      <c r="C21669" s="13">
        <v>6779.0278966946298</v>
      </c>
      <c r="D21669">
        <v>0</v>
      </c>
    </row>
    <row r="21670" spans="1:4" x14ac:dyDescent="0.2">
      <c r="A21670" s="2" t="s">
        <v>336</v>
      </c>
      <c r="B21670" s="1" t="s">
        <v>64</v>
      </c>
      <c r="C21670" s="13">
        <v>3690.6414855562898</v>
      </c>
      <c r="D21670">
        <v>0</v>
      </c>
    </row>
    <row r="21671" spans="1:4" x14ac:dyDescent="0.2">
      <c r="A21671" s="2" t="s">
        <v>336</v>
      </c>
      <c r="B21671" s="1" t="s">
        <v>65</v>
      </c>
      <c r="C21671" s="13">
        <v>2012.01690544591</v>
      </c>
      <c r="D21671">
        <v>0</v>
      </c>
    </row>
    <row r="21672" spans="1:4" x14ac:dyDescent="0.2">
      <c r="A21672" s="2" t="s">
        <v>336</v>
      </c>
      <c r="B21672" s="1" t="s">
        <v>66</v>
      </c>
      <c r="C21672" s="13">
        <v>160.25770300645999</v>
      </c>
      <c r="D21672">
        <v>0</v>
      </c>
    </row>
    <row r="21673" spans="1:4" x14ac:dyDescent="0.2">
      <c r="A21673" s="2" t="s">
        <v>336</v>
      </c>
      <c r="B21673" s="1" t="s">
        <v>67</v>
      </c>
      <c r="C21673" s="13">
        <v>0</v>
      </c>
      <c r="D21673">
        <v>0</v>
      </c>
    </row>
    <row r="21674" spans="1:4" x14ac:dyDescent="0.2">
      <c r="A21674" s="2" t="s">
        <v>336</v>
      </c>
      <c r="B21674" s="1" t="s">
        <v>68</v>
      </c>
      <c r="C21674" s="13">
        <v>0</v>
      </c>
      <c r="D21674">
        <v>0</v>
      </c>
    </row>
    <row r="21675" spans="1:4" x14ac:dyDescent="0.2">
      <c r="A21675" s="2" t="s">
        <v>336</v>
      </c>
      <c r="B21675" s="1" t="s">
        <v>69</v>
      </c>
      <c r="C21675" s="13">
        <v>0</v>
      </c>
      <c r="D21675">
        <v>0</v>
      </c>
    </row>
    <row r="21676" spans="1:4" x14ac:dyDescent="0.2">
      <c r="A21676" s="2" t="s">
        <v>336</v>
      </c>
      <c r="B21676" s="1" t="s">
        <v>70</v>
      </c>
      <c r="C21676" s="13">
        <v>0</v>
      </c>
      <c r="D21676">
        <v>0</v>
      </c>
    </row>
    <row r="21677" spans="1:4" x14ac:dyDescent="0.2">
      <c r="A21677" s="2" t="s">
        <v>336</v>
      </c>
      <c r="B21677" s="1" t="s">
        <v>71</v>
      </c>
      <c r="C21677" s="13">
        <v>0</v>
      </c>
      <c r="D21677">
        <v>0</v>
      </c>
    </row>
    <row r="21678" spans="1:4" x14ac:dyDescent="0.2">
      <c r="A21678" s="2" t="s">
        <v>336</v>
      </c>
      <c r="B21678" s="1" t="s">
        <v>72</v>
      </c>
      <c r="C21678" s="13">
        <v>0</v>
      </c>
      <c r="D21678">
        <v>0</v>
      </c>
    </row>
    <row r="21679" spans="1:4" x14ac:dyDescent="0.2">
      <c r="A21679" s="2" t="s">
        <v>336</v>
      </c>
      <c r="B21679" s="1" t="s">
        <v>73</v>
      </c>
      <c r="C21679" s="13">
        <v>0</v>
      </c>
      <c r="D21679">
        <v>0</v>
      </c>
    </row>
    <row r="21680" spans="1:4" x14ac:dyDescent="0.2">
      <c r="A21680" s="2" t="s">
        <v>336</v>
      </c>
      <c r="B21680" s="1" t="s">
        <v>74</v>
      </c>
      <c r="C21680" s="13">
        <v>0</v>
      </c>
      <c r="D21680">
        <v>0</v>
      </c>
    </row>
    <row r="21681" spans="1:4" x14ac:dyDescent="0.2">
      <c r="A21681" s="2" t="s">
        <v>336</v>
      </c>
      <c r="B21681" s="1" t="s">
        <v>75</v>
      </c>
      <c r="C21681" s="13">
        <v>0</v>
      </c>
      <c r="D21681">
        <v>0</v>
      </c>
    </row>
    <row r="21682" spans="1:4" x14ac:dyDescent="0.2">
      <c r="A21682" s="2" t="s">
        <v>336</v>
      </c>
      <c r="B21682" s="1" t="s">
        <v>76</v>
      </c>
      <c r="C21682" s="13">
        <v>0</v>
      </c>
      <c r="D21682">
        <v>0</v>
      </c>
    </row>
    <row r="21683" spans="1:4" x14ac:dyDescent="0.2">
      <c r="A21683" s="2" t="s">
        <v>336</v>
      </c>
      <c r="B21683" s="1" t="s">
        <v>77</v>
      </c>
      <c r="C21683" s="13">
        <v>0</v>
      </c>
      <c r="D21683">
        <v>0</v>
      </c>
    </row>
    <row r="21684" spans="1:4" x14ac:dyDescent="0.2">
      <c r="A21684" s="2" t="s">
        <v>336</v>
      </c>
      <c r="B21684" s="1" t="s">
        <v>78</v>
      </c>
      <c r="C21684" s="13">
        <v>0</v>
      </c>
      <c r="D21684">
        <v>0</v>
      </c>
    </row>
    <row r="21685" spans="1:4" x14ac:dyDescent="0.2">
      <c r="A21685" s="2" t="s">
        <v>336</v>
      </c>
      <c r="B21685" s="1" t="s">
        <v>79</v>
      </c>
      <c r="C21685" s="13">
        <v>0</v>
      </c>
      <c r="D21685">
        <v>0</v>
      </c>
    </row>
    <row r="21686" spans="1:4" x14ac:dyDescent="0.2">
      <c r="A21686" s="2" t="s">
        <v>336</v>
      </c>
      <c r="B21686" s="1" t="s">
        <v>80</v>
      </c>
      <c r="C21686" s="13">
        <v>0</v>
      </c>
      <c r="D21686">
        <v>0</v>
      </c>
    </row>
    <row r="21687" spans="1:4" x14ac:dyDescent="0.2">
      <c r="A21687" s="2" t="s">
        <v>336</v>
      </c>
      <c r="B21687" s="1" t="s">
        <v>81</v>
      </c>
      <c r="C21687" s="13">
        <v>0</v>
      </c>
      <c r="D21687">
        <v>0</v>
      </c>
    </row>
    <row r="21688" spans="1:4" x14ac:dyDescent="0.2">
      <c r="A21688" s="2" t="s">
        <v>336</v>
      </c>
      <c r="B21688" s="1" t="s">
        <v>82</v>
      </c>
      <c r="C21688" s="13">
        <v>0</v>
      </c>
      <c r="D21688">
        <v>0</v>
      </c>
    </row>
    <row r="21689" spans="1:4" x14ac:dyDescent="0.2">
      <c r="A21689" s="2" t="s">
        <v>336</v>
      </c>
      <c r="B21689" s="1" t="s">
        <v>83</v>
      </c>
      <c r="C21689" s="13">
        <v>0</v>
      </c>
      <c r="D21689">
        <v>0</v>
      </c>
    </row>
    <row r="21690" spans="1:4" x14ac:dyDescent="0.2">
      <c r="A21690" s="2" t="s">
        <v>336</v>
      </c>
      <c r="B21690" s="1" t="s">
        <v>84</v>
      </c>
      <c r="C21690" s="13">
        <v>0</v>
      </c>
      <c r="D21690">
        <v>0</v>
      </c>
    </row>
    <row r="21691" spans="1:4" x14ac:dyDescent="0.2">
      <c r="A21691" s="2" t="s">
        <v>336</v>
      </c>
      <c r="B21691" s="1" t="s">
        <v>85</v>
      </c>
      <c r="C21691" s="13">
        <v>0</v>
      </c>
      <c r="D21691">
        <v>0</v>
      </c>
    </row>
    <row r="21692" spans="1:4" x14ac:dyDescent="0.2">
      <c r="A21692" s="2" t="s">
        <v>336</v>
      </c>
      <c r="B21692" s="1" t="s">
        <v>86</v>
      </c>
      <c r="C21692" s="13">
        <v>0</v>
      </c>
      <c r="D21692">
        <v>0</v>
      </c>
    </row>
    <row r="21693" spans="1:4" x14ac:dyDescent="0.2">
      <c r="A21693" s="2" t="s">
        <v>336</v>
      </c>
      <c r="B21693" s="1" t="s">
        <v>87</v>
      </c>
      <c r="C21693" s="13">
        <v>0</v>
      </c>
      <c r="D21693">
        <v>0</v>
      </c>
    </row>
    <row r="21694" spans="1:4" x14ac:dyDescent="0.2">
      <c r="A21694" s="2" t="s">
        <v>336</v>
      </c>
      <c r="B21694" s="1" t="s">
        <v>88</v>
      </c>
      <c r="C21694" s="13">
        <v>0</v>
      </c>
      <c r="D21694">
        <v>0</v>
      </c>
    </row>
    <row r="21695" spans="1:4" x14ac:dyDescent="0.2">
      <c r="A21695" s="2" t="s">
        <v>336</v>
      </c>
      <c r="B21695" s="1" t="s">
        <v>89</v>
      </c>
      <c r="C21695" s="13">
        <v>0</v>
      </c>
      <c r="D21695">
        <v>0</v>
      </c>
    </row>
    <row r="21696" spans="1:4" x14ac:dyDescent="0.2">
      <c r="A21696" s="2" t="s">
        <v>336</v>
      </c>
      <c r="B21696" s="1" t="s">
        <v>90</v>
      </c>
      <c r="C21696" s="13">
        <v>0</v>
      </c>
      <c r="D21696">
        <v>0</v>
      </c>
    </row>
    <row r="21697" spans="1:4" x14ac:dyDescent="0.2">
      <c r="A21697" s="2" t="s">
        <v>336</v>
      </c>
      <c r="B21697" s="1" t="s">
        <v>91</v>
      </c>
      <c r="C21697" s="13">
        <v>0</v>
      </c>
      <c r="D21697">
        <v>0</v>
      </c>
    </row>
    <row r="21698" spans="1:4" x14ac:dyDescent="0.2">
      <c r="A21698" s="2" t="s">
        <v>336</v>
      </c>
      <c r="B21698" s="1" t="s">
        <v>92</v>
      </c>
      <c r="C21698" s="13">
        <v>0</v>
      </c>
      <c r="D21698">
        <v>0</v>
      </c>
    </row>
    <row r="21699" spans="1:4" x14ac:dyDescent="0.2">
      <c r="A21699" s="2" t="s">
        <v>336</v>
      </c>
      <c r="B21699" s="1" t="s">
        <v>93</v>
      </c>
      <c r="C21699" s="13">
        <v>0</v>
      </c>
      <c r="D21699">
        <v>0</v>
      </c>
    </row>
    <row r="21700" spans="1:4" x14ac:dyDescent="0.2">
      <c r="A21700" s="2" t="s">
        <v>336</v>
      </c>
      <c r="B21700" s="1" t="s">
        <v>94</v>
      </c>
      <c r="C21700" s="13">
        <v>0</v>
      </c>
      <c r="D21700">
        <v>0</v>
      </c>
    </row>
    <row r="21701" spans="1:4" x14ac:dyDescent="0.2">
      <c r="A21701" s="2" t="s">
        <v>336</v>
      </c>
      <c r="B21701" s="1" t="s">
        <v>95</v>
      </c>
      <c r="C21701" s="13">
        <v>0</v>
      </c>
      <c r="D21701">
        <v>0</v>
      </c>
    </row>
    <row r="21702" spans="1:4" x14ac:dyDescent="0.2">
      <c r="A21702" s="2" t="s">
        <v>336</v>
      </c>
      <c r="B21702" s="1" t="s">
        <v>96</v>
      </c>
      <c r="C21702" s="13">
        <v>0</v>
      </c>
      <c r="D21702">
        <v>0</v>
      </c>
    </row>
    <row r="21703" spans="1:4" x14ac:dyDescent="0.2">
      <c r="A21703" s="2" t="s">
        <v>336</v>
      </c>
      <c r="B21703" s="1" t="s">
        <v>97</v>
      </c>
      <c r="C21703" s="13">
        <v>0</v>
      </c>
      <c r="D21703">
        <v>0</v>
      </c>
    </row>
    <row r="21704" spans="1:4" x14ac:dyDescent="0.2">
      <c r="A21704" s="2" t="s">
        <v>336</v>
      </c>
      <c r="B21704" s="1" t="s">
        <v>98</v>
      </c>
      <c r="C21704" s="13">
        <v>0</v>
      </c>
      <c r="D21704">
        <v>0</v>
      </c>
    </row>
    <row r="21705" spans="1:4" x14ac:dyDescent="0.2">
      <c r="A21705" s="2" t="s">
        <v>337</v>
      </c>
      <c r="B21705" s="1" t="s">
        <v>99</v>
      </c>
      <c r="C21705" s="13">
        <v>232.88499555697001</v>
      </c>
      <c r="D21705">
        <v>0</v>
      </c>
    </row>
    <row r="21706" spans="1:4" x14ac:dyDescent="0.2">
      <c r="A21706" s="2" t="s">
        <v>337</v>
      </c>
      <c r="B21706" s="1" t="s">
        <v>4</v>
      </c>
      <c r="C21706" s="13">
        <v>1225.04550664985</v>
      </c>
      <c r="D21706">
        <v>0</v>
      </c>
    </row>
    <row r="21707" spans="1:4" x14ac:dyDescent="0.2">
      <c r="A21707" s="2" t="s">
        <v>337</v>
      </c>
      <c r="B21707" s="1" t="s">
        <v>5</v>
      </c>
      <c r="C21707" s="13">
        <v>2626.5785402215802</v>
      </c>
      <c r="D21707">
        <v>0</v>
      </c>
    </row>
    <row r="21708" spans="1:4" x14ac:dyDescent="0.2">
      <c r="A21708" s="2" t="s">
        <v>337</v>
      </c>
      <c r="B21708" s="1" t="s">
        <v>6</v>
      </c>
      <c r="C21708" s="13">
        <v>4553.1763795053903</v>
      </c>
      <c r="D21708">
        <v>0</v>
      </c>
    </row>
    <row r="21709" spans="1:4" x14ac:dyDescent="0.2">
      <c r="A21709" s="2" t="s">
        <v>337</v>
      </c>
      <c r="B21709" s="1" t="s">
        <v>7</v>
      </c>
      <c r="C21709" s="13">
        <v>3827.12534913017</v>
      </c>
      <c r="D21709">
        <v>0</v>
      </c>
    </row>
    <row r="21710" spans="1:4" x14ac:dyDescent="0.2">
      <c r="A21710" s="2" t="s">
        <v>337</v>
      </c>
      <c r="B21710" s="1" t="s">
        <v>8</v>
      </c>
      <c r="C21710" s="13">
        <v>3187.4862489654001</v>
      </c>
      <c r="D21710">
        <v>0</v>
      </c>
    </row>
    <row r="21711" spans="1:4" x14ac:dyDescent="0.2">
      <c r="A21711" s="2" t="s">
        <v>337</v>
      </c>
      <c r="B21711" s="1" t="s">
        <v>9</v>
      </c>
      <c r="C21711" s="13">
        <v>2916.5866989465098</v>
      </c>
      <c r="D21711">
        <v>0</v>
      </c>
    </row>
    <row r="21712" spans="1:4" x14ac:dyDescent="0.2">
      <c r="A21712" s="2" t="s">
        <v>337</v>
      </c>
      <c r="B21712" s="1" t="s">
        <v>10</v>
      </c>
      <c r="C21712" s="13">
        <v>3657.91996664105</v>
      </c>
      <c r="D21712">
        <v>0</v>
      </c>
    </row>
    <row r="21713" spans="1:4" x14ac:dyDescent="0.2">
      <c r="A21713" s="2" t="s">
        <v>337</v>
      </c>
      <c r="B21713" s="1" t="s">
        <v>11</v>
      </c>
      <c r="C21713" s="13">
        <v>2029.7545494662199</v>
      </c>
      <c r="D21713">
        <v>0</v>
      </c>
    </row>
    <row r="21714" spans="1:4" x14ac:dyDescent="0.2">
      <c r="A21714" s="2" t="s">
        <v>337</v>
      </c>
      <c r="B21714" s="1" t="s">
        <v>12</v>
      </c>
      <c r="C21714" s="13">
        <v>1256.86619790585</v>
      </c>
      <c r="D21714">
        <v>0</v>
      </c>
    </row>
    <row r="21715" spans="1:4" x14ac:dyDescent="0.2">
      <c r="A21715" s="2" t="s">
        <v>337</v>
      </c>
      <c r="B21715" s="1" t="s">
        <v>13</v>
      </c>
      <c r="C21715" s="13">
        <v>1018.71775053746</v>
      </c>
      <c r="D21715">
        <v>0</v>
      </c>
    </row>
    <row r="21716" spans="1:4" x14ac:dyDescent="0.2">
      <c r="A21716" s="2" t="s">
        <v>337</v>
      </c>
      <c r="B21716" s="1" t="s">
        <v>14</v>
      </c>
      <c r="C21716" s="13">
        <v>257.24698915071002</v>
      </c>
      <c r="D21716">
        <v>0</v>
      </c>
    </row>
    <row r="21717" spans="1:4" x14ac:dyDescent="0.2">
      <c r="A21717" s="2" t="s">
        <v>337</v>
      </c>
      <c r="B21717" s="1" t="s">
        <v>15</v>
      </c>
      <c r="C21717" s="13">
        <v>52.74342735231</v>
      </c>
      <c r="D21717">
        <v>0</v>
      </c>
    </row>
    <row r="21718" spans="1:4" x14ac:dyDescent="0.2">
      <c r="A21718" s="2" t="s">
        <v>337</v>
      </c>
      <c r="B21718" s="1" t="s">
        <v>16</v>
      </c>
      <c r="C21718" s="13">
        <v>1673.4767588412301</v>
      </c>
      <c r="D21718">
        <v>0</v>
      </c>
    </row>
    <row r="21719" spans="1:4" x14ac:dyDescent="0.2">
      <c r="A21719" s="2" t="s">
        <v>337</v>
      </c>
      <c r="B21719" s="1" t="s">
        <v>17</v>
      </c>
      <c r="C21719" s="13">
        <v>3971.1765787040899</v>
      </c>
      <c r="D21719">
        <v>0</v>
      </c>
    </row>
    <row r="21720" spans="1:4" x14ac:dyDescent="0.2">
      <c r="A21720" s="2" t="s">
        <v>337</v>
      </c>
      <c r="B21720" s="1" t="s">
        <v>18</v>
      </c>
      <c r="C21720" s="13">
        <v>3193.8391033630401</v>
      </c>
      <c r="D21720">
        <v>0</v>
      </c>
    </row>
    <row r="21721" spans="1:4" x14ac:dyDescent="0.2">
      <c r="A21721" s="2" t="s">
        <v>337</v>
      </c>
      <c r="B21721" s="1" t="s">
        <v>19</v>
      </c>
      <c r="C21721" s="13">
        <v>1770.3245357071</v>
      </c>
      <c r="D21721">
        <v>0</v>
      </c>
    </row>
    <row r="21722" spans="1:4" x14ac:dyDescent="0.2">
      <c r="A21722" s="2" t="s">
        <v>337</v>
      </c>
      <c r="B21722" s="1" t="s">
        <v>20</v>
      </c>
      <c r="C21722" s="13">
        <v>2968.1141069300102</v>
      </c>
      <c r="D21722">
        <v>0</v>
      </c>
    </row>
    <row r="21723" spans="1:4" x14ac:dyDescent="0.2">
      <c r="A21723" s="2" t="s">
        <v>337</v>
      </c>
      <c r="B21723" s="1" t="s">
        <v>21</v>
      </c>
      <c r="C21723" s="13">
        <v>4194.9862573008704</v>
      </c>
      <c r="D21723">
        <v>0</v>
      </c>
    </row>
    <row r="21724" spans="1:4" x14ac:dyDescent="0.2">
      <c r="A21724" s="2" t="s">
        <v>337</v>
      </c>
      <c r="B21724" s="1" t="s">
        <v>22</v>
      </c>
      <c r="C21724" s="13">
        <v>3127.0391730177198</v>
      </c>
      <c r="D21724">
        <v>0</v>
      </c>
    </row>
    <row r="21725" spans="1:4" x14ac:dyDescent="0.2">
      <c r="A21725" s="2" t="s">
        <v>337</v>
      </c>
      <c r="B21725" s="1" t="s">
        <v>23</v>
      </c>
      <c r="C21725" s="13">
        <v>9593.7895173449597</v>
      </c>
      <c r="D21725">
        <v>0</v>
      </c>
    </row>
    <row r="21726" spans="1:4" x14ac:dyDescent="0.2">
      <c r="A21726" s="2" t="s">
        <v>337</v>
      </c>
      <c r="B21726" s="1" t="s">
        <v>24</v>
      </c>
      <c r="C21726" s="13">
        <v>10394.6734258508</v>
      </c>
      <c r="D21726">
        <v>0</v>
      </c>
    </row>
    <row r="21727" spans="1:4" x14ac:dyDescent="0.2">
      <c r="A21727" s="2" t="s">
        <v>337</v>
      </c>
      <c r="B21727" s="1" t="s">
        <v>25</v>
      </c>
      <c r="C21727" s="13">
        <v>7860.2303538187398</v>
      </c>
      <c r="D21727">
        <v>0</v>
      </c>
    </row>
    <row r="21728" spans="1:4" x14ac:dyDescent="0.2">
      <c r="A21728" s="2" t="s">
        <v>337</v>
      </c>
      <c r="B21728" s="1" t="s">
        <v>26</v>
      </c>
      <c r="C21728" s="13">
        <v>9693.0670488983596</v>
      </c>
      <c r="D21728">
        <v>0</v>
      </c>
    </row>
    <row r="21729" spans="1:4" x14ac:dyDescent="0.2">
      <c r="A21729" s="2" t="s">
        <v>337</v>
      </c>
      <c r="B21729" s="1" t="s">
        <v>27</v>
      </c>
      <c r="C21729" s="13">
        <v>15270.0320025729</v>
      </c>
      <c r="D21729">
        <v>0</v>
      </c>
    </row>
    <row r="21730" spans="1:4" x14ac:dyDescent="0.2">
      <c r="A21730" s="2" t="s">
        <v>337</v>
      </c>
      <c r="B21730" s="1" t="s">
        <v>28</v>
      </c>
      <c r="C21730" s="13">
        <v>27056.294640355401</v>
      </c>
      <c r="D21730">
        <v>0</v>
      </c>
    </row>
    <row r="21731" spans="1:4" x14ac:dyDescent="0.2">
      <c r="A21731" s="2" t="s">
        <v>337</v>
      </c>
      <c r="B21731" s="1" t="s">
        <v>29</v>
      </c>
      <c r="C21731" s="13">
        <v>35524.997093813501</v>
      </c>
      <c r="D21731">
        <v>0</v>
      </c>
    </row>
    <row r="21732" spans="1:4" x14ac:dyDescent="0.2">
      <c r="A21732" s="2" t="s">
        <v>337</v>
      </c>
      <c r="B21732" s="1" t="s">
        <v>30</v>
      </c>
      <c r="C21732" s="13">
        <v>23708.400410502702</v>
      </c>
      <c r="D21732">
        <v>0</v>
      </c>
    </row>
    <row r="21733" spans="1:4" x14ac:dyDescent="0.2">
      <c r="A21733" s="2" t="s">
        <v>337</v>
      </c>
      <c r="B21733" s="1" t="s">
        <v>31</v>
      </c>
      <c r="C21733" s="13">
        <v>24485.899536223202</v>
      </c>
      <c r="D21733">
        <v>0</v>
      </c>
    </row>
    <row r="21734" spans="1:4" x14ac:dyDescent="0.2">
      <c r="A21734" s="2" t="s">
        <v>337</v>
      </c>
      <c r="B21734" s="1" t="s">
        <v>32</v>
      </c>
      <c r="C21734" s="13">
        <v>25945.9078477701</v>
      </c>
      <c r="D21734">
        <v>0</v>
      </c>
    </row>
    <row r="21735" spans="1:4" x14ac:dyDescent="0.2">
      <c r="A21735" s="2" t="s">
        <v>337</v>
      </c>
      <c r="B21735" s="1" t="s">
        <v>33</v>
      </c>
      <c r="C21735" s="13">
        <v>18044.7827311336</v>
      </c>
      <c r="D21735">
        <v>0</v>
      </c>
    </row>
    <row r="21736" spans="1:4" x14ac:dyDescent="0.2">
      <c r="A21736" s="2" t="s">
        <v>337</v>
      </c>
      <c r="B21736" s="1" t="s">
        <v>34</v>
      </c>
      <c r="C21736" s="13">
        <v>18727.010928315001</v>
      </c>
      <c r="D21736">
        <v>0</v>
      </c>
    </row>
    <row r="21737" spans="1:4" x14ac:dyDescent="0.2">
      <c r="A21737" s="2" t="s">
        <v>337</v>
      </c>
      <c r="B21737" s="1" t="s">
        <v>35</v>
      </c>
      <c r="C21737" s="13">
        <v>22250.656953735899</v>
      </c>
      <c r="D21737">
        <v>0</v>
      </c>
    </row>
    <row r="21738" spans="1:4" x14ac:dyDescent="0.2">
      <c r="A21738" s="2" t="s">
        <v>337</v>
      </c>
      <c r="B21738" s="1" t="s">
        <v>36</v>
      </c>
      <c r="C21738" s="13">
        <v>20739.028203808499</v>
      </c>
      <c r="D21738">
        <v>0</v>
      </c>
    </row>
    <row r="21739" spans="1:4" x14ac:dyDescent="0.2">
      <c r="A21739" s="2" t="s">
        <v>337</v>
      </c>
      <c r="B21739" s="1" t="s">
        <v>37</v>
      </c>
      <c r="C21739" s="13">
        <v>15861.8602658937</v>
      </c>
      <c r="D21739">
        <v>0</v>
      </c>
    </row>
    <row r="21740" spans="1:4" x14ac:dyDescent="0.2">
      <c r="A21740" s="2" t="s">
        <v>337</v>
      </c>
      <c r="B21740" s="1" t="s">
        <v>38</v>
      </c>
      <c r="C21740" s="13">
        <v>13600.767136046201</v>
      </c>
      <c r="D21740">
        <v>0</v>
      </c>
    </row>
    <row r="21741" spans="1:4" x14ac:dyDescent="0.2">
      <c r="A21741" s="2" t="s">
        <v>337</v>
      </c>
      <c r="B21741" s="1" t="s">
        <v>39</v>
      </c>
      <c r="C21741" s="13">
        <v>10881.881958407601</v>
      </c>
      <c r="D21741">
        <v>0</v>
      </c>
    </row>
    <row r="21742" spans="1:4" x14ac:dyDescent="0.2">
      <c r="A21742" s="2" t="s">
        <v>337</v>
      </c>
      <c r="B21742" s="1" t="s">
        <v>40</v>
      </c>
      <c r="C21742" s="13">
        <v>9922.2677839301705</v>
      </c>
      <c r="D21742">
        <v>0</v>
      </c>
    </row>
    <row r="21743" spans="1:4" x14ac:dyDescent="0.2">
      <c r="A21743" s="2" t="s">
        <v>337</v>
      </c>
      <c r="B21743" s="1" t="s">
        <v>41</v>
      </c>
      <c r="C21743" s="13">
        <v>11084.477734252199</v>
      </c>
      <c r="D21743">
        <v>0</v>
      </c>
    </row>
    <row r="21744" spans="1:4" x14ac:dyDescent="0.2">
      <c r="A21744" s="2" t="s">
        <v>337</v>
      </c>
      <c r="B21744" s="1" t="s">
        <v>42</v>
      </c>
      <c r="C21744" s="13">
        <v>18595.831011437702</v>
      </c>
      <c r="D21744">
        <v>0</v>
      </c>
    </row>
    <row r="21745" spans="1:4" x14ac:dyDescent="0.2">
      <c r="A21745" s="2" t="s">
        <v>337</v>
      </c>
      <c r="B21745" s="1" t="s">
        <v>43</v>
      </c>
      <c r="C21745" s="13">
        <v>20828.748345907701</v>
      </c>
      <c r="D21745">
        <v>0</v>
      </c>
    </row>
    <row r="21746" spans="1:4" x14ac:dyDescent="0.2">
      <c r="A21746" s="2" t="s">
        <v>337</v>
      </c>
      <c r="B21746" s="1" t="s">
        <v>44</v>
      </c>
      <c r="C21746" s="13">
        <v>20444.3720198583</v>
      </c>
      <c r="D21746">
        <v>0</v>
      </c>
    </row>
    <row r="21747" spans="1:4" x14ac:dyDescent="0.2">
      <c r="A21747" s="2" t="s">
        <v>337</v>
      </c>
      <c r="B21747" s="1" t="s">
        <v>45</v>
      </c>
      <c r="C21747" s="13">
        <v>20005.0400715297</v>
      </c>
      <c r="D21747">
        <v>0</v>
      </c>
    </row>
    <row r="21748" spans="1:4" x14ac:dyDescent="0.2">
      <c r="A21748" s="2" t="s">
        <v>337</v>
      </c>
      <c r="B21748" s="1" t="s">
        <v>46</v>
      </c>
      <c r="C21748" s="13">
        <v>22981.766466077501</v>
      </c>
      <c r="D21748">
        <v>0</v>
      </c>
    </row>
    <row r="21749" spans="1:4" x14ac:dyDescent="0.2">
      <c r="A21749" s="2" t="s">
        <v>337</v>
      </c>
      <c r="B21749" s="1" t="s">
        <v>47</v>
      </c>
      <c r="C21749" s="13">
        <v>24474.711923111201</v>
      </c>
      <c r="D21749">
        <v>0</v>
      </c>
    </row>
    <row r="21750" spans="1:4" x14ac:dyDescent="0.2">
      <c r="A21750" s="2" t="s">
        <v>337</v>
      </c>
      <c r="B21750" s="1" t="s">
        <v>48</v>
      </c>
      <c r="C21750" s="13">
        <v>27075.8565490535</v>
      </c>
      <c r="D21750">
        <v>0</v>
      </c>
    </row>
    <row r="21751" spans="1:4" x14ac:dyDescent="0.2">
      <c r="A21751" s="2" t="s">
        <v>337</v>
      </c>
      <c r="B21751" s="1" t="s">
        <v>49</v>
      </c>
      <c r="C21751" s="13">
        <v>28656.458125096298</v>
      </c>
      <c r="D21751">
        <v>0</v>
      </c>
    </row>
    <row r="21752" spans="1:4" x14ac:dyDescent="0.2">
      <c r="A21752" s="2" t="s">
        <v>337</v>
      </c>
      <c r="B21752" s="1" t="s">
        <v>50</v>
      </c>
      <c r="C21752" s="13">
        <v>39286.632445447598</v>
      </c>
      <c r="D21752">
        <v>0</v>
      </c>
    </row>
    <row r="21753" spans="1:4" x14ac:dyDescent="0.2">
      <c r="A21753" s="2" t="s">
        <v>337</v>
      </c>
      <c r="B21753" s="1" t="s">
        <v>51</v>
      </c>
      <c r="C21753" s="13">
        <v>47899.595717101998</v>
      </c>
      <c r="D21753">
        <v>0</v>
      </c>
    </row>
    <row r="21754" spans="1:4" x14ac:dyDescent="0.2">
      <c r="A21754" s="2" t="s">
        <v>337</v>
      </c>
      <c r="B21754" s="1" t="s">
        <v>52</v>
      </c>
      <c r="C21754" s="13">
        <v>56948.155979826901</v>
      </c>
      <c r="D21754">
        <v>0</v>
      </c>
    </row>
    <row r="21755" spans="1:4" x14ac:dyDescent="0.2">
      <c r="A21755" s="2" t="s">
        <v>337</v>
      </c>
      <c r="B21755" s="1" t="s">
        <v>53</v>
      </c>
      <c r="C21755" s="13">
        <v>62317.703221269898</v>
      </c>
      <c r="D21755">
        <v>0</v>
      </c>
    </row>
    <row r="21756" spans="1:4" x14ac:dyDescent="0.2">
      <c r="A21756" s="2" t="s">
        <v>337</v>
      </c>
      <c r="B21756" s="1" t="s">
        <v>54</v>
      </c>
      <c r="C21756" s="13">
        <v>63042.219414467902</v>
      </c>
      <c r="D21756">
        <v>0</v>
      </c>
    </row>
    <row r="21757" spans="1:4" x14ac:dyDescent="0.2">
      <c r="A21757" s="2" t="s">
        <v>337</v>
      </c>
      <c r="B21757" s="1" t="s">
        <v>55</v>
      </c>
      <c r="C21757" s="13">
        <v>64931.946375502797</v>
      </c>
      <c r="D21757">
        <v>0</v>
      </c>
    </row>
    <row r="21758" spans="1:4" x14ac:dyDescent="0.2">
      <c r="A21758" s="2" t="s">
        <v>337</v>
      </c>
      <c r="B21758" s="1" t="s">
        <v>56</v>
      </c>
      <c r="C21758" s="13">
        <v>67314.702280148806</v>
      </c>
      <c r="D21758">
        <v>0</v>
      </c>
    </row>
    <row r="21759" spans="1:4" x14ac:dyDescent="0.2">
      <c r="A21759" s="2" t="s">
        <v>337</v>
      </c>
      <c r="B21759" s="1" t="s">
        <v>57</v>
      </c>
      <c r="C21759" s="13">
        <v>62867.728804237697</v>
      </c>
      <c r="D21759">
        <v>0</v>
      </c>
    </row>
    <row r="21760" spans="1:4" x14ac:dyDescent="0.2">
      <c r="A21760" s="2" t="s">
        <v>337</v>
      </c>
      <c r="B21760" s="1" t="s">
        <v>58</v>
      </c>
      <c r="C21760" s="13">
        <v>64703.277619234002</v>
      </c>
      <c r="D21760">
        <v>0</v>
      </c>
    </row>
    <row r="21761" spans="1:4" x14ac:dyDescent="0.2">
      <c r="A21761" s="2" t="s">
        <v>337</v>
      </c>
      <c r="B21761" s="1" t="s">
        <v>59</v>
      </c>
      <c r="C21761" s="13">
        <v>69658.106237364002</v>
      </c>
      <c r="D21761">
        <v>0</v>
      </c>
    </row>
    <row r="21762" spans="1:4" x14ac:dyDescent="0.2">
      <c r="A21762" s="2" t="s">
        <v>337</v>
      </c>
      <c r="B21762" s="1" t="s">
        <v>60</v>
      </c>
      <c r="C21762" s="13">
        <v>73680.2293953302</v>
      </c>
      <c r="D21762">
        <v>0</v>
      </c>
    </row>
    <row r="21763" spans="1:4" x14ac:dyDescent="0.2">
      <c r="A21763" s="2" t="s">
        <v>337</v>
      </c>
      <c r="B21763" s="1" t="s">
        <v>61</v>
      </c>
      <c r="C21763" s="13">
        <v>76129.251990478995</v>
      </c>
      <c r="D21763">
        <v>0</v>
      </c>
    </row>
    <row r="21764" spans="1:4" x14ac:dyDescent="0.2">
      <c r="A21764" s="2" t="s">
        <v>337</v>
      </c>
      <c r="B21764" s="1" t="s">
        <v>62</v>
      </c>
      <c r="C21764" s="13">
        <v>84858.223689155304</v>
      </c>
      <c r="D21764">
        <v>0</v>
      </c>
    </row>
    <row r="21765" spans="1:4" x14ac:dyDescent="0.2">
      <c r="A21765" s="2" t="s">
        <v>337</v>
      </c>
      <c r="B21765" s="1" t="s">
        <v>63</v>
      </c>
      <c r="C21765" s="13">
        <v>88472.947552558006</v>
      </c>
      <c r="D21765">
        <v>0</v>
      </c>
    </row>
    <row r="21766" spans="1:4" x14ac:dyDescent="0.2">
      <c r="A21766" s="2" t="s">
        <v>337</v>
      </c>
      <c r="B21766" s="1" t="s">
        <v>64</v>
      </c>
      <c r="C21766" s="13">
        <v>80038.285543132399</v>
      </c>
      <c r="D21766">
        <v>0</v>
      </c>
    </row>
    <row r="21767" spans="1:4" x14ac:dyDescent="0.2">
      <c r="A21767" s="2" t="s">
        <v>337</v>
      </c>
      <c r="B21767" s="1" t="s">
        <v>65</v>
      </c>
      <c r="C21767" s="13">
        <v>72063.462452952896</v>
      </c>
      <c r="D21767">
        <v>0</v>
      </c>
    </row>
    <row r="21768" spans="1:4" x14ac:dyDescent="0.2">
      <c r="A21768" s="2" t="s">
        <v>337</v>
      </c>
      <c r="B21768" s="1" t="s">
        <v>66</v>
      </c>
      <c r="C21768" s="13">
        <v>72617.291702846793</v>
      </c>
      <c r="D21768">
        <v>0</v>
      </c>
    </row>
    <row r="21769" spans="1:4" x14ac:dyDescent="0.2">
      <c r="A21769" s="2" t="s">
        <v>337</v>
      </c>
      <c r="B21769" s="1" t="s">
        <v>67</v>
      </c>
      <c r="C21769" s="13">
        <v>65086.208443108597</v>
      </c>
      <c r="D21769">
        <v>0</v>
      </c>
    </row>
    <row r="21770" spans="1:4" x14ac:dyDescent="0.2">
      <c r="A21770" s="2" t="s">
        <v>337</v>
      </c>
      <c r="B21770" s="1" t="s">
        <v>68</v>
      </c>
      <c r="C21770" s="13">
        <v>47296.324224418997</v>
      </c>
      <c r="D21770">
        <v>0</v>
      </c>
    </row>
    <row r="21771" spans="1:4" x14ac:dyDescent="0.2">
      <c r="A21771" s="2" t="s">
        <v>337</v>
      </c>
      <c r="B21771" s="1" t="s">
        <v>69</v>
      </c>
      <c r="C21771" s="13">
        <v>42387.332324024203</v>
      </c>
      <c r="D21771">
        <v>0</v>
      </c>
    </row>
    <row r="21772" spans="1:4" x14ac:dyDescent="0.2">
      <c r="A21772" s="2" t="s">
        <v>337</v>
      </c>
      <c r="B21772" s="1" t="s">
        <v>70</v>
      </c>
      <c r="C21772" s="13">
        <v>40213.948237041703</v>
      </c>
      <c r="D21772">
        <v>0</v>
      </c>
    </row>
    <row r="21773" spans="1:4" x14ac:dyDescent="0.2">
      <c r="A21773" s="2" t="s">
        <v>337</v>
      </c>
      <c r="B21773" s="1" t="s">
        <v>71</v>
      </c>
      <c r="C21773" s="13">
        <v>33459.745119062798</v>
      </c>
      <c r="D21773">
        <v>0</v>
      </c>
    </row>
    <row r="21774" spans="1:4" x14ac:dyDescent="0.2">
      <c r="A21774" s="2" t="s">
        <v>337</v>
      </c>
      <c r="B21774" s="1" t="s">
        <v>72</v>
      </c>
      <c r="C21774" s="13">
        <v>32298.933348932798</v>
      </c>
      <c r="D21774">
        <v>0</v>
      </c>
    </row>
    <row r="21775" spans="1:4" x14ac:dyDescent="0.2">
      <c r="A21775" s="2" t="s">
        <v>337</v>
      </c>
      <c r="B21775" s="1" t="s">
        <v>73</v>
      </c>
      <c r="C21775" s="13">
        <v>30760.858616797501</v>
      </c>
      <c r="D21775">
        <v>0</v>
      </c>
    </row>
    <row r="21776" spans="1:4" x14ac:dyDescent="0.2">
      <c r="A21776" s="2" t="s">
        <v>337</v>
      </c>
      <c r="B21776" s="1" t="s">
        <v>74</v>
      </c>
      <c r="C21776" s="13">
        <v>26222.763629102301</v>
      </c>
      <c r="D21776">
        <v>0</v>
      </c>
    </row>
    <row r="21777" spans="1:4" x14ac:dyDescent="0.2">
      <c r="A21777" s="2" t="s">
        <v>337</v>
      </c>
      <c r="B21777" s="1" t="s">
        <v>75</v>
      </c>
      <c r="C21777" s="13">
        <v>19578.975283616299</v>
      </c>
      <c r="D21777">
        <v>0</v>
      </c>
    </row>
    <row r="21778" spans="1:4" x14ac:dyDescent="0.2">
      <c r="A21778" s="2" t="s">
        <v>337</v>
      </c>
      <c r="B21778" s="1" t="s">
        <v>76</v>
      </c>
      <c r="C21778" s="13">
        <v>20762.7333946859</v>
      </c>
      <c r="D21778">
        <v>0</v>
      </c>
    </row>
    <row r="21779" spans="1:4" x14ac:dyDescent="0.2">
      <c r="A21779" s="2" t="s">
        <v>337</v>
      </c>
      <c r="B21779" s="1" t="s">
        <v>77</v>
      </c>
      <c r="C21779" s="13">
        <v>23116.9138991336</v>
      </c>
      <c r="D21779">
        <v>0</v>
      </c>
    </row>
    <row r="21780" spans="1:4" x14ac:dyDescent="0.2">
      <c r="A21780" s="2" t="s">
        <v>337</v>
      </c>
      <c r="B21780" s="1" t="s">
        <v>78</v>
      </c>
      <c r="C21780" s="13">
        <v>22638.431924721201</v>
      </c>
      <c r="D21780">
        <v>0</v>
      </c>
    </row>
    <row r="21781" spans="1:4" x14ac:dyDescent="0.2">
      <c r="A21781" s="2" t="s">
        <v>337</v>
      </c>
      <c r="B21781" s="1" t="s">
        <v>79</v>
      </c>
      <c r="C21781" s="13">
        <v>25260.159870187199</v>
      </c>
      <c r="D21781">
        <v>0</v>
      </c>
    </row>
    <row r="21782" spans="1:4" x14ac:dyDescent="0.2">
      <c r="A21782" s="2" t="s">
        <v>337</v>
      </c>
      <c r="B21782" s="1" t="s">
        <v>80</v>
      </c>
      <c r="C21782" s="13">
        <v>23679.9287427155</v>
      </c>
      <c r="D21782">
        <v>0</v>
      </c>
    </row>
    <row r="21783" spans="1:4" x14ac:dyDescent="0.2">
      <c r="A21783" s="2" t="s">
        <v>337</v>
      </c>
      <c r="B21783" s="1" t="s">
        <v>81</v>
      </c>
      <c r="C21783" s="13">
        <v>24432.8735081165</v>
      </c>
      <c r="D21783">
        <v>0</v>
      </c>
    </row>
    <row r="21784" spans="1:4" x14ac:dyDescent="0.2">
      <c r="A21784" s="2" t="s">
        <v>337</v>
      </c>
      <c r="B21784" s="1" t="s">
        <v>82</v>
      </c>
      <c r="C21784" s="13">
        <v>19736.649032886799</v>
      </c>
      <c r="D21784">
        <v>0</v>
      </c>
    </row>
    <row r="21785" spans="1:4" x14ac:dyDescent="0.2">
      <c r="A21785" s="2" t="s">
        <v>337</v>
      </c>
      <c r="B21785" s="1" t="s">
        <v>83</v>
      </c>
      <c r="C21785" s="13">
        <v>16458.507392823802</v>
      </c>
      <c r="D21785">
        <v>0</v>
      </c>
    </row>
    <row r="21786" spans="1:4" x14ac:dyDescent="0.2">
      <c r="A21786" s="2" t="s">
        <v>337</v>
      </c>
      <c r="B21786" s="1" t="s">
        <v>84</v>
      </c>
      <c r="C21786" s="13">
        <v>14754.2252369094</v>
      </c>
      <c r="D21786">
        <v>0</v>
      </c>
    </row>
    <row r="21787" spans="1:4" x14ac:dyDescent="0.2">
      <c r="A21787" s="2" t="s">
        <v>337</v>
      </c>
      <c r="B21787" s="1" t="s">
        <v>85</v>
      </c>
      <c r="C21787" s="13">
        <v>19638.778193911101</v>
      </c>
      <c r="D21787">
        <v>0</v>
      </c>
    </row>
    <row r="21788" spans="1:4" x14ac:dyDescent="0.2">
      <c r="A21788" s="2" t="s">
        <v>337</v>
      </c>
      <c r="B21788" s="1" t="s">
        <v>86</v>
      </c>
      <c r="C21788" s="13">
        <v>28130.740411798699</v>
      </c>
      <c r="D21788">
        <v>0</v>
      </c>
    </row>
    <row r="21789" spans="1:4" x14ac:dyDescent="0.2">
      <c r="A21789" s="2" t="s">
        <v>337</v>
      </c>
      <c r="B21789" s="1" t="s">
        <v>87</v>
      </c>
      <c r="C21789" s="13">
        <v>26225.698637938502</v>
      </c>
      <c r="D21789">
        <v>0</v>
      </c>
    </row>
    <row r="21790" spans="1:4" x14ac:dyDescent="0.2">
      <c r="A21790" s="2" t="s">
        <v>337</v>
      </c>
      <c r="B21790" s="1" t="s">
        <v>88</v>
      </c>
      <c r="C21790" s="13">
        <v>22584.864704015199</v>
      </c>
      <c r="D21790">
        <v>0</v>
      </c>
    </row>
    <row r="21791" spans="1:4" x14ac:dyDescent="0.2">
      <c r="A21791" s="2" t="s">
        <v>337</v>
      </c>
      <c r="B21791" s="1" t="s">
        <v>89</v>
      </c>
      <c r="C21791" s="13">
        <v>20369.885989592502</v>
      </c>
      <c r="D21791">
        <v>0</v>
      </c>
    </row>
    <row r="21792" spans="1:4" x14ac:dyDescent="0.2">
      <c r="A21792" s="2" t="s">
        <v>337</v>
      </c>
      <c r="B21792" s="1" t="s">
        <v>90</v>
      </c>
      <c r="C21792" s="13">
        <v>19905.067221814599</v>
      </c>
      <c r="D21792">
        <v>0</v>
      </c>
    </row>
    <row r="21793" spans="1:4" x14ac:dyDescent="0.2">
      <c r="A21793" s="2" t="s">
        <v>337</v>
      </c>
      <c r="B21793" s="1" t="s">
        <v>91</v>
      </c>
      <c r="C21793" s="13">
        <v>30761.880815194199</v>
      </c>
      <c r="D21793">
        <v>0</v>
      </c>
    </row>
    <row r="21794" spans="1:4" x14ac:dyDescent="0.2">
      <c r="A21794" s="2" t="s">
        <v>337</v>
      </c>
      <c r="B21794" s="1" t="s">
        <v>92</v>
      </c>
      <c r="C21794" s="13">
        <v>26392.517337223198</v>
      </c>
      <c r="D21794">
        <v>0</v>
      </c>
    </row>
    <row r="21795" spans="1:4" x14ac:dyDescent="0.2">
      <c r="A21795" s="2" t="s">
        <v>337</v>
      </c>
      <c r="B21795" s="1" t="s">
        <v>93</v>
      </c>
      <c r="C21795" s="13">
        <v>22291.090767916001</v>
      </c>
      <c r="D21795">
        <v>0</v>
      </c>
    </row>
    <row r="21796" spans="1:4" x14ac:dyDescent="0.2">
      <c r="A21796" s="2" t="s">
        <v>337</v>
      </c>
      <c r="B21796" s="1" t="s">
        <v>94</v>
      </c>
      <c r="C21796" s="13">
        <v>36735.806123718401</v>
      </c>
      <c r="D21796">
        <v>0</v>
      </c>
    </row>
    <row r="21797" spans="1:4" x14ac:dyDescent="0.2">
      <c r="A21797" s="2" t="s">
        <v>337</v>
      </c>
      <c r="B21797" s="1" t="s">
        <v>95</v>
      </c>
      <c r="C21797" s="13">
        <v>37137.100780300898</v>
      </c>
      <c r="D21797">
        <v>0</v>
      </c>
    </row>
    <row r="21798" spans="1:4" x14ac:dyDescent="0.2">
      <c r="A21798" s="2" t="s">
        <v>337</v>
      </c>
      <c r="B21798" s="1" t="s">
        <v>96</v>
      </c>
      <c r="C21798" s="13">
        <v>37510.286320055799</v>
      </c>
      <c r="D21798">
        <v>0</v>
      </c>
    </row>
    <row r="21799" spans="1:4" x14ac:dyDescent="0.2">
      <c r="A21799" s="2" t="s">
        <v>337</v>
      </c>
      <c r="B21799" s="1" t="s">
        <v>97</v>
      </c>
      <c r="C21799" s="13">
        <v>38718.852224304603</v>
      </c>
      <c r="D21799">
        <v>0</v>
      </c>
    </row>
    <row r="21800" spans="1:4" x14ac:dyDescent="0.2">
      <c r="A21800" s="2" t="s">
        <v>337</v>
      </c>
      <c r="B21800" s="1" t="s">
        <v>98</v>
      </c>
      <c r="C21800" s="13">
        <v>42292.925424491099</v>
      </c>
      <c r="D21800">
        <v>0</v>
      </c>
    </row>
    <row r="21801" spans="1:4" x14ac:dyDescent="0.2">
      <c r="A21801" s="2" t="s">
        <v>338</v>
      </c>
      <c r="B21801" s="1" t="s">
        <v>99</v>
      </c>
      <c r="C21801" s="13">
        <v>48689.843070416697</v>
      </c>
      <c r="D21801">
        <v>0</v>
      </c>
    </row>
    <row r="21802" spans="1:4" x14ac:dyDescent="0.2">
      <c r="A21802" s="2" t="s">
        <v>338</v>
      </c>
      <c r="B21802" s="1" t="s">
        <v>4</v>
      </c>
      <c r="C21802" s="13">
        <v>38017.014050828599</v>
      </c>
      <c r="D21802">
        <v>0</v>
      </c>
    </row>
    <row r="21803" spans="1:4" x14ac:dyDescent="0.2">
      <c r="A21803" s="2" t="s">
        <v>338</v>
      </c>
      <c r="B21803" s="1" t="s">
        <v>5</v>
      </c>
      <c r="C21803" s="13">
        <v>29950.281904253199</v>
      </c>
      <c r="D21803">
        <v>0</v>
      </c>
    </row>
    <row r="21804" spans="1:4" x14ac:dyDescent="0.2">
      <c r="A21804" s="2" t="s">
        <v>338</v>
      </c>
      <c r="B21804" s="1" t="s">
        <v>6</v>
      </c>
      <c r="C21804" s="13">
        <v>21440.469232825501</v>
      </c>
      <c r="D21804">
        <v>0</v>
      </c>
    </row>
    <row r="21805" spans="1:4" x14ac:dyDescent="0.2">
      <c r="A21805" s="2" t="s">
        <v>338</v>
      </c>
      <c r="B21805" s="1" t="s">
        <v>7</v>
      </c>
      <c r="C21805" s="13">
        <v>33580.8320951891</v>
      </c>
      <c r="D21805">
        <v>0</v>
      </c>
    </row>
    <row r="21806" spans="1:4" x14ac:dyDescent="0.2">
      <c r="A21806" s="2" t="s">
        <v>338</v>
      </c>
      <c r="B21806" s="1" t="s">
        <v>8</v>
      </c>
      <c r="C21806" s="13">
        <v>39663.794168420201</v>
      </c>
      <c r="D21806">
        <v>0</v>
      </c>
    </row>
    <row r="21807" spans="1:4" x14ac:dyDescent="0.2">
      <c r="A21807" s="2" t="s">
        <v>338</v>
      </c>
      <c r="B21807" s="1" t="s">
        <v>9</v>
      </c>
      <c r="C21807" s="13">
        <v>39400.811508017498</v>
      </c>
      <c r="D21807">
        <v>0</v>
      </c>
    </row>
    <row r="21808" spans="1:4" x14ac:dyDescent="0.2">
      <c r="A21808" s="2" t="s">
        <v>338</v>
      </c>
      <c r="B21808" s="1" t="s">
        <v>10</v>
      </c>
      <c r="C21808" s="13">
        <v>52121.172635520699</v>
      </c>
      <c r="D21808">
        <v>0</v>
      </c>
    </row>
    <row r="21809" spans="1:4" x14ac:dyDescent="0.2">
      <c r="A21809" s="2" t="s">
        <v>338</v>
      </c>
      <c r="B21809" s="1" t="s">
        <v>11</v>
      </c>
      <c r="C21809" s="13">
        <v>49017.295422466297</v>
      </c>
      <c r="D21809">
        <v>0</v>
      </c>
    </row>
    <row r="21810" spans="1:4" x14ac:dyDescent="0.2">
      <c r="A21810" s="2" t="s">
        <v>338</v>
      </c>
      <c r="B21810" s="1" t="s">
        <v>12</v>
      </c>
      <c r="C21810" s="13">
        <v>47160.445477654299</v>
      </c>
      <c r="D21810">
        <v>0</v>
      </c>
    </row>
    <row r="21811" spans="1:4" x14ac:dyDescent="0.2">
      <c r="A21811" s="2" t="s">
        <v>338</v>
      </c>
      <c r="B21811" s="1" t="s">
        <v>13</v>
      </c>
      <c r="C21811" s="13">
        <v>51246.407726406003</v>
      </c>
      <c r="D21811">
        <v>0</v>
      </c>
    </row>
    <row r="21812" spans="1:4" x14ac:dyDescent="0.2">
      <c r="A21812" s="2" t="s">
        <v>338</v>
      </c>
      <c r="B21812" s="1" t="s">
        <v>14</v>
      </c>
      <c r="C21812" s="13">
        <v>62674.057762159202</v>
      </c>
      <c r="D21812">
        <v>0</v>
      </c>
    </row>
    <row r="21813" spans="1:4" x14ac:dyDescent="0.2">
      <c r="A21813" s="2" t="s">
        <v>338</v>
      </c>
      <c r="B21813" s="1" t="s">
        <v>15</v>
      </c>
      <c r="C21813" s="13">
        <v>72413.081659945601</v>
      </c>
      <c r="D21813">
        <v>0</v>
      </c>
    </row>
    <row r="21814" spans="1:4" x14ac:dyDescent="0.2">
      <c r="A21814" s="2" t="s">
        <v>338</v>
      </c>
      <c r="B21814" s="1" t="s">
        <v>16</v>
      </c>
      <c r="C21814" s="13">
        <v>56369.310885015897</v>
      </c>
      <c r="D21814">
        <v>0</v>
      </c>
    </row>
    <row r="21815" spans="1:4" x14ac:dyDescent="0.2">
      <c r="A21815" s="2" t="s">
        <v>338</v>
      </c>
      <c r="B21815" s="1" t="s">
        <v>17</v>
      </c>
      <c r="C21815" s="13">
        <v>56731.111160206303</v>
      </c>
      <c r="D21815">
        <v>0</v>
      </c>
    </row>
    <row r="21816" spans="1:4" x14ac:dyDescent="0.2">
      <c r="A21816" s="2" t="s">
        <v>338</v>
      </c>
      <c r="B21816" s="1" t="s">
        <v>18</v>
      </c>
      <c r="C21816" s="13">
        <v>63839.583850794399</v>
      </c>
      <c r="D21816">
        <v>0</v>
      </c>
    </row>
    <row r="21817" spans="1:4" x14ac:dyDescent="0.2">
      <c r="A21817" s="2" t="s">
        <v>338</v>
      </c>
      <c r="B21817" s="1" t="s">
        <v>19</v>
      </c>
      <c r="C21817" s="13">
        <v>39854.044662588902</v>
      </c>
      <c r="D21817">
        <v>0</v>
      </c>
    </row>
    <row r="21818" spans="1:4" x14ac:dyDescent="0.2">
      <c r="A21818" s="2" t="s">
        <v>338</v>
      </c>
      <c r="B21818" s="1" t="s">
        <v>20</v>
      </c>
      <c r="C21818" s="13">
        <v>33984.568425215002</v>
      </c>
      <c r="D21818">
        <v>0</v>
      </c>
    </row>
    <row r="21819" spans="1:4" x14ac:dyDescent="0.2">
      <c r="A21819" s="2" t="s">
        <v>338</v>
      </c>
      <c r="B21819" s="1" t="s">
        <v>21</v>
      </c>
      <c r="C21819" s="13">
        <v>53254.061814065397</v>
      </c>
      <c r="D21819">
        <v>0</v>
      </c>
    </row>
    <row r="21820" spans="1:4" x14ac:dyDescent="0.2">
      <c r="A21820" s="2" t="s">
        <v>338</v>
      </c>
      <c r="B21820" s="1" t="s">
        <v>22</v>
      </c>
      <c r="C21820" s="13">
        <v>53587.909653064897</v>
      </c>
      <c r="D21820">
        <v>0</v>
      </c>
    </row>
    <row r="21821" spans="1:4" x14ac:dyDescent="0.2">
      <c r="A21821" s="2" t="s">
        <v>338</v>
      </c>
      <c r="B21821" s="1" t="s">
        <v>23</v>
      </c>
      <c r="C21821" s="13">
        <v>43669.003618149698</v>
      </c>
      <c r="D21821">
        <v>0</v>
      </c>
    </row>
    <row r="21822" spans="1:4" x14ac:dyDescent="0.2">
      <c r="A21822" s="2" t="s">
        <v>338</v>
      </c>
      <c r="B21822" s="1" t="s">
        <v>24</v>
      </c>
      <c r="C21822" s="13">
        <v>29519.638694442601</v>
      </c>
      <c r="D21822">
        <v>0</v>
      </c>
    </row>
    <row r="21823" spans="1:4" x14ac:dyDescent="0.2">
      <c r="A21823" s="2" t="s">
        <v>338</v>
      </c>
      <c r="B21823" s="1" t="s">
        <v>25</v>
      </c>
      <c r="C21823" s="13">
        <v>29692.981013289998</v>
      </c>
      <c r="D21823">
        <v>0</v>
      </c>
    </row>
    <row r="21824" spans="1:4" x14ac:dyDescent="0.2">
      <c r="A21824" s="2" t="s">
        <v>338</v>
      </c>
      <c r="B21824" s="1" t="s">
        <v>26</v>
      </c>
      <c r="C21824" s="13">
        <v>31357.879789105998</v>
      </c>
      <c r="D21824">
        <v>0</v>
      </c>
    </row>
    <row r="21825" spans="1:4" x14ac:dyDescent="0.2">
      <c r="A21825" s="2" t="s">
        <v>338</v>
      </c>
      <c r="B21825" s="1" t="s">
        <v>27</v>
      </c>
      <c r="C21825" s="13">
        <v>26991.848261814001</v>
      </c>
      <c r="D21825">
        <v>0</v>
      </c>
    </row>
    <row r="21826" spans="1:4" x14ac:dyDescent="0.2">
      <c r="A21826" s="2" t="s">
        <v>338</v>
      </c>
      <c r="B21826" s="1" t="s">
        <v>28</v>
      </c>
      <c r="C21826" s="13">
        <v>18183.294167860098</v>
      </c>
      <c r="D21826">
        <v>0</v>
      </c>
    </row>
    <row r="21827" spans="1:4" x14ac:dyDescent="0.2">
      <c r="A21827" s="2" t="s">
        <v>338</v>
      </c>
      <c r="B21827" s="1" t="s">
        <v>29</v>
      </c>
      <c r="C21827" s="13">
        <v>14423.615430789299</v>
      </c>
      <c r="D21827">
        <v>0</v>
      </c>
    </row>
    <row r="21828" spans="1:4" x14ac:dyDescent="0.2">
      <c r="A21828" s="2" t="s">
        <v>338</v>
      </c>
      <c r="B21828" s="1" t="s">
        <v>30</v>
      </c>
      <c r="C21828" s="13">
        <v>11731.7572966916</v>
      </c>
      <c r="D21828">
        <v>0</v>
      </c>
    </row>
    <row r="21829" spans="1:4" x14ac:dyDescent="0.2">
      <c r="A21829" s="2" t="s">
        <v>338</v>
      </c>
      <c r="B21829" s="1" t="s">
        <v>31</v>
      </c>
      <c r="C21829" s="13">
        <v>15435.079644756799</v>
      </c>
      <c r="D21829">
        <v>0</v>
      </c>
    </row>
    <row r="21830" spans="1:4" x14ac:dyDescent="0.2">
      <c r="A21830" s="2" t="s">
        <v>338</v>
      </c>
      <c r="B21830" s="1" t="s">
        <v>32</v>
      </c>
      <c r="C21830" s="13">
        <v>15151.484060199</v>
      </c>
      <c r="D21830">
        <v>0</v>
      </c>
    </row>
    <row r="21831" spans="1:4" x14ac:dyDescent="0.2">
      <c r="A21831" s="2" t="s">
        <v>338</v>
      </c>
      <c r="B21831" s="1" t="s">
        <v>33</v>
      </c>
      <c r="C21831" s="13">
        <v>16619.7772738821</v>
      </c>
      <c r="D21831">
        <v>0</v>
      </c>
    </row>
    <row r="21832" spans="1:4" x14ac:dyDescent="0.2">
      <c r="A21832" s="2" t="s">
        <v>338</v>
      </c>
      <c r="B21832" s="1" t="s">
        <v>34</v>
      </c>
      <c r="C21832" s="13">
        <v>22606.754387740399</v>
      </c>
      <c r="D21832">
        <v>0</v>
      </c>
    </row>
    <row r="21833" spans="1:4" x14ac:dyDescent="0.2">
      <c r="A21833" s="2" t="s">
        <v>338</v>
      </c>
      <c r="B21833" s="1" t="s">
        <v>35</v>
      </c>
      <c r="C21833" s="13">
        <v>28759.715454564299</v>
      </c>
      <c r="D21833">
        <v>0</v>
      </c>
    </row>
    <row r="21834" spans="1:4" x14ac:dyDescent="0.2">
      <c r="A21834" s="2" t="s">
        <v>338</v>
      </c>
      <c r="B21834" s="1" t="s">
        <v>36</v>
      </c>
      <c r="C21834" s="13">
        <v>29952.6182542428</v>
      </c>
      <c r="D21834">
        <v>0</v>
      </c>
    </row>
    <row r="21835" spans="1:4" x14ac:dyDescent="0.2">
      <c r="A21835" s="2" t="s">
        <v>338</v>
      </c>
      <c r="B21835" s="1" t="s">
        <v>37</v>
      </c>
      <c r="C21835" s="13">
        <v>48480.5361978769</v>
      </c>
      <c r="D21835">
        <v>0</v>
      </c>
    </row>
    <row r="21836" spans="1:4" x14ac:dyDescent="0.2">
      <c r="A21836" s="2" t="s">
        <v>338</v>
      </c>
      <c r="B21836" s="1" t="s">
        <v>38</v>
      </c>
      <c r="C21836" s="13">
        <v>55984.045810264703</v>
      </c>
      <c r="D21836">
        <v>0</v>
      </c>
    </row>
    <row r="21837" spans="1:4" x14ac:dyDescent="0.2">
      <c r="A21837" s="2" t="s">
        <v>338</v>
      </c>
      <c r="B21837" s="1" t="s">
        <v>39</v>
      </c>
      <c r="C21837" s="13">
        <v>61756.7977460615</v>
      </c>
      <c r="D21837">
        <v>0</v>
      </c>
    </row>
    <row r="21838" spans="1:4" x14ac:dyDescent="0.2">
      <c r="A21838" s="2" t="s">
        <v>338</v>
      </c>
      <c r="B21838" s="1" t="s">
        <v>40</v>
      </c>
      <c r="C21838" s="13">
        <v>73160.536495920707</v>
      </c>
      <c r="D21838">
        <v>0</v>
      </c>
    </row>
    <row r="21839" spans="1:4" x14ac:dyDescent="0.2">
      <c r="A21839" s="2" t="s">
        <v>338</v>
      </c>
      <c r="B21839" s="1" t="s">
        <v>41</v>
      </c>
      <c r="C21839" s="13">
        <v>64880.228909824698</v>
      </c>
      <c r="D21839">
        <v>0</v>
      </c>
    </row>
    <row r="21840" spans="1:4" x14ac:dyDescent="0.2">
      <c r="A21840" s="2" t="s">
        <v>338</v>
      </c>
      <c r="B21840" s="1" t="s">
        <v>42</v>
      </c>
      <c r="C21840" s="13">
        <v>66303.4370928321</v>
      </c>
      <c r="D21840">
        <v>0</v>
      </c>
    </row>
    <row r="21841" spans="1:4" x14ac:dyDescent="0.2">
      <c r="A21841" s="2" t="s">
        <v>338</v>
      </c>
      <c r="B21841" s="1" t="s">
        <v>43</v>
      </c>
      <c r="C21841" s="13">
        <v>67656.372278312105</v>
      </c>
      <c r="D21841">
        <v>0</v>
      </c>
    </row>
    <row r="21842" spans="1:4" x14ac:dyDescent="0.2">
      <c r="A21842" s="2" t="s">
        <v>338</v>
      </c>
      <c r="B21842" s="1" t="s">
        <v>44</v>
      </c>
      <c r="C21842" s="13">
        <v>83891.745970961303</v>
      </c>
      <c r="D21842">
        <v>0</v>
      </c>
    </row>
    <row r="21843" spans="1:4" x14ac:dyDescent="0.2">
      <c r="A21843" s="2" t="s">
        <v>338</v>
      </c>
      <c r="B21843" s="1" t="s">
        <v>45</v>
      </c>
      <c r="C21843" s="13">
        <v>77255.448925582605</v>
      </c>
      <c r="D21843">
        <v>0</v>
      </c>
    </row>
    <row r="21844" spans="1:4" x14ac:dyDescent="0.2">
      <c r="A21844" s="2" t="s">
        <v>338</v>
      </c>
      <c r="B21844" s="1" t="s">
        <v>46</v>
      </c>
      <c r="C21844" s="13">
        <v>85968.781033944295</v>
      </c>
      <c r="D21844">
        <v>0</v>
      </c>
    </row>
    <row r="21845" spans="1:4" x14ac:dyDescent="0.2">
      <c r="A21845" s="2" t="s">
        <v>338</v>
      </c>
      <c r="B21845" s="1" t="s">
        <v>47</v>
      </c>
      <c r="C21845" s="13">
        <v>84301.983356696903</v>
      </c>
      <c r="D21845">
        <v>0</v>
      </c>
    </row>
    <row r="21846" spans="1:4" x14ac:dyDescent="0.2">
      <c r="A21846" s="2" t="s">
        <v>338</v>
      </c>
      <c r="B21846" s="1" t="s">
        <v>48</v>
      </c>
      <c r="C21846" s="13">
        <v>89040.8523061343</v>
      </c>
      <c r="D21846">
        <v>0</v>
      </c>
    </row>
    <row r="21847" spans="1:4" x14ac:dyDescent="0.2">
      <c r="A21847" s="2" t="s">
        <v>338</v>
      </c>
      <c r="B21847" s="1" t="s">
        <v>49</v>
      </c>
      <c r="C21847" s="13">
        <v>83954.3463030126</v>
      </c>
      <c r="D21847">
        <v>0</v>
      </c>
    </row>
    <row r="21848" spans="1:4" x14ac:dyDescent="0.2">
      <c r="A21848" s="2" t="s">
        <v>338</v>
      </c>
      <c r="B21848" s="1" t="s">
        <v>50</v>
      </c>
      <c r="C21848" s="13">
        <v>94751.8477057118</v>
      </c>
      <c r="D21848">
        <v>0</v>
      </c>
    </row>
    <row r="21849" spans="1:4" x14ac:dyDescent="0.2">
      <c r="A21849" s="2" t="s">
        <v>338</v>
      </c>
      <c r="B21849" s="1" t="s">
        <v>51</v>
      </c>
      <c r="C21849" s="13">
        <v>90679.430197024107</v>
      </c>
      <c r="D21849">
        <v>0</v>
      </c>
    </row>
    <row r="21850" spans="1:4" x14ac:dyDescent="0.2">
      <c r="A21850" s="2" t="s">
        <v>338</v>
      </c>
      <c r="B21850" s="1" t="s">
        <v>52</v>
      </c>
      <c r="C21850" s="13">
        <v>102368.373467397</v>
      </c>
      <c r="D21850">
        <v>0</v>
      </c>
    </row>
    <row r="21851" spans="1:4" x14ac:dyDescent="0.2">
      <c r="A21851" s="2" t="s">
        <v>338</v>
      </c>
      <c r="B21851" s="1" t="s">
        <v>53</v>
      </c>
      <c r="C21851" s="13">
        <v>108542.222577875</v>
      </c>
      <c r="D21851">
        <v>0</v>
      </c>
    </row>
    <row r="21852" spans="1:4" x14ac:dyDescent="0.2">
      <c r="A21852" s="2" t="s">
        <v>338</v>
      </c>
      <c r="B21852" s="1" t="s">
        <v>54</v>
      </c>
      <c r="C21852" s="13">
        <v>105805.617218927</v>
      </c>
      <c r="D21852">
        <v>0</v>
      </c>
    </row>
    <row r="21853" spans="1:4" x14ac:dyDescent="0.2">
      <c r="A21853" s="2" t="s">
        <v>338</v>
      </c>
      <c r="B21853" s="1" t="s">
        <v>55</v>
      </c>
      <c r="C21853" s="13">
        <v>102329.752965682</v>
      </c>
      <c r="D21853">
        <v>0</v>
      </c>
    </row>
    <row r="21854" spans="1:4" x14ac:dyDescent="0.2">
      <c r="A21854" s="2" t="s">
        <v>338</v>
      </c>
      <c r="B21854" s="1" t="s">
        <v>56</v>
      </c>
      <c r="C21854" s="13">
        <v>105016.200329406</v>
      </c>
      <c r="D21854">
        <v>0</v>
      </c>
    </row>
    <row r="21855" spans="1:4" x14ac:dyDescent="0.2">
      <c r="A21855" s="2" t="s">
        <v>338</v>
      </c>
      <c r="B21855" s="1" t="s">
        <v>57</v>
      </c>
      <c r="C21855" s="13">
        <v>108896.73471100601</v>
      </c>
      <c r="D21855">
        <v>0</v>
      </c>
    </row>
    <row r="21856" spans="1:4" x14ac:dyDescent="0.2">
      <c r="A21856" s="2" t="s">
        <v>338</v>
      </c>
      <c r="B21856" s="1" t="s">
        <v>58</v>
      </c>
      <c r="C21856" s="13">
        <v>115009.561463733</v>
      </c>
      <c r="D21856">
        <v>0</v>
      </c>
    </row>
    <row r="21857" spans="1:4" x14ac:dyDescent="0.2">
      <c r="A21857" s="2" t="s">
        <v>338</v>
      </c>
      <c r="B21857" s="1" t="s">
        <v>59</v>
      </c>
      <c r="C21857" s="13">
        <v>124828.685344044</v>
      </c>
      <c r="D21857">
        <v>0</v>
      </c>
    </row>
    <row r="21858" spans="1:4" x14ac:dyDescent="0.2">
      <c r="A21858" s="2" t="s">
        <v>338</v>
      </c>
      <c r="B21858" s="1" t="s">
        <v>60</v>
      </c>
      <c r="C21858" s="13">
        <v>120543.81477058701</v>
      </c>
      <c r="D21858">
        <v>0</v>
      </c>
    </row>
    <row r="21859" spans="1:4" x14ac:dyDescent="0.2">
      <c r="A21859" s="2" t="s">
        <v>338</v>
      </c>
      <c r="B21859" s="1" t="s">
        <v>61</v>
      </c>
      <c r="C21859" s="13">
        <v>135155.377063914</v>
      </c>
      <c r="D21859">
        <v>0</v>
      </c>
    </row>
    <row r="21860" spans="1:4" x14ac:dyDescent="0.2">
      <c r="A21860" s="2" t="s">
        <v>338</v>
      </c>
      <c r="B21860" s="1" t="s">
        <v>62</v>
      </c>
      <c r="C21860" s="13">
        <v>135644.790834418</v>
      </c>
      <c r="D21860">
        <v>0</v>
      </c>
    </row>
    <row r="21861" spans="1:4" x14ac:dyDescent="0.2">
      <c r="A21861" s="2" t="s">
        <v>338</v>
      </c>
      <c r="B21861" s="1" t="s">
        <v>63</v>
      </c>
      <c r="C21861" s="13">
        <v>138867.77848170401</v>
      </c>
      <c r="D21861">
        <v>0</v>
      </c>
    </row>
    <row r="21862" spans="1:4" x14ac:dyDescent="0.2">
      <c r="A21862" s="2" t="s">
        <v>338</v>
      </c>
      <c r="B21862" s="1" t="s">
        <v>64</v>
      </c>
      <c r="C21862" s="13">
        <v>134458.17045305399</v>
      </c>
      <c r="D21862">
        <v>0</v>
      </c>
    </row>
    <row r="21863" spans="1:4" x14ac:dyDescent="0.2">
      <c r="A21863" s="2" t="s">
        <v>338</v>
      </c>
      <c r="B21863" s="1" t="s">
        <v>65</v>
      </c>
      <c r="C21863" s="13">
        <v>126205.413800489</v>
      </c>
      <c r="D21863">
        <v>0</v>
      </c>
    </row>
    <row r="21864" spans="1:4" x14ac:dyDescent="0.2">
      <c r="A21864" s="2" t="s">
        <v>338</v>
      </c>
      <c r="B21864" s="1" t="s">
        <v>66</v>
      </c>
      <c r="C21864" s="13">
        <v>131892.97368573199</v>
      </c>
      <c r="D21864">
        <v>0</v>
      </c>
    </row>
    <row r="21865" spans="1:4" x14ac:dyDescent="0.2">
      <c r="A21865" s="2" t="s">
        <v>338</v>
      </c>
      <c r="B21865" s="1" t="s">
        <v>67</v>
      </c>
      <c r="C21865" s="13">
        <v>110994.859182778</v>
      </c>
      <c r="D21865">
        <v>0</v>
      </c>
    </row>
    <row r="21866" spans="1:4" x14ac:dyDescent="0.2">
      <c r="A21866" s="2" t="s">
        <v>338</v>
      </c>
      <c r="B21866" s="1" t="s">
        <v>68</v>
      </c>
      <c r="C21866" s="13">
        <v>122192.89354087799</v>
      </c>
      <c r="D21866">
        <v>0</v>
      </c>
    </row>
    <row r="21867" spans="1:4" x14ac:dyDescent="0.2">
      <c r="A21867" s="2" t="s">
        <v>338</v>
      </c>
      <c r="B21867" s="1" t="s">
        <v>69</v>
      </c>
      <c r="C21867" s="13">
        <v>121039.388309131</v>
      </c>
      <c r="D21867">
        <v>0</v>
      </c>
    </row>
    <row r="21868" spans="1:4" x14ac:dyDescent="0.2">
      <c r="A21868" s="2" t="s">
        <v>338</v>
      </c>
      <c r="B21868" s="1" t="s">
        <v>70</v>
      </c>
      <c r="C21868" s="13">
        <v>109242.434393491</v>
      </c>
      <c r="D21868">
        <v>0</v>
      </c>
    </row>
    <row r="21869" spans="1:4" x14ac:dyDescent="0.2">
      <c r="A21869" s="2" t="s">
        <v>338</v>
      </c>
      <c r="B21869" s="1" t="s">
        <v>71</v>
      </c>
      <c r="C21869" s="13">
        <v>115422.99527821199</v>
      </c>
      <c r="D21869">
        <v>0</v>
      </c>
    </row>
    <row r="21870" spans="1:4" x14ac:dyDescent="0.2">
      <c r="A21870" s="2" t="s">
        <v>338</v>
      </c>
      <c r="B21870" s="1" t="s">
        <v>72</v>
      </c>
      <c r="C21870" s="13">
        <v>121975.812660379</v>
      </c>
      <c r="D21870">
        <v>0</v>
      </c>
    </row>
    <row r="21871" spans="1:4" x14ac:dyDescent="0.2">
      <c r="A21871" s="2" t="s">
        <v>338</v>
      </c>
      <c r="B21871" s="1" t="s">
        <v>73</v>
      </c>
      <c r="C21871" s="13">
        <v>133424.97534847</v>
      </c>
      <c r="D21871">
        <v>0</v>
      </c>
    </row>
    <row r="21872" spans="1:4" x14ac:dyDescent="0.2">
      <c r="A21872" s="2" t="s">
        <v>338</v>
      </c>
      <c r="B21872" s="1" t="s">
        <v>74</v>
      </c>
      <c r="C21872" s="13">
        <v>107413.01566897699</v>
      </c>
      <c r="D21872">
        <v>0</v>
      </c>
    </row>
    <row r="21873" spans="1:4" x14ac:dyDescent="0.2">
      <c r="A21873" s="2" t="s">
        <v>338</v>
      </c>
      <c r="B21873" s="1" t="s">
        <v>75</v>
      </c>
      <c r="C21873" s="13">
        <v>116700.62316012</v>
      </c>
      <c r="D21873">
        <v>0</v>
      </c>
    </row>
    <row r="21874" spans="1:4" x14ac:dyDescent="0.2">
      <c r="A21874" s="2" t="s">
        <v>338</v>
      </c>
      <c r="B21874" s="1" t="s">
        <v>76</v>
      </c>
      <c r="C21874" s="13">
        <v>106214.359476488</v>
      </c>
      <c r="D21874">
        <v>0</v>
      </c>
    </row>
    <row r="21875" spans="1:4" x14ac:dyDescent="0.2">
      <c r="A21875" s="2" t="s">
        <v>338</v>
      </c>
      <c r="B21875" s="1" t="s">
        <v>77</v>
      </c>
      <c r="C21875" s="13">
        <v>119762.37189767799</v>
      </c>
      <c r="D21875">
        <v>0</v>
      </c>
    </row>
    <row r="21876" spans="1:4" x14ac:dyDescent="0.2">
      <c r="A21876" s="2" t="s">
        <v>338</v>
      </c>
      <c r="B21876" s="1" t="s">
        <v>78</v>
      </c>
      <c r="C21876" s="13">
        <v>115320.716244226</v>
      </c>
      <c r="D21876">
        <v>0</v>
      </c>
    </row>
    <row r="21877" spans="1:4" x14ac:dyDescent="0.2">
      <c r="A21877" s="2" t="s">
        <v>338</v>
      </c>
      <c r="B21877" s="1" t="s">
        <v>79</v>
      </c>
      <c r="C21877" s="13">
        <v>98350.818125450605</v>
      </c>
      <c r="D21877">
        <v>0</v>
      </c>
    </row>
    <row r="21878" spans="1:4" x14ac:dyDescent="0.2">
      <c r="A21878" s="2" t="s">
        <v>338</v>
      </c>
      <c r="B21878" s="1" t="s">
        <v>80</v>
      </c>
      <c r="C21878" s="13">
        <v>94378.573914241002</v>
      </c>
      <c r="D21878">
        <v>0</v>
      </c>
    </row>
    <row r="21879" spans="1:4" x14ac:dyDescent="0.2">
      <c r="A21879" s="2" t="s">
        <v>338</v>
      </c>
      <c r="B21879" s="1" t="s">
        <v>81</v>
      </c>
      <c r="C21879" s="13">
        <v>77671.642643949104</v>
      </c>
      <c r="D21879">
        <v>0</v>
      </c>
    </row>
    <row r="21880" spans="1:4" x14ac:dyDescent="0.2">
      <c r="A21880" s="2" t="s">
        <v>338</v>
      </c>
      <c r="B21880" s="1" t="s">
        <v>82</v>
      </c>
      <c r="C21880" s="13">
        <v>59082.862068709997</v>
      </c>
      <c r="D21880">
        <v>0</v>
      </c>
    </row>
    <row r="21881" spans="1:4" x14ac:dyDescent="0.2">
      <c r="A21881" s="2" t="s">
        <v>338</v>
      </c>
      <c r="B21881" s="1" t="s">
        <v>83</v>
      </c>
      <c r="C21881" s="13">
        <v>56226.540031518103</v>
      </c>
      <c r="D21881">
        <v>0</v>
      </c>
    </row>
    <row r="21882" spans="1:4" x14ac:dyDescent="0.2">
      <c r="A21882" s="2" t="s">
        <v>338</v>
      </c>
      <c r="B21882" s="1" t="s">
        <v>84</v>
      </c>
      <c r="C21882" s="13">
        <v>56652.795946975602</v>
      </c>
      <c r="D21882">
        <v>0</v>
      </c>
    </row>
    <row r="21883" spans="1:4" x14ac:dyDescent="0.2">
      <c r="A21883" s="2" t="s">
        <v>338</v>
      </c>
      <c r="B21883" s="1" t="s">
        <v>85</v>
      </c>
      <c r="C21883" s="13">
        <v>66049.766246462197</v>
      </c>
      <c r="D21883">
        <v>0</v>
      </c>
    </row>
    <row r="21884" spans="1:4" x14ac:dyDescent="0.2">
      <c r="A21884" s="2" t="s">
        <v>338</v>
      </c>
      <c r="B21884" s="1" t="s">
        <v>86</v>
      </c>
      <c r="C21884" s="13">
        <v>69016.744863047294</v>
      </c>
      <c r="D21884">
        <v>0</v>
      </c>
    </row>
    <row r="21885" spans="1:4" x14ac:dyDescent="0.2">
      <c r="A21885" s="2" t="s">
        <v>338</v>
      </c>
      <c r="B21885" s="1" t="s">
        <v>87</v>
      </c>
      <c r="C21885" s="13">
        <v>63093.736056423098</v>
      </c>
      <c r="D21885">
        <v>0</v>
      </c>
    </row>
    <row r="21886" spans="1:4" x14ac:dyDescent="0.2">
      <c r="A21886" s="2" t="s">
        <v>338</v>
      </c>
      <c r="B21886" s="1" t="s">
        <v>88</v>
      </c>
      <c r="C21886" s="13">
        <v>58414.675399537497</v>
      </c>
      <c r="D21886">
        <v>0</v>
      </c>
    </row>
    <row r="21887" spans="1:4" x14ac:dyDescent="0.2">
      <c r="A21887" s="2" t="s">
        <v>338</v>
      </c>
      <c r="B21887" s="1" t="s">
        <v>89</v>
      </c>
      <c r="C21887" s="13">
        <v>53261.248732527398</v>
      </c>
      <c r="D21887">
        <v>0</v>
      </c>
    </row>
    <row r="21888" spans="1:4" x14ac:dyDescent="0.2">
      <c r="A21888" s="2" t="s">
        <v>338</v>
      </c>
      <c r="B21888" s="1" t="s">
        <v>90</v>
      </c>
      <c r="C21888" s="13">
        <v>39387.117882022001</v>
      </c>
      <c r="D21888">
        <v>0</v>
      </c>
    </row>
    <row r="21889" spans="1:4" x14ac:dyDescent="0.2">
      <c r="A21889" s="2" t="s">
        <v>338</v>
      </c>
      <c r="B21889" s="1" t="s">
        <v>91</v>
      </c>
      <c r="C21889" s="13">
        <v>33361.366120987397</v>
      </c>
      <c r="D21889">
        <v>0</v>
      </c>
    </row>
    <row r="21890" spans="1:4" x14ac:dyDescent="0.2">
      <c r="A21890" s="2" t="s">
        <v>338</v>
      </c>
      <c r="B21890" s="1" t="s">
        <v>92</v>
      </c>
      <c r="C21890" s="13">
        <v>43680.271125602303</v>
      </c>
      <c r="D21890">
        <v>0</v>
      </c>
    </row>
    <row r="21891" spans="1:4" x14ac:dyDescent="0.2">
      <c r="A21891" s="2" t="s">
        <v>338</v>
      </c>
      <c r="B21891" s="1" t="s">
        <v>93</v>
      </c>
      <c r="C21891" s="13">
        <v>44730.920178985703</v>
      </c>
      <c r="D21891">
        <v>0</v>
      </c>
    </row>
    <row r="21892" spans="1:4" x14ac:dyDescent="0.2">
      <c r="A21892" s="2" t="s">
        <v>338</v>
      </c>
      <c r="B21892" s="1" t="s">
        <v>94</v>
      </c>
      <c r="C21892" s="13">
        <v>26302.917535227502</v>
      </c>
      <c r="D21892">
        <v>0</v>
      </c>
    </row>
    <row r="21893" spans="1:4" x14ac:dyDescent="0.2">
      <c r="A21893" s="2" t="s">
        <v>338</v>
      </c>
      <c r="B21893" s="1" t="s">
        <v>95</v>
      </c>
      <c r="C21893" s="13">
        <v>21342.102492522401</v>
      </c>
      <c r="D21893">
        <v>0</v>
      </c>
    </row>
    <row r="21894" spans="1:4" x14ac:dyDescent="0.2">
      <c r="A21894" s="2" t="s">
        <v>338</v>
      </c>
      <c r="B21894" s="1" t="s">
        <v>96</v>
      </c>
      <c r="C21894" s="13">
        <v>18773.8812165903</v>
      </c>
      <c r="D21894">
        <v>0</v>
      </c>
    </row>
    <row r="21895" spans="1:4" x14ac:dyDescent="0.2">
      <c r="A21895" s="2" t="s">
        <v>338</v>
      </c>
      <c r="B21895" s="1" t="s">
        <v>97</v>
      </c>
      <c r="C21895" s="13">
        <v>17312.3748343607</v>
      </c>
      <c r="D21895">
        <v>0</v>
      </c>
    </row>
    <row r="21896" spans="1:4" x14ac:dyDescent="0.2">
      <c r="A21896" s="2" t="s">
        <v>338</v>
      </c>
      <c r="B21896" s="1" t="s">
        <v>98</v>
      </c>
      <c r="C21896" s="13">
        <v>22726.625433716399</v>
      </c>
      <c r="D21896">
        <v>0</v>
      </c>
    </row>
    <row r="21897" spans="1:4" x14ac:dyDescent="0.2">
      <c r="A21897" s="2" t="s">
        <v>339</v>
      </c>
      <c r="B21897" s="1" t="s">
        <v>99</v>
      </c>
      <c r="C21897" s="13">
        <v>21721.103970076299</v>
      </c>
      <c r="D21897">
        <v>0</v>
      </c>
    </row>
    <row r="21898" spans="1:4" x14ac:dyDescent="0.2">
      <c r="A21898" s="2" t="s">
        <v>339</v>
      </c>
      <c r="B21898" s="1" t="s">
        <v>4</v>
      </c>
      <c r="C21898" s="13">
        <v>15930.4247648483</v>
      </c>
      <c r="D21898">
        <v>0</v>
      </c>
    </row>
    <row r="21899" spans="1:4" x14ac:dyDescent="0.2">
      <c r="A21899" s="2" t="s">
        <v>339</v>
      </c>
      <c r="B21899" s="1" t="s">
        <v>5</v>
      </c>
      <c r="C21899" s="13">
        <v>17315.639254383499</v>
      </c>
      <c r="D21899">
        <v>0</v>
      </c>
    </row>
    <row r="21900" spans="1:4" x14ac:dyDescent="0.2">
      <c r="A21900" s="2" t="s">
        <v>339</v>
      </c>
      <c r="B21900" s="1" t="s">
        <v>6</v>
      </c>
      <c r="C21900" s="13">
        <v>17607.0027612089</v>
      </c>
      <c r="D21900">
        <v>0</v>
      </c>
    </row>
    <row r="21901" spans="1:4" x14ac:dyDescent="0.2">
      <c r="A21901" s="2" t="s">
        <v>339</v>
      </c>
      <c r="B21901" s="1" t="s">
        <v>7</v>
      </c>
      <c r="C21901" s="13">
        <v>19339.1215138525</v>
      </c>
      <c r="D21901">
        <v>0</v>
      </c>
    </row>
    <row r="21902" spans="1:4" x14ac:dyDescent="0.2">
      <c r="A21902" s="2" t="s">
        <v>339</v>
      </c>
      <c r="B21902" s="1" t="s">
        <v>8</v>
      </c>
      <c r="C21902" s="13">
        <v>17276.6934443961</v>
      </c>
      <c r="D21902">
        <v>0</v>
      </c>
    </row>
    <row r="21903" spans="1:4" x14ac:dyDescent="0.2">
      <c r="A21903" s="2" t="s">
        <v>339</v>
      </c>
      <c r="B21903" s="1" t="s">
        <v>9</v>
      </c>
      <c r="C21903" s="13">
        <v>14787.395920609601</v>
      </c>
      <c r="D21903">
        <v>0</v>
      </c>
    </row>
    <row r="21904" spans="1:4" x14ac:dyDescent="0.2">
      <c r="A21904" s="2" t="s">
        <v>339</v>
      </c>
      <c r="B21904" s="1" t="s">
        <v>10</v>
      </c>
      <c r="C21904" s="13">
        <v>13830.8485470123</v>
      </c>
      <c r="D21904">
        <v>0</v>
      </c>
    </row>
    <row r="21905" spans="1:4" x14ac:dyDescent="0.2">
      <c r="A21905" s="2" t="s">
        <v>339</v>
      </c>
      <c r="B21905" s="1" t="s">
        <v>11</v>
      </c>
      <c r="C21905" s="13">
        <v>13025.0225597464</v>
      </c>
      <c r="D21905">
        <v>0</v>
      </c>
    </row>
    <row r="21906" spans="1:4" x14ac:dyDescent="0.2">
      <c r="A21906" s="2" t="s">
        <v>339</v>
      </c>
      <c r="B21906" s="1" t="s">
        <v>12</v>
      </c>
      <c r="C21906" s="13">
        <v>9965.8389904228206</v>
      </c>
      <c r="D21906">
        <v>0</v>
      </c>
    </row>
    <row r="21907" spans="1:4" x14ac:dyDescent="0.2">
      <c r="A21907" s="2" t="s">
        <v>339</v>
      </c>
      <c r="B21907" s="1" t="s">
        <v>13</v>
      </c>
      <c r="C21907" s="13">
        <v>9597.9589534146999</v>
      </c>
      <c r="D21907">
        <v>0</v>
      </c>
    </row>
    <row r="21908" spans="1:4" x14ac:dyDescent="0.2">
      <c r="A21908" s="2" t="s">
        <v>339</v>
      </c>
      <c r="B21908" s="1" t="s">
        <v>14</v>
      </c>
      <c r="C21908" s="13">
        <v>9068.0191321640796</v>
      </c>
      <c r="D21908">
        <v>0</v>
      </c>
    </row>
    <row r="21909" spans="1:4" x14ac:dyDescent="0.2">
      <c r="A21909" s="2" t="s">
        <v>339</v>
      </c>
      <c r="B21909" s="1" t="s">
        <v>15</v>
      </c>
      <c r="C21909" s="13">
        <v>6078.5385108025102</v>
      </c>
      <c r="D21909">
        <v>0</v>
      </c>
    </row>
    <row r="21910" spans="1:4" x14ac:dyDescent="0.2">
      <c r="A21910" s="2" t="s">
        <v>339</v>
      </c>
      <c r="B21910" s="1" t="s">
        <v>16</v>
      </c>
      <c r="C21910" s="13">
        <v>4484.6223710762597</v>
      </c>
      <c r="D21910">
        <v>0</v>
      </c>
    </row>
    <row r="21911" spans="1:4" x14ac:dyDescent="0.2">
      <c r="A21911" s="2" t="s">
        <v>339</v>
      </c>
      <c r="B21911" s="1" t="s">
        <v>17</v>
      </c>
      <c r="C21911" s="13">
        <v>5770.0818059792</v>
      </c>
      <c r="D21911">
        <v>0</v>
      </c>
    </row>
    <row r="21912" spans="1:4" x14ac:dyDescent="0.2">
      <c r="A21912" s="2" t="s">
        <v>339</v>
      </c>
      <c r="B21912" s="1" t="s">
        <v>18</v>
      </c>
      <c r="C21912" s="13">
        <v>6678.1223461753798</v>
      </c>
      <c r="D21912">
        <v>0</v>
      </c>
    </row>
    <row r="21913" spans="1:4" x14ac:dyDescent="0.2">
      <c r="A21913" s="2" t="s">
        <v>339</v>
      </c>
      <c r="B21913" s="1" t="s">
        <v>19</v>
      </c>
      <c r="C21913" s="13">
        <v>5442.2848426689898</v>
      </c>
      <c r="D21913">
        <v>0</v>
      </c>
    </row>
    <row r="21914" spans="1:4" x14ac:dyDescent="0.2">
      <c r="A21914" s="2" t="s">
        <v>339</v>
      </c>
      <c r="B21914" s="1" t="s">
        <v>20</v>
      </c>
      <c r="C21914" s="13">
        <v>5572.9543258540598</v>
      </c>
      <c r="D21914">
        <v>0</v>
      </c>
    </row>
    <row r="21915" spans="1:4" x14ac:dyDescent="0.2">
      <c r="A21915" s="2" t="s">
        <v>339</v>
      </c>
      <c r="B21915" s="1" t="s">
        <v>21</v>
      </c>
      <c r="C21915" s="13">
        <v>4618.35499014986</v>
      </c>
      <c r="D21915">
        <v>0</v>
      </c>
    </row>
    <row r="21916" spans="1:4" x14ac:dyDescent="0.2">
      <c r="A21916" s="2" t="s">
        <v>339</v>
      </c>
      <c r="B21916" s="1" t="s">
        <v>22</v>
      </c>
      <c r="C21916" s="13">
        <v>4912.3010093048797</v>
      </c>
      <c r="D21916">
        <v>0</v>
      </c>
    </row>
    <row r="21917" spans="1:4" x14ac:dyDescent="0.2">
      <c r="A21917" s="2" t="s">
        <v>339</v>
      </c>
      <c r="B21917" s="1" t="s">
        <v>23</v>
      </c>
      <c r="C21917" s="13">
        <v>6124.4153368218904</v>
      </c>
      <c r="D21917">
        <v>0</v>
      </c>
    </row>
    <row r="21918" spans="1:4" x14ac:dyDescent="0.2">
      <c r="A21918" s="2" t="s">
        <v>339</v>
      </c>
      <c r="B21918" s="1" t="s">
        <v>24</v>
      </c>
      <c r="C21918" s="13">
        <v>7082.5211110304499</v>
      </c>
      <c r="D21918">
        <v>0</v>
      </c>
    </row>
    <row r="21919" spans="1:4" x14ac:dyDescent="0.2">
      <c r="A21919" s="2" t="s">
        <v>339</v>
      </c>
      <c r="B21919" s="1" t="s">
        <v>25</v>
      </c>
      <c r="C21919" s="13">
        <v>7066.8717735116197</v>
      </c>
      <c r="D21919">
        <v>0</v>
      </c>
    </row>
    <row r="21920" spans="1:4" x14ac:dyDescent="0.2">
      <c r="A21920" s="2" t="s">
        <v>339</v>
      </c>
      <c r="B21920" s="1" t="s">
        <v>26</v>
      </c>
      <c r="C21920" s="13">
        <v>8105.1825317771199</v>
      </c>
      <c r="D21920">
        <v>0</v>
      </c>
    </row>
    <row r="21921" spans="1:4" x14ac:dyDescent="0.2">
      <c r="A21921" s="2" t="s">
        <v>339</v>
      </c>
      <c r="B21921" s="1" t="s">
        <v>27</v>
      </c>
      <c r="C21921" s="13">
        <v>8796.9079157612905</v>
      </c>
      <c r="D21921">
        <v>0</v>
      </c>
    </row>
    <row r="21922" spans="1:4" x14ac:dyDescent="0.2">
      <c r="A21922" s="2" t="s">
        <v>339</v>
      </c>
      <c r="B21922" s="1" t="s">
        <v>28</v>
      </c>
      <c r="C21922" s="13">
        <v>8716.3174504163508</v>
      </c>
      <c r="D21922">
        <v>0</v>
      </c>
    </row>
    <row r="21923" spans="1:4" x14ac:dyDescent="0.2">
      <c r="A21923" s="2" t="s">
        <v>339</v>
      </c>
      <c r="B21923" s="1" t="s">
        <v>29</v>
      </c>
      <c r="C21923" s="13">
        <v>9067.9500252248199</v>
      </c>
      <c r="D21923">
        <v>0</v>
      </c>
    </row>
    <row r="21924" spans="1:4" x14ac:dyDescent="0.2">
      <c r="A21924" s="2" t="s">
        <v>339</v>
      </c>
      <c r="B21924" s="1" t="s">
        <v>30</v>
      </c>
      <c r="C21924" s="13">
        <v>10538.6805618338</v>
      </c>
      <c r="D21924">
        <v>0</v>
      </c>
    </row>
    <row r="21925" spans="1:4" x14ac:dyDescent="0.2">
      <c r="A21925" s="2" t="s">
        <v>339</v>
      </c>
      <c r="B21925" s="1" t="s">
        <v>31</v>
      </c>
      <c r="C21925" s="13">
        <v>13445.5399818726</v>
      </c>
      <c r="D21925">
        <v>0</v>
      </c>
    </row>
    <row r="21926" spans="1:4" x14ac:dyDescent="0.2">
      <c r="A21926" s="2" t="s">
        <v>339</v>
      </c>
      <c r="B21926" s="1" t="s">
        <v>32</v>
      </c>
      <c r="C21926" s="13">
        <v>12521.9563899071</v>
      </c>
      <c r="D21926">
        <v>0</v>
      </c>
    </row>
    <row r="21927" spans="1:4" x14ac:dyDescent="0.2">
      <c r="A21927" s="2" t="s">
        <v>339</v>
      </c>
      <c r="B21927" s="1" t="s">
        <v>33</v>
      </c>
      <c r="C21927" s="13">
        <v>11212.5824393034</v>
      </c>
      <c r="D21927">
        <v>0</v>
      </c>
    </row>
    <row r="21928" spans="1:4" x14ac:dyDescent="0.2">
      <c r="A21928" s="2" t="s">
        <v>339</v>
      </c>
      <c r="B21928" s="1" t="s">
        <v>34</v>
      </c>
      <c r="C21928" s="13">
        <v>10594.360398061601</v>
      </c>
      <c r="D21928">
        <v>0</v>
      </c>
    </row>
    <row r="21929" spans="1:4" x14ac:dyDescent="0.2">
      <c r="A21929" s="2" t="s">
        <v>339</v>
      </c>
      <c r="B21929" s="1" t="s">
        <v>35</v>
      </c>
      <c r="C21929" s="13">
        <v>8937.8186346980201</v>
      </c>
      <c r="D21929">
        <v>0</v>
      </c>
    </row>
    <row r="21930" spans="1:4" x14ac:dyDescent="0.2">
      <c r="A21930" s="2" t="s">
        <v>339</v>
      </c>
      <c r="B21930" s="1" t="s">
        <v>36</v>
      </c>
      <c r="C21930" s="13">
        <v>6053.1272634985899</v>
      </c>
      <c r="D21930">
        <v>0</v>
      </c>
    </row>
    <row r="21931" spans="1:4" x14ac:dyDescent="0.2">
      <c r="A21931" s="2" t="s">
        <v>339</v>
      </c>
      <c r="B21931" s="1" t="s">
        <v>37</v>
      </c>
      <c r="C21931" s="13">
        <v>6983.8638824056497</v>
      </c>
      <c r="D21931">
        <v>0</v>
      </c>
    </row>
    <row r="21932" spans="1:4" x14ac:dyDescent="0.2">
      <c r="A21932" s="2" t="s">
        <v>339</v>
      </c>
      <c r="B21932" s="1" t="s">
        <v>38</v>
      </c>
      <c r="C21932" s="13">
        <v>9311.8706818192295</v>
      </c>
      <c r="D21932">
        <v>0</v>
      </c>
    </row>
    <row r="21933" spans="1:4" x14ac:dyDescent="0.2">
      <c r="A21933" s="2" t="s">
        <v>339</v>
      </c>
      <c r="B21933" s="1" t="s">
        <v>39</v>
      </c>
      <c r="C21933" s="13">
        <v>10822.5516612263</v>
      </c>
      <c r="D21933">
        <v>0</v>
      </c>
    </row>
    <row r="21934" spans="1:4" x14ac:dyDescent="0.2">
      <c r="A21934" s="2" t="s">
        <v>339</v>
      </c>
      <c r="B21934" s="1" t="s">
        <v>40</v>
      </c>
      <c r="C21934" s="13">
        <v>10659.890212915299</v>
      </c>
      <c r="D21934">
        <v>0</v>
      </c>
    </row>
    <row r="21935" spans="1:4" x14ac:dyDescent="0.2">
      <c r="A21935" s="2" t="s">
        <v>339</v>
      </c>
      <c r="B21935" s="1" t="s">
        <v>41</v>
      </c>
      <c r="C21935" s="13">
        <v>7796.0115216173599</v>
      </c>
      <c r="D21935">
        <v>0</v>
      </c>
    </row>
    <row r="21936" spans="1:4" x14ac:dyDescent="0.2">
      <c r="A21936" s="2" t="s">
        <v>339</v>
      </c>
      <c r="B21936" s="1" t="s">
        <v>42</v>
      </c>
      <c r="C21936" s="13">
        <v>6310.6909372096397</v>
      </c>
      <c r="D21936">
        <v>0</v>
      </c>
    </row>
    <row r="21937" spans="1:4" x14ac:dyDescent="0.2">
      <c r="A21937" s="2" t="s">
        <v>339</v>
      </c>
      <c r="B21937" s="1" t="s">
        <v>43</v>
      </c>
      <c r="C21937" s="13">
        <v>4837.9778315516696</v>
      </c>
      <c r="D21937">
        <v>0</v>
      </c>
    </row>
    <row r="21938" spans="1:4" x14ac:dyDescent="0.2">
      <c r="A21938" s="2" t="s">
        <v>339</v>
      </c>
      <c r="B21938" s="1" t="s">
        <v>44</v>
      </c>
      <c r="C21938" s="13">
        <v>3305.1969409318599</v>
      </c>
      <c r="D21938">
        <v>0</v>
      </c>
    </row>
    <row r="21939" spans="1:4" x14ac:dyDescent="0.2">
      <c r="A21939" s="2" t="s">
        <v>339</v>
      </c>
      <c r="B21939" s="1" t="s">
        <v>45</v>
      </c>
      <c r="C21939" s="13">
        <v>2072.3452572272199</v>
      </c>
      <c r="D21939">
        <v>0</v>
      </c>
    </row>
    <row r="21940" spans="1:4" x14ac:dyDescent="0.2">
      <c r="A21940" s="2" t="s">
        <v>339</v>
      </c>
      <c r="B21940" s="1" t="s">
        <v>46</v>
      </c>
      <c r="C21940" s="13">
        <v>770.46160785738005</v>
      </c>
      <c r="D21940">
        <v>0</v>
      </c>
    </row>
    <row r="21941" spans="1:4" x14ac:dyDescent="0.2">
      <c r="A21941" s="2" t="s">
        <v>339</v>
      </c>
      <c r="B21941" s="1" t="s">
        <v>47</v>
      </c>
      <c r="C21941" s="13">
        <v>449.42876792613998</v>
      </c>
      <c r="D21941">
        <v>0</v>
      </c>
    </row>
    <row r="21942" spans="1:4" x14ac:dyDescent="0.2">
      <c r="A21942" s="2" t="s">
        <v>339</v>
      </c>
      <c r="B21942" s="1" t="s">
        <v>48</v>
      </c>
      <c r="C21942" s="13">
        <v>133.98946692854</v>
      </c>
      <c r="D21942">
        <v>0</v>
      </c>
    </row>
    <row r="21943" spans="1:4" x14ac:dyDescent="0.2">
      <c r="A21943" s="2" t="s">
        <v>339</v>
      </c>
      <c r="B21943" s="1" t="s">
        <v>49</v>
      </c>
      <c r="C21943" s="13">
        <v>86.344210061070001</v>
      </c>
      <c r="D21943">
        <v>0</v>
      </c>
    </row>
    <row r="21944" spans="1:4" x14ac:dyDescent="0.2">
      <c r="A21944" s="2" t="s">
        <v>339</v>
      </c>
      <c r="B21944" s="1" t="s">
        <v>50</v>
      </c>
      <c r="C21944" s="13">
        <v>55.93291521706</v>
      </c>
      <c r="D21944">
        <v>0</v>
      </c>
    </row>
    <row r="21945" spans="1:4" x14ac:dyDescent="0.2">
      <c r="A21945" s="2" t="s">
        <v>339</v>
      </c>
      <c r="B21945" s="1" t="s">
        <v>51</v>
      </c>
      <c r="C21945" s="13">
        <v>9.9006028947200004</v>
      </c>
      <c r="D21945">
        <v>0</v>
      </c>
    </row>
    <row r="21946" spans="1:4" x14ac:dyDescent="0.2">
      <c r="A21946" s="2" t="s">
        <v>339</v>
      </c>
      <c r="B21946" s="1" t="s">
        <v>52</v>
      </c>
      <c r="C21946" s="13">
        <v>243.52541658818001</v>
      </c>
      <c r="D21946">
        <v>0</v>
      </c>
    </row>
    <row r="21947" spans="1:4" x14ac:dyDescent="0.2">
      <c r="A21947" s="2" t="s">
        <v>339</v>
      </c>
      <c r="B21947" s="1" t="s">
        <v>53</v>
      </c>
      <c r="C21947" s="13">
        <v>184.91806513883</v>
      </c>
      <c r="D21947">
        <v>0</v>
      </c>
    </row>
    <row r="21948" spans="1:4" x14ac:dyDescent="0.2">
      <c r="A21948" s="2" t="s">
        <v>339</v>
      </c>
      <c r="B21948" s="1" t="s">
        <v>54</v>
      </c>
      <c r="C21948" s="13">
        <v>743.63770927309997</v>
      </c>
      <c r="D21948">
        <v>0</v>
      </c>
    </row>
    <row r="21949" spans="1:4" x14ac:dyDescent="0.2">
      <c r="A21949" s="2" t="s">
        <v>339</v>
      </c>
      <c r="B21949" s="1" t="s">
        <v>55</v>
      </c>
      <c r="C21949" s="13">
        <v>1481.9093524546499</v>
      </c>
      <c r="D21949">
        <v>0</v>
      </c>
    </row>
    <row r="21950" spans="1:4" x14ac:dyDescent="0.2">
      <c r="A21950" s="2" t="s">
        <v>339</v>
      </c>
      <c r="B21950" s="1" t="s">
        <v>56</v>
      </c>
      <c r="C21950" s="13">
        <v>3640.36061871528</v>
      </c>
      <c r="D21950">
        <v>0</v>
      </c>
    </row>
    <row r="21951" spans="1:4" x14ac:dyDescent="0.2">
      <c r="A21951" s="2" t="s">
        <v>339</v>
      </c>
      <c r="B21951" s="1" t="s">
        <v>57</v>
      </c>
      <c r="C21951" s="13">
        <v>5051.8145303145902</v>
      </c>
      <c r="D21951">
        <v>0</v>
      </c>
    </row>
    <row r="21952" spans="1:4" x14ac:dyDescent="0.2">
      <c r="A21952" s="2" t="s">
        <v>339</v>
      </c>
      <c r="B21952" s="1" t="s">
        <v>58</v>
      </c>
      <c r="C21952" s="13">
        <v>7120.7460624882597</v>
      </c>
      <c r="D21952">
        <v>0</v>
      </c>
    </row>
    <row r="21953" spans="1:4" x14ac:dyDescent="0.2">
      <c r="A21953" s="2" t="s">
        <v>339</v>
      </c>
      <c r="B21953" s="1" t="s">
        <v>59</v>
      </c>
      <c r="C21953" s="13">
        <v>5261.3041658100301</v>
      </c>
      <c r="D21953">
        <v>0</v>
      </c>
    </row>
    <row r="21954" spans="1:4" x14ac:dyDescent="0.2">
      <c r="A21954" s="2" t="s">
        <v>339</v>
      </c>
      <c r="B21954" s="1" t="s">
        <v>60</v>
      </c>
      <c r="C21954" s="13">
        <v>5497.3496892808698</v>
      </c>
      <c r="D21954">
        <v>0</v>
      </c>
    </row>
    <row r="21955" spans="1:4" x14ac:dyDescent="0.2">
      <c r="A21955" s="2" t="s">
        <v>339</v>
      </c>
      <c r="B21955" s="1" t="s">
        <v>61</v>
      </c>
      <c r="C21955" s="13">
        <v>5890.6292581484104</v>
      </c>
      <c r="D21955">
        <v>0</v>
      </c>
    </row>
    <row r="21956" spans="1:4" x14ac:dyDescent="0.2">
      <c r="A21956" s="2" t="s">
        <v>339</v>
      </c>
      <c r="B21956" s="1" t="s">
        <v>62</v>
      </c>
      <c r="C21956" s="13">
        <v>4877.4917128594197</v>
      </c>
      <c r="D21956">
        <v>0</v>
      </c>
    </row>
    <row r="21957" spans="1:4" x14ac:dyDescent="0.2">
      <c r="A21957" s="2" t="s">
        <v>339</v>
      </c>
      <c r="B21957" s="1" t="s">
        <v>63</v>
      </c>
      <c r="C21957" s="13">
        <v>6712.3251424290602</v>
      </c>
      <c r="D21957">
        <v>0</v>
      </c>
    </row>
    <row r="21958" spans="1:4" x14ac:dyDescent="0.2">
      <c r="A21958" s="2" t="s">
        <v>339</v>
      </c>
      <c r="B21958" s="1" t="s">
        <v>64</v>
      </c>
      <c r="C21958" s="13">
        <v>6021.1461947164198</v>
      </c>
      <c r="D21958">
        <v>0</v>
      </c>
    </row>
    <row r="21959" spans="1:4" x14ac:dyDescent="0.2">
      <c r="A21959" s="2" t="s">
        <v>339</v>
      </c>
      <c r="B21959" s="1" t="s">
        <v>65</v>
      </c>
      <c r="C21959" s="13">
        <v>6005.80179421712</v>
      </c>
      <c r="D21959">
        <v>0</v>
      </c>
    </row>
    <row r="21960" spans="1:4" x14ac:dyDescent="0.2">
      <c r="A21960" s="2" t="s">
        <v>339</v>
      </c>
      <c r="B21960" s="1" t="s">
        <v>66</v>
      </c>
      <c r="C21960" s="13">
        <v>6798.6461599419699</v>
      </c>
      <c r="D21960">
        <v>0</v>
      </c>
    </row>
    <row r="21961" spans="1:4" x14ac:dyDescent="0.2">
      <c r="A21961" s="2" t="s">
        <v>339</v>
      </c>
      <c r="B21961" s="1" t="s">
        <v>67</v>
      </c>
      <c r="C21961" s="13">
        <v>8109.6350753434799</v>
      </c>
      <c r="D21961">
        <v>0</v>
      </c>
    </row>
    <row r="21962" spans="1:4" x14ac:dyDescent="0.2">
      <c r="A21962" s="2" t="s">
        <v>339</v>
      </c>
      <c r="B21962" s="1" t="s">
        <v>68</v>
      </c>
      <c r="C21962" s="13">
        <v>12212.707252230601</v>
      </c>
      <c r="D21962">
        <v>0</v>
      </c>
    </row>
    <row r="21963" spans="1:4" x14ac:dyDescent="0.2">
      <c r="A21963" s="2" t="s">
        <v>339</v>
      </c>
      <c r="B21963" s="1" t="s">
        <v>69</v>
      </c>
      <c r="C21963" s="13">
        <v>16737.414540902701</v>
      </c>
      <c r="D21963">
        <v>0</v>
      </c>
    </row>
    <row r="21964" spans="1:4" x14ac:dyDescent="0.2">
      <c r="A21964" s="2" t="s">
        <v>339</v>
      </c>
      <c r="B21964" s="1" t="s">
        <v>70</v>
      </c>
      <c r="C21964" s="13">
        <v>17400.053588522402</v>
      </c>
      <c r="D21964">
        <v>0</v>
      </c>
    </row>
    <row r="21965" spans="1:4" x14ac:dyDescent="0.2">
      <c r="A21965" s="2" t="s">
        <v>339</v>
      </c>
      <c r="B21965" s="1" t="s">
        <v>71</v>
      </c>
      <c r="C21965" s="13">
        <v>18773.5664575275</v>
      </c>
      <c r="D21965">
        <v>0</v>
      </c>
    </row>
    <row r="21966" spans="1:4" x14ac:dyDescent="0.2">
      <c r="A21966" s="2" t="s">
        <v>339</v>
      </c>
      <c r="B21966" s="1" t="s">
        <v>72</v>
      </c>
      <c r="C21966" s="13">
        <v>19008.3973334125</v>
      </c>
      <c r="D21966">
        <v>0</v>
      </c>
    </row>
    <row r="21967" spans="1:4" x14ac:dyDescent="0.2">
      <c r="A21967" s="2" t="s">
        <v>339</v>
      </c>
      <c r="B21967" s="1" t="s">
        <v>73</v>
      </c>
      <c r="C21967" s="13">
        <v>17668.399438757999</v>
      </c>
      <c r="D21967">
        <v>0</v>
      </c>
    </row>
    <row r="21968" spans="1:4" x14ac:dyDescent="0.2">
      <c r="A21968" s="2" t="s">
        <v>339</v>
      </c>
      <c r="B21968" s="1" t="s">
        <v>74</v>
      </c>
      <c r="C21968" s="13">
        <v>17088.871191916998</v>
      </c>
      <c r="D21968">
        <v>0</v>
      </c>
    </row>
    <row r="21969" spans="1:4" x14ac:dyDescent="0.2">
      <c r="A21969" s="2" t="s">
        <v>339</v>
      </c>
      <c r="B21969" s="1" t="s">
        <v>75</v>
      </c>
      <c r="C21969" s="13">
        <v>18164.063580903301</v>
      </c>
      <c r="D21969">
        <v>0</v>
      </c>
    </row>
    <row r="21970" spans="1:4" x14ac:dyDescent="0.2">
      <c r="A21970" s="2" t="s">
        <v>339</v>
      </c>
      <c r="B21970" s="1" t="s">
        <v>76</v>
      </c>
      <c r="C21970" s="13">
        <v>22036.214929338701</v>
      </c>
      <c r="D21970">
        <v>0</v>
      </c>
    </row>
    <row r="21971" spans="1:4" x14ac:dyDescent="0.2">
      <c r="A21971" s="2" t="s">
        <v>339</v>
      </c>
      <c r="B21971" s="1" t="s">
        <v>77</v>
      </c>
      <c r="C21971" s="13">
        <v>21562.2673338245</v>
      </c>
      <c r="D21971">
        <v>0</v>
      </c>
    </row>
    <row r="21972" spans="1:4" x14ac:dyDescent="0.2">
      <c r="A21972" s="2" t="s">
        <v>339</v>
      </c>
      <c r="B21972" s="1" t="s">
        <v>78</v>
      </c>
      <c r="C21972" s="13">
        <v>21735.8988879682</v>
      </c>
      <c r="D21972">
        <v>0</v>
      </c>
    </row>
    <row r="21973" spans="1:4" x14ac:dyDescent="0.2">
      <c r="A21973" s="2" t="s">
        <v>339</v>
      </c>
      <c r="B21973" s="1" t="s">
        <v>79</v>
      </c>
      <c r="C21973" s="13">
        <v>17171.7960388803</v>
      </c>
      <c r="D21973">
        <v>0</v>
      </c>
    </row>
    <row r="21974" spans="1:4" x14ac:dyDescent="0.2">
      <c r="A21974" s="2" t="s">
        <v>339</v>
      </c>
      <c r="B21974" s="1" t="s">
        <v>80</v>
      </c>
      <c r="C21974" s="13">
        <v>12684.708627326399</v>
      </c>
      <c r="D21974">
        <v>0</v>
      </c>
    </row>
    <row r="21975" spans="1:4" x14ac:dyDescent="0.2">
      <c r="A21975" s="2" t="s">
        <v>339</v>
      </c>
      <c r="B21975" s="1" t="s">
        <v>81</v>
      </c>
      <c r="C21975" s="13">
        <v>11715.7543065067</v>
      </c>
      <c r="D21975">
        <v>0</v>
      </c>
    </row>
    <row r="21976" spans="1:4" x14ac:dyDescent="0.2">
      <c r="A21976" s="2" t="s">
        <v>339</v>
      </c>
      <c r="B21976" s="1" t="s">
        <v>82</v>
      </c>
      <c r="C21976" s="13">
        <v>7033.2126733504301</v>
      </c>
      <c r="D21976">
        <v>0</v>
      </c>
    </row>
    <row r="21977" spans="1:4" x14ac:dyDescent="0.2">
      <c r="A21977" s="2" t="s">
        <v>339</v>
      </c>
      <c r="B21977" s="1" t="s">
        <v>83</v>
      </c>
      <c r="C21977" s="13">
        <v>6733.4174427333301</v>
      </c>
      <c r="D21977">
        <v>0</v>
      </c>
    </row>
    <row r="21978" spans="1:4" x14ac:dyDescent="0.2">
      <c r="A21978" s="2" t="s">
        <v>339</v>
      </c>
      <c r="B21978" s="1" t="s">
        <v>84</v>
      </c>
      <c r="C21978" s="13">
        <v>5853.3223204227697</v>
      </c>
      <c r="D21978">
        <v>0</v>
      </c>
    </row>
    <row r="21979" spans="1:4" x14ac:dyDescent="0.2">
      <c r="A21979" s="2" t="s">
        <v>339</v>
      </c>
      <c r="B21979" s="1" t="s">
        <v>85</v>
      </c>
      <c r="C21979" s="13">
        <v>5773.2478014888902</v>
      </c>
      <c r="D21979">
        <v>0</v>
      </c>
    </row>
    <row r="21980" spans="1:4" x14ac:dyDescent="0.2">
      <c r="A21980" s="2" t="s">
        <v>339</v>
      </c>
      <c r="B21980" s="1" t="s">
        <v>86</v>
      </c>
      <c r="C21980" s="13">
        <v>3939.75541345591</v>
      </c>
      <c r="D21980">
        <v>0</v>
      </c>
    </row>
    <row r="21981" spans="1:4" x14ac:dyDescent="0.2">
      <c r="A21981" s="2" t="s">
        <v>339</v>
      </c>
      <c r="B21981" s="1" t="s">
        <v>87</v>
      </c>
      <c r="C21981" s="13">
        <v>3874.2066167181902</v>
      </c>
      <c r="D21981">
        <v>0</v>
      </c>
    </row>
    <row r="21982" spans="1:4" x14ac:dyDescent="0.2">
      <c r="A21982" s="2" t="s">
        <v>339</v>
      </c>
      <c r="B21982" s="1" t="s">
        <v>88</v>
      </c>
      <c r="C21982" s="13">
        <v>4101.9605293914001</v>
      </c>
      <c r="D21982">
        <v>0</v>
      </c>
    </row>
    <row r="21983" spans="1:4" x14ac:dyDescent="0.2">
      <c r="A21983" s="2" t="s">
        <v>339</v>
      </c>
      <c r="B21983" s="1" t="s">
        <v>89</v>
      </c>
      <c r="C21983" s="13">
        <v>4029.9716316996501</v>
      </c>
      <c r="D21983">
        <v>0</v>
      </c>
    </row>
    <row r="21984" spans="1:4" x14ac:dyDescent="0.2">
      <c r="A21984" s="2" t="s">
        <v>339</v>
      </c>
      <c r="B21984" s="1" t="s">
        <v>90</v>
      </c>
      <c r="C21984" s="13">
        <v>3275.9490166834498</v>
      </c>
      <c r="D21984">
        <v>0</v>
      </c>
    </row>
    <row r="21985" spans="1:4" x14ac:dyDescent="0.2">
      <c r="A21985" s="2" t="s">
        <v>339</v>
      </c>
      <c r="B21985" s="1" t="s">
        <v>91</v>
      </c>
      <c r="C21985" s="13">
        <v>2305.2147984294802</v>
      </c>
      <c r="D21985">
        <v>0</v>
      </c>
    </row>
    <row r="21986" spans="1:4" x14ac:dyDescent="0.2">
      <c r="A21986" s="2" t="s">
        <v>339</v>
      </c>
      <c r="B21986" s="1" t="s">
        <v>92</v>
      </c>
      <c r="C21986" s="13">
        <v>2396.5773602640102</v>
      </c>
      <c r="D21986">
        <v>0</v>
      </c>
    </row>
    <row r="21987" spans="1:4" x14ac:dyDescent="0.2">
      <c r="A21987" s="2" t="s">
        <v>339</v>
      </c>
      <c r="B21987" s="1" t="s">
        <v>93</v>
      </c>
      <c r="C21987" s="13">
        <v>2834.1757607545501</v>
      </c>
      <c r="D21987">
        <v>0</v>
      </c>
    </row>
    <row r="21988" spans="1:4" x14ac:dyDescent="0.2">
      <c r="A21988" s="2" t="s">
        <v>339</v>
      </c>
      <c r="B21988" s="1" t="s">
        <v>94</v>
      </c>
      <c r="C21988" s="13">
        <v>3071.3635135265199</v>
      </c>
      <c r="D21988">
        <v>0</v>
      </c>
    </row>
    <row r="21989" spans="1:4" x14ac:dyDescent="0.2">
      <c r="A21989" s="2" t="s">
        <v>339</v>
      </c>
      <c r="B21989" s="1" t="s">
        <v>95</v>
      </c>
      <c r="C21989" s="13">
        <v>2455.3418960895301</v>
      </c>
      <c r="D21989">
        <v>0</v>
      </c>
    </row>
    <row r="21990" spans="1:4" x14ac:dyDescent="0.2">
      <c r="A21990" s="2" t="s">
        <v>339</v>
      </c>
      <c r="B21990" s="1" t="s">
        <v>96</v>
      </c>
      <c r="C21990" s="13">
        <v>1389.1933750923499</v>
      </c>
      <c r="D21990">
        <v>0</v>
      </c>
    </row>
    <row r="21991" spans="1:4" x14ac:dyDescent="0.2">
      <c r="A21991" s="2" t="s">
        <v>339</v>
      </c>
      <c r="B21991" s="1" t="s">
        <v>97</v>
      </c>
      <c r="C21991" s="13">
        <v>1445.2264530061</v>
      </c>
      <c r="D21991">
        <v>0</v>
      </c>
    </row>
    <row r="21992" spans="1:4" x14ac:dyDescent="0.2">
      <c r="A21992" s="2" t="s">
        <v>339</v>
      </c>
      <c r="B21992" s="1" t="s">
        <v>98</v>
      </c>
      <c r="C21992" s="13">
        <v>1075.14650205315</v>
      </c>
      <c r="D21992">
        <v>0</v>
      </c>
    </row>
    <row r="21993" spans="1:4" x14ac:dyDescent="0.2">
      <c r="A21993" s="2" t="s">
        <v>340</v>
      </c>
      <c r="B21993" s="1" t="s">
        <v>99</v>
      </c>
      <c r="C21993" s="13">
        <v>227.11579613160001</v>
      </c>
      <c r="D21993">
        <v>0</v>
      </c>
    </row>
    <row r="21994" spans="1:4" x14ac:dyDescent="0.2">
      <c r="A21994" s="2" t="s">
        <v>340</v>
      </c>
      <c r="B21994" s="1" t="s">
        <v>4</v>
      </c>
      <c r="C21994" s="13">
        <v>93.492099220249997</v>
      </c>
      <c r="D21994">
        <v>0</v>
      </c>
    </row>
    <row r="21995" spans="1:4" x14ac:dyDescent="0.2">
      <c r="A21995" s="2" t="s">
        <v>340</v>
      </c>
      <c r="B21995" s="1" t="s">
        <v>5</v>
      </c>
      <c r="C21995" s="13">
        <v>29.101946585810001</v>
      </c>
      <c r="D21995">
        <v>0</v>
      </c>
    </row>
    <row r="21996" spans="1:4" x14ac:dyDescent="0.2">
      <c r="A21996" s="2" t="s">
        <v>340</v>
      </c>
      <c r="B21996" s="1" t="s">
        <v>6</v>
      </c>
      <c r="C21996" s="13">
        <v>0</v>
      </c>
      <c r="D21996">
        <v>0</v>
      </c>
    </row>
    <row r="21997" spans="1:4" x14ac:dyDescent="0.2">
      <c r="A21997" s="2" t="s">
        <v>340</v>
      </c>
      <c r="B21997" s="1" t="s">
        <v>7</v>
      </c>
      <c r="C21997" s="13">
        <v>0</v>
      </c>
      <c r="D21997">
        <v>0</v>
      </c>
    </row>
    <row r="21998" spans="1:4" x14ac:dyDescent="0.2">
      <c r="A21998" s="2" t="s">
        <v>340</v>
      </c>
      <c r="B21998" s="1" t="s">
        <v>8</v>
      </c>
      <c r="C21998" s="13">
        <v>0</v>
      </c>
      <c r="D21998">
        <v>0</v>
      </c>
    </row>
    <row r="21999" spans="1:4" x14ac:dyDescent="0.2">
      <c r="A21999" s="2" t="s">
        <v>340</v>
      </c>
      <c r="B21999" s="1" t="s">
        <v>9</v>
      </c>
      <c r="C21999" s="13">
        <v>0</v>
      </c>
      <c r="D21999">
        <v>0</v>
      </c>
    </row>
    <row r="22000" spans="1:4" x14ac:dyDescent="0.2">
      <c r="A22000" s="2" t="s">
        <v>340</v>
      </c>
      <c r="B22000" s="1" t="s">
        <v>10</v>
      </c>
      <c r="C22000" s="13">
        <v>0</v>
      </c>
      <c r="D22000">
        <v>0</v>
      </c>
    </row>
    <row r="22001" spans="1:4" x14ac:dyDescent="0.2">
      <c r="A22001" s="2" t="s">
        <v>340</v>
      </c>
      <c r="B22001" s="1" t="s">
        <v>11</v>
      </c>
      <c r="C22001" s="13">
        <v>0</v>
      </c>
      <c r="D22001">
        <v>0</v>
      </c>
    </row>
    <row r="22002" spans="1:4" x14ac:dyDescent="0.2">
      <c r="A22002" s="2" t="s">
        <v>340</v>
      </c>
      <c r="B22002" s="1" t="s">
        <v>12</v>
      </c>
      <c r="C22002" s="13">
        <v>0</v>
      </c>
      <c r="D22002">
        <v>0</v>
      </c>
    </row>
    <row r="22003" spans="1:4" x14ac:dyDescent="0.2">
      <c r="A22003" s="2" t="s">
        <v>340</v>
      </c>
      <c r="B22003" s="1" t="s">
        <v>13</v>
      </c>
      <c r="C22003" s="13">
        <v>0</v>
      </c>
      <c r="D22003">
        <v>0</v>
      </c>
    </row>
    <row r="22004" spans="1:4" x14ac:dyDescent="0.2">
      <c r="A22004" s="2" t="s">
        <v>340</v>
      </c>
      <c r="B22004" s="1" t="s">
        <v>14</v>
      </c>
      <c r="C22004" s="13">
        <v>0</v>
      </c>
      <c r="D22004">
        <v>0</v>
      </c>
    </row>
    <row r="22005" spans="1:4" x14ac:dyDescent="0.2">
      <c r="A22005" s="2" t="s">
        <v>340</v>
      </c>
      <c r="B22005" s="1" t="s">
        <v>15</v>
      </c>
      <c r="C22005" s="13">
        <v>0</v>
      </c>
      <c r="D22005">
        <v>0</v>
      </c>
    </row>
    <row r="22006" spans="1:4" x14ac:dyDescent="0.2">
      <c r="A22006" s="2" t="s">
        <v>340</v>
      </c>
      <c r="B22006" s="1" t="s">
        <v>16</v>
      </c>
      <c r="C22006" s="13">
        <v>0</v>
      </c>
      <c r="D22006">
        <v>0</v>
      </c>
    </row>
    <row r="22007" spans="1:4" x14ac:dyDescent="0.2">
      <c r="A22007" s="2" t="s">
        <v>340</v>
      </c>
      <c r="B22007" s="1" t="s">
        <v>17</v>
      </c>
      <c r="C22007" s="13">
        <v>0</v>
      </c>
      <c r="D22007">
        <v>0</v>
      </c>
    </row>
    <row r="22008" spans="1:4" x14ac:dyDescent="0.2">
      <c r="A22008" s="2" t="s">
        <v>340</v>
      </c>
      <c r="B22008" s="1" t="s">
        <v>18</v>
      </c>
      <c r="C22008" s="13">
        <v>0</v>
      </c>
      <c r="D22008">
        <v>0</v>
      </c>
    </row>
    <row r="22009" spans="1:4" x14ac:dyDescent="0.2">
      <c r="A22009" s="2" t="s">
        <v>340</v>
      </c>
      <c r="B22009" s="1" t="s">
        <v>19</v>
      </c>
      <c r="C22009" s="13">
        <v>0</v>
      </c>
      <c r="D22009">
        <v>0</v>
      </c>
    </row>
    <row r="22010" spans="1:4" x14ac:dyDescent="0.2">
      <c r="A22010" s="2" t="s">
        <v>340</v>
      </c>
      <c r="B22010" s="1" t="s">
        <v>20</v>
      </c>
      <c r="C22010" s="13">
        <v>0</v>
      </c>
      <c r="D22010">
        <v>0</v>
      </c>
    </row>
    <row r="22011" spans="1:4" x14ac:dyDescent="0.2">
      <c r="A22011" s="2" t="s">
        <v>340</v>
      </c>
      <c r="B22011" s="1" t="s">
        <v>21</v>
      </c>
      <c r="C22011" s="13">
        <v>0</v>
      </c>
      <c r="D22011">
        <v>0</v>
      </c>
    </row>
    <row r="22012" spans="1:4" x14ac:dyDescent="0.2">
      <c r="A22012" s="2" t="s">
        <v>340</v>
      </c>
      <c r="B22012" s="1" t="s">
        <v>22</v>
      </c>
      <c r="C22012" s="13">
        <v>0</v>
      </c>
      <c r="D22012">
        <v>0</v>
      </c>
    </row>
    <row r="22013" spans="1:4" x14ac:dyDescent="0.2">
      <c r="A22013" s="2" t="s">
        <v>340</v>
      </c>
      <c r="B22013" s="1" t="s">
        <v>23</v>
      </c>
      <c r="C22013" s="13">
        <v>0</v>
      </c>
      <c r="D22013">
        <v>0</v>
      </c>
    </row>
    <row r="22014" spans="1:4" x14ac:dyDescent="0.2">
      <c r="A22014" s="2" t="s">
        <v>340</v>
      </c>
      <c r="B22014" s="1" t="s">
        <v>24</v>
      </c>
      <c r="C22014" s="13">
        <v>0</v>
      </c>
      <c r="D22014">
        <v>0</v>
      </c>
    </row>
    <row r="22015" spans="1:4" x14ac:dyDescent="0.2">
      <c r="A22015" s="2" t="s">
        <v>340</v>
      </c>
      <c r="B22015" s="1" t="s">
        <v>25</v>
      </c>
      <c r="C22015" s="13">
        <v>0</v>
      </c>
      <c r="D22015">
        <v>0</v>
      </c>
    </row>
    <row r="22016" spans="1:4" x14ac:dyDescent="0.2">
      <c r="A22016" s="2" t="s">
        <v>340</v>
      </c>
      <c r="B22016" s="1" t="s">
        <v>26</v>
      </c>
      <c r="C22016" s="13">
        <v>0</v>
      </c>
      <c r="D22016">
        <v>0</v>
      </c>
    </row>
    <row r="22017" spans="1:4" x14ac:dyDescent="0.2">
      <c r="A22017" s="2" t="s">
        <v>340</v>
      </c>
      <c r="B22017" s="1" t="s">
        <v>27</v>
      </c>
      <c r="C22017" s="13">
        <v>0</v>
      </c>
      <c r="D22017">
        <v>0</v>
      </c>
    </row>
    <row r="22018" spans="1:4" x14ac:dyDescent="0.2">
      <c r="A22018" s="2" t="s">
        <v>340</v>
      </c>
      <c r="B22018" s="1" t="s">
        <v>28</v>
      </c>
      <c r="C22018" s="13">
        <v>0</v>
      </c>
      <c r="D22018">
        <v>0</v>
      </c>
    </row>
    <row r="22019" spans="1:4" x14ac:dyDescent="0.2">
      <c r="A22019" s="2" t="s">
        <v>340</v>
      </c>
      <c r="B22019" s="1" t="s">
        <v>29</v>
      </c>
      <c r="C22019" s="13">
        <v>0</v>
      </c>
      <c r="D22019">
        <v>0</v>
      </c>
    </row>
    <row r="22020" spans="1:4" x14ac:dyDescent="0.2">
      <c r="A22020" s="2" t="s">
        <v>340</v>
      </c>
      <c r="B22020" s="1" t="s">
        <v>30</v>
      </c>
      <c r="C22020" s="13">
        <v>0</v>
      </c>
      <c r="D22020">
        <v>0</v>
      </c>
    </row>
    <row r="22021" spans="1:4" x14ac:dyDescent="0.2">
      <c r="A22021" s="2" t="s">
        <v>340</v>
      </c>
      <c r="B22021" s="1" t="s">
        <v>31</v>
      </c>
      <c r="C22021" s="13">
        <v>0</v>
      </c>
      <c r="D22021">
        <v>0</v>
      </c>
    </row>
    <row r="22022" spans="1:4" x14ac:dyDescent="0.2">
      <c r="A22022" s="2" t="s">
        <v>340</v>
      </c>
      <c r="B22022" s="1" t="s">
        <v>32</v>
      </c>
      <c r="C22022" s="13">
        <v>0</v>
      </c>
      <c r="D22022">
        <v>0</v>
      </c>
    </row>
    <row r="22023" spans="1:4" x14ac:dyDescent="0.2">
      <c r="A22023" s="2" t="s">
        <v>340</v>
      </c>
      <c r="B22023" s="1" t="s">
        <v>33</v>
      </c>
      <c r="C22023" s="13">
        <v>0</v>
      </c>
      <c r="D22023">
        <v>0</v>
      </c>
    </row>
    <row r="22024" spans="1:4" x14ac:dyDescent="0.2">
      <c r="A22024" s="2" t="s">
        <v>340</v>
      </c>
      <c r="B22024" s="1" t="s">
        <v>34</v>
      </c>
      <c r="C22024" s="13">
        <v>0</v>
      </c>
      <c r="D22024">
        <v>0</v>
      </c>
    </row>
    <row r="22025" spans="1:4" x14ac:dyDescent="0.2">
      <c r="A22025" s="2" t="s">
        <v>340</v>
      </c>
      <c r="B22025" s="1" t="s">
        <v>35</v>
      </c>
      <c r="C22025" s="13">
        <v>0</v>
      </c>
      <c r="D22025">
        <v>0</v>
      </c>
    </row>
    <row r="22026" spans="1:4" x14ac:dyDescent="0.2">
      <c r="A22026" s="2" t="s">
        <v>340</v>
      </c>
      <c r="B22026" s="1" t="s">
        <v>36</v>
      </c>
      <c r="C22026" s="13">
        <v>0</v>
      </c>
      <c r="D22026">
        <v>0</v>
      </c>
    </row>
    <row r="22027" spans="1:4" x14ac:dyDescent="0.2">
      <c r="A22027" s="2" t="s">
        <v>340</v>
      </c>
      <c r="B22027" s="1" t="s">
        <v>37</v>
      </c>
      <c r="C22027" s="13">
        <v>0</v>
      </c>
      <c r="D22027">
        <v>0</v>
      </c>
    </row>
    <row r="22028" spans="1:4" x14ac:dyDescent="0.2">
      <c r="A22028" s="2" t="s">
        <v>340</v>
      </c>
      <c r="B22028" s="1" t="s">
        <v>38</v>
      </c>
      <c r="C22028" s="13">
        <v>0</v>
      </c>
      <c r="D22028">
        <v>0</v>
      </c>
    </row>
    <row r="22029" spans="1:4" x14ac:dyDescent="0.2">
      <c r="A22029" s="2" t="s">
        <v>340</v>
      </c>
      <c r="B22029" s="1" t="s">
        <v>39</v>
      </c>
      <c r="C22029" s="13">
        <v>0</v>
      </c>
      <c r="D22029">
        <v>0</v>
      </c>
    </row>
    <row r="22030" spans="1:4" x14ac:dyDescent="0.2">
      <c r="A22030" s="2" t="s">
        <v>340</v>
      </c>
      <c r="B22030" s="1" t="s">
        <v>40</v>
      </c>
      <c r="C22030" s="13">
        <v>0</v>
      </c>
      <c r="D22030">
        <v>0</v>
      </c>
    </row>
    <row r="22031" spans="1:4" x14ac:dyDescent="0.2">
      <c r="A22031" s="2" t="s">
        <v>340</v>
      </c>
      <c r="B22031" s="1" t="s">
        <v>41</v>
      </c>
      <c r="C22031" s="13">
        <v>0</v>
      </c>
      <c r="D22031">
        <v>0</v>
      </c>
    </row>
    <row r="22032" spans="1:4" x14ac:dyDescent="0.2">
      <c r="A22032" s="2" t="s">
        <v>340</v>
      </c>
      <c r="B22032" s="1" t="s">
        <v>42</v>
      </c>
      <c r="C22032" s="13">
        <v>0</v>
      </c>
      <c r="D22032">
        <v>0</v>
      </c>
    </row>
    <row r="22033" spans="1:4" x14ac:dyDescent="0.2">
      <c r="A22033" s="2" t="s">
        <v>340</v>
      </c>
      <c r="B22033" s="1" t="s">
        <v>43</v>
      </c>
      <c r="C22033" s="13">
        <v>0</v>
      </c>
      <c r="D22033">
        <v>0</v>
      </c>
    </row>
    <row r="22034" spans="1:4" x14ac:dyDescent="0.2">
      <c r="A22034" s="2" t="s">
        <v>340</v>
      </c>
      <c r="B22034" s="1" t="s">
        <v>44</v>
      </c>
      <c r="C22034" s="13">
        <v>0</v>
      </c>
      <c r="D22034">
        <v>0</v>
      </c>
    </row>
    <row r="22035" spans="1:4" x14ac:dyDescent="0.2">
      <c r="A22035" s="2" t="s">
        <v>340</v>
      </c>
      <c r="B22035" s="1" t="s">
        <v>45</v>
      </c>
      <c r="C22035" s="13">
        <v>0</v>
      </c>
      <c r="D22035">
        <v>0</v>
      </c>
    </row>
    <row r="22036" spans="1:4" x14ac:dyDescent="0.2">
      <c r="A22036" s="2" t="s">
        <v>340</v>
      </c>
      <c r="B22036" s="1" t="s">
        <v>46</v>
      </c>
      <c r="C22036" s="13">
        <v>0</v>
      </c>
      <c r="D22036">
        <v>0</v>
      </c>
    </row>
    <row r="22037" spans="1:4" x14ac:dyDescent="0.2">
      <c r="A22037" s="2" t="s">
        <v>340</v>
      </c>
      <c r="B22037" s="1" t="s">
        <v>47</v>
      </c>
      <c r="C22037" s="13">
        <v>0</v>
      </c>
      <c r="D22037">
        <v>0</v>
      </c>
    </row>
    <row r="22038" spans="1:4" x14ac:dyDescent="0.2">
      <c r="A22038" s="2" t="s">
        <v>340</v>
      </c>
      <c r="B22038" s="1" t="s">
        <v>48</v>
      </c>
      <c r="C22038" s="13">
        <v>0</v>
      </c>
      <c r="D22038">
        <v>0</v>
      </c>
    </row>
    <row r="22039" spans="1:4" x14ac:dyDescent="0.2">
      <c r="A22039" s="2" t="s">
        <v>340</v>
      </c>
      <c r="B22039" s="1" t="s">
        <v>49</v>
      </c>
      <c r="C22039" s="13">
        <v>3.5402381549599999</v>
      </c>
      <c r="D22039">
        <v>0</v>
      </c>
    </row>
    <row r="22040" spans="1:4" x14ac:dyDescent="0.2">
      <c r="A22040" s="2" t="s">
        <v>340</v>
      </c>
      <c r="B22040" s="1" t="s">
        <v>50</v>
      </c>
      <c r="C22040" s="13">
        <v>22.80110561063</v>
      </c>
      <c r="D22040">
        <v>0</v>
      </c>
    </row>
    <row r="22041" spans="1:4" x14ac:dyDescent="0.2">
      <c r="A22041" s="2" t="s">
        <v>340</v>
      </c>
      <c r="B22041" s="1" t="s">
        <v>51</v>
      </c>
      <c r="C22041" s="13">
        <v>7.0204284893000004</v>
      </c>
      <c r="D22041">
        <v>0</v>
      </c>
    </row>
    <row r="22042" spans="1:4" x14ac:dyDescent="0.2">
      <c r="A22042" s="2" t="s">
        <v>340</v>
      </c>
      <c r="B22042" s="1" t="s">
        <v>52</v>
      </c>
      <c r="C22042" s="13">
        <v>51.294600844649999</v>
      </c>
      <c r="D22042">
        <v>0</v>
      </c>
    </row>
    <row r="22043" spans="1:4" x14ac:dyDescent="0.2">
      <c r="A22043" s="2" t="s">
        <v>340</v>
      </c>
      <c r="B22043" s="1" t="s">
        <v>53</v>
      </c>
      <c r="C22043" s="13">
        <v>3.1402880306599998</v>
      </c>
      <c r="D22043">
        <v>0</v>
      </c>
    </row>
    <row r="22044" spans="1:4" x14ac:dyDescent="0.2">
      <c r="A22044" s="2" t="s">
        <v>340</v>
      </c>
      <c r="B22044" s="1" t="s">
        <v>54</v>
      </c>
      <c r="C22044" s="13">
        <v>39.30200642762</v>
      </c>
      <c r="D22044">
        <v>0</v>
      </c>
    </row>
    <row r="22045" spans="1:4" x14ac:dyDescent="0.2">
      <c r="A22045" s="2" t="s">
        <v>340</v>
      </c>
      <c r="B22045" s="1" t="s">
        <v>55</v>
      </c>
      <c r="C22045" s="13">
        <v>4.1402460110600003</v>
      </c>
      <c r="D22045">
        <v>0</v>
      </c>
    </row>
    <row r="22046" spans="1:4" x14ac:dyDescent="0.2">
      <c r="A22046" s="2" t="s">
        <v>340</v>
      </c>
      <c r="B22046" s="1" t="s">
        <v>56</v>
      </c>
      <c r="C22046" s="13">
        <v>116.88728277555001</v>
      </c>
      <c r="D22046">
        <v>0</v>
      </c>
    </row>
    <row r="22047" spans="1:4" x14ac:dyDescent="0.2">
      <c r="A22047" s="2" t="s">
        <v>340</v>
      </c>
      <c r="B22047" s="1" t="s">
        <v>57</v>
      </c>
      <c r="C22047" s="13">
        <v>483.30788656725002</v>
      </c>
      <c r="D22047">
        <v>0</v>
      </c>
    </row>
    <row r="22048" spans="1:4" x14ac:dyDescent="0.2">
      <c r="A22048" s="2" t="s">
        <v>340</v>
      </c>
      <c r="B22048" s="1" t="s">
        <v>58</v>
      </c>
      <c r="C22048" s="13">
        <v>754.27556226544004</v>
      </c>
      <c r="D22048">
        <v>0</v>
      </c>
    </row>
    <row r="22049" spans="1:4" x14ac:dyDescent="0.2">
      <c r="A22049" s="2" t="s">
        <v>340</v>
      </c>
      <c r="B22049" s="1" t="s">
        <v>59</v>
      </c>
      <c r="C22049" s="13">
        <v>567.18629262213994</v>
      </c>
      <c r="D22049">
        <v>0</v>
      </c>
    </row>
    <row r="22050" spans="1:4" x14ac:dyDescent="0.2">
      <c r="A22050" s="2" t="s">
        <v>340</v>
      </c>
      <c r="B22050" s="1" t="s">
        <v>60</v>
      </c>
      <c r="C22050" s="13">
        <v>544.25198007620997</v>
      </c>
      <c r="D22050">
        <v>0</v>
      </c>
    </row>
    <row r="22051" spans="1:4" x14ac:dyDescent="0.2">
      <c r="A22051" s="2" t="s">
        <v>340</v>
      </c>
      <c r="B22051" s="1" t="s">
        <v>61</v>
      </c>
      <c r="C22051" s="13">
        <v>1847.4822560944799</v>
      </c>
      <c r="D22051">
        <v>0</v>
      </c>
    </row>
    <row r="22052" spans="1:4" x14ac:dyDescent="0.2">
      <c r="A22052" s="2" t="s">
        <v>340</v>
      </c>
      <c r="B22052" s="1" t="s">
        <v>62</v>
      </c>
      <c r="C22052" s="13">
        <v>1739.22022235552</v>
      </c>
      <c r="D22052">
        <v>0</v>
      </c>
    </row>
    <row r="22053" spans="1:4" x14ac:dyDescent="0.2">
      <c r="A22053" s="2" t="s">
        <v>340</v>
      </c>
      <c r="B22053" s="1" t="s">
        <v>63</v>
      </c>
      <c r="C22053" s="13">
        <v>1234.8345788348799</v>
      </c>
      <c r="D22053">
        <v>0</v>
      </c>
    </row>
    <row r="22054" spans="1:4" x14ac:dyDescent="0.2">
      <c r="A22054" s="2" t="s">
        <v>340</v>
      </c>
      <c r="B22054" s="1" t="s">
        <v>64</v>
      </c>
      <c r="C22054" s="13">
        <v>776.97299880859998</v>
      </c>
      <c r="D22054">
        <v>0</v>
      </c>
    </row>
    <row r="22055" spans="1:4" x14ac:dyDescent="0.2">
      <c r="A22055" s="2" t="s">
        <v>340</v>
      </c>
      <c r="B22055" s="1" t="s">
        <v>65</v>
      </c>
      <c r="C22055" s="13">
        <v>1474.64914568887</v>
      </c>
      <c r="D22055">
        <v>0</v>
      </c>
    </row>
    <row r="22056" spans="1:4" x14ac:dyDescent="0.2">
      <c r="A22056" s="2" t="s">
        <v>340</v>
      </c>
      <c r="B22056" s="1" t="s">
        <v>66</v>
      </c>
      <c r="C22056" s="13">
        <v>1483.9132008070901</v>
      </c>
      <c r="D22056">
        <v>0</v>
      </c>
    </row>
    <row r="22057" spans="1:4" x14ac:dyDescent="0.2">
      <c r="A22057" s="2" t="s">
        <v>340</v>
      </c>
      <c r="B22057" s="1" t="s">
        <v>67</v>
      </c>
      <c r="C22057" s="13">
        <v>2294.27108365294</v>
      </c>
      <c r="D22057">
        <v>0</v>
      </c>
    </row>
    <row r="22058" spans="1:4" x14ac:dyDescent="0.2">
      <c r="A22058" s="2" t="s">
        <v>340</v>
      </c>
      <c r="B22058" s="1" t="s">
        <v>68</v>
      </c>
      <c r="C22058" s="13">
        <v>1893.7850782216899</v>
      </c>
      <c r="D22058">
        <v>0</v>
      </c>
    </row>
    <row r="22059" spans="1:4" x14ac:dyDescent="0.2">
      <c r="A22059" s="2" t="s">
        <v>340</v>
      </c>
      <c r="B22059" s="1" t="s">
        <v>69</v>
      </c>
      <c r="C22059" s="13">
        <v>2711.3538420960299</v>
      </c>
      <c r="D22059">
        <v>0</v>
      </c>
    </row>
    <row r="22060" spans="1:4" x14ac:dyDescent="0.2">
      <c r="A22060" s="2" t="s">
        <v>340</v>
      </c>
      <c r="B22060" s="1" t="s">
        <v>70</v>
      </c>
      <c r="C22060" s="13">
        <v>3471.24470612507</v>
      </c>
      <c r="D22060">
        <v>0</v>
      </c>
    </row>
    <row r="22061" spans="1:4" x14ac:dyDescent="0.2">
      <c r="A22061" s="2" t="s">
        <v>340</v>
      </c>
      <c r="B22061" s="1" t="s">
        <v>71</v>
      </c>
      <c r="C22061" s="13">
        <v>2103.6909417582701</v>
      </c>
      <c r="D22061">
        <v>0</v>
      </c>
    </row>
    <row r="22062" spans="1:4" x14ac:dyDescent="0.2">
      <c r="A22062" s="2" t="s">
        <v>340</v>
      </c>
      <c r="B22062" s="1" t="s">
        <v>72</v>
      </c>
      <c r="C22062" s="13">
        <v>2701.48242559344</v>
      </c>
      <c r="D22062">
        <v>0</v>
      </c>
    </row>
    <row r="22063" spans="1:4" x14ac:dyDescent="0.2">
      <c r="A22063" s="2" t="s">
        <v>340</v>
      </c>
      <c r="B22063" s="1" t="s">
        <v>73</v>
      </c>
      <c r="C22063" s="13">
        <v>3790.4801602160601</v>
      </c>
      <c r="D22063">
        <v>0</v>
      </c>
    </row>
    <row r="22064" spans="1:4" x14ac:dyDescent="0.2">
      <c r="A22064" s="2" t="s">
        <v>340</v>
      </c>
      <c r="B22064" s="1" t="s">
        <v>74</v>
      </c>
      <c r="C22064" s="13">
        <v>5710.7325810541797</v>
      </c>
      <c r="D22064">
        <v>0</v>
      </c>
    </row>
    <row r="22065" spans="1:4" x14ac:dyDescent="0.2">
      <c r="A22065" s="2" t="s">
        <v>340</v>
      </c>
      <c r="B22065" s="1" t="s">
        <v>75</v>
      </c>
      <c r="C22065" s="13">
        <v>7376.9586851127497</v>
      </c>
      <c r="D22065">
        <v>0</v>
      </c>
    </row>
    <row r="22066" spans="1:4" x14ac:dyDescent="0.2">
      <c r="A22066" s="2" t="s">
        <v>340</v>
      </c>
      <c r="B22066" s="1" t="s">
        <v>76</v>
      </c>
      <c r="C22066" s="13">
        <v>8446.6883229248397</v>
      </c>
      <c r="D22066">
        <v>0</v>
      </c>
    </row>
    <row r="22067" spans="1:4" x14ac:dyDescent="0.2">
      <c r="A22067" s="2" t="s">
        <v>340</v>
      </c>
      <c r="B22067" s="1" t="s">
        <v>77</v>
      </c>
      <c r="C22067" s="13">
        <v>7024.7594230800896</v>
      </c>
      <c r="D22067">
        <v>0</v>
      </c>
    </row>
    <row r="22068" spans="1:4" x14ac:dyDescent="0.2">
      <c r="A22068" s="2" t="s">
        <v>340</v>
      </c>
      <c r="B22068" s="1" t="s">
        <v>78</v>
      </c>
      <c r="C22068" s="13">
        <v>8612.29403651147</v>
      </c>
      <c r="D22068">
        <v>0</v>
      </c>
    </row>
    <row r="22069" spans="1:4" x14ac:dyDescent="0.2">
      <c r="A22069" s="2" t="s">
        <v>340</v>
      </c>
      <c r="B22069" s="1" t="s">
        <v>79</v>
      </c>
      <c r="C22069" s="13">
        <v>9893.0836928425397</v>
      </c>
      <c r="D22069">
        <v>0</v>
      </c>
    </row>
    <row r="22070" spans="1:4" x14ac:dyDescent="0.2">
      <c r="A22070" s="2" t="s">
        <v>340</v>
      </c>
      <c r="B22070" s="1" t="s">
        <v>80</v>
      </c>
      <c r="C22070" s="13">
        <v>11391.893006898899</v>
      </c>
      <c r="D22070">
        <v>0</v>
      </c>
    </row>
    <row r="22071" spans="1:4" x14ac:dyDescent="0.2">
      <c r="A22071" s="2" t="s">
        <v>340</v>
      </c>
      <c r="B22071" s="1" t="s">
        <v>81</v>
      </c>
      <c r="C22071" s="13">
        <v>10176.0292996477</v>
      </c>
      <c r="D22071">
        <v>0</v>
      </c>
    </row>
    <row r="22072" spans="1:4" x14ac:dyDescent="0.2">
      <c r="A22072" s="2" t="s">
        <v>340</v>
      </c>
      <c r="B22072" s="1" t="s">
        <v>82</v>
      </c>
      <c r="C22072" s="13">
        <v>5298.4908544198897</v>
      </c>
      <c r="D22072">
        <v>0</v>
      </c>
    </row>
    <row r="22073" spans="1:4" x14ac:dyDescent="0.2">
      <c r="A22073" s="2" t="s">
        <v>340</v>
      </c>
      <c r="B22073" s="1" t="s">
        <v>83</v>
      </c>
      <c r="C22073" s="13">
        <v>5788.7518845548902</v>
      </c>
      <c r="D22073">
        <v>0</v>
      </c>
    </row>
    <row r="22074" spans="1:4" x14ac:dyDescent="0.2">
      <c r="A22074" s="2" t="s">
        <v>340</v>
      </c>
      <c r="B22074" s="1" t="s">
        <v>84</v>
      </c>
      <c r="C22074" s="13">
        <v>6059.2258871710201</v>
      </c>
      <c r="D22074">
        <v>0</v>
      </c>
    </row>
    <row r="22075" spans="1:4" x14ac:dyDescent="0.2">
      <c r="A22075" s="2" t="s">
        <v>340</v>
      </c>
      <c r="B22075" s="1" t="s">
        <v>85</v>
      </c>
      <c r="C22075" s="13">
        <v>5126.7656045379299</v>
      </c>
      <c r="D22075">
        <v>0</v>
      </c>
    </row>
    <row r="22076" spans="1:4" x14ac:dyDescent="0.2">
      <c r="A22076" s="2" t="s">
        <v>340</v>
      </c>
      <c r="B22076" s="1" t="s">
        <v>86</v>
      </c>
      <c r="C22076" s="13">
        <v>4831.3035869920404</v>
      </c>
      <c r="D22076">
        <v>0</v>
      </c>
    </row>
    <row r="22077" spans="1:4" x14ac:dyDescent="0.2">
      <c r="A22077" s="2" t="s">
        <v>340</v>
      </c>
      <c r="B22077" s="1" t="s">
        <v>87</v>
      </c>
      <c r="C22077" s="13">
        <v>4090.6907105089099</v>
      </c>
      <c r="D22077">
        <v>0</v>
      </c>
    </row>
    <row r="22078" spans="1:4" x14ac:dyDescent="0.2">
      <c r="A22078" s="2" t="s">
        <v>340</v>
      </c>
      <c r="B22078" s="1" t="s">
        <v>88</v>
      </c>
      <c r="C22078" s="13">
        <v>4495.6676613686705</v>
      </c>
      <c r="D22078">
        <v>0</v>
      </c>
    </row>
    <row r="22079" spans="1:4" x14ac:dyDescent="0.2">
      <c r="A22079" s="2" t="s">
        <v>340</v>
      </c>
      <c r="B22079" s="1" t="s">
        <v>89</v>
      </c>
      <c r="C22079" s="13">
        <v>3193.3316340712399</v>
      </c>
      <c r="D22079">
        <v>0</v>
      </c>
    </row>
    <row r="22080" spans="1:4" x14ac:dyDescent="0.2">
      <c r="A22080" s="2" t="s">
        <v>340</v>
      </c>
      <c r="B22080" s="1" t="s">
        <v>90</v>
      </c>
      <c r="C22080" s="13">
        <v>1172.9724134708899</v>
      </c>
      <c r="D22080">
        <v>0</v>
      </c>
    </row>
    <row r="22081" spans="1:4" x14ac:dyDescent="0.2">
      <c r="A22081" s="2" t="s">
        <v>340</v>
      </c>
      <c r="B22081" s="1" t="s">
        <v>91</v>
      </c>
      <c r="C22081" s="13">
        <v>814.35502546427006</v>
      </c>
      <c r="D22081">
        <v>0</v>
      </c>
    </row>
    <row r="22082" spans="1:4" x14ac:dyDescent="0.2">
      <c r="A22082" s="2" t="s">
        <v>340</v>
      </c>
      <c r="B22082" s="1" t="s">
        <v>92</v>
      </c>
      <c r="C22082" s="13">
        <v>1175.8567078501301</v>
      </c>
      <c r="D22082">
        <v>0</v>
      </c>
    </row>
    <row r="22083" spans="1:4" x14ac:dyDescent="0.2">
      <c r="A22083" s="2" t="s">
        <v>340</v>
      </c>
      <c r="B22083" s="1" t="s">
        <v>93</v>
      </c>
      <c r="C22083" s="13">
        <v>1257.58202140464</v>
      </c>
      <c r="D22083">
        <v>0</v>
      </c>
    </row>
    <row r="22084" spans="1:4" x14ac:dyDescent="0.2">
      <c r="A22084" s="2" t="s">
        <v>340</v>
      </c>
      <c r="B22084" s="1" t="s">
        <v>94</v>
      </c>
      <c r="C22084" s="13">
        <v>1393.8760675138799</v>
      </c>
      <c r="D22084">
        <v>0</v>
      </c>
    </row>
    <row r="22085" spans="1:4" x14ac:dyDescent="0.2">
      <c r="A22085" s="2" t="s">
        <v>340</v>
      </c>
      <c r="B22085" s="1" t="s">
        <v>95</v>
      </c>
      <c r="C22085" s="13">
        <v>1247.8537390434899</v>
      </c>
      <c r="D22085">
        <v>0</v>
      </c>
    </row>
    <row r="22086" spans="1:4" x14ac:dyDescent="0.2">
      <c r="A22086" s="2" t="s">
        <v>340</v>
      </c>
      <c r="B22086" s="1" t="s">
        <v>96</v>
      </c>
      <c r="C22086" s="13">
        <v>633.26627424766002</v>
      </c>
      <c r="D22086">
        <v>0</v>
      </c>
    </row>
    <row r="22087" spans="1:4" x14ac:dyDescent="0.2">
      <c r="A22087" s="2" t="s">
        <v>340</v>
      </c>
      <c r="B22087" s="1" t="s">
        <v>97</v>
      </c>
      <c r="C22087" s="13">
        <v>284.18794405288997</v>
      </c>
      <c r="D22087">
        <v>0</v>
      </c>
    </row>
    <row r="22088" spans="1:4" x14ac:dyDescent="0.2">
      <c r="A22088" s="2" t="s">
        <v>340</v>
      </c>
      <c r="B22088" s="1" t="s">
        <v>98</v>
      </c>
      <c r="C22088" s="13">
        <v>184.69543516412</v>
      </c>
      <c r="D22088">
        <v>0</v>
      </c>
    </row>
    <row r="22089" spans="1:4" x14ac:dyDescent="0.2">
      <c r="A22089" s="2" t="s">
        <v>341</v>
      </c>
      <c r="B22089" s="1" t="s">
        <v>99</v>
      </c>
      <c r="C22089" s="13">
        <v>145.80907966049</v>
      </c>
      <c r="D22089">
        <v>0</v>
      </c>
    </row>
    <row r="22090" spans="1:4" x14ac:dyDescent="0.2">
      <c r="A22090" s="2" t="s">
        <v>341</v>
      </c>
      <c r="B22090" s="1" t="s">
        <v>4</v>
      </c>
      <c r="C22090" s="13">
        <v>203.53719292586001</v>
      </c>
      <c r="D22090">
        <v>0</v>
      </c>
    </row>
    <row r="22091" spans="1:4" x14ac:dyDescent="0.2">
      <c r="A22091" s="2" t="s">
        <v>341</v>
      </c>
      <c r="B22091" s="1" t="s">
        <v>5</v>
      </c>
      <c r="C22091" s="13">
        <v>511.83319888509999</v>
      </c>
      <c r="D22091">
        <v>0</v>
      </c>
    </row>
    <row r="22092" spans="1:4" x14ac:dyDescent="0.2">
      <c r="A22092" s="2" t="s">
        <v>341</v>
      </c>
      <c r="B22092" s="1" t="s">
        <v>6</v>
      </c>
      <c r="C22092" s="13">
        <v>381.46358356364999</v>
      </c>
      <c r="D22092">
        <v>0</v>
      </c>
    </row>
    <row r="22093" spans="1:4" x14ac:dyDescent="0.2">
      <c r="A22093" s="2" t="s">
        <v>341</v>
      </c>
      <c r="B22093" s="1" t="s">
        <v>7</v>
      </c>
      <c r="C22093" s="13">
        <v>116.46954900151</v>
      </c>
      <c r="D22093">
        <v>0</v>
      </c>
    </row>
    <row r="22094" spans="1:4" x14ac:dyDescent="0.2">
      <c r="A22094" s="2" t="s">
        <v>341</v>
      </c>
      <c r="B22094" s="1" t="s">
        <v>8</v>
      </c>
      <c r="C22094" s="13">
        <v>54.063984634240001</v>
      </c>
      <c r="D22094">
        <v>0</v>
      </c>
    </row>
    <row r="22095" spans="1:4" x14ac:dyDescent="0.2">
      <c r="A22095" s="2" t="s">
        <v>341</v>
      </c>
      <c r="B22095" s="1" t="s">
        <v>9</v>
      </c>
      <c r="C22095" s="13">
        <v>49.622777585110001</v>
      </c>
      <c r="D22095">
        <v>0</v>
      </c>
    </row>
    <row r="22096" spans="1:4" x14ac:dyDescent="0.2">
      <c r="A22096" s="2" t="s">
        <v>341</v>
      </c>
      <c r="B22096" s="1" t="s">
        <v>10</v>
      </c>
      <c r="C22096" s="13">
        <v>189.73416033581</v>
      </c>
      <c r="D22096">
        <v>0</v>
      </c>
    </row>
    <row r="22097" spans="1:4" x14ac:dyDescent="0.2">
      <c r="A22097" s="2" t="s">
        <v>341</v>
      </c>
      <c r="B22097" s="1" t="s">
        <v>11</v>
      </c>
      <c r="C22097" s="13">
        <v>349.29077416551002</v>
      </c>
      <c r="D22097">
        <v>0</v>
      </c>
    </row>
    <row r="22098" spans="1:4" x14ac:dyDescent="0.2">
      <c r="A22098" s="2" t="s">
        <v>341</v>
      </c>
      <c r="B22098" s="1" t="s">
        <v>12</v>
      </c>
      <c r="C22098" s="13">
        <v>759.63614137381001</v>
      </c>
      <c r="D22098">
        <v>0</v>
      </c>
    </row>
    <row r="22099" spans="1:4" x14ac:dyDescent="0.2">
      <c r="A22099" s="2" t="s">
        <v>341</v>
      </c>
      <c r="B22099" s="1" t="s">
        <v>13</v>
      </c>
      <c r="C22099" s="13">
        <v>970.27567301166005</v>
      </c>
      <c r="D22099">
        <v>0</v>
      </c>
    </row>
    <row r="22100" spans="1:4" x14ac:dyDescent="0.2">
      <c r="A22100" s="2" t="s">
        <v>341</v>
      </c>
      <c r="B22100" s="1" t="s">
        <v>14</v>
      </c>
      <c r="C22100" s="13">
        <v>613.25970640063997</v>
      </c>
      <c r="D22100">
        <v>0</v>
      </c>
    </row>
    <row r="22101" spans="1:4" x14ac:dyDescent="0.2">
      <c r="A22101" s="2" t="s">
        <v>341</v>
      </c>
      <c r="B22101" s="1" t="s">
        <v>15</v>
      </c>
      <c r="C22101" s="13">
        <v>564.65780725619004</v>
      </c>
      <c r="D22101">
        <v>0</v>
      </c>
    </row>
    <row r="22102" spans="1:4" x14ac:dyDescent="0.2">
      <c r="A22102" s="2" t="s">
        <v>341</v>
      </c>
      <c r="B22102" s="1" t="s">
        <v>16</v>
      </c>
      <c r="C22102" s="13">
        <v>303.08859579087999</v>
      </c>
      <c r="D22102">
        <v>0</v>
      </c>
    </row>
    <row r="22103" spans="1:4" x14ac:dyDescent="0.2">
      <c r="A22103" s="2" t="s">
        <v>341</v>
      </c>
      <c r="B22103" s="1" t="s">
        <v>17</v>
      </c>
      <c r="C22103" s="13">
        <v>70.504331006979996</v>
      </c>
      <c r="D22103">
        <v>0</v>
      </c>
    </row>
    <row r="22104" spans="1:4" x14ac:dyDescent="0.2">
      <c r="A22104" s="2" t="s">
        <v>341</v>
      </c>
      <c r="B22104" s="1" t="s">
        <v>18</v>
      </c>
      <c r="C22104" s="13">
        <v>59.763805698020001</v>
      </c>
      <c r="D22104">
        <v>0</v>
      </c>
    </row>
    <row r="22105" spans="1:4" x14ac:dyDescent="0.2">
      <c r="A22105" s="2" t="s">
        <v>341</v>
      </c>
      <c r="B22105" s="1" t="s">
        <v>19</v>
      </c>
      <c r="C22105" s="13">
        <v>3.7201777374899998</v>
      </c>
      <c r="D22105">
        <v>0</v>
      </c>
    </row>
    <row r="22106" spans="1:4" x14ac:dyDescent="0.2">
      <c r="A22106" s="2" t="s">
        <v>341</v>
      </c>
      <c r="B22106" s="1" t="s">
        <v>20</v>
      </c>
      <c r="C22106" s="13">
        <v>0</v>
      </c>
      <c r="D22106">
        <v>0</v>
      </c>
    </row>
    <row r="22107" spans="1:4" x14ac:dyDescent="0.2">
      <c r="A22107" s="2" t="s">
        <v>341</v>
      </c>
      <c r="B22107" s="1" t="s">
        <v>21</v>
      </c>
      <c r="C22107" s="13">
        <v>135.54949778787</v>
      </c>
      <c r="D22107">
        <v>0</v>
      </c>
    </row>
    <row r="22108" spans="1:4" x14ac:dyDescent="0.2">
      <c r="A22108" s="2" t="s">
        <v>341</v>
      </c>
      <c r="B22108" s="1" t="s">
        <v>22</v>
      </c>
      <c r="C22108" s="13">
        <v>330.88123898510003</v>
      </c>
      <c r="D22108">
        <v>0</v>
      </c>
    </row>
    <row r="22109" spans="1:4" x14ac:dyDescent="0.2">
      <c r="A22109" s="2" t="s">
        <v>341</v>
      </c>
      <c r="B22109" s="1" t="s">
        <v>23</v>
      </c>
      <c r="C22109" s="13">
        <v>575.78772850659004</v>
      </c>
      <c r="D22109">
        <v>0</v>
      </c>
    </row>
    <row r="22110" spans="1:4" x14ac:dyDescent="0.2">
      <c r="A22110" s="2" t="s">
        <v>341</v>
      </c>
      <c r="B22110" s="1" t="s">
        <v>24</v>
      </c>
      <c r="C22110" s="13">
        <v>1371.3784405051299</v>
      </c>
      <c r="D22110">
        <v>0</v>
      </c>
    </row>
    <row r="22111" spans="1:4" x14ac:dyDescent="0.2">
      <c r="A22111" s="2" t="s">
        <v>341</v>
      </c>
      <c r="B22111" s="1" t="s">
        <v>25</v>
      </c>
      <c r="C22111" s="13">
        <v>1972.16830781351</v>
      </c>
      <c r="D22111">
        <v>0</v>
      </c>
    </row>
    <row r="22112" spans="1:4" x14ac:dyDescent="0.2">
      <c r="A22112" s="2" t="s">
        <v>341</v>
      </c>
      <c r="B22112" s="1" t="s">
        <v>26</v>
      </c>
      <c r="C22112" s="13">
        <v>2908.5843808208601</v>
      </c>
      <c r="D22112">
        <v>0</v>
      </c>
    </row>
    <row r="22113" spans="1:4" x14ac:dyDescent="0.2">
      <c r="A22113" s="2" t="s">
        <v>341</v>
      </c>
      <c r="B22113" s="1" t="s">
        <v>27</v>
      </c>
      <c r="C22113" s="13">
        <v>4699.1004200554298</v>
      </c>
      <c r="D22113">
        <v>0</v>
      </c>
    </row>
    <row r="22114" spans="1:4" x14ac:dyDescent="0.2">
      <c r="A22114" s="2" t="s">
        <v>341</v>
      </c>
      <c r="B22114" s="1" t="s">
        <v>28</v>
      </c>
      <c r="C22114" s="13">
        <v>6359.7596768989397</v>
      </c>
      <c r="D22114">
        <v>0</v>
      </c>
    </row>
    <row r="22115" spans="1:4" x14ac:dyDescent="0.2">
      <c r="A22115" s="2" t="s">
        <v>341</v>
      </c>
      <c r="B22115" s="1" t="s">
        <v>29</v>
      </c>
      <c r="C22115" s="13">
        <v>7340.1973603918304</v>
      </c>
      <c r="D22115">
        <v>0</v>
      </c>
    </row>
    <row r="22116" spans="1:4" x14ac:dyDescent="0.2">
      <c r="A22116" s="2" t="s">
        <v>341</v>
      </c>
      <c r="B22116" s="1" t="s">
        <v>30</v>
      </c>
      <c r="C22116" s="13">
        <v>11599.0494301246</v>
      </c>
      <c r="D22116">
        <v>0</v>
      </c>
    </row>
    <row r="22117" spans="1:4" x14ac:dyDescent="0.2">
      <c r="A22117" s="2" t="s">
        <v>341</v>
      </c>
      <c r="B22117" s="1" t="s">
        <v>31</v>
      </c>
      <c r="C22117" s="13">
        <v>13936.536120491601</v>
      </c>
      <c r="D22117">
        <v>0</v>
      </c>
    </row>
    <row r="22118" spans="1:4" x14ac:dyDescent="0.2">
      <c r="A22118" s="2" t="s">
        <v>341</v>
      </c>
      <c r="B22118" s="1" t="s">
        <v>32</v>
      </c>
      <c r="C22118" s="13">
        <v>17750.388154396001</v>
      </c>
      <c r="D22118">
        <v>0</v>
      </c>
    </row>
    <row r="22119" spans="1:4" x14ac:dyDescent="0.2">
      <c r="A22119" s="2" t="s">
        <v>341</v>
      </c>
      <c r="B22119" s="1" t="s">
        <v>33</v>
      </c>
      <c r="C22119" s="13">
        <v>19883.181701683799</v>
      </c>
      <c r="D22119">
        <v>0</v>
      </c>
    </row>
    <row r="22120" spans="1:4" x14ac:dyDescent="0.2">
      <c r="A22120" s="2" t="s">
        <v>341</v>
      </c>
      <c r="B22120" s="1" t="s">
        <v>34</v>
      </c>
      <c r="C22120" s="13">
        <v>20301.704728359899</v>
      </c>
      <c r="D22120">
        <v>0</v>
      </c>
    </row>
    <row r="22121" spans="1:4" x14ac:dyDescent="0.2">
      <c r="A22121" s="2" t="s">
        <v>341</v>
      </c>
      <c r="B22121" s="1" t="s">
        <v>35</v>
      </c>
      <c r="C22121" s="13">
        <v>20245.268942815601</v>
      </c>
      <c r="D22121">
        <v>0</v>
      </c>
    </row>
    <row r="22122" spans="1:4" x14ac:dyDescent="0.2">
      <c r="A22122" s="2" t="s">
        <v>341</v>
      </c>
      <c r="B22122" s="1" t="s">
        <v>36</v>
      </c>
      <c r="C22122" s="13">
        <v>22052.798598317098</v>
      </c>
      <c r="D22122">
        <v>0</v>
      </c>
    </row>
    <row r="22123" spans="1:4" x14ac:dyDescent="0.2">
      <c r="A22123" s="2" t="s">
        <v>341</v>
      </c>
      <c r="B22123" s="1" t="s">
        <v>37</v>
      </c>
      <c r="C22123" s="13">
        <v>22224.209079190499</v>
      </c>
      <c r="D22123">
        <v>0</v>
      </c>
    </row>
    <row r="22124" spans="1:4" x14ac:dyDescent="0.2">
      <c r="A22124" s="2" t="s">
        <v>341</v>
      </c>
      <c r="B22124" s="1" t="s">
        <v>38</v>
      </c>
      <c r="C22124" s="13">
        <v>22517.398437816501</v>
      </c>
      <c r="D22124">
        <v>0</v>
      </c>
    </row>
    <row r="22125" spans="1:4" x14ac:dyDescent="0.2">
      <c r="A22125" s="2" t="s">
        <v>341</v>
      </c>
      <c r="B22125" s="1" t="s">
        <v>39</v>
      </c>
      <c r="C22125" s="13">
        <v>26070.437808442599</v>
      </c>
      <c r="D22125">
        <v>0</v>
      </c>
    </row>
    <row r="22126" spans="1:4" x14ac:dyDescent="0.2">
      <c r="A22126" s="2" t="s">
        <v>341</v>
      </c>
      <c r="B22126" s="1" t="s">
        <v>40</v>
      </c>
      <c r="C22126" s="13">
        <v>24438.053889795199</v>
      </c>
      <c r="D22126">
        <v>0</v>
      </c>
    </row>
    <row r="22127" spans="1:4" x14ac:dyDescent="0.2">
      <c r="A22127" s="2" t="s">
        <v>341</v>
      </c>
      <c r="B22127" s="1" t="s">
        <v>41</v>
      </c>
      <c r="C22127" s="13">
        <v>26231.893628072601</v>
      </c>
      <c r="D22127">
        <v>0</v>
      </c>
    </row>
    <row r="22128" spans="1:4" x14ac:dyDescent="0.2">
      <c r="A22128" s="2" t="s">
        <v>341</v>
      </c>
      <c r="B22128" s="1" t="s">
        <v>42</v>
      </c>
      <c r="C22128" s="13">
        <v>27258.529785555798</v>
      </c>
      <c r="D22128">
        <v>0</v>
      </c>
    </row>
    <row r="22129" spans="1:4" x14ac:dyDescent="0.2">
      <c r="A22129" s="2" t="s">
        <v>341</v>
      </c>
      <c r="B22129" s="1" t="s">
        <v>43</v>
      </c>
      <c r="C22129" s="13">
        <v>26677.734771654301</v>
      </c>
      <c r="D22129">
        <v>0</v>
      </c>
    </row>
    <row r="22130" spans="1:4" x14ac:dyDescent="0.2">
      <c r="A22130" s="2" t="s">
        <v>341</v>
      </c>
      <c r="B22130" s="1" t="s">
        <v>44</v>
      </c>
      <c r="C22130" s="13">
        <v>27602.168354692902</v>
      </c>
      <c r="D22130">
        <v>0</v>
      </c>
    </row>
    <row r="22131" spans="1:4" x14ac:dyDescent="0.2">
      <c r="A22131" s="2" t="s">
        <v>341</v>
      </c>
      <c r="B22131" s="1" t="s">
        <v>45</v>
      </c>
      <c r="C22131" s="13">
        <v>32485.836357381198</v>
      </c>
      <c r="D22131">
        <v>0</v>
      </c>
    </row>
    <row r="22132" spans="1:4" x14ac:dyDescent="0.2">
      <c r="A22132" s="2" t="s">
        <v>341</v>
      </c>
      <c r="B22132" s="1" t="s">
        <v>46</v>
      </c>
      <c r="C22132" s="13">
        <v>31449.727526913801</v>
      </c>
      <c r="D22132">
        <v>0</v>
      </c>
    </row>
    <row r="22133" spans="1:4" x14ac:dyDescent="0.2">
      <c r="A22133" s="2" t="s">
        <v>341</v>
      </c>
      <c r="B22133" s="1" t="s">
        <v>47</v>
      </c>
      <c r="C22133" s="13">
        <v>28355.343796171099</v>
      </c>
      <c r="D22133">
        <v>0</v>
      </c>
    </row>
    <row r="22134" spans="1:4" x14ac:dyDescent="0.2">
      <c r="A22134" s="2" t="s">
        <v>341</v>
      </c>
      <c r="B22134" s="1" t="s">
        <v>48</v>
      </c>
      <c r="C22134" s="13">
        <v>28693.223859179299</v>
      </c>
      <c r="D22134">
        <v>0</v>
      </c>
    </row>
    <row r="22135" spans="1:4" x14ac:dyDescent="0.2">
      <c r="A22135" s="2" t="s">
        <v>341</v>
      </c>
      <c r="B22135" s="1" t="s">
        <v>49</v>
      </c>
      <c r="C22135" s="13">
        <v>25518.6212276359</v>
      </c>
      <c r="D22135">
        <v>0</v>
      </c>
    </row>
    <row r="22136" spans="1:4" x14ac:dyDescent="0.2">
      <c r="A22136" s="2" t="s">
        <v>341</v>
      </c>
      <c r="B22136" s="1" t="s">
        <v>50</v>
      </c>
      <c r="C22136" s="13">
        <v>20163.087182727799</v>
      </c>
      <c r="D22136">
        <v>0</v>
      </c>
    </row>
    <row r="22137" spans="1:4" x14ac:dyDescent="0.2">
      <c r="A22137" s="2" t="s">
        <v>341</v>
      </c>
      <c r="B22137" s="1" t="s">
        <v>51</v>
      </c>
      <c r="C22137" s="13">
        <v>21322.043491075699</v>
      </c>
      <c r="D22137">
        <v>0</v>
      </c>
    </row>
    <row r="22138" spans="1:4" x14ac:dyDescent="0.2">
      <c r="A22138" s="2" t="s">
        <v>341</v>
      </c>
      <c r="B22138" s="1" t="s">
        <v>52</v>
      </c>
      <c r="C22138" s="13">
        <v>25635.128136250802</v>
      </c>
      <c r="D22138">
        <v>0</v>
      </c>
    </row>
    <row r="22139" spans="1:4" x14ac:dyDescent="0.2">
      <c r="A22139" s="2" t="s">
        <v>341</v>
      </c>
      <c r="B22139" s="1" t="s">
        <v>53</v>
      </c>
      <c r="C22139" s="13">
        <v>28237.606986907798</v>
      </c>
      <c r="D22139">
        <v>0</v>
      </c>
    </row>
    <row r="22140" spans="1:4" x14ac:dyDescent="0.2">
      <c r="A22140" s="2" t="s">
        <v>341</v>
      </c>
      <c r="B22140" s="1" t="s">
        <v>54</v>
      </c>
      <c r="C22140" s="13">
        <v>22847.667768595998</v>
      </c>
      <c r="D22140">
        <v>0</v>
      </c>
    </row>
    <row r="22141" spans="1:4" x14ac:dyDescent="0.2">
      <c r="A22141" s="2" t="s">
        <v>341</v>
      </c>
      <c r="B22141" s="1" t="s">
        <v>55</v>
      </c>
      <c r="C22141" s="13">
        <v>24081.829453810999</v>
      </c>
      <c r="D22141">
        <v>0</v>
      </c>
    </row>
    <row r="22142" spans="1:4" x14ac:dyDescent="0.2">
      <c r="A22142" s="2" t="s">
        <v>341</v>
      </c>
      <c r="B22142" s="1" t="s">
        <v>56</v>
      </c>
      <c r="C22142" s="13">
        <v>27297.519532526199</v>
      </c>
      <c r="D22142">
        <v>0</v>
      </c>
    </row>
    <row r="22143" spans="1:4" x14ac:dyDescent="0.2">
      <c r="A22143" s="2" t="s">
        <v>341</v>
      </c>
      <c r="B22143" s="1" t="s">
        <v>57</v>
      </c>
      <c r="C22143" s="13">
        <v>29393.440071705401</v>
      </c>
      <c r="D22143">
        <v>0</v>
      </c>
    </row>
    <row r="22144" spans="1:4" x14ac:dyDescent="0.2">
      <c r="A22144" s="2" t="s">
        <v>341</v>
      </c>
      <c r="B22144" s="1" t="s">
        <v>58</v>
      </c>
      <c r="C22144" s="13">
        <v>29431.200142561</v>
      </c>
      <c r="D22144">
        <v>0</v>
      </c>
    </row>
    <row r="22145" spans="1:4" x14ac:dyDescent="0.2">
      <c r="A22145" s="2" t="s">
        <v>341</v>
      </c>
      <c r="B22145" s="1" t="s">
        <v>59</v>
      </c>
      <c r="C22145" s="13">
        <v>28426.6629474244</v>
      </c>
      <c r="D22145">
        <v>0</v>
      </c>
    </row>
    <row r="22146" spans="1:4" x14ac:dyDescent="0.2">
      <c r="A22146" s="2" t="s">
        <v>341</v>
      </c>
      <c r="B22146" s="1" t="s">
        <v>60</v>
      </c>
      <c r="C22146" s="13">
        <v>31208.78295262</v>
      </c>
      <c r="D22146">
        <v>0</v>
      </c>
    </row>
    <row r="22147" spans="1:4" x14ac:dyDescent="0.2">
      <c r="A22147" s="2" t="s">
        <v>341</v>
      </c>
      <c r="B22147" s="1" t="s">
        <v>61</v>
      </c>
      <c r="C22147" s="13">
        <v>33854.294260797396</v>
      </c>
      <c r="D22147">
        <v>0</v>
      </c>
    </row>
    <row r="22148" spans="1:4" x14ac:dyDescent="0.2">
      <c r="A22148" s="2" t="s">
        <v>341</v>
      </c>
      <c r="B22148" s="1" t="s">
        <v>62</v>
      </c>
      <c r="C22148" s="13">
        <v>35430.315340827503</v>
      </c>
      <c r="D22148">
        <v>0</v>
      </c>
    </row>
    <row r="22149" spans="1:4" x14ac:dyDescent="0.2">
      <c r="A22149" s="2" t="s">
        <v>341</v>
      </c>
      <c r="B22149" s="1" t="s">
        <v>63</v>
      </c>
      <c r="C22149" s="13">
        <v>36214.402473455899</v>
      </c>
      <c r="D22149">
        <v>0</v>
      </c>
    </row>
    <row r="22150" spans="1:4" x14ac:dyDescent="0.2">
      <c r="A22150" s="2" t="s">
        <v>341</v>
      </c>
      <c r="B22150" s="1" t="s">
        <v>64</v>
      </c>
      <c r="C22150" s="13">
        <v>36667.141400709399</v>
      </c>
      <c r="D22150">
        <v>0</v>
      </c>
    </row>
    <row r="22151" spans="1:4" x14ac:dyDescent="0.2">
      <c r="A22151" s="2" t="s">
        <v>341</v>
      </c>
      <c r="B22151" s="1" t="s">
        <v>65</v>
      </c>
      <c r="C22151" s="13">
        <v>34163.347099282699</v>
      </c>
      <c r="D22151">
        <v>0</v>
      </c>
    </row>
    <row r="22152" spans="1:4" x14ac:dyDescent="0.2">
      <c r="A22152" s="2" t="s">
        <v>341</v>
      </c>
      <c r="B22152" s="1" t="s">
        <v>66</v>
      </c>
      <c r="C22152" s="13">
        <v>39723.966681433601</v>
      </c>
      <c r="D22152">
        <v>0</v>
      </c>
    </row>
    <row r="22153" spans="1:4" x14ac:dyDescent="0.2">
      <c r="A22153" s="2" t="s">
        <v>341</v>
      </c>
      <c r="B22153" s="1" t="s">
        <v>67</v>
      </c>
      <c r="C22153" s="13">
        <v>48069.607719093401</v>
      </c>
      <c r="D22153">
        <v>0</v>
      </c>
    </row>
    <row r="22154" spans="1:4" x14ac:dyDescent="0.2">
      <c r="A22154" s="2" t="s">
        <v>341</v>
      </c>
      <c r="B22154" s="1" t="s">
        <v>68</v>
      </c>
      <c r="C22154" s="13">
        <v>44994.103942309899</v>
      </c>
      <c r="D22154">
        <v>0</v>
      </c>
    </row>
    <row r="22155" spans="1:4" x14ac:dyDescent="0.2">
      <c r="A22155" s="2" t="s">
        <v>341</v>
      </c>
      <c r="B22155" s="1" t="s">
        <v>69</v>
      </c>
      <c r="C22155" s="13">
        <v>40230.306978461602</v>
      </c>
      <c r="D22155">
        <v>0</v>
      </c>
    </row>
    <row r="22156" spans="1:4" x14ac:dyDescent="0.2">
      <c r="A22156" s="2" t="s">
        <v>341</v>
      </c>
      <c r="B22156" s="1" t="s">
        <v>70</v>
      </c>
      <c r="C22156" s="13">
        <v>42077.2926173132</v>
      </c>
      <c r="D22156">
        <v>0</v>
      </c>
    </row>
    <row r="22157" spans="1:4" x14ac:dyDescent="0.2">
      <c r="A22157" s="2" t="s">
        <v>341</v>
      </c>
      <c r="B22157" s="1" t="s">
        <v>71</v>
      </c>
      <c r="C22157" s="13">
        <v>40931.002797248701</v>
      </c>
      <c r="D22157">
        <v>0</v>
      </c>
    </row>
    <row r="22158" spans="1:4" x14ac:dyDescent="0.2">
      <c r="A22158" s="2" t="s">
        <v>341</v>
      </c>
      <c r="B22158" s="1" t="s">
        <v>72</v>
      </c>
      <c r="C22158" s="13">
        <v>44331.036836217798</v>
      </c>
      <c r="D22158">
        <v>0</v>
      </c>
    </row>
    <row r="22159" spans="1:4" x14ac:dyDescent="0.2">
      <c r="A22159" s="2" t="s">
        <v>341</v>
      </c>
      <c r="B22159" s="1" t="s">
        <v>73</v>
      </c>
      <c r="C22159" s="13">
        <v>43208.4699241583</v>
      </c>
      <c r="D22159">
        <v>0</v>
      </c>
    </row>
    <row r="22160" spans="1:4" x14ac:dyDescent="0.2">
      <c r="A22160" s="2" t="s">
        <v>341</v>
      </c>
      <c r="B22160" s="1" t="s">
        <v>74</v>
      </c>
      <c r="C22160" s="13">
        <v>42094.041739606102</v>
      </c>
      <c r="D22160">
        <v>0</v>
      </c>
    </row>
    <row r="22161" spans="1:4" x14ac:dyDescent="0.2">
      <c r="A22161" s="2" t="s">
        <v>341</v>
      </c>
      <c r="B22161" s="1" t="s">
        <v>75</v>
      </c>
      <c r="C22161" s="13">
        <v>35367.301048073998</v>
      </c>
      <c r="D22161">
        <v>0</v>
      </c>
    </row>
    <row r="22162" spans="1:4" x14ac:dyDescent="0.2">
      <c r="A22162" s="2" t="s">
        <v>341</v>
      </c>
      <c r="B22162" s="1" t="s">
        <v>76</v>
      </c>
      <c r="C22162" s="13">
        <v>31720.353751957398</v>
      </c>
      <c r="D22162">
        <v>0</v>
      </c>
    </row>
    <row r="22163" spans="1:4" x14ac:dyDescent="0.2">
      <c r="A22163" s="2" t="s">
        <v>341</v>
      </c>
      <c r="B22163" s="1" t="s">
        <v>77</v>
      </c>
      <c r="C22163" s="13">
        <v>33794.1103321392</v>
      </c>
      <c r="D22163">
        <v>0</v>
      </c>
    </row>
    <row r="22164" spans="1:4" x14ac:dyDescent="0.2">
      <c r="A22164" s="2" t="s">
        <v>341</v>
      </c>
      <c r="B22164" s="1" t="s">
        <v>78</v>
      </c>
      <c r="C22164" s="13">
        <v>34601.383994750002</v>
      </c>
      <c r="D22164">
        <v>0</v>
      </c>
    </row>
    <row r="22165" spans="1:4" x14ac:dyDescent="0.2">
      <c r="A22165" s="2" t="s">
        <v>341</v>
      </c>
      <c r="B22165" s="1" t="s">
        <v>79</v>
      </c>
      <c r="C22165" s="13">
        <v>35748.905661949197</v>
      </c>
      <c r="D22165">
        <v>0</v>
      </c>
    </row>
    <row r="22166" spans="1:4" x14ac:dyDescent="0.2">
      <c r="A22166" s="2" t="s">
        <v>341</v>
      </c>
      <c r="B22166" s="1" t="s">
        <v>80</v>
      </c>
      <c r="C22166" s="13">
        <v>37009.861268634697</v>
      </c>
      <c r="D22166">
        <v>0</v>
      </c>
    </row>
    <row r="22167" spans="1:4" x14ac:dyDescent="0.2">
      <c r="A22167" s="2" t="s">
        <v>341</v>
      </c>
      <c r="B22167" s="1" t="s">
        <v>81</v>
      </c>
      <c r="C22167" s="13">
        <v>38811.389439919498</v>
      </c>
      <c r="D22167">
        <v>0</v>
      </c>
    </row>
    <row r="22168" spans="1:4" x14ac:dyDescent="0.2">
      <c r="A22168" s="2" t="s">
        <v>341</v>
      </c>
      <c r="B22168" s="1" t="s">
        <v>82</v>
      </c>
      <c r="C22168" s="13">
        <v>23519.146206264599</v>
      </c>
      <c r="D22168">
        <v>0</v>
      </c>
    </row>
    <row r="22169" spans="1:4" x14ac:dyDescent="0.2">
      <c r="A22169" s="2" t="s">
        <v>341</v>
      </c>
      <c r="B22169" s="1" t="s">
        <v>83</v>
      </c>
      <c r="C22169" s="13">
        <v>18369.816941373501</v>
      </c>
      <c r="D22169">
        <v>0</v>
      </c>
    </row>
    <row r="22170" spans="1:4" x14ac:dyDescent="0.2">
      <c r="A22170" s="2" t="s">
        <v>341</v>
      </c>
      <c r="B22170" s="1" t="s">
        <v>84</v>
      </c>
      <c r="C22170" s="13">
        <v>13979.0260574774</v>
      </c>
      <c r="D22170">
        <v>0</v>
      </c>
    </row>
    <row r="22171" spans="1:4" x14ac:dyDescent="0.2">
      <c r="A22171" s="2" t="s">
        <v>341</v>
      </c>
      <c r="B22171" s="1" t="s">
        <v>85</v>
      </c>
      <c r="C22171" s="13">
        <v>7145.4977230924596</v>
      </c>
      <c r="D22171">
        <v>0</v>
      </c>
    </row>
    <row r="22172" spans="1:4" x14ac:dyDescent="0.2">
      <c r="A22172" s="2" t="s">
        <v>341</v>
      </c>
      <c r="B22172" s="1" t="s">
        <v>86</v>
      </c>
      <c r="C22172" s="13">
        <v>1869.86688497101</v>
      </c>
      <c r="D22172">
        <v>0</v>
      </c>
    </row>
    <row r="22173" spans="1:4" x14ac:dyDescent="0.2">
      <c r="A22173" s="2" t="s">
        <v>341</v>
      </c>
      <c r="B22173" s="1" t="s">
        <v>87</v>
      </c>
      <c r="C22173" s="13">
        <v>2694.5868485945298</v>
      </c>
      <c r="D22173">
        <v>0</v>
      </c>
    </row>
    <row r="22174" spans="1:4" x14ac:dyDescent="0.2">
      <c r="A22174" s="2" t="s">
        <v>341</v>
      </c>
      <c r="B22174" s="1" t="s">
        <v>88</v>
      </c>
      <c r="C22174" s="13">
        <v>2139.5535455991098</v>
      </c>
      <c r="D22174">
        <v>0</v>
      </c>
    </row>
    <row r="22175" spans="1:4" x14ac:dyDescent="0.2">
      <c r="A22175" s="2" t="s">
        <v>341</v>
      </c>
      <c r="B22175" s="1" t="s">
        <v>89</v>
      </c>
      <c r="C22175" s="13">
        <v>2080.7308384542798</v>
      </c>
      <c r="D22175">
        <v>0</v>
      </c>
    </row>
    <row r="22176" spans="1:4" x14ac:dyDescent="0.2">
      <c r="A22176" s="2" t="s">
        <v>341</v>
      </c>
      <c r="B22176" s="1" t="s">
        <v>90</v>
      </c>
      <c r="C22176" s="13">
        <v>2308.21239232157</v>
      </c>
      <c r="D22176">
        <v>0</v>
      </c>
    </row>
    <row r="22177" spans="1:4" x14ac:dyDescent="0.2">
      <c r="A22177" s="2" t="s">
        <v>341</v>
      </c>
      <c r="B22177" s="1" t="s">
        <v>91</v>
      </c>
      <c r="C22177" s="13">
        <v>1982.4982512875099</v>
      </c>
      <c r="D22177">
        <v>0</v>
      </c>
    </row>
    <row r="22178" spans="1:4" x14ac:dyDescent="0.2">
      <c r="A22178" s="2" t="s">
        <v>341</v>
      </c>
      <c r="B22178" s="1" t="s">
        <v>92</v>
      </c>
      <c r="C22178" s="13">
        <v>1100.5209201559801</v>
      </c>
      <c r="D22178">
        <v>0</v>
      </c>
    </row>
    <row r="22179" spans="1:4" x14ac:dyDescent="0.2">
      <c r="A22179" s="2" t="s">
        <v>341</v>
      </c>
      <c r="B22179" s="1" t="s">
        <v>93</v>
      </c>
      <c r="C22179" s="13">
        <v>822.25242519360995</v>
      </c>
      <c r="D22179">
        <v>0</v>
      </c>
    </row>
    <row r="22180" spans="1:4" x14ac:dyDescent="0.2">
      <c r="A22180" s="2" t="s">
        <v>341</v>
      </c>
      <c r="B22180" s="1" t="s">
        <v>94</v>
      </c>
      <c r="C22180" s="13">
        <v>497.36120877659999</v>
      </c>
      <c r="D22180">
        <v>0</v>
      </c>
    </row>
    <row r="22181" spans="1:4" x14ac:dyDescent="0.2">
      <c r="A22181" s="2" t="s">
        <v>341</v>
      </c>
      <c r="B22181" s="1" t="s">
        <v>95</v>
      </c>
      <c r="C22181" s="13">
        <v>1160.2088940537101</v>
      </c>
      <c r="D22181">
        <v>0</v>
      </c>
    </row>
    <row r="22182" spans="1:4" x14ac:dyDescent="0.2">
      <c r="A22182" s="2" t="s">
        <v>341</v>
      </c>
      <c r="B22182" s="1" t="s">
        <v>96</v>
      </c>
      <c r="C22182" s="13">
        <v>2452.9016669819098</v>
      </c>
      <c r="D22182">
        <v>0</v>
      </c>
    </row>
    <row r="22183" spans="1:4" x14ac:dyDescent="0.2">
      <c r="A22183" s="2" t="s">
        <v>341</v>
      </c>
      <c r="B22183" s="1" t="s">
        <v>97</v>
      </c>
      <c r="C22183" s="13">
        <v>3286.30002745205</v>
      </c>
      <c r="D22183">
        <v>0</v>
      </c>
    </row>
    <row r="22184" spans="1:4" x14ac:dyDescent="0.2">
      <c r="A22184" s="2" t="s">
        <v>341</v>
      </c>
      <c r="B22184" s="1" t="s">
        <v>98</v>
      </c>
      <c r="C22184" s="13">
        <v>2479.4396210926202</v>
      </c>
      <c r="D22184">
        <v>0</v>
      </c>
    </row>
    <row r="22185" spans="1:4" x14ac:dyDescent="0.2">
      <c r="A22185" s="2" t="s">
        <v>342</v>
      </c>
      <c r="B22185" s="1" t="s">
        <v>99</v>
      </c>
      <c r="C22185" s="13">
        <v>1805.3809034845001</v>
      </c>
      <c r="D22185">
        <v>0</v>
      </c>
    </row>
    <row r="22186" spans="1:4" x14ac:dyDescent="0.2">
      <c r="A22186" s="2" t="s">
        <v>342</v>
      </c>
      <c r="B22186" s="1" t="s">
        <v>4</v>
      </c>
      <c r="C22186" s="13">
        <v>2448.07023310984</v>
      </c>
      <c r="D22186">
        <v>0</v>
      </c>
    </row>
    <row r="22187" spans="1:4" x14ac:dyDescent="0.2">
      <c r="A22187" s="2" t="s">
        <v>342</v>
      </c>
      <c r="B22187" s="1" t="s">
        <v>5</v>
      </c>
      <c r="C22187" s="13">
        <v>2473.9207122737198</v>
      </c>
      <c r="D22187">
        <v>0</v>
      </c>
    </row>
    <row r="22188" spans="1:4" x14ac:dyDescent="0.2">
      <c r="A22188" s="2" t="s">
        <v>342</v>
      </c>
      <c r="B22188" s="1" t="s">
        <v>6</v>
      </c>
      <c r="C22188" s="13">
        <v>1201.76811292868</v>
      </c>
      <c r="D22188">
        <v>0</v>
      </c>
    </row>
    <row r="22189" spans="1:4" x14ac:dyDescent="0.2">
      <c r="A22189" s="2" t="s">
        <v>342</v>
      </c>
      <c r="B22189" s="1" t="s">
        <v>7</v>
      </c>
      <c r="C22189" s="13">
        <v>1560.3196637961501</v>
      </c>
      <c r="D22189">
        <v>0</v>
      </c>
    </row>
    <row r="22190" spans="1:4" x14ac:dyDescent="0.2">
      <c r="A22190" s="2" t="s">
        <v>342</v>
      </c>
      <c r="B22190" s="1" t="s">
        <v>8</v>
      </c>
      <c r="C22190" s="13">
        <v>1591.56777184827</v>
      </c>
      <c r="D22190">
        <v>0</v>
      </c>
    </row>
    <row r="22191" spans="1:4" x14ac:dyDescent="0.2">
      <c r="A22191" s="2" t="s">
        <v>342</v>
      </c>
      <c r="B22191" s="1" t="s">
        <v>9</v>
      </c>
      <c r="C22191" s="13">
        <v>1424.6861183846099</v>
      </c>
      <c r="D22191">
        <v>0</v>
      </c>
    </row>
    <row r="22192" spans="1:4" x14ac:dyDescent="0.2">
      <c r="A22192" s="2" t="s">
        <v>342</v>
      </c>
      <c r="B22192" s="1" t="s">
        <v>10</v>
      </c>
      <c r="C22192" s="13">
        <v>3236.5221785364001</v>
      </c>
      <c r="D22192">
        <v>0</v>
      </c>
    </row>
    <row r="22193" spans="1:4" x14ac:dyDescent="0.2">
      <c r="A22193" s="2" t="s">
        <v>342</v>
      </c>
      <c r="B22193" s="1" t="s">
        <v>11</v>
      </c>
      <c r="C22193" s="13">
        <v>8783.3924372565398</v>
      </c>
      <c r="D22193">
        <v>0</v>
      </c>
    </row>
    <row r="22194" spans="1:4" x14ac:dyDescent="0.2">
      <c r="A22194" s="2" t="s">
        <v>342</v>
      </c>
      <c r="B22194" s="1" t="s">
        <v>12</v>
      </c>
      <c r="C22194" s="13">
        <v>12930.4972490454</v>
      </c>
      <c r="D22194">
        <v>0</v>
      </c>
    </row>
    <row r="22195" spans="1:4" x14ac:dyDescent="0.2">
      <c r="A22195" s="2" t="s">
        <v>342</v>
      </c>
      <c r="B22195" s="1" t="s">
        <v>13</v>
      </c>
      <c r="C22195" s="13">
        <v>18884.603496637301</v>
      </c>
      <c r="D22195">
        <v>0</v>
      </c>
    </row>
    <row r="22196" spans="1:4" x14ac:dyDescent="0.2">
      <c r="A22196" s="2" t="s">
        <v>342</v>
      </c>
      <c r="B22196" s="1" t="s">
        <v>14</v>
      </c>
      <c r="C22196" s="13">
        <v>20266.953509142699</v>
      </c>
      <c r="D22196">
        <v>0</v>
      </c>
    </row>
    <row r="22197" spans="1:4" x14ac:dyDescent="0.2">
      <c r="A22197" s="2" t="s">
        <v>342</v>
      </c>
      <c r="B22197" s="1" t="s">
        <v>15</v>
      </c>
      <c r="C22197" s="13">
        <v>16502.199778158301</v>
      </c>
      <c r="D22197">
        <v>0</v>
      </c>
    </row>
    <row r="22198" spans="1:4" x14ac:dyDescent="0.2">
      <c r="A22198" s="2" t="s">
        <v>342</v>
      </c>
      <c r="B22198" s="1" t="s">
        <v>16</v>
      </c>
      <c r="C22198" s="13">
        <v>10286.944227845301</v>
      </c>
      <c r="D22198">
        <v>0</v>
      </c>
    </row>
    <row r="22199" spans="1:4" x14ac:dyDescent="0.2">
      <c r="A22199" s="2" t="s">
        <v>342</v>
      </c>
      <c r="B22199" s="1" t="s">
        <v>17</v>
      </c>
      <c r="C22199" s="13">
        <v>8844.2101175060798</v>
      </c>
      <c r="D22199">
        <v>0</v>
      </c>
    </row>
    <row r="22200" spans="1:4" x14ac:dyDescent="0.2">
      <c r="A22200" s="2" t="s">
        <v>342</v>
      </c>
      <c r="B22200" s="1" t="s">
        <v>18</v>
      </c>
      <c r="C22200" s="13">
        <v>13276.397543871401</v>
      </c>
      <c r="D22200">
        <v>0</v>
      </c>
    </row>
    <row r="22201" spans="1:4" x14ac:dyDescent="0.2">
      <c r="A22201" s="2" t="s">
        <v>342</v>
      </c>
      <c r="B22201" s="1" t="s">
        <v>19</v>
      </c>
      <c r="C22201" s="13">
        <v>17003.7940673966</v>
      </c>
      <c r="D22201">
        <v>0</v>
      </c>
    </row>
    <row r="22202" spans="1:4" x14ac:dyDescent="0.2">
      <c r="A22202" s="2" t="s">
        <v>342</v>
      </c>
      <c r="B22202" s="1" t="s">
        <v>20</v>
      </c>
      <c r="C22202" s="13">
        <v>21765.465457152401</v>
      </c>
      <c r="D22202">
        <v>0</v>
      </c>
    </row>
    <row r="22203" spans="1:4" x14ac:dyDescent="0.2">
      <c r="A22203" s="2" t="s">
        <v>342</v>
      </c>
      <c r="B22203" s="1" t="s">
        <v>21</v>
      </c>
      <c r="C22203" s="13">
        <v>21747.877699814599</v>
      </c>
      <c r="D22203">
        <v>0</v>
      </c>
    </row>
    <row r="22204" spans="1:4" x14ac:dyDescent="0.2">
      <c r="A22204" s="2" t="s">
        <v>342</v>
      </c>
      <c r="B22204" s="1" t="s">
        <v>22</v>
      </c>
      <c r="C22204" s="13">
        <v>21170.294200907101</v>
      </c>
      <c r="D22204">
        <v>0</v>
      </c>
    </row>
    <row r="22205" spans="1:4" x14ac:dyDescent="0.2">
      <c r="A22205" s="2" t="s">
        <v>342</v>
      </c>
      <c r="B22205" s="1" t="s">
        <v>23</v>
      </c>
      <c r="C22205" s="13">
        <v>18564.577245187302</v>
      </c>
      <c r="D22205">
        <v>0</v>
      </c>
    </row>
    <row r="22206" spans="1:4" x14ac:dyDescent="0.2">
      <c r="A22206" s="2" t="s">
        <v>342</v>
      </c>
      <c r="B22206" s="1" t="s">
        <v>24</v>
      </c>
      <c r="C22206" s="13">
        <v>14993.4463783143</v>
      </c>
      <c r="D22206">
        <v>0</v>
      </c>
    </row>
    <row r="22207" spans="1:4" x14ac:dyDescent="0.2">
      <c r="A22207" s="2" t="s">
        <v>342</v>
      </c>
      <c r="B22207" s="1" t="s">
        <v>25</v>
      </c>
      <c r="C22207" s="13">
        <v>16154.7773143629</v>
      </c>
      <c r="D22207">
        <v>0</v>
      </c>
    </row>
    <row r="22208" spans="1:4" x14ac:dyDescent="0.2">
      <c r="A22208" s="2" t="s">
        <v>342</v>
      </c>
      <c r="B22208" s="1" t="s">
        <v>26</v>
      </c>
      <c r="C22208" s="13">
        <v>15342.185282332401</v>
      </c>
      <c r="D22208">
        <v>0</v>
      </c>
    </row>
    <row r="22209" spans="1:4" x14ac:dyDescent="0.2">
      <c r="A22209" s="2" t="s">
        <v>342</v>
      </c>
      <c r="B22209" s="1" t="s">
        <v>27</v>
      </c>
      <c r="C22209" s="13">
        <v>15316.922308954599</v>
      </c>
      <c r="D22209">
        <v>0</v>
      </c>
    </row>
    <row r="22210" spans="1:4" x14ac:dyDescent="0.2">
      <c r="A22210" s="2" t="s">
        <v>342</v>
      </c>
      <c r="B22210" s="1" t="s">
        <v>28</v>
      </c>
      <c r="C22210" s="13">
        <v>16488.764222852398</v>
      </c>
      <c r="D22210">
        <v>0</v>
      </c>
    </row>
    <row r="22211" spans="1:4" x14ac:dyDescent="0.2">
      <c r="A22211" s="2" t="s">
        <v>342</v>
      </c>
      <c r="B22211" s="1" t="s">
        <v>29</v>
      </c>
      <c r="C22211" s="13">
        <v>17295.723762140999</v>
      </c>
      <c r="D22211">
        <v>0</v>
      </c>
    </row>
    <row r="22212" spans="1:4" x14ac:dyDescent="0.2">
      <c r="A22212" s="2" t="s">
        <v>342</v>
      </c>
      <c r="B22212" s="1" t="s">
        <v>30</v>
      </c>
      <c r="C22212" s="13">
        <v>22849.384528323</v>
      </c>
      <c r="D22212">
        <v>0</v>
      </c>
    </row>
    <row r="22213" spans="1:4" x14ac:dyDescent="0.2">
      <c r="A22213" s="2" t="s">
        <v>342</v>
      </c>
      <c r="B22213" s="1" t="s">
        <v>31</v>
      </c>
      <c r="C22213" s="13">
        <v>30958.843253041301</v>
      </c>
      <c r="D22213">
        <v>0</v>
      </c>
    </row>
    <row r="22214" spans="1:4" x14ac:dyDescent="0.2">
      <c r="A22214" s="2" t="s">
        <v>342</v>
      </c>
      <c r="B22214" s="1" t="s">
        <v>32</v>
      </c>
      <c r="C22214" s="13">
        <v>35459.077039996802</v>
      </c>
      <c r="D22214">
        <v>0</v>
      </c>
    </row>
    <row r="22215" spans="1:4" x14ac:dyDescent="0.2">
      <c r="A22215" s="2" t="s">
        <v>342</v>
      </c>
      <c r="B22215" s="1" t="s">
        <v>33</v>
      </c>
      <c r="C22215" s="13">
        <v>34573.228708425399</v>
      </c>
      <c r="D22215">
        <v>0</v>
      </c>
    </row>
    <row r="22216" spans="1:4" x14ac:dyDescent="0.2">
      <c r="A22216" s="2" t="s">
        <v>342</v>
      </c>
      <c r="B22216" s="1" t="s">
        <v>34</v>
      </c>
      <c r="C22216" s="13">
        <v>34918.393536570402</v>
      </c>
      <c r="D22216">
        <v>0</v>
      </c>
    </row>
    <row r="22217" spans="1:4" x14ac:dyDescent="0.2">
      <c r="A22217" s="2" t="s">
        <v>342</v>
      </c>
      <c r="B22217" s="1" t="s">
        <v>35</v>
      </c>
      <c r="C22217" s="13">
        <v>29970.215757491598</v>
      </c>
      <c r="D22217">
        <v>0</v>
      </c>
    </row>
    <row r="22218" spans="1:4" x14ac:dyDescent="0.2">
      <c r="A22218" s="2" t="s">
        <v>342</v>
      </c>
      <c r="B22218" s="1" t="s">
        <v>36</v>
      </c>
      <c r="C22218" s="13">
        <v>22487.587044405798</v>
      </c>
      <c r="D22218">
        <v>0</v>
      </c>
    </row>
    <row r="22219" spans="1:4" x14ac:dyDescent="0.2">
      <c r="A22219" s="2" t="s">
        <v>342</v>
      </c>
      <c r="B22219" s="1" t="s">
        <v>37</v>
      </c>
      <c r="C22219" s="13">
        <v>19477.783278600102</v>
      </c>
      <c r="D22219">
        <v>0</v>
      </c>
    </row>
    <row r="22220" spans="1:4" x14ac:dyDescent="0.2">
      <c r="A22220" s="2" t="s">
        <v>342</v>
      </c>
      <c r="B22220" s="1" t="s">
        <v>38</v>
      </c>
      <c r="C22220" s="13">
        <v>16923.445777625901</v>
      </c>
      <c r="D22220">
        <v>0</v>
      </c>
    </row>
    <row r="22221" spans="1:4" x14ac:dyDescent="0.2">
      <c r="A22221" s="2" t="s">
        <v>342</v>
      </c>
      <c r="B22221" s="1" t="s">
        <v>39</v>
      </c>
      <c r="C22221" s="13">
        <v>16779.7250415245</v>
      </c>
      <c r="D22221">
        <v>0</v>
      </c>
    </row>
    <row r="22222" spans="1:4" x14ac:dyDescent="0.2">
      <c r="A22222" s="2" t="s">
        <v>342</v>
      </c>
      <c r="B22222" s="1" t="s">
        <v>40</v>
      </c>
      <c r="C22222" s="13">
        <v>18764.3126592423</v>
      </c>
      <c r="D22222">
        <v>0</v>
      </c>
    </row>
    <row r="22223" spans="1:4" x14ac:dyDescent="0.2">
      <c r="A22223" s="2" t="s">
        <v>342</v>
      </c>
      <c r="B22223" s="1" t="s">
        <v>41</v>
      </c>
      <c r="C22223" s="13">
        <v>17728.068257348699</v>
      </c>
      <c r="D22223">
        <v>0</v>
      </c>
    </row>
    <row r="22224" spans="1:4" x14ac:dyDescent="0.2">
      <c r="A22224" s="2" t="s">
        <v>342</v>
      </c>
      <c r="B22224" s="1" t="s">
        <v>42</v>
      </c>
      <c r="C22224" s="13">
        <v>22476.601541879401</v>
      </c>
      <c r="D22224">
        <v>0</v>
      </c>
    </row>
    <row r="22225" spans="1:4" x14ac:dyDescent="0.2">
      <c r="A22225" s="2" t="s">
        <v>342</v>
      </c>
      <c r="B22225" s="1" t="s">
        <v>43</v>
      </c>
      <c r="C22225" s="13">
        <v>29157.2655987664</v>
      </c>
      <c r="D22225">
        <v>0</v>
      </c>
    </row>
    <row r="22226" spans="1:4" x14ac:dyDescent="0.2">
      <c r="A22226" s="2" t="s">
        <v>342</v>
      </c>
      <c r="B22226" s="1" t="s">
        <v>44</v>
      </c>
      <c r="C22226" s="13">
        <v>36376.1346364458</v>
      </c>
      <c r="D22226">
        <v>0</v>
      </c>
    </row>
    <row r="22227" spans="1:4" x14ac:dyDescent="0.2">
      <c r="A22227" s="2" t="s">
        <v>342</v>
      </c>
      <c r="B22227" s="1" t="s">
        <v>45</v>
      </c>
      <c r="C22227" s="13">
        <v>49950.390933538103</v>
      </c>
      <c r="D22227">
        <v>0</v>
      </c>
    </row>
    <row r="22228" spans="1:4" x14ac:dyDescent="0.2">
      <c r="A22228" s="2" t="s">
        <v>342</v>
      </c>
      <c r="B22228" s="1" t="s">
        <v>46</v>
      </c>
      <c r="C22228" s="13">
        <v>66332.178269179596</v>
      </c>
      <c r="D22228">
        <v>0</v>
      </c>
    </row>
    <row r="22229" spans="1:4" x14ac:dyDescent="0.2">
      <c r="A22229" s="2" t="s">
        <v>342</v>
      </c>
      <c r="B22229" s="1" t="s">
        <v>47</v>
      </c>
      <c r="C22229" s="13">
        <v>65460.581001758197</v>
      </c>
      <c r="D22229">
        <v>0</v>
      </c>
    </row>
    <row r="22230" spans="1:4" x14ac:dyDescent="0.2">
      <c r="A22230" s="2" t="s">
        <v>342</v>
      </c>
      <c r="B22230" s="1" t="s">
        <v>48</v>
      </c>
      <c r="C22230" s="13">
        <v>66475.211374213497</v>
      </c>
      <c r="D22230">
        <v>0</v>
      </c>
    </row>
    <row r="22231" spans="1:4" x14ac:dyDescent="0.2">
      <c r="A22231" s="2" t="s">
        <v>342</v>
      </c>
      <c r="B22231" s="1" t="s">
        <v>49</v>
      </c>
      <c r="C22231" s="13">
        <v>63316.979911040697</v>
      </c>
      <c r="D22231">
        <v>0</v>
      </c>
    </row>
    <row r="22232" spans="1:4" x14ac:dyDescent="0.2">
      <c r="A22232" s="2" t="s">
        <v>342</v>
      </c>
      <c r="B22232" s="1" t="s">
        <v>50</v>
      </c>
      <c r="C22232" s="13">
        <v>58734.390410421598</v>
      </c>
      <c r="D22232">
        <v>0</v>
      </c>
    </row>
    <row r="22233" spans="1:4" x14ac:dyDescent="0.2">
      <c r="A22233" s="2" t="s">
        <v>342</v>
      </c>
      <c r="B22233" s="1" t="s">
        <v>51</v>
      </c>
      <c r="C22233" s="13">
        <v>56443.235253857798</v>
      </c>
      <c r="D22233">
        <v>0</v>
      </c>
    </row>
    <row r="22234" spans="1:4" x14ac:dyDescent="0.2">
      <c r="A22234" s="2" t="s">
        <v>342</v>
      </c>
      <c r="B22234" s="1" t="s">
        <v>52</v>
      </c>
      <c r="C22234" s="13">
        <v>53496.968306078597</v>
      </c>
      <c r="D22234">
        <v>0</v>
      </c>
    </row>
    <row r="22235" spans="1:4" x14ac:dyDescent="0.2">
      <c r="A22235" s="2" t="s">
        <v>342</v>
      </c>
      <c r="B22235" s="1" t="s">
        <v>53</v>
      </c>
      <c r="C22235" s="13">
        <v>51433.6908490758</v>
      </c>
      <c r="D22235">
        <v>0</v>
      </c>
    </row>
    <row r="22236" spans="1:4" x14ac:dyDescent="0.2">
      <c r="A22236" s="2" t="s">
        <v>342</v>
      </c>
      <c r="B22236" s="1" t="s">
        <v>54</v>
      </c>
      <c r="C22236" s="13">
        <v>54831.627844527502</v>
      </c>
      <c r="D22236">
        <v>0</v>
      </c>
    </row>
    <row r="22237" spans="1:4" x14ac:dyDescent="0.2">
      <c r="A22237" s="2" t="s">
        <v>342</v>
      </c>
      <c r="B22237" s="1" t="s">
        <v>55</v>
      </c>
      <c r="C22237" s="13">
        <v>50915.907629806898</v>
      </c>
      <c r="D22237">
        <v>0</v>
      </c>
    </row>
    <row r="22238" spans="1:4" x14ac:dyDescent="0.2">
      <c r="A22238" s="2" t="s">
        <v>342</v>
      </c>
      <c r="B22238" s="1" t="s">
        <v>56</v>
      </c>
      <c r="C22238" s="13">
        <v>48096.931495768302</v>
      </c>
      <c r="D22238">
        <v>0</v>
      </c>
    </row>
    <row r="22239" spans="1:4" x14ac:dyDescent="0.2">
      <c r="A22239" s="2" t="s">
        <v>342</v>
      </c>
      <c r="B22239" s="1" t="s">
        <v>57</v>
      </c>
      <c r="C22239" s="13">
        <v>44588.5609272933</v>
      </c>
      <c r="D22239">
        <v>0</v>
      </c>
    </row>
    <row r="22240" spans="1:4" x14ac:dyDescent="0.2">
      <c r="A22240" s="2" t="s">
        <v>342</v>
      </c>
      <c r="B22240" s="1" t="s">
        <v>58</v>
      </c>
      <c r="C22240" s="13">
        <v>41076.575001638099</v>
      </c>
      <c r="D22240">
        <v>0</v>
      </c>
    </row>
    <row r="22241" spans="1:4" x14ac:dyDescent="0.2">
      <c r="A22241" s="2" t="s">
        <v>342</v>
      </c>
      <c r="B22241" s="1" t="s">
        <v>59</v>
      </c>
      <c r="C22241" s="13">
        <v>35235.286029135597</v>
      </c>
      <c r="D22241">
        <v>0</v>
      </c>
    </row>
    <row r="22242" spans="1:4" x14ac:dyDescent="0.2">
      <c r="A22242" s="2" t="s">
        <v>342</v>
      </c>
      <c r="B22242" s="1" t="s">
        <v>60</v>
      </c>
      <c r="C22242" s="13">
        <v>38915.520070962499</v>
      </c>
      <c r="D22242">
        <v>0</v>
      </c>
    </row>
    <row r="22243" spans="1:4" x14ac:dyDescent="0.2">
      <c r="A22243" s="2" t="s">
        <v>342</v>
      </c>
      <c r="B22243" s="1" t="s">
        <v>61</v>
      </c>
      <c r="C22243" s="13">
        <v>33851.751701519002</v>
      </c>
      <c r="D22243">
        <v>0</v>
      </c>
    </row>
    <row r="22244" spans="1:4" x14ac:dyDescent="0.2">
      <c r="A22244" s="2" t="s">
        <v>342</v>
      </c>
      <c r="B22244" s="1" t="s">
        <v>62</v>
      </c>
      <c r="C22244" s="13">
        <v>31668.4013523412</v>
      </c>
      <c r="D22244">
        <v>0</v>
      </c>
    </row>
    <row r="22245" spans="1:4" x14ac:dyDescent="0.2">
      <c r="A22245" s="2" t="s">
        <v>342</v>
      </c>
      <c r="B22245" s="1" t="s">
        <v>63</v>
      </c>
      <c r="C22245" s="13">
        <v>28647.8847127382</v>
      </c>
      <c r="D22245">
        <v>0</v>
      </c>
    </row>
    <row r="22246" spans="1:4" x14ac:dyDescent="0.2">
      <c r="A22246" s="2" t="s">
        <v>342</v>
      </c>
      <c r="B22246" s="1" t="s">
        <v>64</v>
      </c>
      <c r="C22246" s="13">
        <v>24619.306135268602</v>
      </c>
      <c r="D22246">
        <v>0</v>
      </c>
    </row>
    <row r="22247" spans="1:4" x14ac:dyDescent="0.2">
      <c r="A22247" s="2" t="s">
        <v>342</v>
      </c>
      <c r="B22247" s="1" t="s">
        <v>65</v>
      </c>
      <c r="C22247" s="13">
        <v>23351.913142475601</v>
      </c>
      <c r="D22247">
        <v>0</v>
      </c>
    </row>
    <row r="22248" spans="1:4" x14ac:dyDescent="0.2">
      <c r="A22248" s="2" t="s">
        <v>342</v>
      </c>
      <c r="B22248" s="1" t="s">
        <v>66</v>
      </c>
      <c r="C22248" s="13">
        <v>23825.2817167455</v>
      </c>
      <c r="D22248">
        <v>0</v>
      </c>
    </row>
    <row r="22249" spans="1:4" x14ac:dyDescent="0.2">
      <c r="A22249" s="2" t="s">
        <v>342</v>
      </c>
      <c r="B22249" s="1" t="s">
        <v>67</v>
      </c>
      <c r="C22249" s="13">
        <v>19499.604229136901</v>
      </c>
      <c r="D22249">
        <v>0</v>
      </c>
    </row>
    <row r="22250" spans="1:4" x14ac:dyDescent="0.2">
      <c r="A22250" s="2" t="s">
        <v>342</v>
      </c>
      <c r="B22250" s="1" t="s">
        <v>68</v>
      </c>
      <c r="C22250" s="13">
        <v>21595.955130961</v>
      </c>
      <c r="D22250">
        <v>0</v>
      </c>
    </row>
    <row r="22251" spans="1:4" x14ac:dyDescent="0.2">
      <c r="A22251" s="2" t="s">
        <v>342</v>
      </c>
      <c r="B22251" s="1" t="s">
        <v>69</v>
      </c>
      <c r="C22251" s="13">
        <v>21928.2904364967</v>
      </c>
      <c r="D22251">
        <v>0</v>
      </c>
    </row>
    <row r="22252" spans="1:4" x14ac:dyDescent="0.2">
      <c r="A22252" s="2" t="s">
        <v>342</v>
      </c>
      <c r="B22252" s="1" t="s">
        <v>70</v>
      </c>
      <c r="C22252" s="13">
        <v>18888.478490470301</v>
      </c>
      <c r="D22252">
        <v>0</v>
      </c>
    </row>
    <row r="22253" spans="1:4" x14ac:dyDescent="0.2">
      <c r="A22253" s="2" t="s">
        <v>342</v>
      </c>
      <c r="B22253" s="1" t="s">
        <v>71</v>
      </c>
      <c r="C22253" s="13">
        <v>18611.8562228312</v>
      </c>
      <c r="D22253">
        <v>0</v>
      </c>
    </row>
    <row r="22254" spans="1:4" x14ac:dyDescent="0.2">
      <c r="A22254" s="2" t="s">
        <v>342</v>
      </c>
      <c r="B22254" s="1" t="s">
        <v>72</v>
      </c>
      <c r="C22254" s="13">
        <v>23022.624421023898</v>
      </c>
      <c r="D22254">
        <v>0</v>
      </c>
    </row>
    <row r="22255" spans="1:4" x14ac:dyDescent="0.2">
      <c r="A22255" s="2" t="s">
        <v>342</v>
      </c>
      <c r="B22255" s="1" t="s">
        <v>73</v>
      </c>
      <c r="C22255" s="13">
        <v>18110.326132509599</v>
      </c>
      <c r="D22255">
        <v>0</v>
      </c>
    </row>
    <row r="22256" spans="1:4" x14ac:dyDescent="0.2">
      <c r="A22256" s="2" t="s">
        <v>342</v>
      </c>
      <c r="B22256" s="1" t="s">
        <v>74</v>
      </c>
      <c r="C22256" s="13">
        <v>25652.063006765398</v>
      </c>
      <c r="D22256">
        <v>0</v>
      </c>
    </row>
    <row r="22257" spans="1:4" x14ac:dyDescent="0.2">
      <c r="A22257" s="2" t="s">
        <v>342</v>
      </c>
      <c r="B22257" s="1" t="s">
        <v>75</v>
      </c>
      <c r="C22257" s="13">
        <v>25900.002572121601</v>
      </c>
      <c r="D22257">
        <v>0</v>
      </c>
    </row>
    <row r="22258" spans="1:4" x14ac:dyDescent="0.2">
      <c r="A22258" s="2" t="s">
        <v>342</v>
      </c>
      <c r="B22258" s="1" t="s">
        <v>76</v>
      </c>
      <c r="C22258" s="13">
        <v>23967.432368913702</v>
      </c>
      <c r="D22258">
        <v>0</v>
      </c>
    </row>
    <row r="22259" spans="1:4" x14ac:dyDescent="0.2">
      <c r="A22259" s="2" t="s">
        <v>342</v>
      </c>
      <c r="B22259" s="1" t="s">
        <v>77</v>
      </c>
      <c r="C22259" s="13">
        <v>25496.8066368123</v>
      </c>
      <c r="D22259">
        <v>0</v>
      </c>
    </row>
    <row r="22260" spans="1:4" x14ac:dyDescent="0.2">
      <c r="A22260" s="2" t="s">
        <v>342</v>
      </c>
      <c r="B22260" s="1" t="s">
        <v>78</v>
      </c>
      <c r="C22260" s="13">
        <v>23314.153702434</v>
      </c>
      <c r="D22260">
        <v>0</v>
      </c>
    </row>
    <row r="22261" spans="1:4" x14ac:dyDescent="0.2">
      <c r="A22261" s="2" t="s">
        <v>342</v>
      </c>
      <c r="B22261" s="1" t="s">
        <v>79</v>
      </c>
      <c r="C22261" s="13">
        <v>22331.147548900601</v>
      </c>
      <c r="D22261">
        <v>0</v>
      </c>
    </row>
    <row r="22262" spans="1:4" x14ac:dyDescent="0.2">
      <c r="A22262" s="2" t="s">
        <v>342</v>
      </c>
      <c r="B22262" s="1" t="s">
        <v>80</v>
      </c>
      <c r="C22262" s="13">
        <v>13932.086540939699</v>
      </c>
      <c r="D22262">
        <v>0</v>
      </c>
    </row>
    <row r="22263" spans="1:4" x14ac:dyDescent="0.2">
      <c r="A22263" s="2" t="s">
        <v>342</v>
      </c>
      <c r="B22263" s="1" t="s">
        <v>81</v>
      </c>
      <c r="C22263" s="13">
        <v>9037.2759713405503</v>
      </c>
      <c r="D22263">
        <v>0</v>
      </c>
    </row>
    <row r="22264" spans="1:4" x14ac:dyDescent="0.2">
      <c r="A22264" s="2" t="s">
        <v>342</v>
      </c>
      <c r="B22264" s="1" t="s">
        <v>82</v>
      </c>
      <c r="C22264" s="13">
        <v>1789.5962291794899</v>
      </c>
      <c r="D22264">
        <v>0</v>
      </c>
    </row>
    <row r="22265" spans="1:4" x14ac:dyDescent="0.2">
      <c r="A22265" s="2" t="s">
        <v>342</v>
      </c>
      <c r="B22265" s="1" t="s">
        <v>83</v>
      </c>
      <c r="C22265" s="13">
        <v>1605.4089658233299</v>
      </c>
      <c r="D22265">
        <v>0</v>
      </c>
    </row>
    <row r="22266" spans="1:4" x14ac:dyDescent="0.2">
      <c r="A22266" s="2" t="s">
        <v>342</v>
      </c>
      <c r="B22266" s="1" t="s">
        <v>84</v>
      </c>
      <c r="C22266" s="13">
        <v>1320.2816296257899</v>
      </c>
      <c r="D22266">
        <v>0</v>
      </c>
    </row>
    <row r="22267" spans="1:4" x14ac:dyDescent="0.2">
      <c r="A22267" s="2" t="s">
        <v>342</v>
      </c>
      <c r="B22267" s="1" t="s">
        <v>85</v>
      </c>
      <c r="C22267" s="13">
        <v>1150.8926590275901</v>
      </c>
      <c r="D22267">
        <v>0</v>
      </c>
    </row>
    <row r="22268" spans="1:4" x14ac:dyDescent="0.2">
      <c r="A22268" s="2" t="s">
        <v>342</v>
      </c>
      <c r="B22268" s="1" t="s">
        <v>86</v>
      </c>
      <c r="C22268" s="13">
        <v>1118.02921182618</v>
      </c>
      <c r="D22268">
        <v>0</v>
      </c>
    </row>
    <row r="22269" spans="1:4" x14ac:dyDescent="0.2">
      <c r="A22269" s="2" t="s">
        <v>342</v>
      </c>
      <c r="B22269" s="1" t="s">
        <v>87</v>
      </c>
      <c r="C22269" s="13">
        <v>908.62803484283995</v>
      </c>
      <c r="D22269">
        <v>0</v>
      </c>
    </row>
    <row r="22270" spans="1:4" x14ac:dyDescent="0.2">
      <c r="A22270" s="2" t="s">
        <v>342</v>
      </c>
      <c r="B22270" s="1" t="s">
        <v>88</v>
      </c>
      <c r="C22270" s="13">
        <v>641.70092350898005</v>
      </c>
      <c r="D22270">
        <v>0</v>
      </c>
    </row>
    <row r="22271" spans="1:4" x14ac:dyDescent="0.2">
      <c r="A22271" s="2" t="s">
        <v>342</v>
      </c>
      <c r="B22271" s="1" t="s">
        <v>89</v>
      </c>
      <c r="C22271" s="13">
        <v>307.00477390501999</v>
      </c>
      <c r="D22271">
        <v>0</v>
      </c>
    </row>
    <row r="22272" spans="1:4" x14ac:dyDescent="0.2">
      <c r="A22272" s="2" t="s">
        <v>342</v>
      </c>
      <c r="B22272" s="1" t="s">
        <v>90</v>
      </c>
      <c r="C22272" s="13">
        <v>112.33231289262</v>
      </c>
      <c r="D22272">
        <v>0</v>
      </c>
    </row>
    <row r="22273" spans="1:4" x14ac:dyDescent="0.2">
      <c r="A22273" s="2" t="s">
        <v>342</v>
      </c>
      <c r="B22273" s="1" t="s">
        <v>91</v>
      </c>
      <c r="C22273" s="13">
        <v>70.084506800759996</v>
      </c>
      <c r="D22273">
        <v>0</v>
      </c>
    </row>
    <row r="22274" spans="1:4" x14ac:dyDescent="0.2">
      <c r="A22274" s="2" t="s">
        <v>342</v>
      </c>
      <c r="B22274" s="1" t="s">
        <v>92</v>
      </c>
      <c r="C22274" s="13">
        <v>35.941760382699997</v>
      </c>
      <c r="D22274">
        <v>0</v>
      </c>
    </row>
    <row r="22275" spans="1:4" x14ac:dyDescent="0.2">
      <c r="A22275" s="2" t="s">
        <v>342</v>
      </c>
      <c r="B22275" s="1" t="s">
        <v>93</v>
      </c>
      <c r="C22275" s="13">
        <v>0</v>
      </c>
      <c r="D22275">
        <v>0</v>
      </c>
    </row>
    <row r="22276" spans="1:4" x14ac:dyDescent="0.2">
      <c r="A22276" s="2" t="s">
        <v>342</v>
      </c>
      <c r="B22276" s="1" t="s">
        <v>94</v>
      </c>
      <c r="C22276" s="13">
        <v>0</v>
      </c>
      <c r="D22276">
        <v>0</v>
      </c>
    </row>
    <row r="22277" spans="1:4" x14ac:dyDescent="0.2">
      <c r="A22277" s="2" t="s">
        <v>342</v>
      </c>
      <c r="B22277" s="1" t="s">
        <v>95</v>
      </c>
      <c r="C22277" s="13">
        <v>0</v>
      </c>
      <c r="D22277">
        <v>0</v>
      </c>
    </row>
    <row r="22278" spans="1:4" x14ac:dyDescent="0.2">
      <c r="A22278" s="2" t="s">
        <v>342</v>
      </c>
      <c r="B22278" s="1" t="s">
        <v>96</v>
      </c>
      <c r="C22278" s="13">
        <v>0</v>
      </c>
      <c r="D22278">
        <v>0</v>
      </c>
    </row>
    <row r="22279" spans="1:4" x14ac:dyDescent="0.2">
      <c r="A22279" s="2" t="s">
        <v>342</v>
      </c>
      <c r="B22279" s="1" t="s">
        <v>97</v>
      </c>
      <c r="C22279" s="13">
        <v>0</v>
      </c>
      <c r="D22279">
        <v>0</v>
      </c>
    </row>
    <row r="22280" spans="1:4" x14ac:dyDescent="0.2">
      <c r="A22280" s="2" t="s">
        <v>342</v>
      </c>
      <c r="B22280" s="1" t="s">
        <v>98</v>
      </c>
      <c r="C22280" s="13">
        <v>0</v>
      </c>
      <c r="D22280">
        <v>0</v>
      </c>
    </row>
    <row r="22281" spans="1:4" x14ac:dyDescent="0.2">
      <c r="A22281" s="2" t="s">
        <v>343</v>
      </c>
      <c r="B22281" s="1" t="s">
        <v>99</v>
      </c>
      <c r="C22281" s="13">
        <v>0</v>
      </c>
      <c r="D22281">
        <v>0</v>
      </c>
    </row>
    <row r="22282" spans="1:4" x14ac:dyDescent="0.2">
      <c r="A22282" s="2" t="s">
        <v>343</v>
      </c>
      <c r="B22282" s="1" t="s">
        <v>4</v>
      </c>
      <c r="C22282" s="13">
        <v>0</v>
      </c>
      <c r="D22282">
        <v>0</v>
      </c>
    </row>
    <row r="22283" spans="1:4" x14ac:dyDescent="0.2">
      <c r="A22283" s="2" t="s">
        <v>343</v>
      </c>
      <c r="B22283" s="1" t="s">
        <v>5</v>
      </c>
      <c r="C22283" s="13">
        <v>0</v>
      </c>
      <c r="D22283">
        <v>0</v>
      </c>
    </row>
    <row r="22284" spans="1:4" x14ac:dyDescent="0.2">
      <c r="A22284" s="2" t="s">
        <v>343</v>
      </c>
      <c r="B22284" s="1" t="s">
        <v>6</v>
      </c>
      <c r="C22284" s="13">
        <v>0</v>
      </c>
      <c r="D22284">
        <v>0</v>
      </c>
    </row>
    <row r="22285" spans="1:4" x14ac:dyDescent="0.2">
      <c r="A22285" s="2" t="s">
        <v>343</v>
      </c>
      <c r="B22285" s="1" t="s">
        <v>7</v>
      </c>
      <c r="C22285" s="13">
        <v>0</v>
      </c>
      <c r="D22285">
        <v>0</v>
      </c>
    </row>
    <row r="22286" spans="1:4" x14ac:dyDescent="0.2">
      <c r="A22286" s="2" t="s">
        <v>343</v>
      </c>
      <c r="B22286" s="1" t="s">
        <v>8</v>
      </c>
      <c r="C22286" s="13">
        <v>0</v>
      </c>
      <c r="D22286">
        <v>0</v>
      </c>
    </row>
    <row r="22287" spans="1:4" x14ac:dyDescent="0.2">
      <c r="A22287" s="2" t="s">
        <v>343</v>
      </c>
      <c r="B22287" s="1" t="s">
        <v>9</v>
      </c>
      <c r="C22287" s="13">
        <v>0</v>
      </c>
      <c r="D22287">
        <v>0</v>
      </c>
    </row>
    <row r="22288" spans="1:4" x14ac:dyDescent="0.2">
      <c r="A22288" s="2" t="s">
        <v>343</v>
      </c>
      <c r="B22288" s="1" t="s">
        <v>10</v>
      </c>
      <c r="C22288" s="13">
        <v>0</v>
      </c>
      <c r="D22288">
        <v>0</v>
      </c>
    </row>
    <row r="22289" spans="1:4" x14ac:dyDescent="0.2">
      <c r="A22289" s="2" t="s">
        <v>343</v>
      </c>
      <c r="B22289" s="1" t="s">
        <v>11</v>
      </c>
      <c r="C22289" s="13">
        <v>17.700964261780001</v>
      </c>
      <c r="D22289">
        <v>0</v>
      </c>
    </row>
    <row r="22290" spans="1:4" x14ac:dyDescent="0.2">
      <c r="A22290" s="2" t="s">
        <v>343</v>
      </c>
      <c r="B22290" s="1" t="s">
        <v>12</v>
      </c>
      <c r="C22290" s="13">
        <v>56.702767426359998</v>
      </c>
      <c r="D22290">
        <v>0</v>
      </c>
    </row>
    <row r="22291" spans="1:4" x14ac:dyDescent="0.2">
      <c r="A22291" s="2" t="s">
        <v>343</v>
      </c>
      <c r="B22291" s="1" t="s">
        <v>13</v>
      </c>
      <c r="C22291" s="13">
        <v>125.76821225223</v>
      </c>
      <c r="D22291">
        <v>0</v>
      </c>
    </row>
    <row r="22292" spans="1:4" x14ac:dyDescent="0.2">
      <c r="A22292" s="2" t="s">
        <v>343</v>
      </c>
      <c r="B22292" s="1" t="s">
        <v>14</v>
      </c>
      <c r="C22292" s="13">
        <v>296.54777369741998</v>
      </c>
      <c r="D22292">
        <v>0</v>
      </c>
    </row>
    <row r="22293" spans="1:4" x14ac:dyDescent="0.2">
      <c r="A22293" s="2" t="s">
        <v>343</v>
      </c>
      <c r="B22293" s="1" t="s">
        <v>15</v>
      </c>
      <c r="C22293" s="13">
        <v>342.93128493390998</v>
      </c>
      <c r="D22293">
        <v>0</v>
      </c>
    </row>
    <row r="22294" spans="1:4" x14ac:dyDescent="0.2">
      <c r="A22294" s="2" t="s">
        <v>343</v>
      </c>
      <c r="B22294" s="1" t="s">
        <v>16</v>
      </c>
      <c r="C22294" s="13">
        <v>528.1880985711</v>
      </c>
      <c r="D22294">
        <v>0</v>
      </c>
    </row>
    <row r="22295" spans="1:4" x14ac:dyDescent="0.2">
      <c r="A22295" s="2" t="s">
        <v>343</v>
      </c>
      <c r="B22295" s="1" t="s">
        <v>17</v>
      </c>
      <c r="C22295" s="13">
        <v>497.22120339404</v>
      </c>
      <c r="D22295">
        <v>0</v>
      </c>
    </row>
    <row r="22296" spans="1:4" x14ac:dyDescent="0.2">
      <c r="A22296" s="2" t="s">
        <v>343</v>
      </c>
      <c r="B22296" s="1" t="s">
        <v>18</v>
      </c>
      <c r="C22296" s="13">
        <v>447.77206817195997</v>
      </c>
      <c r="D22296">
        <v>0</v>
      </c>
    </row>
    <row r="22297" spans="1:4" x14ac:dyDescent="0.2">
      <c r="A22297" s="2" t="s">
        <v>343</v>
      </c>
      <c r="B22297" s="1" t="s">
        <v>19</v>
      </c>
      <c r="C22297" s="13">
        <v>913.02237147359006</v>
      </c>
      <c r="D22297">
        <v>0</v>
      </c>
    </row>
    <row r="22298" spans="1:4" x14ac:dyDescent="0.2">
      <c r="A22298" s="2" t="s">
        <v>343</v>
      </c>
      <c r="B22298" s="1" t="s">
        <v>20</v>
      </c>
      <c r="C22298" s="13">
        <v>1545.6626735028899</v>
      </c>
      <c r="D22298">
        <v>0</v>
      </c>
    </row>
    <row r="22299" spans="1:4" x14ac:dyDescent="0.2">
      <c r="A22299" s="2" t="s">
        <v>343</v>
      </c>
      <c r="B22299" s="1" t="s">
        <v>21</v>
      </c>
      <c r="C22299" s="13">
        <v>1774.95614484772</v>
      </c>
      <c r="D22299">
        <v>0</v>
      </c>
    </row>
    <row r="22300" spans="1:4" x14ac:dyDescent="0.2">
      <c r="A22300" s="2" t="s">
        <v>343</v>
      </c>
      <c r="B22300" s="1" t="s">
        <v>22</v>
      </c>
      <c r="C22300" s="13">
        <v>1191.8579371452199</v>
      </c>
      <c r="D22300">
        <v>0</v>
      </c>
    </row>
    <row r="22301" spans="1:4" x14ac:dyDescent="0.2">
      <c r="A22301" s="2" t="s">
        <v>343</v>
      </c>
      <c r="B22301" s="1" t="s">
        <v>23</v>
      </c>
      <c r="C22301" s="13">
        <v>4216.0460335374901</v>
      </c>
      <c r="D22301">
        <v>0</v>
      </c>
    </row>
    <row r="22302" spans="1:4" x14ac:dyDescent="0.2">
      <c r="A22302" s="2" t="s">
        <v>343</v>
      </c>
      <c r="B22302" s="1" t="s">
        <v>24</v>
      </c>
      <c r="C22302" s="13">
        <v>11493.3647314913</v>
      </c>
      <c r="D22302">
        <v>0</v>
      </c>
    </row>
    <row r="22303" spans="1:4" x14ac:dyDescent="0.2">
      <c r="A22303" s="2" t="s">
        <v>343</v>
      </c>
      <c r="B22303" s="1" t="s">
        <v>25</v>
      </c>
      <c r="C22303" s="13">
        <v>9793.5271085534005</v>
      </c>
      <c r="D22303">
        <v>0</v>
      </c>
    </row>
    <row r="22304" spans="1:4" x14ac:dyDescent="0.2">
      <c r="A22304" s="2" t="s">
        <v>343</v>
      </c>
      <c r="B22304" s="1" t="s">
        <v>26</v>
      </c>
      <c r="C22304" s="13">
        <v>18110.295979536899</v>
      </c>
      <c r="D22304">
        <v>0</v>
      </c>
    </row>
    <row r="22305" spans="1:4" x14ac:dyDescent="0.2">
      <c r="A22305" s="2" t="s">
        <v>343</v>
      </c>
      <c r="B22305" s="1" t="s">
        <v>27</v>
      </c>
      <c r="C22305" s="13">
        <v>18739.556999778699</v>
      </c>
      <c r="D22305">
        <v>0</v>
      </c>
    </row>
    <row r="22306" spans="1:4" x14ac:dyDescent="0.2">
      <c r="A22306" s="2" t="s">
        <v>343</v>
      </c>
      <c r="B22306" s="1" t="s">
        <v>28</v>
      </c>
      <c r="C22306" s="13">
        <v>14761.3230433971</v>
      </c>
      <c r="D22306">
        <v>0</v>
      </c>
    </row>
    <row r="22307" spans="1:4" x14ac:dyDescent="0.2">
      <c r="A22307" s="2" t="s">
        <v>343</v>
      </c>
      <c r="B22307" s="1" t="s">
        <v>29</v>
      </c>
      <c r="C22307" s="13">
        <v>7697.94418553994</v>
      </c>
      <c r="D22307">
        <v>0</v>
      </c>
    </row>
    <row r="22308" spans="1:4" x14ac:dyDescent="0.2">
      <c r="A22308" s="2" t="s">
        <v>343</v>
      </c>
      <c r="B22308" s="1" t="s">
        <v>30</v>
      </c>
      <c r="C22308" s="13">
        <v>8685.0195934149506</v>
      </c>
      <c r="D22308">
        <v>0</v>
      </c>
    </row>
    <row r="22309" spans="1:4" x14ac:dyDescent="0.2">
      <c r="A22309" s="2" t="s">
        <v>343</v>
      </c>
      <c r="B22309" s="1" t="s">
        <v>31</v>
      </c>
      <c r="C22309" s="13">
        <v>9313.6803772866606</v>
      </c>
      <c r="D22309">
        <v>0</v>
      </c>
    </row>
    <row r="22310" spans="1:4" x14ac:dyDescent="0.2">
      <c r="A22310" s="2" t="s">
        <v>343</v>
      </c>
      <c r="B22310" s="1" t="s">
        <v>32</v>
      </c>
      <c r="C22310" s="13">
        <v>12352.8547787527</v>
      </c>
      <c r="D22310">
        <v>0</v>
      </c>
    </row>
    <row r="22311" spans="1:4" x14ac:dyDescent="0.2">
      <c r="A22311" s="2" t="s">
        <v>343</v>
      </c>
      <c r="B22311" s="1" t="s">
        <v>33</v>
      </c>
      <c r="C22311" s="13">
        <v>11050.549533531001</v>
      </c>
      <c r="D22311">
        <v>0</v>
      </c>
    </row>
    <row r="22312" spans="1:4" x14ac:dyDescent="0.2">
      <c r="A22312" s="2" t="s">
        <v>343</v>
      </c>
      <c r="B22312" s="1" t="s">
        <v>34</v>
      </c>
      <c r="C22312" s="13">
        <v>9291.1477887416895</v>
      </c>
      <c r="D22312">
        <v>0</v>
      </c>
    </row>
    <row r="22313" spans="1:4" x14ac:dyDescent="0.2">
      <c r="A22313" s="2" t="s">
        <v>343</v>
      </c>
      <c r="B22313" s="1" t="s">
        <v>35</v>
      </c>
      <c r="C22313" s="13">
        <v>9137.4848362438006</v>
      </c>
      <c r="D22313">
        <v>0</v>
      </c>
    </row>
    <row r="22314" spans="1:4" x14ac:dyDescent="0.2">
      <c r="A22314" s="2" t="s">
        <v>343</v>
      </c>
      <c r="B22314" s="1" t="s">
        <v>36</v>
      </c>
      <c r="C22314" s="13">
        <v>6931.4560687703997</v>
      </c>
      <c r="D22314">
        <v>0</v>
      </c>
    </row>
    <row r="22315" spans="1:4" x14ac:dyDescent="0.2">
      <c r="A22315" s="2" t="s">
        <v>343</v>
      </c>
      <c r="B22315" s="1" t="s">
        <v>37</v>
      </c>
      <c r="C22315" s="13">
        <v>12076.137303449401</v>
      </c>
      <c r="D22315">
        <v>0</v>
      </c>
    </row>
    <row r="22316" spans="1:4" x14ac:dyDescent="0.2">
      <c r="A22316" s="2" t="s">
        <v>343</v>
      </c>
      <c r="B22316" s="1" t="s">
        <v>38</v>
      </c>
      <c r="C22316" s="13">
        <v>13383.853907982701</v>
      </c>
      <c r="D22316">
        <v>0</v>
      </c>
    </row>
    <row r="22317" spans="1:4" x14ac:dyDescent="0.2">
      <c r="A22317" s="2" t="s">
        <v>343</v>
      </c>
      <c r="B22317" s="1" t="s">
        <v>39</v>
      </c>
      <c r="C22317" s="13">
        <v>15992.2691616214</v>
      </c>
      <c r="D22317">
        <v>0</v>
      </c>
    </row>
    <row r="22318" spans="1:4" x14ac:dyDescent="0.2">
      <c r="A22318" s="2" t="s">
        <v>343</v>
      </c>
      <c r="B22318" s="1" t="s">
        <v>40</v>
      </c>
      <c r="C22318" s="13">
        <v>8023.8638886634799</v>
      </c>
      <c r="D22318">
        <v>0</v>
      </c>
    </row>
    <row r="22319" spans="1:4" x14ac:dyDescent="0.2">
      <c r="A22319" s="2" t="s">
        <v>343</v>
      </c>
      <c r="B22319" s="1" t="s">
        <v>41</v>
      </c>
      <c r="C22319" s="13">
        <v>1400.7698867567301</v>
      </c>
      <c r="D22319">
        <v>0</v>
      </c>
    </row>
    <row r="22320" spans="1:4" x14ac:dyDescent="0.2">
      <c r="A22320" s="2" t="s">
        <v>343</v>
      </c>
      <c r="B22320" s="1" t="s">
        <v>42</v>
      </c>
      <c r="C22320" s="13">
        <v>73.906946623530004</v>
      </c>
      <c r="D22320">
        <v>0</v>
      </c>
    </row>
    <row r="22321" spans="1:4" x14ac:dyDescent="0.2">
      <c r="A22321" s="2" t="s">
        <v>343</v>
      </c>
      <c r="B22321" s="1" t="s">
        <v>43</v>
      </c>
      <c r="C22321" s="13">
        <v>1241.9790512213399</v>
      </c>
      <c r="D22321">
        <v>0</v>
      </c>
    </row>
    <row r="22322" spans="1:4" x14ac:dyDescent="0.2">
      <c r="A22322" s="2" t="s">
        <v>343</v>
      </c>
      <c r="B22322" s="1" t="s">
        <v>44</v>
      </c>
      <c r="C22322" s="13">
        <v>11870.621208177899</v>
      </c>
      <c r="D22322">
        <v>0</v>
      </c>
    </row>
    <row r="22323" spans="1:4" x14ac:dyDescent="0.2">
      <c r="A22323" s="2" t="s">
        <v>343</v>
      </c>
      <c r="B22323" s="1" t="s">
        <v>45</v>
      </c>
      <c r="C22323" s="13">
        <v>39601.560657779897</v>
      </c>
      <c r="D22323">
        <v>0</v>
      </c>
    </row>
    <row r="22324" spans="1:4" x14ac:dyDescent="0.2">
      <c r="A22324" s="2" t="s">
        <v>343</v>
      </c>
      <c r="B22324" s="1" t="s">
        <v>46</v>
      </c>
      <c r="C22324" s="13">
        <v>39007.967312832603</v>
      </c>
      <c r="D22324">
        <v>0</v>
      </c>
    </row>
    <row r="22325" spans="1:4" x14ac:dyDescent="0.2">
      <c r="A22325" s="2" t="s">
        <v>343</v>
      </c>
      <c r="B22325" s="1" t="s">
        <v>47</v>
      </c>
      <c r="C22325" s="13">
        <v>30408.475083190999</v>
      </c>
      <c r="D22325">
        <v>0</v>
      </c>
    </row>
    <row r="22326" spans="1:4" x14ac:dyDescent="0.2">
      <c r="A22326" s="2" t="s">
        <v>343</v>
      </c>
      <c r="B22326" s="1" t="s">
        <v>48</v>
      </c>
      <c r="C22326" s="13">
        <v>61991.816325644097</v>
      </c>
      <c r="D22326">
        <v>0</v>
      </c>
    </row>
    <row r="22327" spans="1:4" x14ac:dyDescent="0.2">
      <c r="A22327" s="2" t="s">
        <v>343</v>
      </c>
      <c r="B22327" s="1" t="s">
        <v>49</v>
      </c>
      <c r="C22327" s="13">
        <v>106339.739867941</v>
      </c>
      <c r="D22327">
        <v>0</v>
      </c>
    </row>
    <row r="22328" spans="1:4" x14ac:dyDescent="0.2">
      <c r="A22328" s="2" t="s">
        <v>343</v>
      </c>
      <c r="B22328" s="1" t="s">
        <v>50</v>
      </c>
      <c r="C22328" s="13">
        <v>113979.02566933099</v>
      </c>
      <c r="D22328">
        <v>0</v>
      </c>
    </row>
    <row r="22329" spans="1:4" x14ac:dyDescent="0.2">
      <c r="A22329" s="2" t="s">
        <v>343</v>
      </c>
      <c r="B22329" s="1" t="s">
        <v>51</v>
      </c>
      <c r="C22329" s="13">
        <v>95234.069742403197</v>
      </c>
      <c r="D22329">
        <v>0</v>
      </c>
    </row>
    <row r="22330" spans="1:4" x14ac:dyDescent="0.2">
      <c r="A22330" s="2" t="s">
        <v>343</v>
      </c>
      <c r="B22330" s="1" t="s">
        <v>52</v>
      </c>
      <c r="C22330" s="13">
        <v>87916.717911057596</v>
      </c>
      <c r="D22330">
        <v>0</v>
      </c>
    </row>
    <row r="22331" spans="1:4" x14ac:dyDescent="0.2">
      <c r="A22331" s="2" t="s">
        <v>343</v>
      </c>
      <c r="B22331" s="1" t="s">
        <v>53</v>
      </c>
      <c r="C22331" s="13">
        <v>98747.946164862005</v>
      </c>
      <c r="D22331">
        <v>0</v>
      </c>
    </row>
    <row r="22332" spans="1:4" x14ac:dyDescent="0.2">
      <c r="A22332" s="2" t="s">
        <v>343</v>
      </c>
      <c r="B22332" s="1" t="s">
        <v>54</v>
      </c>
      <c r="C22332" s="13">
        <v>100263.53930065301</v>
      </c>
      <c r="D22332">
        <v>0</v>
      </c>
    </row>
    <row r="22333" spans="1:4" x14ac:dyDescent="0.2">
      <c r="A22333" s="2" t="s">
        <v>343</v>
      </c>
      <c r="B22333" s="1" t="s">
        <v>55</v>
      </c>
      <c r="C22333" s="13">
        <v>119595.607990459</v>
      </c>
      <c r="D22333">
        <v>0</v>
      </c>
    </row>
    <row r="22334" spans="1:4" x14ac:dyDescent="0.2">
      <c r="A22334" s="2" t="s">
        <v>343</v>
      </c>
      <c r="B22334" s="1" t="s">
        <v>56</v>
      </c>
      <c r="C22334" s="13">
        <v>116673.364581673</v>
      </c>
      <c r="D22334">
        <v>0</v>
      </c>
    </row>
    <row r="22335" spans="1:4" x14ac:dyDescent="0.2">
      <c r="A22335" s="2" t="s">
        <v>343</v>
      </c>
      <c r="B22335" s="1" t="s">
        <v>57</v>
      </c>
      <c r="C22335" s="13">
        <v>100781.222627838</v>
      </c>
      <c r="D22335">
        <v>0</v>
      </c>
    </row>
    <row r="22336" spans="1:4" x14ac:dyDescent="0.2">
      <c r="A22336" s="2" t="s">
        <v>343</v>
      </c>
      <c r="B22336" s="1" t="s">
        <v>58</v>
      </c>
      <c r="C22336" s="13">
        <v>93339.118160894999</v>
      </c>
      <c r="D22336">
        <v>0</v>
      </c>
    </row>
    <row r="22337" spans="1:4" x14ac:dyDescent="0.2">
      <c r="A22337" s="2" t="s">
        <v>343</v>
      </c>
      <c r="B22337" s="1" t="s">
        <v>59</v>
      </c>
      <c r="C22337" s="13">
        <v>88093.389343790201</v>
      </c>
      <c r="D22337">
        <v>0</v>
      </c>
    </row>
    <row r="22338" spans="1:4" x14ac:dyDescent="0.2">
      <c r="A22338" s="2" t="s">
        <v>343</v>
      </c>
      <c r="B22338" s="1" t="s">
        <v>60</v>
      </c>
      <c r="C22338" s="13">
        <v>95612.182846798794</v>
      </c>
      <c r="D22338">
        <v>0</v>
      </c>
    </row>
    <row r="22339" spans="1:4" x14ac:dyDescent="0.2">
      <c r="A22339" s="2" t="s">
        <v>343</v>
      </c>
      <c r="B22339" s="1" t="s">
        <v>61</v>
      </c>
      <c r="C22339" s="13">
        <v>120557.349262591</v>
      </c>
      <c r="D22339">
        <v>0</v>
      </c>
    </row>
    <row r="22340" spans="1:4" x14ac:dyDescent="0.2">
      <c r="A22340" s="2" t="s">
        <v>343</v>
      </c>
      <c r="B22340" s="1" t="s">
        <v>62</v>
      </c>
      <c r="C22340" s="13">
        <v>129178.323847983</v>
      </c>
      <c r="D22340">
        <v>0</v>
      </c>
    </row>
    <row r="22341" spans="1:4" x14ac:dyDescent="0.2">
      <c r="A22341" s="2" t="s">
        <v>343</v>
      </c>
      <c r="B22341" s="1" t="s">
        <v>63</v>
      </c>
      <c r="C22341" s="13">
        <v>119436.92768737899</v>
      </c>
      <c r="D22341">
        <v>0</v>
      </c>
    </row>
    <row r="22342" spans="1:4" x14ac:dyDescent="0.2">
      <c r="A22342" s="2" t="s">
        <v>343</v>
      </c>
      <c r="B22342" s="1" t="s">
        <v>64</v>
      </c>
      <c r="C22342" s="13">
        <v>87372.063362467496</v>
      </c>
      <c r="D22342">
        <v>0</v>
      </c>
    </row>
    <row r="22343" spans="1:4" x14ac:dyDescent="0.2">
      <c r="A22343" s="2" t="s">
        <v>343</v>
      </c>
      <c r="B22343" s="1" t="s">
        <v>65</v>
      </c>
      <c r="C22343" s="13">
        <v>86729.609054017201</v>
      </c>
      <c r="D22343">
        <v>0</v>
      </c>
    </row>
    <row r="22344" spans="1:4" x14ac:dyDescent="0.2">
      <c r="A22344" s="2" t="s">
        <v>343</v>
      </c>
      <c r="B22344" s="1" t="s">
        <v>66</v>
      </c>
      <c r="C22344" s="13">
        <v>124005.33139432401</v>
      </c>
      <c r="D22344">
        <v>0</v>
      </c>
    </row>
    <row r="22345" spans="1:4" x14ac:dyDescent="0.2">
      <c r="A22345" s="2" t="s">
        <v>343</v>
      </c>
      <c r="B22345" s="1" t="s">
        <v>67</v>
      </c>
      <c r="C22345" s="13">
        <v>131591.58976458799</v>
      </c>
      <c r="D22345">
        <v>0</v>
      </c>
    </row>
    <row r="22346" spans="1:4" x14ac:dyDescent="0.2">
      <c r="A22346" s="2" t="s">
        <v>343</v>
      </c>
      <c r="B22346" s="1" t="s">
        <v>68</v>
      </c>
      <c r="C22346" s="13">
        <v>98367.249580545395</v>
      </c>
      <c r="D22346">
        <v>0</v>
      </c>
    </row>
    <row r="22347" spans="1:4" x14ac:dyDescent="0.2">
      <c r="A22347" s="2" t="s">
        <v>343</v>
      </c>
      <c r="B22347" s="1" t="s">
        <v>69</v>
      </c>
      <c r="C22347" s="13">
        <v>101034.63887976301</v>
      </c>
      <c r="D22347">
        <v>0</v>
      </c>
    </row>
    <row r="22348" spans="1:4" x14ac:dyDescent="0.2">
      <c r="A22348" s="2" t="s">
        <v>343</v>
      </c>
      <c r="B22348" s="1" t="s">
        <v>70</v>
      </c>
      <c r="C22348" s="13">
        <v>90724.6352972124</v>
      </c>
      <c r="D22348">
        <v>0</v>
      </c>
    </row>
    <row r="22349" spans="1:4" x14ac:dyDescent="0.2">
      <c r="A22349" s="2" t="s">
        <v>343</v>
      </c>
      <c r="B22349" s="1" t="s">
        <v>71</v>
      </c>
      <c r="C22349" s="13">
        <v>81213.106683655104</v>
      </c>
      <c r="D22349">
        <v>0</v>
      </c>
    </row>
    <row r="22350" spans="1:4" x14ac:dyDescent="0.2">
      <c r="A22350" s="2" t="s">
        <v>343</v>
      </c>
      <c r="B22350" s="1" t="s">
        <v>72</v>
      </c>
      <c r="C22350" s="13">
        <v>95265.076863618204</v>
      </c>
      <c r="D22350">
        <v>0</v>
      </c>
    </row>
    <row r="22351" spans="1:4" x14ac:dyDescent="0.2">
      <c r="A22351" s="2" t="s">
        <v>343</v>
      </c>
      <c r="B22351" s="1" t="s">
        <v>73</v>
      </c>
      <c r="C22351" s="13">
        <v>106767.35288826399</v>
      </c>
      <c r="D22351">
        <v>0</v>
      </c>
    </row>
    <row r="22352" spans="1:4" x14ac:dyDescent="0.2">
      <c r="A22352" s="2" t="s">
        <v>343</v>
      </c>
      <c r="B22352" s="1" t="s">
        <v>74</v>
      </c>
      <c r="C22352" s="13">
        <v>109726.040301054</v>
      </c>
      <c r="D22352">
        <v>0</v>
      </c>
    </row>
    <row r="22353" spans="1:4" x14ac:dyDescent="0.2">
      <c r="A22353" s="2" t="s">
        <v>343</v>
      </c>
      <c r="B22353" s="1" t="s">
        <v>75</v>
      </c>
      <c r="C22353" s="13">
        <v>101441.49004037199</v>
      </c>
      <c r="D22353">
        <v>0</v>
      </c>
    </row>
    <row r="22354" spans="1:4" x14ac:dyDescent="0.2">
      <c r="A22354" s="2" t="s">
        <v>343</v>
      </c>
      <c r="B22354" s="1" t="s">
        <v>76</v>
      </c>
      <c r="C22354" s="13">
        <v>80756.349880799098</v>
      </c>
      <c r="D22354">
        <v>0</v>
      </c>
    </row>
    <row r="22355" spans="1:4" x14ac:dyDescent="0.2">
      <c r="A22355" s="2" t="s">
        <v>343</v>
      </c>
      <c r="B22355" s="1" t="s">
        <v>77</v>
      </c>
      <c r="C22355" s="13">
        <v>75813.853112636207</v>
      </c>
      <c r="D22355">
        <v>0</v>
      </c>
    </row>
    <row r="22356" spans="1:4" x14ac:dyDescent="0.2">
      <c r="A22356" s="2" t="s">
        <v>343</v>
      </c>
      <c r="B22356" s="1" t="s">
        <v>78</v>
      </c>
      <c r="C22356" s="13">
        <v>62498.424109332402</v>
      </c>
      <c r="D22356">
        <v>0</v>
      </c>
    </row>
    <row r="22357" spans="1:4" x14ac:dyDescent="0.2">
      <c r="A22357" s="2" t="s">
        <v>343</v>
      </c>
      <c r="B22357" s="1" t="s">
        <v>79</v>
      </c>
      <c r="C22357" s="13">
        <v>58849.959338140397</v>
      </c>
      <c r="D22357">
        <v>0</v>
      </c>
    </row>
    <row r="22358" spans="1:4" x14ac:dyDescent="0.2">
      <c r="A22358" s="2" t="s">
        <v>343</v>
      </c>
      <c r="B22358" s="1" t="s">
        <v>80</v>
      </c>
      <c r="C22358" s="13">
        <v>64858.1888827492</v>
      </c>
      <c r="D22358">
        <v>0</v>
      </c>
    </row>
    <row r="22359" spans="1:4" x14ac:dyDescent="0.2">
      <c r="A22359" s="2" t="s">
        <v>343</v>
      </c>
      <c r="B22359" s="1" t="s">
        <v>81</v>
      </c>
      <c r="C22359" s="13">
        <v>57238.369338609802</v>
      </c>
      <c r="D22359">
        <v>0</v>
      </c>
    </row>
    <row r="22360" spans="1:4" x14ac:dyDescent="0.2">
      <c r="A22360" s="2" t="s">
        <v>343</v>
      </c>
      <c r="B22360" s="1" t="s">
        <v>82</v>
      </c>
      <c r="C22360" s="13">
        <v>46893.8670499613</v>
      </c>
      <c r="D22360">
        <v>0</v>
      </c>
    </row>
    <row r="22361" spans="1:4" x14ac:dyDescent="0.2">
      <c r="A22361" s="2" t="s">
        <v>343</v>
      </c>
      <c r="B22361" s="1" t="s">
        <v>83</v>
      </c>
      <c r="C22361" s="13">
        <v>43200.800869239698</v>
      </c>
      <c r="D22361">
        <v>0</v>
      </c>
    </row>
    <row r="22362" spans="1:4" x14ac:dyDescent="0.2">
      <c r="A22362" s="2" t="s">
        <v>343</v>
      </c>
      <c r="B22362" s="1" t="s">
        <v>84</v>
      </c>
      <c r="C22362" s="13">
        <v>42572.538435255599</v>
      </c>
      <c r="D22362">
        <v>0</v>
      </c>
    </row>
    <row r="22363" spans="1:4" x14ac:dyDescent="0.2">
      <c r="A22363" s="2" t="s">
        <v>343</v>
      </c>
      <c r="B22363" s="1" t="s">
        <v>85</v>
      </c>
      <c r="C22363" s="13">
        <v>30475.901393241002</v>
      </c>
      <c r="D22363">
        <v>0</v>
      </c>
    </row>
    <row r="22364" spans="1:4" x14ac:dyDescent="0.2">
      <c r="A22364" s="2" t="s">
        <v>343</v>
      </c>
      <c r="B22364" s="1" t="s">
        <v>86</v>
      </c>
      <c r="C22364" s="13">
        <v>33155.164969687197</v>
      </c>
      <c r="D22364">
        <v>0</v>
      </c>
    </row>
    <row r="22365" spans="1:4" x14ac:dyDescent="0.2">
      <c r="A22365" s="2" t="s">
        <v>343</v>
      </c>
      <c r="B22365" s="1" t="s">
        <v>87</v>
      </c>
      <c r="C22365" s="13">
        <v>29958.199567203501</v>
      </c>
      <c r="D22365">
        <v>0</v>
      </c>
    </row>
    <row r="22366" spans="1:4" x14ac:dyDescent="0.2">
      <c r="A22366" s="2" t="s">
        <v>343</v>
      </c>
      <c r="B22366" s="1" t="s">
        <v>88</v>
      </c>
      <c r="C22366" s="13">
        <v>23831.236182231001</v>
      </c>
      <c r="D22366">
        <v>0</v>
      </c>
    </row>
    <row r="22367" spans="1:4" x14ac:dyDescent="0.2">
      <c r="A22367" s="2" t="s">
        <v>343</v>
      </c>
      <c r="B22367" s="1" t="s">
        <v>89</v>
      </c>
      <c r="C22367" s="13">
        <v>23170.1819962146</v>
      </c>
      <c r="D22367">
        <v>0</v>
      </c>
    </row>
    <row r="22368" spans="1:4" x14ac:dyDescent="0.2">
      <c r="A22368" s="2" t="s">
        <v>343</v>
      </c>
      <c r="B22368" s="1" t="s">
        <v>90</v>
      </c>
      <c r="C22368" s="13">
        <v>19077.0731510521</v>
      </c>
      <c r="D22368">
        <v>0</v>
      </c>
    </row>
    <row r="22369" spans="1:4" x14ac:dyDescent="0.2">
      <c r="A22369" s="2" t="s">
        <v>343</v>
      </c>
      <c r="B22369" s="1" t="s">
        <v>91</v>
      </c>
      <c r="C22369" s="13">
        <v>12560.0438120812</v>
      </c>
      <c r="D22369">
        <v>0</v>
      </c>
    </row>
    <row r="22370" spans="1:4" x14ac:dyDescent="0.2">
      <c r="A22370" s="2" t="s">
        <v>343</v>
      </c>
      <c r="B22370" s="1" t="s">
        <v>92</v>
      </c>
      <c r="C22370" s="13">
        <v>8443.0811663739296</v>
      </c>
      <c r="D22370">
        <v>0</v>
      </c>
    </row>
    <row r="22371" spans="1:4" x14ac:dyDescent="0.2">
      <c r="A22371" s="2" t="s">
        <v>343</v>
      </c>
      <c r="B22371" s="1" t="s">
        <v>93</v>
      </c>
      <c r="C22371" s="13">
        <v>8998.0606144877202</v>
      </c>
      <c r="D22371">
        <v>0</v>
      </c>
    </row>
    <row r="22372" spans="1:4" x14ac:dyDescent="0.2">
      <c r="A22372" s="2" t="s">
        <v>343</v>
      </c>
      <c r="B22372" s="1" t="s">
        <v>94</v>
      </c>
      <c r="C22372" s="13">
        <v>11319.136745422</v>
      </c>
      <c r="D22372">
        <v>0</v>
      </c>
    </row>
    <row r="22373" spans="1:4" x14ac:dyDescent="0.2">
      <c r="A22373" s="2" t="s">
        <v>343</v>
      </c>
      <c r="B22373" s="1" t="s">
        <v>95</v>
      </c>
      <c r="C22373" s="13">
        <v>16452.4682871107</v>
      </c>
      <c r="D22373">
        <v>0</v>
      </c>
    </row>
    <row r="22374" spans="1:4" x14ac:dyDescent="0.2">
      <c r="A22374" s="2" t="s">
        <v>343</v>
      </c>
      <c r="B22374" s="1" t="s">
        <v>96</v>
      </c>
      <c r="C22374" s="13">
        <v>17200.336101214201</v>
      </c>
      <c r="D22374">
        <v>0</v>
      </c>
    </row>
    <row r="22375" spans="1:4" x14ac:dyDescent="0.2">
      <c r="A22375" s="2" t="s">
        <v>343</v>
      </c>
      <c r="B22375" s="1" t="s">
        <v>97</v>
      </c>
      <c r="C22375" s="13">
        <v>18925.230693968701</v>
      </c>
      <c r="D22375">
        <v>0</v>
      </c>
    </row>
    <row r="22376" spans="1:4" x14ac:dyDescent="0.2">
      <c r="A22376" s="2" t="s">
        <v>343</v>
      </c>
      <c r="B22376" s="1" t="s">
        <v>98</v>
      </c>
      <c r="C22376" s="13">
        <v>15629.2998386411</v>
      </c>
      <c r="D22376">
        <v>0</v>
      </c>
    </row>
    <row r="22377" spans="1:4" x14ac:dyDescent="0.2">
      <c r="A22377" s="2" t="s">
        <v>344</v>
      </c>
      <c r="B22377" s="1" t="s">
        <v>99</v>
      </c>
      <c r="C22377" s="13">
        <v>8060.0871020322002</v>
      </c>
      <c r="D22377">
        <v>0</v>
      </c>
    </row>
    <row r="22378" spans="1:4" x14ac:dyDescent="0.2">
      <c r="A22378" s="2" t="s">
        <v>344</v>
      </c>
      <c r="B22378" s="1" t="s">
        <v>4</v>
      </c>
      <c r="C22378" s="13">
        <v>8136.2866568119998</v>
      </c>
      <c r="D22378">
        <v>0</v>
      </c>
    </row>
    <row r="22379" spans="1:4" x14ac:dyDescent="0.2">
      <c r="A22379" s="2" t="s">
        <v>344</v>
      </c>
      <c r="B22379" s="1" t="s">
        <v>5</v>
      </c>
      <c r="C22379" s="13">
        <v>11521.9835951225</v>
      </c>
      <c r="D22379">
        <v>0</v>
      </c>
    </row>
    <row r="22380" spans="1:4" x14ac:dyDescent="0.2">
      <c r="A22380" s="2" t="s">
        <v>344</v>
      </c>
      <c r="B22380" s="1" t="s">
        <v>6</v>
      </c>
      <c r="C22380" s="13">
        <v>10044.0910195501</v>
      </c>
      <c r="D22380">
        <v>0</v>
      </c>
    </row>
    <row r="22381" spans="1:4" x14ac:dyDescent="0.2">
      <c r="A22381" s="2" t="s">
        <v>344</v>
      </c>
      <c r="B22381" s="1" t="s">
        <v>7</v>
      </c>
      <c r="C22381" s="13">
        <v>7018.2385639057502</v>
      </c>
      <c r="D22381">
        <v>0</v>
      </c>
    </row>
    <row r="22382" spans="1:4" x14ac:dyDescent="0.2">
      <c r="A22382" s="2" t="s">
        <v>344</v>
      </c>
      <c r="B22382" s="1" t="s">
        <v>8</v>
      </c>
      <c r="C22382" s="13">
        <v>3772.3678135894502</v>
      </c>
      <c r="D22382">
        <v>0</v>
      </c>
    </row>
    <row r="22383" spans="1:4" x14ac:dyDescent="0.2">
      <c r="A22383" s="2" t="s">
        <v>344</v>
      </c>
      <c r="B22383" s="1" t="s">
        <v>9</v>
      </c>
      <c r="C22383" s="13">
        <v>2508.2081553797698</v>
      </c>
      <c r="D22383">
        <v>0</v>
      </c>
    </row>
    <row r="22384" spans="1:4" x14ac:dyDescent="0.2">
      <c r="A22384" s="2" t="s">
        <v>344</v>
      </c>
      <c r="B22384" s="1" t="s">
        <v>10</v>
      </c>
      <c r="C22384" s="13">
        <v>2175.2544245680101</v>
      </c>
      <c r="D22384">
        <v>0</v>
      </c>
    </row>
    <row r="22385" spans="1:4" x14ac:dyDescent="0.2">
      <c r="A22385" s="2" t="s">
        <v>344</v>
      </c>
      <c r="B22385" s="1" t="s">
        <v>11</v>
      </c>
      <c r="C22385" s="13">
        <v>3874.7355302350002</v>
      </c>
      <c r="D22385">
        <v>0</v>
      </c>
    </row>
    <row r="22386" spans="1:4" x14ac:dyDescent="0.2">
      <c r="A22386" s="2" t="s">
        <v>344</v>
      </c>
      <c r="B22386" s="1" t="s">
        <v>12</v>
      </c>
      <c r="C22386" s="13">
        <v>8347.9163481957003</v>
      </c>
      <c r="D22386">
        <v>0</v>
      </c>
    </row>
    <row r="22387" spans="1:4" x14ac:dyDescent="0.2">
      <c r="A22387" s="2" t="s">
        <v>344</v>
      </c>
      <c r="B22387" s="1" t="s">
        <v>13</v>
      </c>
      <c r="C22387" s="13">
        <v>19038.465150412201</v>
      </c>
      <c r="D22387">
        <v>0</v>
      </c>
    </row>
    <row r="22388" spans="1:4" x14ac:dyDescent="0.2">
      <c r="A22388" s="2" t="s">
        <v>344</v>
      </c>
      <c r="B22388" s="1" t="s">
        <v>14</v>
      </c>
      <c r="C22388" s="13">
        <v>20412.237142301299</v>
      </c>
      <c r="D22388">
        <v>0</v>
      </c>
    </row>
    <row r="22389" spans="1:4" x14ac:dyDescent="0.2">
      <c r="A22389" s="2" t="s">
        <v>344</v>
      </c>
      <c r="B22389" s="1" t="s">
        <v>15</v>
      </c>
      <c r="C22389" s="13">
        <v>23698.2055687744</v>
      </c>
      <c r="D22389">
        <v>0</v>
      </c>
    </row>
    <row r="22390" spans="1:4" x14ac:dyDescent="0.2">
      <c r="A22390" s="2" t="s">
        <v>344</v>
      </c>
      <c r="B22390" s="1" t="s">
        <v>16</v>
      </c>
      <c r="C22390" s="13">
        <v>23612.300549488798</v>
      </c>
      <c r="D22390">
        <v>0</v>
      </c>
    </row>
    <row r="22391" spans="1:4" x14ac:dyDescent="0.2">
      <c r="A22391" s="2" t="s">
        <v>344</v>
      </c>
      <c r="B22391" s="1" t="s">
        <v>17</v>
      </c>
      <c r="C22391" s="13">
        <v>25202.594455908202</v>
      </c>
      <c r="D22391">
        <v>0</v>
      </c>
    </row>
    <row r="22392" spans="1:4" x14ac:dyDescent="0.2">
      <c r="A22392" s="2" t="s">
        <v>344</v>
      </c>
      <c r="B22392" s="1" t="s">
        <v>18</v>
      </c>
      <c r="C22392" s="13">
        <v>36259.839141960801</v>
      </c>
      <c r="D22392">
        <v>0</v>
      </c>
    </row>
    <row r="22393" spans="1:4" x14ac:dyDescent="0.2">
      <c r="A22393" s="2" t="s">
        <v>344</v>
      </c>
      <c r="B22393" s="1" t="s">
        <v>19</v>
      </c>
      <c r="C22393" s="13">
        <v>33928.967272169903</v>
      </c>
      <c r="D22393">
        <v>0</v>
      </c>
    </row>
    <row r="22394" spans="1:4" x14ac:dyDescent="0.2">
      <c r="A22394" s="2" t="s">
        <v>344</v>
      </c>
      <c r="B22394" s="1" t="s">
        <v>20</v>
      </c>
      <c r="C22394" s="13">
        <v>14728.238559032599</v>
      </c>
      <c r="D22394">
        <v>0</v>
      </c>
    </row>
    <row r="22395" spans="1:4" x14ac:dyDescent="0.2">
      <c r="A22395" s="2" t="s">
        <v>344</v>
      </c>
      <c r="B22395" s="1" t="s">
        <v>21</v>
      </c>
      <c r="C22395" s="13">
        <v>19626.234556892901</v>
      </c>
      <c r="D22395">
        <v>0</v>
      </c>
    </row>
    <row r="22396" spans="1:4" x14ac:dyDescent="0.2">
      <c r="A22396" s="2" t="s">
        <v>344</v>
      </c>
      <c r="B22396" s="1" t="s">
        <v>22</v>
      </c>
      <c r="C22396" s="13">
        <v>41399.882486698203</v>
      </c>
      <c r="D22396">
        <v>0</v>
      </c>
    </row>
    <row r="22397" spans="1:4" x14ac:dyDescent="0.2">
      <c r="A22397" s="2" t="s">
        <v>344</v>
      </c>
      <c r="B22397" s="1" t="s">
        <v>23</v>
      </c>
      <c r="C22397" s="13">
        <v>49322.142936825003</v>
      </c>
      <c r="D22397">
        <v>0</v>
      </c>
    </row>
    <row r="22398" spans="1:4" x14ac:dyDescent="0.2">
      <c r="A22398" s="2" t="s">
        <v>344</v>
      </c>
      <c r="B22398" s="1" t="s">
        <v>24</v>
      </c>
      <c r="C22398" s="13">
        <v>55620.512150671697</v>
      </c>
      <c r="D22398">
        <v>0</v>
      </c>
    </row>
    <row r="22399" spans="1:4" x14ac:dyDescent="0.2">
      <c r="A22399" s="2" t="s">
        <v>344</v>
      </c>
      <c r="B22399" s="1" t="s">
        <v>25</v>
      </c>
      <c r="C22399" s="13">
        <v>74793.280463105402</v>
      </c>
      <c r="D22399">
        <v>0</v>
      </c>
    </row>
    <row r="22400" spans="1:4" x14ac:dyDescent="0.2">
      <c r="A22400" s="2" t="s">
        <v>344</v>
      </c>
      <c r="B22400" s="1" t="s">
        <v>26</v>
      </c>
      <c r="C22400" s="13">
        <v>71147.012954768201</v>
      </c>
      <c r="D22400">
        <v>0</v>
      </c>
    </row>
    <row r="22401" spans="1:4" x14ac:dyDescent="0.2">
      <c r="A22401" s="2" t="s">
        <v>344</v>
      </c>
      <c r="B22401" s="1" t="s">
        <v>27</v>
      </c>
      <c r="C22401" s="13">
        <v>55408.947209794402</v>
      </c>
      <c r="D22401">
        <v>0</v>
      </c>
    </row>
    <row r="22402" spans="1:4" x14ac:dyDescent="0.2">
      <c r="A22402" s="2" t="s">
        <v>344</v>
      </c>
      <c r="B22402" s="1" t="s">
        <v>28</v>
      </c>
      <c r="C22402" s="13">
        <v>52859.266088782402</v>
      </c>
      <c r="D22402">
        <v>0</v>
      </c>
    </row>
    <row r="22403" spans="1:4" x14ac:dyDescent="0.2">
      <c r="A22403" s="2" t="s">
        <v>344</v>
      </c>
      <c r="B22403" s="1" t="s">
        <v>29</v>
      </c>
      <c r="C22403" s="13">
        <v>49984.605142435197</v>
      </c>
      <c r="D22403">
        <v>0</v>
      </c>
    </row>
    <row r="22404" spans="1:4" x14ac:dyDescent="0.2">
      <c r="A22404" s="2" t="s">
        <v>344</v>
      </c>
      <c r="B22404" s="1" t="s">
        <v>30</v>
      </c>
      <c r="C22404" s="13">
        <v>63492.322513062099</v>
      </c>
      <c r="D22404">
        <v>0</v>
      </c>
    </row>
    <row r="22405" spans="1:4" x14ac:dyDescent="0.2">
      <c r="A22405" s="2" t="s">
        <v>344</v>
      </c>
      <c r="B22405" s="1" t="s">
        <v>31</v>
      </c>
      <c r="C22405" s="13">
        <v>65872.555926289104</v>
      </c>
      <c r="D22405">
        <v>0</v>
      </c>
    </row>
    <row r="22406" spans="1:4" x14ac:dyDescent="0.2">
      <c r="A22406" s="2" t="s">
        <v>344</v>
      </c>
      <c r="B22406" s="1" t="s">
        <v>32</v>
      </c>
      <c r="C22406" s="13">
        <v>42191.067903040697</v>
      </c>
      <c r="D22406">
        <v>0</v>
      </c>
    </row>
    <row r="22407" spans="1:4" x14ac:dyDescent="0.2">
      <c r="A22407" s="2" t="s">
        <v>344</v>
      </c>
      <c r="B22407" s="1" t="s">
        <v>33</v>
      </c>
      <c r="C22407" s="13">
        <v>59169.4619071864</v>
      </c>
      <c r="D22407">
        <v>0</v>
      </c>
    </row>
    <row r="22408" spans="1:4" x14ac:dyDescent="0.2">
      <c r="A22408" s="2" t="s">
        <v>344</v>
      </c>
      <c r="B22408" s="1" t="s">
        <v>34</v>
      </c>
      <c r="C22408" s="13">
        <v>99803.796713157193</v>
      </c>
      <c r="D22408">
        <v>0</v>
      </c>
    </row>
    <row r="22409" spans="1:4" x14ac:dyDescent="0.2">
      <c r="A22409" s="2" t="s">
        <v>344</v>
      </c>
      <c r="B22409" s="1" t="s">
        <v>35</v>
      </c>
      <c r="C22409" s="13">
        <v>91364.714193397696</v>
      </c>
      <c r="D22409">
        <v>0</v>
      </c>
    </row>
    <row r="22410" spans="1:4" x14ac:dyDescent="0.2">
      <c r="A22410" s="2" t="s">
        <v>344</v>
      </c>
      <c r="B22410" s="1" t="s">
        <v>36</v>
      </c>
      <c r="C22410" s="13">
        <v>93250.961770569906</v>
      </c>
      <c r="D22410">
        <v>0</v>
      </c>
    </row>
    <row r="22411" spans="1:4" x14ac:dyDescent="0.2">
      <c r="A22411" s="2" t="s">
        <v>344</v>
      </c>
      <c r="B22411" s="1" t="s">
        <v>37</v>
      </c>
      <c r="C22411" s="13">
        <v>93287.485094703894</v>
      </c>
      <c r="D22411">
        <v>0</v>
      </c>
    </row>
    <row r="22412" spans="1:4" x14ac:dyDescent="0.2">
      <c r="A22412" s="2" t="s">
        <v>344</v>
      </c>
      <c r="B22412" s="1" t="s">
        <v>38</v>
      </c>
      <c r="C22412" s="13">
        <v>113763.281813564</v>
      </c>
      <c r="D22412">
        <v>0</v>
      </c>
    </row>
    <row r="22413" spans="1:4" x14ac:dyDescent="0.2">
      <c r="A22413" s="2" t="s">
        <v>344</v>
      </c>
      <c r="B22413" s="1" t="s">
        <v>39</v>
      </c>
      <c r="C22413" s="13">
        <v>74286.355065019103</v>
      </c>
      <c r="D22413">
        <v>0</v>
      </c>
    </row>
    <row r="22414" spans="1:4" x14ac:dyDescent="0.2">
      <c r="A22414" s="2" t="s">
        <v>344</v>
      </c>
      <c r="B22414" s="1" t="s">
        <v>40</v>
      </c>
      <c r="C22414" s="13">
        <v>72272.781776491596</v>
      </c>
      <c r="D22414">
        <v>0</v>
      </c>
    </row>
    <row r="22415" spans="1:4" x14ac:dyDescent="0.2">
      <c r="A22415" s="2" t="s">
        <v>344</v>
      </c>
      <c r="B22415" s="1" t="s">
        <v>41</v>
      </c>
      <c r="C22415" s="13">
        <v>99655.463552580593</v>
      </c>
      <c r="D22415">
        <v>0</v>
      </c>
    </row>
    <row r="22416" spans="1:4" x14ac:dyDescent="0.2">
      <c r="A22416" s="2" t="s">
        <v>344</v>
      </c>
      <c r="B22416" s="1" t="s">
        <v>42</v>
      </c>
      <c r="C22416" s="13">
        <v>106344.980283645</v>
      </c>
      <c r="D22416">
        <v>0</v>
      </c>
    </row>
    <row r="22417" spans="1:4" x14ac:dyDescent="0.2">
      <c r="A22417" s="2" t="s">
        <v>344</v>
      </c>
      <c r="B22417" s="1" t="s">
        <v>43</v>
      </c>
      <c r="C22417" s="13">
        <v>89849.1990548592</v>
      </c>
      <c r="D22417">
        <v>0</v>
      </c>
    </row>
    <row r="22418" spans="1:4" x14ac:dyDescent="0.2">
      <c r="A22418" s="2" t="s">
        <v>344</v>
      </c>
      <c r="B22418" s="1" t="s">
        <v>44</v>
      </c>
      <c r="C22418" s="13">
        <v>99079.450724756796</v>
      </c>
      <c r="D22418">
        <v>0</v>
      </c>
    </row>
    <row r="22419" spans="1:4" x14ac:dyDescent="0.2">
      <c r="A22419" s="2" t="s">
        <v>344</v>
      </c>
      <c r="B22419" s="1" t="s">
        <v>45</v>
      </c>
      <c r="C22419" s="13">
        <v>100154.85265735201</v>
      </c>
      <c r="D22419">
        <v>0</v>
      </c>
    </row>
    <row r="22420" spans="1:4" x14ac:dyDescent="0.2">
      <c r="A22420" s="2" t="s">
        <v>344</v>
      </c>
      <c r="B22420" s="1" t="s">
        <v>46</v>
      </c>
      <c r="C22420" s="13">
        <v>135838.05405253399</v>
      </c>
      <c r="D22420">
        <v>0</v>
      </c>
    </row>
    <row r="22421" spans="1:4" x14ac:dyDescent="0.2">
      <c r="A22421" s="2" t="s">
        <v>344</v>
      </c>
      <c r="B22421" s="1" t="s">
        <v>47</v>
      </c>
      <c r="C22421" s="13">
        <v>140778.916239243</v>
      </c>
      <c r="D22421">
        <v>0</v>
      </c>
    </row>
    <row r="22422" spans="1:4" x14ac:dyDescent="0.2">
      <c r="A22422" s="2" t="s">
        <v>344</v>
      </c>
      <c r="B22422" s="1" t="s">
        <v>48</v>
      </c>
      <c r="C22422" s="13">
        <v>120729.742097521</v>
      </c>
      <c r="D22422">
        <v>0</v>
      </c>
    </row>
    <row r="22423" spans="1:4" x14ac:dyDescent="0.2">
      <c r="A22423" s="2" t="s">
        <v>344</v>
      </c>
      <c r="B22423" s="1" t="s">
        <v>49</v>
      </c>
      <c r="C22423" s="13">
        <v>143271.358573904</v>
      </c>
      <c r="D22423">
        <v>0</v>
      </c>
    </row>
    <row r="22424" spans="1:4" x14ac:dyDescent="0.2">
      <c r="A22424" s="2" t="s">
        <v>344</v>
      </c>
      <c r="B22424" s="1" t="s">
        <v>50</v>
      </c>
      <c r="C22424" s="13">
        <v>101628.27476620799</v>
      </c>
      <c r="D22424">
        <v>0</v>
      </c>
    </row>
    <row r="22425" spans="1:4" x14ac:dyDescent="0.2">
      <c r="A22425" s="2" t="s">
        <v>344</v>
      </c>
      <c r="B22425" s="1" t="s">
        <v>51</v>
      </c>
      <c r="C22425" s="13">
        <v>121391.600839055</v>
      </c>
      <c r="D22425">
        <v>0</v>
      </c>
    </row>
    <row r="22426" spans="1:4" x14ac:dyDescent="0.2">
      <c r="A22426" s="2" t="s">
        <v>344</v>
      </c>
      <c r="B22426" s="1" t="s">
        <v>52</v>
      </c>
      <c r="C22426" s="13">
        <v>181660.54547130899</v>
      </c>
      <c r="D22426">
        <v>0</v>
      </c>
    </row>
    <row r="22427" spans="1:4" x14ac:dyDescent="0.2">
      <c r="A22427" s="2" t="s">
        <v>344</v>
      </c>
      <c r="B22427" s="1" t="s">
        <v>53</v>
      </c>
      <c r="C22427" s="13">
        <v>118090.232200675</v>
      </c>
      <c r="D22427">
        <v>0</v>
      </c>
    </row>
    <row r="22428" spans="1:4" x14ac:dyDescent="0.2">
      <c r="A22428" s="2" t="s">
        <v>344</v>
      </c>
      <c r="B22428" s="1" t="s">
        <v>54</v>
      </c>
      <c r="C22428" s="13">
        <v>121557.03268622499</v>
      </c>
      <c r="D22428">
        <v>0</v>
      </c>
    </row>
    <row r="22429" spans="1:4" x14ac:dyDescent="0.2">
      <c r="A22429" s="2" t="s">
        <v>344</v>
      </c>
      <c r="B22429" s="1" t="s">
        <v>55</v>
      </c>
      <c r="C22429" s="13">
        <v>137335.06371645399</v>
      </c>
      <c r="D22429">
        <v>0</v>
      </c>
    </row>
    <row r="22430" spans="1:4" x14ac:dyDescent="0.2">
      <c r="A22430" s="2" t="s">
        <v>344</v>
      </c>
      <c r="B22430" s="1" t="s">
        <v>56</v>
      </c>
      <c r="C22430" s="13">
        <v>154891.74388427901</v>
      </c>
      <c r="D22430">
        <v>0</v>
      </c>
    </row>
    <row r="22431" spans="1:4" x14ac:dyDescent="0.2">
      <c r="A22431" s="2" t="s">
        <v>344</v>
      </c>
      <c r="B22431" s="1" t="s">
        <v>57</v>
      </c>
      <c r="C22431" s="13">
        <v>157075.33492570999</v>
      </c>
      <c r="D22431">
        <v>0</v>
      </c>
    </row>
    <row r="22432" spans="1:4" x14ac:dyDescent="0.2">
      <c r="A22432" s="2" t="s">
        <v>344</v>
      </c>
      <c r="B22432" s="1" t="s">
        <v>58</v>
      </c>
      <c r="C22432" s="13">
        <v>155978.58322409599</v>
      </c>
      <c r="D22432">
        <v>0</v>
      </c>
    </row>
    <row r="22433" spans="1:4" x14ac:dyDescent="0.2">
      <c r="A22433" s="2" t="s">
        <v>344</v>
      </c>
      <c r="B22433" s="1" t="s">
        <v>59</v>
      </c>
      <c r="C22433" s="13">
        <v>136022.91454547699</v>
      </c>
      <c r="D22433">
        <v>0</v>
      </c>
    </row>
    <row r="22434" spans="1:4" x14ac:dyDescent="0.2">
      <c r="A22434" s="2" t="s">
        <v>344</v>
      </c>
      <c r="B22434" s="1" t="s">
        <v>60</v>
      </c>
      <c r="C22434" s="13">
        <v>146913.366386765</v>
      </c>
      <c r="D22434">
        <v>0</v>
      </c>
    </row>
    <row r="22435" spans="1:4" x14ac:dyDescent="0.2">
      <c r="A22435" s="2" t="s">
        <v>344</v>
      </c>
      <c r="B22435" s="1" t="s">
        <v>61</v>
      </c>
      <c r="C22435" s="13">
        <v>162278.160708551</v>
      </c>
      <c r="D22435">
        <v>0</v>
      </c>
    </row>
    <row r="22436" spans="1:4" x14ac:dyDescent="0.2">
      <c r="A22436" s="2" t="s">
        <v>344</v>
      </c>
      <c r="B22436" s="1" t="s">
        <v>62</v>
      </c>
      <c r="C22436" s="13">
        <v>158399.22664596399</v>
      </c>
      <c r="D22436">
        <v>0</v>
      </c>
    </row>
    <row r="22437" spans="1:4" x14ac:dyDescent="0.2">
      <c r="A22437" s="2" t="s">
        <v>344</v>
      </c>
      <c r="B22437" s="1" t="s">
        <v>63</v>
      </c>
      <c r="C22437" s="13">
        <v>154981.76271700501</v>
      </c>
      <c r="D22437">
        <v>0</v>
      </c>
    </row>
    <row r="22438" spans="1:4" x14ac:dyDescent="0.2">
      <c r="A22438" s="2" t="s">
        <v>344</v>
      </c>
      <c r="B22438" s="1" t="s">
        <v>64</v>
      </c>
      <c r="C22438" s="13">
        <v>151629.077062089</v>
      </c>
      <c r="D22438">
        <v>0</v>
      </c>
    </row>
    <row r="22439" spans="1:4" x14ac:dyDescent="0.2">
      <c r="A22439" s="2" t="s">
        <v>344</v>
      </c>
      <c r="B22439" s="1" t="s">
        <v>65</v>
      </c>
      <c r="C22439" s="13">
        <v>154076.34780263799</v>
      </c>
      <c r="D22439">
        <v>0</v>
      </c>
    </row>
    <row r="22440" spans="1:4" x14ac:dyDescent="0.2">
      <c r="A22440" s="2" t="s">
        <v>344</v>
      </c>
      <c r="B22440" s="1" t="s">
        <v>66</v>
      </c>
      <c r="C22440" s="13">
        <v>139545.33237446999</v>
      </c>
      <c r="D22440">
        <v>0</v>
      </c>
    </row>
    <row r="22441" spans="1:4" x14ac:dyDescent="0.2">
      <c r="A22441" s="2" t="s">
        <v>344</v>
      </c>
      <c r="B22441" s="1" t="s">
        <v>67</v>
      </c>
      <c r="C22441" s="13">
        <v>149016.01565518801</v>
      </c>
      <c r="D22441">
        <v>0</v>
      </c>
    </row>
    <row r="22442" spans="1:4" x14ac:dyDescent="0.2">
      <c r="A22442" s="2" t="s">
        <v>344</v>
      </c>
      <c r="B22442" s="1" t="s">
        <v>68</v>
      </c>
      <c r="C22442" s="13">
        <v>153679.48232377501</v>
      </c>
      <c r="D22442">
        <v>0</v>
      </c>
    </row>
    <row r="22443" spans="1:4" x14ac:dyDescent="0.2">
      <c r="A22443" s="2" t="s">
        <v>344</v>
      </c>
      <c r="B22443" s="1" t="s">
        <v>69</v>
      </c>
      <c r="C22443" s="13">
        <v>135988.664557802</v>
      </c>
      <c r="D22443">
        <v>0</v>
      </c>
    </row>
    <row r="22444" spans="1:4" x14ac:dyDescent="0.2">
      <c r="A22444" s="2" t="s">
        <v>344</v>
      </c>
      <c r="B22444" s="1" t="s">
        <v>70</v>
      </c>
      <c r="C22444" s="13">
        <v>132578.81722236701</v>
      </c>
      <c r="D22444">
        <v>0</v>
      </c>
    </row>
    <row r="22445" spans="1:4" x14ac:dyDescent="0.2">
      <c r="A22445" s="2" t="s">
        <v>344</v>
      </c>
      <c r="B22445" s="1" t="s">
        <v>71</v>
      </c>
      <c r="C22445" s="13">
        <v>136023.46307346999</v>
      </c>
      <c r="D22445">
        <v>0</v>
      </c>
    </row>
    <row r="22446" spans="1:4" x14ac:dyDescent="0.2">
      <c r="A22446" s="2" t="s">
        <v>344</v>
      </c>
      <c r="B22446" s="1" t="s">
        <v>72</v>
      </c>
      <c r="C22446" s="13">
        <v>143639.07096658499</v>
      </c>
      <c r="D22446">
        <v>0</v>
      </c>
    </row>
    <row r="22447" spans="1:4" x14ac:dyDescent="0.2">
      <c r="A22447" s="2" t="s">
        <v>344</v>
      </c>
      <c r="B22447" s="1" t="s">
        <v>73</v>
      </c>
      <c r="C22447" s="13">
        <v>161070.80880386499</v>
      </c>
      <c r="D22447">
        <v>0</v>
      </c>
    </row>
    <row r="22448" spans="1:4" x14ac:dyDescent="0.2">
      <c r="A22448" s="2" t="s">
        <v>344</v>
      </c>
      <c r="B22448" s="1" t="s">
        <v>74</v>
      </c>
      <c r="C22448" s="13">
        <v>158434.67780190901</v>
      </c>
      <c r="D22448">
        <v>0</v>
      </c>
    </row>
    <row r="22449" spans="1:4" x14ac:dyDescent="0.2">
      <c r="A22449" s="2" t="s">
        <v>344</v>
      </c>
      <c r="B22449" s="1" t="s">
        <v>75</v>
      </c>
      <c r="C22449" s="13">
        <v>139713.11091575201</v>
      </c>
      <c r="D22449">
        <v>0</v>
      </c>
    </row>
    <row r="22450" spans="1:4" x14ac:dyDescent="0.2">
      <c r="A22450" s="2" t="s">
        <v>344</v>
      </c>
      <c r="B22450" s="1" t="s">
        <v>76</v>
      </c>
      <c r="C22450" s="13">
        <v>97969.852255860606</v>
      </c>
      <c r="D22450">
        <v>0</v>
      </c>
    </row>
    <row r="22451" spans="1:4" x14ac:dyDescent="0.2">
      <c r="A22451" s="2" t="s">
        <v>344</v>
      </c>
      <c r="B22451" s="1" t="s">
        <v>77</v>
      </c>
      <c r="C22451" s="13">
        <v>105726.702120655</v>
      </c>
      <c r="D22451">
        <v>0</v>
      </c>
    </row>
    <row r="22452" spans="1:4" x14ac:dyDescent="0.2">
      <c r="A22452" s="2" t="s">
        <v>344</v>
      </c>
      <c r="B22452" s="1" t="s">
        <v>78</v>
      </c>
      <c r="C22452" s="13">
        <v>126646.01822158501</v>
      </c>
      <c r="D22452">
        <v>0</v>
      </c>
    </row>
    <row r="22453" spans="1:4" x14ac:dyDescent="0.2">
      <c r="A22453" s="2" t="s">
        <v>344</v>
      </c>
      <c r="B22453" s="1" t="s">
        <v>79</v>
      </c>
      <c r="C22453" s="13">
        <v>134553.88531921801</v>
      </c>
      <c r="D22453">
        <v>0</v>
      </c>
    </row>
    <row r="22454" spans="1:4" x14ac:dyDescent="0.2">
      <c r="A22454" s="2" t="s">
        <v>344</v>
      </c>
      <c r="B22454" s="1" t="s">
        <v>80</v>
      </c>
      <c r="C22454" s="13">
        <v>189071.14671181</v>
      </c>
      <c r="D22454">
        <v>0</v>
      </c>
    </row>
    <row r="22455" spans="1:4" x14ac:dyDescent="0.2">
      <c r="A22455" s="2" t="s">
        <v>344</v>
      </c>
      <c r="B22455" s="1" t="s">
        <v>81</v>
      </c>
      <c r="C22455" s="13">
        <v>184235.17359938001</v>
      </c>
      <c r="D22455">
        <v>0</v>
      </c>
    </row>
    <row r="22456" spans="1:4" x14ac:dyDescent="0.2">
      <c r="A22456" s="2" t="s">
        <v>344</v>
      </c>
      <c r="B22456" s="1" t="s">
        <v>82</v>
      </c>
      <c r="C22456" s="13">
        <v>147725.27519620801</v>
      </c>
      <c r="D22456">
        <v>0</v>
      </c>
    </row>
    <row r="22457" spans="1:4" x14ac:dyDescent="0.2">
      <c r="A22457" s="2" t="s">
        <v>344</v>
      </c>
      <c r="B22457" s="1" t="s">
        <v>83</v>
      </c>
      <c r="C22457" s="13">
        <v>70688.5338743881</v>
      </c>
      <c r="D22457">
        <v>0</v>
      </c>
    </row>
    <row r="22458" spans="1:4" x14ac:dyDescent="0.2">
      <c r="A22458" s="2" t="s">
        <v>344</v>
      </c>
      <c r="B22458" s="1" t="s">
        <v>84</v>
      </c>
      <c r="C22458" s="13">
        <v>92886.004384894506</v>
      </c>
      <c r="D22458">
        <v>0</v>
      </c>
    </row>
    <row r="22459" spans="1:4" x14ac:dyDescent="0.2">
      <c r="A22459" s="2" t="s">
        <v>344</v>
      </c>
      <c r="B22459" s="1" t="s">
        <v>85</v>
      </c>
      <c r="C22459" s="13">
        <v>114300.616111653</v>
      </c>
      <c r="D22459">
        <v>0</v>
      </c>
    </row>
    <row r="22460" spans="1:4" x14ac:dyDescent="0.2">
      <c r="A22460" s="2" t="s">
        <v>344</v>
      </c>
      <c r="B22460" s="1" t="s">
        <v>86</v>
      </c>
      <c r="C22460" s="13">
        <v>63681.712774860403</v>
      </c>
      <c r="D22460">
        <v>0</v>
      </c>
    </row>
    <row r="22461" spans="1:4" x14ac:dyDescent="0.2">
      <c r="A22461" s="2" t="s">
        <v>344</v>
      </c>
      <c r="B22461" s="1" t="s">
        <v>87</v>
      </c>
      <c r="C22461" s="13">
        <v>79404.751977152206</v>
      </c>
      <c r="D22461">
        <v>0</v>
      </c>
    </row>
    <row r="22462" spans="1:4" x14ac:dyDescent="0.2">
      <c r="A22462" s="2" t="s">
        <v>344</v>
      </c>
      <c r="B22462" s="1" t="s">
        <v>88</v>
      </c>
      <c r="C22462" s="13">
        <v>83335.303163060598</v>
      </c>
      <c r="D22462">
        <v>0</v>
      </c>
    </row>
    <row r="22463" spans="1:4" x14ac:dyDescent="0.2">
      <c r="A22463" s="2" t="s">
        <v>344</v>
      </c>
      <c r="B22463" s="1" t="s">
        <v>89</v>
      </c>
      <c r="C22463" s="13">
        <v>104097.280552435</v>
      </c>
      <c r="D22463">
        <v>0</v>
      </c>
    </row>
    <row r="22464" spans="1:4" x14ac:dyDescent="0.2">
      <c r="A22464" s="2" t="s">
        <v>344</v>
      </c>
      <c r="B22464" s="1" t="s">
        <v>90</v>
      </c>
      <c r="C22464" s="13">
        <v>108030.51391458399</v>
      </c>
      <c r="D22464">
        <v>0</v>
      </c>
    </row>
    <row r="22465" spans="1:4" x14ac:dyDescent="0.2">
      <c r="A22465" s="2" t="s">
        <v>344</v>
      </c>
      <c r="B22465" s="1" t="s">
        <v>91</v>
      </c>
      <c r="C22465" s="13">
        <v>41270.709736704099</v>
      </c>
      <c r="D22465">
        <v>0</v>
      </c>
    </row>
    <row r="22466" spans="1:4" x14ac:dyDescent="0.2">
      <c r="A22466" s="2" t="s">
        <v>344</v>
      </c>
      <c r="B22466" s="1" t="s">
        <v>92</v>
      </c>
      <c r="C22466" s="13">
        <v>27372.0244003956</v>
      </c>
      <c r="D22466">
        <v>0</v>
      </c>
    </row>
    <row r="22467" spans="1:4" x14ac:dyDescent="0.2">
      <c r="A22467" s="2" t="s">
        <v>344</v>
      </c>
      <c r="B22467" s="1" t="s">
        <v>93</v>
      </c>
      <c r="C22467" s="13">
        <v>30140.3537110945</v>
      </c>
      <c r="D22467">
        <v>0</v>
      </c>
    </row>
    <row r="22468" spans="1:4" x14ac:dyDescent="0.2">
      <c r="A22468" s="2" t="s">
        <v>344</v>
      </c>
      <c r="B22468" s="1" t="s">
        <v>94</v>
      </c>
      <c r="C22468" s="13">
        <v>48986.3899386177</v>
      </c>
      <c r="D22468">
        <v>0</v>
      </c>
    </row>
    <row r="22469" spans="1:4" x14ac:dyDescent="0.2">
      <c r="A22469" s="2" t="s">
        <v>344</v>
      </c>
      <c r="B22469" s="1" t="s">
        <v>95</v>
      </c>
      <c r="C22469" s="13">
        <v>48880.490254980701</v>
      </c>
      <c r="D22469">
        <v>0</v>
      </c>
    </row>
    <row r="22470" spans="1:4" x14ac:dyDescent="0.2">
      <c r="A22470" s="2" t="s">
        <v>344</v>
      </c>
      <c r="B22470" s="1" t="s">
        <v>96</v>
      </c>
      <c r="C22470" s="13">
        <v>67096.635417422804</v>
      </c>
      <c r="D22470">
        <v>0</v>
      </c>
    </row>
    <row r="22471" spans="1:4" x14ac:dyDescent="0.2">
      <c r="A22471" s="2" t="s">
        <v>344</v>
      </c>
      <c r="B22471" s="1" t="s">
        <v>97</v>
      </c>
      <c r="C22471" s="13">
        <v>88537.820197786205</v>
      </c>
      <c r="D22471">
        <v>0</v>
      </c>
    </row>
    <row r="22472" spans="1:4" x14ac:dyDescent="0.2">
      <c r="A22472" s="2" t="s">
        <v>344</v>
      </c>
      <c r="B22472" s="1" t="s">
        <v>98</v>
      </c>
      <c r="C22472" s="13">
        <v>56465.628446131297</v>
      </c>
      <c r="D22472">
        <v>0</v>
      </c>
    </row>
    <row r="22473" spans="1:4" x14ac:dyDescent="0.2">
      <c r="A22473" s="2" t="s">
        <v>345</v>
      </c>
      <c r="B22473" s="1" t="s">
        <v>99</v>
      </c>
      <c r="C22473" s="13">
        <v>71269.812804237605</v>
      </c>
      <c r="D22473">
        <v>0</v>
      </c>
    </row>
    <row r="22474" spans="1:4" x14ac:dyDescent="0.2">
      <c r="A22474" s="2" t="s">
        <v>345</v>
      </c>
      <c r="B22474" s="1" t="s">
        <v>4</v>
      </c>
      <c r="C22474" s="13">
        <v>91296.502015084203</v>
      </c>
      <c r="D22474">
        <v>0</v>
      </c>
    </row>
    <row r="22475" spans="1:4" x14ac:dyDescent="0.2">
      <c r="A22475" s="2" t="s">
        <v>345</v>
      </c>
      <c r="B22475" s="1" t="s">
        <v>5</v>
      </c>
      <c r="C22475" s="13">
        <v>58495.529281536597</v>
      </c>
      <c r="D22475">
        <v>0</v>
      </c>
    </row>
    <row r="22476" spans="1:4" x14ac:dyDescent="0.2">
      <c r="A22476" s="2" t="s">
        <v>345</v>
      </c>
      <c r="B22476" s="1" t="s">
        <v>6</v>
      </c>
      <c r="C22476" s="13">
        <v>110747.948880162</v>
      </c>
      <c r="D22476">
        <v>0</v>
      </c>
    </row>
    <row r="22477" spans="1:4" x14ac:dyDescent="0.2">
      <c r="A22477" s="2" t="s">
        <v>345</v>
      </c>
      <c r="B22477" s="1" t="s">
        <v>7</v>
      </c>
      <c r="C22477" s="13">
        <v>124701.80017425001</v>
      </c>
      <c r="D22477">
        <v>0</v>
      </c>
    </row>
    <row r="22478" spans="1:4" x14ac:dyDescent="0.2">
      <c r="A22478" s="2" t="s">
        <v>345</v>
      </c>
      <c r="B22478" s="1" t="s">
        <v>8</v>
      </c>
      <c r="C22478" s="13">
        <v>52823.289639853501</v>
      </c>
      <c r="D22478">
        <v>0</v>
      </c>
    </row>
    <row r="22479" spans="1:4" x14ac:dyDescent="0.2">
      <c r="A22479" s="2" t="s">
        <v>345</v>
      </c>
      <c r="B22479" s="1" t="s">
        <v>9</v>
      </c>
      <c r="C22479" s="13">
        <v>20306.273308898901</v>
      </c>
      <c r="D22479">
        <v>0</v>
      </c>
    </row>
    <row r="22480" spans="1:4" x14ac:dyDescent="0.2">
      <c r="A22480" s="2" t="s">
        <v>345</v>
      </c>
      <c r="B22480" s="1" t="s">
        <v>10</v>
      </c>
      <c r="C22480" s="13">
        <v>28490.136260158299</v>
      </c>
      <c r="D22480">
        <v>0</v>
      </c>
    </row>
    <row r="22481" spans="1:4" x14ac:dyDescent="0.2">
      <c r="A22481" s="2" t="s">
        <v>345</v>
      </c>
      <c r="B22481" s="1" t="s">
        <v>11</v>
      </c>
      <c r="C22481" s="13">
        <v>68989.774587719396</v>
      </c>
      <c r="D22481">
        <v>0</v>
      </c>
    </row>
    <row r="22482" spans="1:4" x14ac:dyDescent="0.2">
      <c r="A22482" s="2" t="s">
        <v>345</v>
      </c>
      <c r="B22482" s="1" t="s">
        <v>12</v>
      </c>
      <c r="C22482" s="13">
        <v>119412.80788808499</v>
      </c>
      <c r="D22482">
        <v>0</v>
      </c>
    </row>
    <row r="22483" spans="1:4" x14ac:dyDescent="0.2">
      <c r="A22483" s="2" t="s">
        <v>345</v>
      </c>
      <c r="B22483" s="1" t="s">
        <v>13</v>
      </c>
      <c r="C22483" s="13">
        <v>121781.718718385</v>
      </c>
      <c r="D22483">
        <v>0</v>
      </c>
    </row>
    <row r="22484" spans="1:4" x14ac:dyDescent="0.2">
      <c r="A22484" s="2" t="s">
        <v>345</v>
      </c>
      <c r="B22484" s="1" t="s">
        <v>14</v>
      </c>
      <c r="C22484" s="13">
        <v>54108.429055215303</v>
      </c>
      <c r="D22484">
        <v>0</v>
      </c>
    </row>
    <row r="22485" spans="1:4" x14ac:dyDescent="0.2">
      <c r="A22485" s="2" t="s">
        <v>345</v>
      </c>
      <c r="B22485" s="1" t="s">
        <v>15</v>
      </c>
      <c r="C22485" s="13">
        <v>63048.418208377901</v>
      </c>
      <c r="D22485">
        <v>0</v>
      </c>
    </row>
    <row r="22486" spans="1:4" x14ac:dyDescent="0.2">
      <c r="A22486" s="2" t="s">
        <v>345</v>
      </c>
      <c r="B22486" s="1" t="s">
        <v>16</v>
      </c>
      <c r="C22486" s="13">
        <v>69161.108054543307</v>
      </c>
      <c r="D22486">
        <v>0</v>
      </c>
    </row>
    <row r="22487" spans="1:4" x14ac:dyDescent="0.2">
      <c r="A22487" s="2" t="s">
        <v>345</v>
      </c>
      <c r="B22487" s="1" t="s">
        <v>17</v>
      </c>
      <c r="C22487" s="13">
        <v>79029.699268457902</v>
      </c>
      <c r="D22487">
        <v>0</v>
      </c>
    </row>
    <row r="22488" spans="1:4" x14ac:dyDescent="0.2">
      <c r="A22488" s="2" t="s">
        <v>345</v>
      </c>
      <c r="B22488" s="1" t="s">
        <v>18</v>
      </c>
      <c r="C22488" s="13">
        <v>91115.508196243405</v>
      </c>
      <c r="D22488">
        <v>0</v>
      </c>
    </row>
    <row r="22489" spans="1:4" x14ac:dyDescent="0.2">
      <c r="A22489" s="2" t="s">
        <v>345</v>
      </c>
      <c r="B22489" s="1" t="s">
        <v>19</v>
      </c>
      <c r="C22489" s="13">
        <v>45460.262316724999</v>
      </c>
      <c r="D22489">
        <v>0</v>
      </c>
    </row>
    <row r="22490" spans="1:4" x14ac:dyDescent="0.2">
      <c r="A22490" s="2" t="s">
        <v>345</v>
      </c>
      <c r="B22490" s="1" t="s">
        <v>20</v>
      </c>
      <c r="C22490" s="13">
        <v>39795.801098665899</v>
      </c>
      <c r="D22490">
        <v>0</v>
      </c>
    </row>
    <row r="22491" spans="1:4" x14ac:dyDescent="0.2">
      <c r="A22491" s="2" t="s">
        <v>345</v>
      </c>
      <c r="B22491" s="1" t="s">
        <v>21</v>
      </c>
      <c r="C22491" s="13">
        <v>47052.416979398899</v>
      </c>
      <c r="D22491">
        <v>0</v>
      </c>
    </row>
    <row r="22492" spans="1:4" x14ac:dyDescent="0.2">
      <c r="A22492" s="2" t="s">
        <v>345</v>
      </c>
      <c r="B22492" s="1" t="s">
        <v>22</v>
      </c>
      <c r="C22492" s="13">
        <v>57049.995902273498</v>
      </c>
      <c r="D22492">
        <v>0</v>
      </c>
    </row>
    <row r="22493" spans="1:4" x14ac:dyDescent="0.2">
      <c r="A22493" s="2" t="s">
        <v>345</v>
      </c>
      <c r="B22493" s="1" t="s">
        <v>23</v>
      </c>
      <c r="C22493" s="13">
        <v>63693.422819439802</v>
      </c>
      <c r="D22493">
        <v>0</v>
      </c>
    </row>
    <row r="22494" spans="1:4" x14ac:dyDescent="0.2">
      <c r="A22494" s="2" t="s">
        <v>345</v>
      </c>
      <c r="B22494" s="1" t="s">
        <v>24</v>
      </c>
      <c r="C22494" s="13">
        <v>37760.153359950702</v>
      </c>
      <c r="D22494">
        <v>0</v>
      </c>
    </row>
    <row r="22495" spans="1:4" x14ac:dyDescent="0.2">
      <c r="A22495" s="2" t="s">
        <v>345</v>
      </c>
      <c r="B22495" s="1" t="s">
        <v>25</v>
      </c>
      <c r="C22495" s="13">
        <v>63166.509451805199</v>
      </c>
      <c r="D22495">
        <v>0</v>
      </c>
    </row>
    <row r="22496" spans="1:4" x14ac:dyDescent="0.2">
      <c r="A22496" s="2" t="s">
        <v>345</v>
      </c>
      <c r="B22496" s="1" t="s">
        <v>26</v>
      </c>
      <c r="C22496" s="13">
        <v>39912.150388914401</v>
      </c>
      <c r="D22496">
        <v>0</v>
      </c>
    </row>
    <row r="22497" spans="1:4" x14ac:dyDescent="0.2">
      <c r="A22497" s="2" t="s">
        <v>345</v>
      </c>
      <c r="B22497" s="1" t="s">
        <v>27</v>
      </c>
      <c r="C22497" s="13">
        <v>48919.908148478797</v>
      </c>
      <c r="D22497">
        <v>0</v>
      </c>
    </row>
    <row r="22498" spans="1:4" x14ac:dyDescent="0.2">
      <c r="A22498" s="2" t="s">
        <v>345</v>
      </c>
      <c r="B22498" s="1" t="s">
        <v>28</v>
      </c>
      <c r="C22498" s="13">
        <v>103088.024846142</v>
      </c>
      <c r="D22498">
        <v>0</v>
      </c>
    </row>
    <row r="22499" spans="1:4" x14ac:dyDescent="0.2">
      <c r="A22499" s="2" t="s">
        <v>345</v>
      </c>
      <c r="B22499" s="1" t="s">
        <v>29</v>
      </c>
      <c r="C22499" s="13">
        <v>46564.074425895902</v>
      </c>
      <c r="D22499">
        <v>0</v>
      </c>
    </row>
    <row r="22500" spans="1:4" x14ac:dyDescent="0.2">
      <c r="A22500" s="2" t="s">
        <v>345</v>
      </c>
      <c r="B22500" s="1" t="s">
        <v>30</v>
      </c>
      <c r="C22500" s="13">
        <v>62964.473270257498</v>
      </c>
      <c r="D22500">
        <v>0</v>
      </c>
    </row>
    <row r="22501" spans="1:4" x14ac:dyDescent="0.2">
      <c r="A22501" s="2" t="s">
        <v>345</v>
      </c>
      <c r="B22501" s="1" t="s">
        <v>31</v>
      </c>
      <c r="C22501" s="13">
        <v>53736.5810647404</v>
      </c>
      <c r="D22501">
        <v>0</v>
      </c>
    </row>
    <row r="22502" spans="1:4" x14ac:dyDescent="0.2">
      <c r="A22502" s="2" t="s">
        <v>345</v>
      </c>
      <c r="B22502" s="1" t="s">
        <v>32</v>
      </c>
      <c r="C22502" s="13">
        <v>16304.468086602101</v>
      </c>
      <c r="D22502">
        <v>0</v>
      </c>
    </row>
    <row r="22503" spans="1:4" x14ac:dyDescent="0.2">
      <c r="A22503" s="2" t="s">
        <v>345</v>
      </c>
      <c r="B22503" s="1" t="s">
        <v>33</v>
      </c>
      <c r="C22503" s="13">
        <v>13092.872604595699</v>
      </c>
      <c r="D22503">
        <v>0</v>
      </c>
    </row>
    <row r="22504" spans="1:4" x14ac:dyDescent="0.2">
      <c r="A22504" s="2" t="s">
        <v>345</v>
      </c>
      <c r="B22504" s="1" t="s">
        <v>34</v>
      </c>
      <c r="C22504" s="13">
        <v>17116.263195588199</v>
      </c>
      <c r="D22504">
        <v>0</v>
      </c>
    </row>
    <row r="22505" spans="1:4" x14ac:dyDescent="0.2">
      <c r="A22505" s="2" t="s">
        <v>345</v>
      </c>
      <c r="B22505" s="1" t="s">
        <v>35</v>
      </c>
      <c r="C22505" s="13">
        <v>16519.1410799642</v>
      </c>
      <c r="D22505">
        <v>0</v>
      </c>
    </row>
    <row r="22506" spans="1:4" x14ac:dyDescent="0.2">
      <c r="A22506" s="2" t="s">
        <v>345</v>
      </c>
      <c r="B22506" s="1" t="s">
        <v>36</v>
      </c>
      <c r="C22506" s="13">
        <v>12228.8265514755</v>
      </c>
      <c r="D22506">
        <v>0</v>
      </c>
    </row>
    <row r="22507" spans="1:4" x14ac:dyDescent="0.2">
      <c r="A22507" s="2" t="s">
        <v>345</v>
      </c>
      <c r="B22507" s="1" t="s">
        <v>37</v>
      </c>
      <c r="C22507" s="13">
        <v>9018.5040901896391</v>
      </c>
      <c r="D22507">
        <v>0</v>
      </c>
    </row>
    <row r="22508" spans="1:4" x14ac:dyDescent="0.2">
      <c r="A22508" s="2" t="s">
        <v>345</v>
      </c>
      <c r="B22508" s="1" t="s">
        <v>38</v>
      </c>
      <c r="C22508" s="13">
        <v>16491.0661760453</v>
      </c>
      <c r="D22508">
        <v>0</v>
      </c>
    </row>
    <row r="22509" spans="1:4" x14ac:dyDescent="0.2">
      <c r="A22509" s="2" t="s">
        <v>345</v>
      </c>
      <c r="B22509" s="1" t="s">
        <v>39</v>
      </c>
      <c r="C22509" s="13">
        <v>26926.609129764201</v>
      </c>
      <c r="D22509">
        <v>0</v>
      </c>
    </row>
    <row r="22510" spans="1:4" x14ac:dyDescent="0.2">
      <c r="A22510" s="2" t="s">
        <v>345</v>
      </c>
      <c r="B22510" s="1" t="s">
        <v>40</v>
      </c>
      <c r="C22510" s="13">
        <v>26523.365424235999</v>
      </c>
      <c r="D22510">
        <v>0</v>
      </c>
    </row>
    <row r="22511" spans="1:4" x14ac:dyDescent="0.2">
      <c r="A22511" s="2" t="s">
        <v>345</v>
      </c>
      <c r="B22511" s="1" t="s">
        <v>41</v>
      </c>
      <c r="C22511" s="13">
        <v>36171.976680309897</v>
      </c>
      <c r="D22511">
        <v>0</v>
      </c>
    </row>
    <row r="22512" spans="1:4" x14ac:dyDescent="0.2">
      <c r="A22512" s="2" t="s">
        <v>345</v>
      </c>
      <c r="B22512" s="1" t="s">
        <v>42</v>
      </c>
      <c r="C22512" s="13">
        <v>46423.630714769599</v>
      </c>
      <c r="D22512">
        <v>0</v>
      </c>
    </row>
    <row r="22513" spans="1:4" x14ac:dyDescent="0.2">
      <c r="A22513" s="2" t="s">
        <v>345</v>
      </c>
      <c r="B22513" s="1" t="s">
        <v>43</v>
      </c>
      <c r="C22513" s="13">
        <v>56140.701491509397</v>
      </c>
      <c r="D22513">
        <v>0</v>
      </c>
    </row>
    <row r="22514" spans="1:4" x14ac:dyDescent="0.2">
      <c r="A22514" s="2" t="s">
        <v>345</v>
      </c>
      <c r="B22514" s="1" t="s">
        <v>44</v>
      </c>
      <c r="C22514" s="13">
        <v>62276.164223933403</v>
      </c>
      <c r="D22514">
        <v>0</v>
      </c>
    </row>
    <row r="22515" spans="1:4" x14ac:dyDescent="0.2">
      <c r="A22515" s="2" t="s">
        <v>345</v>
      </c>
      <c r="B22515" s="1" t="s">
        <v>45</v>
      </c>
      <c r="C22515" s="13">
        <v>73686.291231769093</v>
      </c>
      <c r="D22515">
        <v>0</v>
      </c>
    </row>
    <row r="22516" spans="1:4" x14ac:dyDescent="0.2">
      <c r="A22516" s="2" t="s">
        <v>345</v>
      </c>
      <c r="B22516" s="1" t="s">
        <v>46</v>
      </c>
      <c r="C22516" s="13">
        <v>70520.844246266803</v>
      </c>
      <c r="D22516">
        <v>0</v>
      </c>
    </row>
    <row r="22517" spans="1:4" x14ac:dyDescent="0.2">
      <c r="A22517" s="2" t="s">
        <v>345</v>
      </c>
      <c r="B22517" s="1" t="s">
        <v>47</v>
      </c>
      <c r="C22517" s="13">
        <v>62454.130293723603</v>
      </c>
      <c r="D22517">
        <v>0</v>
      </c>
    </row>
    <row r="22518" spans="1:4" x14ac:dyDescent="0.2">
      <c r="A22518" s="2" t="s">
        <v>345</v>
      </c>
      <c r="B22518" s="1" t="s">
        <v>48</v>
      </c>
      <c r="C22518" s="13">
        <v>72975.355109640295</v>
      </c>
      <c r="D22518">
        <v>0</v>
      </c>
    </row>
    <row r="22519" spans="1:4" x14ac:dyDescent="0.2">
      <c r="A22519" s="2" t="s">
        <v>345</v>
      </c>
      <c r="B22519" s="1" t="s">
        <v>49</v>
      </c>
      <c r="C22519" s="13">
        <v>72335.112358341605</v>
      </c>
      <c r="D22519">
        <v>0</v>
      </c>
    </row>
    <row r="22520" spans="1:4" x14ac:dyDescent="0.2">
      <c r="A22520" s="2" t="s">
        <v>345</v>
      </c>
      <c r="B22520" s="1" t="s">
        <v>50</v>
      </c>
      <c r="C22520" s="13">
        <v>52717.6971048575</v>
      </c>
      <c r="D22520">
        <v>0</v>
      </c>
    </row>
    <row r="22521" spans="1:4" x14ac:dyDescent="0.2">
      <c r="A22521" s="2" t="s">
        <v>345</v>
      </c>
      <c r="B22521" s="1" t="s">
        <v>51</v>
      </c>
      <c r="C22521" s="13">
        <v>48091.381943182801</v>
      </c>
      <c r="D22521">
        <v>0</v>
      </c>
    </row>
    <row r="22522" spans="1:4" x14ac:dyDescent="0.2">
      <c r="A22522" s="2" t="s">
        <v>345</v>
      </c>
      <c r="B22522" s="1" t="s">
        <v>52</v>
      </c>
      <c r="C22522" s="13">
        <v>46276.368290748796</v>
      </c>
      <c r="D22522">
        <v>0</v>
      </c>
    </row>
    <row r="22523" spans="1:4" x14ac:dyDescent="0.2">
      <c r="A22523" s="2" t="s">
        <v>345</v>
      </c>
      <c r="B22523" s="1" t="s">
        <v>53</v>
      </c>
      <c r="C22523" s="13">
        <v>46300.2747627106</v>
      </c>
      <c r="D22523">
        <v>0</v>
      </c>
    </row>
    <row r="22524" spans="1:4" x14ac:dyDescent="0.2">
      <c r="A22524" s="2" t="s">
        <v>345</v>
      </c>
      <c r="B22524" s="1" t="s">
        <v>54</v>
      </c>
      <c r="C22524" s="13">
        <v>50310.402915873601</v>
      </c>
      <c r="D22524">
        <v>0</v>
      </c>
    </row>
    <row r="22525" spans="1:4" x14ac:dyDescent="0.2">
      <c r="A22525" s="2" t="s">
        <v>345</v>
      </c>
      <c r="B22525" s="1" t="s">
        <v>55</v>
      </c>
      <c r="C22525" s="13">
        <v>53018.0614696966</v>
      </c>
      <c r="D22525">
        <v>0</v>
      </c>
    </row>
    <row r="22526" spans="1:4" x14ac:dyDescent="0.2">
      <c r="A22526" s="2" t="s">
        <v>345</v>
      </c>
      <c r="B22526" s="1" t="s">
        <v>56</v>
      </c>
      <c r="C22526" s="13">
        <v>53471.728487488101</v>
      </c>
      <c r="D22526">
        <v>0</v>
      </c>
    </row>
    <row r="22527" spans="1:4" x14ac:dyDescent="0.2">
      <c r="A22527" s="2" t="s">
        <v>345</v>
      </c>
      <c r="B22527" s="1" t="s">
        <v>57</v>
      </c>
      <c r="C22527" s="13">
        <v>34417.992493531703</v>
      </c>
      <c r="D22527">
        <v>0</v>
      </c>
    </row>
    <row r="22528" spans="1:4" x14ac:dyDescent="0.2">
      <c r="A22528" s="2" t="s">
        <v>345</v>
      </c>
      <c r="B22528" s="1" t="s">
        <v>58</v>
      </c>
      <c r="C22528" s="13">
        <v>24618.845245910801</v>
      </c>
      <c r="D22528">
        <v>0</v>
      </c>
    </row>
    <row r="22529" spans="1:4" x14ac:dyDescent="0.2">
      <c r="A22529" s="2" t="s">
        <v>345</v>
      </c>
      <c r="B22529" s="1" t="s">
        <v>59</v>
      </c>
      <c r="C22529" s="13">
        <v>12915.019163771</v>
      </c>
      <c r="D22529">
        <v>0</v>
      </c>
    </row>
    <row r="22530" spans="1:4" x14ac:dyDescent="0.2">
      <c r="A22530" s="2" t="s">
        <v>345</v>
      </c>
      <c r="B22530" s="1" t="s">
        <v>60</v>
      </c>
      <c r="C22530" s="13">
        <v>20321.173922553</v>
      </c>
      <c r="D22530">
        <v>0</v>
      </c>
    </row>
    <row r="22531" spans="1:4" x14ac:dyDescent="0.2">
      <c r="A22531" s="2" t="s">
        <v>345</v>
      </c>
      <c r="B22531" s="1" t="s">
        <v>61</v>
      </c>
      <c r="C22531" s="13">
        <v>33015.768050871702</v>
      </c>
      <c r="D22531">
        <v>0</v>
      </c>
    </row>
    <row r="22532" spans="1:4" x14ac:dyDescent="0.2">
      <c r="A22532" s="2" t="s">
        <v>345</v>
      </c>
      <c r="B22532" s="1" t="s">
        <v>62</v>
      </c>
      <c r="C22532" s="13">
        <v>42759.585012771902</v>
      </c>
      <c r="D22532">
        <v>0</v>
      </c>
    </row>
    <row r="22533" spans="1:4" x14ac:dyDescent="0.2">
      <c r="A22533" s="2" t="s">
        <v>345</v>
      </c>
      <c r="B22533" s="1" t="s">
        <v>63</v>
      </c>
      <c r="C22533" s="13">
        <v>32286.178266056999</v>
      </c>
      <c r="D22533">
        <v>0</v>
      </c>
    </row>
    <row r="22534" spans="1:4" x14ac:dyDescent="0.2">
      <c r="A22534" s="2" t="s">
        <v>345</v>
      </c>
      <c r="B22534" s="1" t="s">
        <v>64</v>
      </c>
      <c r="C22534" s="13">
        <v>58484.5994318589</v>
      </c>
      <c r="D22534">
        <v>0</v>
      </c>
    </row>
    <row r="22535" spans="1:4" x14ac:dyDescent="0.2">
      <c r="A22535" s="2" t="s">
        <v>345</v>
      </c>
      <c r="B22535" s="1" t="s">
        <v>65</v>
      </c>
      <c r="C22535" s="13">
        <v>78744.317151769399</v>
      </c>
      <c r="D22535">
        <v>0</v>
      </c>
    </row>
    <row r="22536" spans="1:4" x14ac:dyDescent="0.2">
      <c r="A22536" s="2" t="s">
        <v>345</v>
      </c>
      <c r="B22536" s="1" t="s">
        <v>66</v>
      </c>
      <c r="C22536" s="13">
        <v>81205.795197434694</v>
      </c>
      <c r="D22536">
        <v>0</v>
      </c>
    </row>
    <row r="22537" spans="1:4" x14ac:dyDescent="0.2">
      <c r="A22537" s="2" t="s">
        <v>345</v>
      </c>
      <c r="B22537" s="1" t="s">
        <v>67</v>
      </c>
      <c r="C22537" s="13">
        <v>84232.748228612603</v>
      </c>
      <c r="D22537">
        <v>0</v>
      </c>
    </row>
    <row r="22538" spans="1:4" x14ac:dyDescent="0.2">
      <c r="A22538" s="2" t="s">
        <v>345</v>
      </c>
      <c r="B22538" s="1" t="s">
        <v>68</v>
      </c>
      <c r="C22538" s="13">
        <v>90635.550049198602</v>
      </c>
      <c r="D22538">
        <v>0</v>
      </c>
    </row>
    <row r="22539" spans="1:4" x14ac:dyDescent="0.2">
      <c r="A22539" s="2" t="s">
        <v>345</v>
      </c>
      <c r="B22539" s="1" t="s">
        <v>69</v>
      </c>
      <c r="C22539" s="13">
        <v>104880.627712288</v>
      </c>
      <c r="D22539">
        <v>0</v>
      </c>
    </row>
    <row r="22540" spans="1:4" x14ac:dyDescent="0.2">
      <c r="A22540" s="2" t="s">
        <v>345</v>
      </c>
      <c r="B22540" s="1" t="s">
        <v>70</v>
      </c>
      <c r="C22540" s="13">
        <v>116352.718920574</v>
      </c>
      <c r="D22540">
        <v>0</v>
      </c>
    </row>
    <row r="22541" spans="1:4" x14ac:dyDescent="0.2">
      <c r="A22541" s="2" t="s">
        <v>345</v>
      </c>
      <c r="B22541" s="1" t="s">
        <v>71</v>
      </c>
      <c r="C22541" s="13">
        <v>120431.211086799</v>
      </c>
      <c r="D22541">
        <v>0</v>
      </c>
    </row>
    <row r="22542" spans="1:4" x14ac:dyDescent="0.2">
      <c r="A22542" s="2" t="s">
        <v>345</v>
      </c>
      <c r="B22542" s="1" t="s">
        <v>72</v>
      </c>
      <c r="C22542" s="13">
        <v>110365.39918985</v>
      </c>
      <c r="D22542">
        <v>0</v>
      </c>
    </row>
    <row r="22543" spans="1:4" x14ac:dyDescent="0.2">
      <c r="A22543" s="2" t="s">
        <v>345</v>
      </c>
      <c r="B22543" s="1" t="s">
        <v>73</v>
      </c>
      <c r="C22543" s="13">
        <v>97548.418090463805</v>
      </c>
      <c r="D22543">
        <v>0</v>
      </c>
    </row>
    <row r="22544" spans="1:4" x14ac:dyDescent="0.2">
      <c r="A22544" s="2" t="s">
        <v>345</v>
      </c>
      <c r="B22544" s="1" t="s">
        <v>74</v>
      </c>
      <c r="C22544" s="13">
        <v>93618.387659797503</v>
      </c>
      <c r="D22544">
        <v>0</v>
      </c>
    </row>
    <row r="22545" spans="1:4" x14ac:dyDescent="0.2">
      <c r="A22545" s="2" t="s">
        <v>345</v>
      </c>
      <c r="B22545" s="1" t="s">
        <v>75</v>
      </c>
      <c r="C22545" s="13">
        <v>88337.845232256601</v>
      </c>
      <c r="D22545">
        <v>0</v>
      </c>
    </row>
    <row r="22546" spans="1:4" x14ac:dyDescent="0.2">
      <c r="A22546" s="2" t="s">
        <v>345</v>
      </c>
      <c r="B22546" s="1" t="s">
        <v>76</v>
      </c>
      <c r="C22546" s="13">
        <v>74825.624240520498</v>
      </c>
      <c r="D22546">
        <v>0</v>
      </c>
    </row>
    <row r="22547" spans="1:4" x14ac:dyDescent="0.2">
      <c r="A22547" s="2" t="s">
        <v>345</v>
      </c>
      <c r="B22547" s="1" t="s">
        <v>77</v>
      </c>
      <c r="C22547" s="13">
        <v>67201.332338828302</v>
      </c>
      <c r="D22547">
        <v>0</v>
      </c>
    </row>
    <row r="22548" spans="1:4" x14ac:dyDescent="0.2">
      <c r="A22548" s="2" t="s">
        <v>345</v>
      </c>
      <c r="B22548" s="1" t="s">
        <v>78</v>
      </c>
      <c r="C22548" s="13">
        <v>63665.0200857374</v>
      </c>
      <c r="D22548">
        <v>0</v>
      </c>
    </row>
    <row r="22549" spans="1:4" x14ac:dyDescent="0.2">
      <c r="A22549" s="2" t="s">
        <v>345</v>
      </c>
      <c r="B22549" s="1" t="s">
        <v>79</v>
      </c>
      <c r="C22549" s="13">
        <v>50888.842239842801</v>
      </c>
      <c r="D22549">
        <v>0</v>
      </c>
    </row>
    <row r="22550" spans="1:4" x14ac:dyDescent="0.2">
      <c r="A22550" s="2" t="s">
        <v>345</v>
      </c>
      <c r="B22550" s="1" t="s">
        <v>80</v>
      </c>
      <c r="C22550" s="13">
        <v>46548.216913701697</v>
      </c>
      <c r="D22550">
        <v>0</v>
      </c>
    </row>
    <row r="22551" spans="1:4" x14ac:dyDescent="0.2">
      <c r="A22551" s="2" t="s">
        <v>345</v>
      </c>
      <c r="B22551" s="1" t="s">
        <v>81</v>
      </c>
      <c r="C22551" s="13">
        <v>43411.263500137298</v>
      </c>
      <c r="D22551">
        <v>0</v>
      </c>
    </row>
    <row r="22552" spans="1:4" x14ac:dyDescent="0.2">
      <c r="A22552" s="2" t="s">
        <v>345</v>
      </c>
      <c r="B22552" s="1" t="s">
        <v>82</v>
      </c>
      <c r="C22552" s="13">
        <v>33466.709813415102</v>
      </c>
      <c r="D22552">
        <v>0</v>
      </c>
    </row>
    <row r="22553" spans="1:4" x14ac:dyDescent="0.2">
      <c r="A22553" s="2" t="s">
        <v>345</v>
      </c>
      <c r="B22553" s="1" t="s">
        <v>83</v>
      </c>
      <c r="C22553" s="13">
        <v>39065.388920986203</v>
      </c>
      <c r="D22553">
        <v>0</v>
      </c>
    </row>
    <row r="22554" spans="1:4" x14ac:dyDescent="0.2">
      <c r="A22554" s="2" t="s">
        <v>345</v>
      </c>
      <c r="B22554" s="1" t="s">
        <v>84</v>
      </c>
      <c r="C22554" s="13">
        <v>41496.580689394803</v>
      </c>
      <c r="D22554">
        <v>0</v>
      </c>
    </row>
    <row r="22555" spans="1:4" x14ac:dyDescent="0.2">
      <c r="A22555" s="2" t="s">
        <v>345</v>
      </c>
      <c r="B22555" s="1" t="s">
        <v>85</v>
      </c>
      <c r="C22555" s="13">
        <v>37580.820207376302</v>
      </c>
      <c r="D22555">
        <v>0</v>
      </c>
    </row>
    <row r="22556" spans="1:4" x14ac:dyDescent="0.2">
      <c r="A22556" s="2" t="s">
        <v>345</v>
      </c>
      <c r="B22556" s="1" t="s">
        <v>86</v>
      </c>
      <c r="C22556" s="13">
        <v>36723.931204338398</v>
      </c>
      <c r="D22556">
        <v>0</v>
      </c>
    </row>
    <row r="22557" spans="1:4" x14ac:dyDescent="0.2">
      <c r="A22557" s="2" t="s">
        <v>345</v>
      </c>
      <c r="B22557" s="1" t="s">
        <v>87</v>
      </c>
      <c r="C22557" s="13">
        <v>36237.489066747003</v>
      </c>
      <c r="D22557">
        <v>0</v>
      </c>
    </row>
    <row r="22558" spans="1:4" x14ac:dyDescent="0.2">
      <c r="A22558" s="2" t="s">
        <v>345</v>
      </c>
      <c r="B22558" s="1" t="s">
        <v>88</v>
      </c>
      <c r="C22558" s="13">
        <v>32131.820719298699</v>
      </c>
      <c r="D22558">
        <v>0</v>
      </c>
    </row>
    <row r="22559" spans="1:4" x14ac:dyDescent="0.2">
      <c r="A22559" s="2" t="s">
        <v>345</v>
      </c>
      <c r="B22559" s="1" t="s">
        <v>89</v>
      </c>
      <c r="C22559" s="13">
        <v>27611.116828191702</v>
      </c>
      <c r="D22559">
        <v>0</v>
      </c>
    </row>
    <row r="22560" spans="1:4" x14ac:dyDescent="0.2">
      <c r="A22560" s="2" t="s">
        <v>345</v>
      </c>
      <c r="B22560" s="1" t="s">
        <v>90</v>
      </c>
      <c r="C22560" s="13">
        <v>21765.7871254153</v>
      </c>
      <c r="D22560">
        <v>0</v>
      </c>
    </row>
    <row r="22561" spans="1:4" x14ac:dyDescent="0.2">
      <c r="A22561" s="2" t="s">
        <v>345</v>
      </c>
      <c r="B22561" s="1" t="s">
        <v>91</v>
      </c>
      <c r="C22561" s="13">
        <v>21871.5395827018</v>
      </c>
      <c r="D22561">
        <v>0</v>
      </c>
    </row>
    <row r="22562" spans="1:4" x14ac:dyDescent="0.2">
      <c r="A22562" s="2" t="s">
        <v>345</v>
      </c>
      <c r="B22562" s="1" t="s">
        <v>92</v>
      </c>
      <c r="C22562" s="13">
        <v>22537.236974637301</v>
      </c>
      <c r="D22562">
        <v>0</v>
      </c>
    </row>
    <row r="22563" spans="1:4" x14ac:dyDescent="0.2">
      <c r="A22563" s="2" t="s">
        <v>345</v>
      </c>
      <c r="B22563" s="1" t="s">
        <v>93</v>
      </c>
      <c r="C22563" s="13">
        <v>21870.1485640957</v>
      </c>
      <c r="D22563">
        <v>0</v>
      </c>
    </row>
    <row r="22564" spans="1:4" x14ac:dyDescent="0.2">
      <c r="A22564" s="2" t="s">
        <v>345</v>
      </c>
      <c r="B22564" s="1" t="s">
        <v>94</v>
      </c>
      <c r="C22564" s="13">
        <v>24215.348835652701</v>
      </c>
      <c r="D22564">
        <v>0</v>
      </c>
    </row>
    <row r="22565" spans="1:4" x14ac:dyDescent="0.2">
      <c r="A22565" s="2" t="s">
        <v>345</v>
      </c>
      <c r="B22565" s="1" t="s">
        <v>95</v>
      </c>
      <c r="C22565" s="13">
        <v>24398.245812871199</v>
      </c>
      <c r="D22565">
        <v>0</v>
      </c>
    </row>
    <row r="22566" spans="1:4" x14ac:dyDescent="0.2">
      <c r="A22566" s="2" t="s">
        <v>345</v>
      </c>
      <c r="B22566" s="1" t="s">
        <v>96</v>
      </c>
      <c r="C22566" s="13">
        <v>22908.368410523999</v>
      </c>
      <c r="D22566">
        <v>0</v>
      </c>
    </row>
    <row r="22567" spans="1:4" x14ac:dyDescent="0.2">
      <c r="A22567" s="2" t="s">
        <v>345</v>
      </c>
      <c r="B22567" s="1" t="s">
        <v>97</v>
      </c>
      <c r="C22567" s="13">
        <v>16771.994321977701</v>
      </c>
      <c r="D22567">
        <v>0</v>
      </c>
    </row>
    <row r="22568" spans="1:4" x14ac:dyDescent="0.2">
      <c r="A22568" s="2" t="s">
        <v>345</v>
      </c>
      <c r="B22568" s="1" t="s">
        <v>98</v>
      </c>
      <c r="C22568" s="13">
        <v>12427.160750950001</v>
      </c>
      <c r="D22568">
        <v>0</v>
      </c>
    </row>
    <row r="22569" spans="1:4" x14ac:dyDescent="0.2">
      <c r="A22569" s="2" t="s">
        <v>346</v>
      </c>
      <c r="B22569" s="1" t="s">
        <v>99</v>
      </c>
      <c r="C22569" s="13">
        <v>11939.198525080899</v>
      </c>
      <c r="D22569">
        <v>0</v>
      </c>
    </row>
    <row r="22570" spans="1:4" x14ac:dyDescent="0.2">
      <c r="A22570" s="2" t="s">
        <v>346</v>
      </c>
      <c r="B22570" s="1" t="s">
        <v>4</v>
      </c>
      <c r="C22570" s="13">
        <v>11806.6640239188</v>
      </c>
      <c r="D22570">
        <v>0</v>
      </c>
    </row>
    <row r="22571" spans="1:4" x14ac:dyDescent="0.2">
      <c r="A22571" s="2" t="s">
        <v>346</v>
      </c>
      <c r="B22571" s="1" t="s">
        <v>5</v>
      </c>
      <c r="C22571" s="13">
        <v>8480.9992795471408</v>
      </c>
      <c r="D22571">
        <v>0</v>
      </c>
    </row>
    <row r="22572" spans="1:4" x14ac:dyDescent="0.2">
      <c r="A22572" s="2" t="s">
        <v>346</v>
      </c>
      <c r="B22572" s="1" t="s">
        <v>6</v>
      </c>
      <c r="C22572" s="13">
        <v>5127.0758750407904</v>
      </c>
      <c r="D22572">
        <v>0</v>
      </c>
    </row>
    <row r="22573" spans="1:4" x14ac:dyDescent="0.2">
      <c r="A22573" s="2" t="s">
        <v>346</v>
      </c>
      <c r="B22573" s="1" t="s">
        <v>7</v>
      </c>
      <c r="C22573" s="13">
        <v>2564.5734909350999</v>
      </c>
      <c r="D22573">
        <v>0</v>
      </c>
    </row>
    <row r="22574" spans="1:4" x14ac:dyDescent="0.2">
      <c r="A22574" s="2" t="s">
        <v>346</v>
      </c>
      <c r="B22574" s="1" t="s">
        <v>8</v>
      </c>
      <c r="C22574" s="13">
        <v>1216.9557709262799</v>
      </c>
      <c r="D22574">
        <v>0</v>
      </c>
    </row>
    <row r="22575" spans="1:4" x14ac:dyDescent="0.2">
      <c r="A22575" s="2" t="s">
        <v>346</v>
      </c>
      <c r="B22575" s="1" t="s">
        <v>9</v>
      </c>
      <c r="C22575" s="13">
        <v>1306.19703202249</v>
      </c>
      <c r="D22575">
        <v>0</v>
      </c>
    </row>
    <row r="22576" spans="1:4" x14ac:dyDescent="0.2">
      <c r="A22576" s="2" t="s">
        <v>346</v>
      </c>
      <c r="B22576" s="1" t="s">
        <v>10</v>
      </c>
      <c r="C22576" s="13">
        <v>2183.1337274582502</v>
      </c>
      <c r="D22576">
        <v>0</v>
      </c>
    </row>
    <row r="22577" spans="1:4" x14ac:dyDescent="0.2">
      <c r="A22577" s="2" t="s">
        <v>346</v>
      </c>
      <c r="B22577" s="1" t="s">
        <v>11</v>
      </c>
      <c r="C22577" s="13">
        <v>6148.1299016123103</v>
      </c>
      <c r="D22577">
        <v>0</v>
      </c>
    </row>
    <row r="22578" spans="1:4" x14ac:dyDescent="0.2">
      <c r="A22578" s="2" t="s">
        <v>346</v>
      </c>
      <c r="B22578" s="1" t="s">
        <v>12</v>
      </c>
      <c r="C22578" s="13">
        <v>10538.2632906087</v>
      </c>
      <c r="D22578">
        <v>0</v>
      </c>
    </row>
    <row r="22579" spans="1:4" x14ac:dyDescent="0.2">
      <c r="A22579" s="2" t="s">
        <v>346</v>
      </c>
      <c r="B22579" s="1" t="s">
        <v>13</v>
      </c>
      <c r="C22579" s="13">
        <v>14786.557183544101</v>
      </c>
      <c r="D22579">
        <v>0</v>
      </c>
    </row>
    <row r="22580" spans="1:4" x14ac:dyDescent="0.2">
      <c r="A22580" s="2" t="s">
        <v>346</v>
      </c>
      <c r="B22580" s="1" t="s">
        <v>14</v>
      </c>
      <c r="C22580" s="13">
        <v>19518.511427331501</v>
      </c>
      <c r="D22580">
        <v>0</v>
      </c>
    </row>
    <row r="22581" spans="1:4" x14ac:dyDescent="0.2">
      <c r="A22581" s="2" t="s">
        <v>346</v>
      </c>
      <c r="B22581" s="1" t="s">
        <v>15</v>
      </c>
      <c r="C22581" s="13">
        <v>16441.482821622099</v>
      </c>
      <c r="D22581">
        <v>0</v>
      </c>
    </row>
    <row r="22582" spans="1:4" x14ac:dyDescent="0.2">
      <c r="A22582" s="2" t="s">
        <v>346</v>
      </c>
      <c r="B22582" s="1" t="s">
        <v>16</v>
      </c>
      <c r="C22582" s="13">
        <v>17609.155200039499</v>
      </c>
      <c r="D22582">
        <v>0</v>
      </c>
    </row>
    <row r="22583" spans="1:4" x14ac:dyDescent="0.2">
      <c r="A22583" s="2" t="s">
        <v>346</v>
      </c>
      <c r="B22583" s="1" t="s">
        <v>17</v>
      </c>
      <c r="C22583" s="13">
        <v>19323.869111105101</v>
      </c>
      <c r="D22583">
        <v>0</v>
      </c>
    </row>
    <row r="22584" spans="1:4" x14ac:dyDescent="0.2">
      <c r="A22584" s="2" t="s">
        <v>346</v>
      </c>
      <c r="B22584" s="1" t="s">
        <v>18</v>
      </c>
      <c r="C22584" s="13">
        <v>26477.969328976898</v>
      </c>
      <c r="D22584">
        <v>0</v>
      </c>
    </row>
    <row r="22585" spans="1:4" x14ac:dyDescent="0.2">
      <c r="A22585" s="2" t="s">
        <v>346</v>
      </c>
      <c r="B22585" s="1" t="s">
        <v>19</v>
      </c>
      <c r="C22585" s="13">
        <v>26375.203233461401</v>
      </c>
      <c r="D22585">
        <v>0</v>
      </c>
    </row>
    <row r="22586" spans="1:4" x14ac:dyDescent="0.2">
      <c r="A22586" s="2" t="s">
        <v>346</v>
      </c>
      <c r="B22586" s="1" t="s">
        <v>20</v>
      </c>
      <c r="C22586" s="13">
        <v>24109.009813347198</v>
      </c>
      <c r="D22586">
        <v>0</v>
      </c>
    </row>
    <row r="22587" spans="1:4" x14ac:dyDescent="0.2">
      <c r="A22587" s="2" t="s">
        <v>346</v>
      </c>
      <c r="B22587" s="1" t="s">
        <v>21</v>
      </c>
      <c r="C22587" s="13">
        <v>22700.940728396701</v>
      </c>
      <c r="D22587">
        <v>0</v>
      </c>
    </row>
    <row r="22588" spans="1:4" x14ac:dyDescent="0.2">
      <c r="A22588" s="2" t="s">
        <v>346</v>
      </c>
      <c r="B22588" s="1" t="s">
        <v>22</v>
      </c>
      <c r="C22588" s="13">
        <v>28822.602813575701</v>
      </c>
      <c r="D22588">
        <v>0</v>
      </c>
    </row>
    <row r="22589" spans="1:4" x14ac:dyDescent="0.2">
      <c r="A22589" s="2" t="s">
        <v>346</v>
      </c>
      <c r="B22589" s="1" t="s">
        <v>23</v>
      </c>
      <c r="C22589" s="13">
        <v>26891.952841373801</v>
      </c>
      <c r="D22589">
        <v>0</v>
      </c>
    </row>
    <row r="22590" spans="1:4" x14ac:dyDescent="0.2">
      <c r="A22590" s="2" t="s">
        <v>346</v>
      </c>
      <c r="B22590" s="1" t="s">
        <v>24</v>
      </c>
      <c r="C22590" s="13">
        <v>26817.4780162075</v>
      </c>
      <c r="D22590">
        <v>0</v>
      </c>
    </row>
    <row r="22591" spans="1:4" x14ac:dyDescent="0.2">
      <c r="A22591" s="2" t="s">
        <v>346</v>
      </c>
      <c r="B22591" s="1" t="s">
        <v>25</v>
      </c>
      <c r="C22591" s="13">
        <v>28847.658914863001</v>
      </c>
      <c r="D22591">
        <v>0</v>
      </c>
    </row>
    <row r="22592" spans="1:4" x14ac:dyDescent="0.2">
      <c r="A22592" s="2" t="s">
        <v>346</v>
      </c>
      <c r="B22592" s="1" t="s">
        <v>26</v>
      </c>
      <c r="C22592" s="13">
        <v>38936.8134808006</v>
      </c>
      <c r="D22592">
        <v>0</v>
      </c>
    </row>
    <row r="22593" spans="1:4" x14ac:dyDescent="0.2">
      <c r="A22593" s="2" t="s">
        <v>346</v>
      </c>
      <c r="B22593" s="1" t="s">
        <v>27</v>
      </c>
      <c r="C22593" s="13">
        <v>51685.598115340799</v>
      </c>
      <c r="D22593">
        <v>0</v>
      </c>
    </row>
    <row r="22594" spans="1:4" x14ac:dyDescent="0.2">
      <c r="A22594" s="2" t="s">
        <v>346</v>
      </c>
      <c r="B22594" s="1" t="s">
        <v>28</v>
      </c>
      <c r="C22594" s="13">
        <v>51050.174036328099</v>
      </c>
      <c r="D22594">
        <v>0</v>
      </c>
    </row>
    <row r="22595" spans="1:4" x14ac:dyDescent="0.2">
      <c r="A22595" s="2" t="s">
        <v>346</v>
      </c>
      <c r="B22595" s="1" t="s">
        <v>29</v>
      </c>
      <c r="C22595" s="13">
        <v>49410.724408456903</v>
      </c>
      <c r="D22595">
        <v>0</v>
      </c>
    </row>
    <row r="22596" spans="1:4" x14ac:dyDescent="0.2">
      <c r="A22596" s="2" t="s">
        <v>346</v>
      </c>
      <c r="B22596" s="1" t="s">
        <v>30</v>
      </c>
      <c r="C22596" s="13">
        <v>50994.858071286697</v>
      </c>
      <c r="D22596">
        <v>0</v>
      </c>
    </row>
    <row r="22597" spans="1:4" x14ac:dyDescent="0.2">
      <c r="A22597" s="2" t="s">
        <v>346</v>
      </c>
      <c r="B22597" s="1" t="s">
        <v>31</v>
      </c>
      <c r="C22597" s="13">
        <v>45486.5457049045</v>
      </c>
      <c r="D22597">
        <v>0</v>
      </c>
    </row>
    <row r="22598" spans="1:4" x14ac:dyDescent="0.2">
      <c r="A22598" s="2" t="s">
        <v>346</v>
      </c>
      <c r="B22598" s="1" t="s">
        <v>32</v>
      </c>
      <c r="C22598" s="13">
        <v>48538.1420749475</v>
      </c>
      <c r="D22598">
        <v>0</v>
      </c>
    </row>
    <row r="22599" spans="1:4" x14ac:dyDescent="0.2">
      <c r="A22599" s="2" t="s">
        <v>346</v>
      </c>
      <c r="B22599" s="1" t="s">
        <v>33</v>
      </c>
      <c r="C22599" s="13">
        <v>46427.133414896198</v>
      </c>
      <c r="D22599">
        <v>0</v>
      </c>
    </row>
    <row r="22600" spans="1:4" x14ac:dyDescent="0.2">
      <c r="A22600" s="2" t="s">
        <v>346</v>
      </c>
      <c r="B22600" s="1" t="s">
        <v>34</v>
      </c>
      <c r="C22600" s="13">
        <v>46925.2345418654</v>
      </c>
      <c r="D22600">
        <v>0</v>
      </c>
    </row>
    <row r="22601" spans="1:4" x14ac:dyDescent="0.2">
      <c r="A22601" s="2" t="s">
        <v>346</v>
      </c>
      <c r="B22601" s="1" t="s">
        <v>35</v>
      </c>
      <c r="C22601" s="13">
        <v>69168.321875291702</v>
      </c>
      <c r="D22601">
        <v>0</v>
      </c>
    </row>
    <row r="22602" spans="1:4" x14ac:dyDescent="0.2">
      <c r="A22602" s="2" t="s">
        <v>346</v>
      </c>
      <c r="B22602" s="1" t="s">
        <v>36</v>
      </c>
      <c r="C22602" s="13">
        <v>57215.788259268797</v>
      </c>
      <c r="D22602">
        <v>0</v>
      </c>
    </row>
    <row r="22603" spans="1:4" x14ac:dyDescent="0.2">
      <c r="A22603" s="2" t="s">
        <v>346</v>
      </c>
      <c r="B22603" s="1" t="s">
        <v>37</v>
      </c>
      <c r="C22603" s="13">
        <v>37399.994462183902</v>
      </c>
      <c r="D22603">
        <v>0</v>
      </c>
    </row>
    <row r="22604" spans="1:4" x14ac:dyDescent="0.2">
      <c r="A22604" s="2" t="s">
        <v>346</v>
      </c>
      <c r="B22604" s="1" t="s">
        <v>38</v>
      </c>
      <c r="C22604" s="13">
        <v>54734.676899371203</v>
      </c>
      <c r="D22604">
        <v>0</v>
      </c>
    </row>
    <row r="22605" spans="1:4" x14ac:dyDescent="0.2">
      <c r="A22605" s="2" t="s">
        <v>346</v>
      </c>
      <c r="B22605" s="1" t="s">
        <v>39</v>
      </c>
      <c r="C22605" s="13">
        <v>65916.569359665504</v>
      </c>
      <c r="D22605">
        <v>0</v>
      </c>
    </row>
    <row r="22606" spans="1:4" x14ac:dyDescent="0.2">
      <c r="A22606" s="2" t="s">
        <v>346</v>
      </c>
      <c r="B22606" s="1" t="s">
        <v>40</v>
      </c>
      <c r="C22606" s="13">
        <v>50792.174871748197</v>
      </c>
      <c r="D22606">
        <v>0</v>
      </c>
    </row>
    <row r="22607" spans="1:4" x14ac:dyDescent="0.2">
      <c r="A22607" s="2" t="s">
        <v>346</v>
      </c>
      <c r="B22607" s="1" t="s">
        <v>41</v>
      </c>
      <c r="C22607" s="13">
        <v>39652.477031221701</v>
      </c>
      <c r="D22607">
        <v>0</v>
      </c>
    </row>
    <row r="22608" spans="1:4" x14ac:dyDescent="0.2">
      <c r="A22608" s="2" t="s">
        <v>346</v>
      </c>
      <c r="B22608" s="1" t="s">
        <v>42</v>
      </c>
      <c r="C22608" s="13">
        <v>44449.352307944799</v>
      </c>
      <c r="D22608">
        <v>0</v>
      </c>
    </row>
    <row r="22609" spans="1:4" x14ac:dyDescent="0.2">
      <c r="A22609" s="2" t="s">
        <v>346</v>
      </c>
      <c r="B22609" s="1" t="s">
        <v>43</v>
      </c>
      <c r="C22609" s="13">
        <v>70771.357650558304</v>
      </c>
      <c r="D22609">
        <v>0</v>
      </c>
    </row>
    <row r="22610" spans="1:4" x14ac:dyDescent="0.2">
      <c r="A22610" s="2" t="s">
        <v>346</v>
      </c>
      <c r="B22610" s="1" t="s">
        <v>44</v>
      </c>
      <c r="C22610" s="13">
        <v>91861.681392950093</v>
      </c>
      <c r="D22610">
        <v>0</v>
      </c>
    </row>
    <row r="22611" spans="1:4" x14ac:dyDescent="0.2">
      <c r="A22611" s="2" t="s">
        <v>346</v>
      </c>
      <c r="B22611" s="1" t="s">
        <v>45</v>
      </c>
      <c r="C22611" s="13">
        <v>95428.1034359224</v>
      </c>
      <c r="D22611">
        <v>0</v>
      </c>
    </row>
    <row r="22612" spans="1:4" x14ac:dyDescent="0.2">
      <c r="A22612" s="2" t="s">
        <v>346</v>
      </c>
      <c r="B22612" s="1" t="s">
        <v>46</v>
      </c>
      <c r="C22612" s="13">
        <v>91217.421774716306</v>
      </c>
      <c r="D22612">
        <v>0</v>
      </c>
    </row>
    <row r="22613" spans="1:4" x14ac:dyDescent="0.2">
      <c r="A22613" s="2" t="s">
        <v>346</v>
      </c>
      <c r="B22613" s="1" t="s">
        <v>47</v>
      </c>
      <c r="C22613" s="13">
        <v>74083.691695695903</v>
      </c>
      <c r="D22613">
        <v>0</v>
      </c>
    </row>
    <row r="22614" spans="1:4" x14ac:dyDescent="0.2">
      <c r="A22614" s="2" t="s">
        <v>346</v>
      </c>
      <c r="B22614" s="1" t="s">
        <v>48</v>
      </c>
      <c r="C22614" s="13">
        <v>90350.866245941696</v>
      </c>
      <c r="D22614">
        <v>0</v>
      </c>
    </row>
    <row r="22615" spans="1:4" x14ac:dyDescent="0.2">
      <c r="A22615" s="2" t="s">
        <v>346</v>
      </c>
      <c r="B22615" s="1" t="s">
        <v>49</v>
      </c>
      <c r="C22615" s="13">
        <v>103628.154126389</v>
      </c>
      <c r="D22615">
        <v>0</v>
      </c>
    </row>
    <row r="22616" spans="1:4" x14ac:dyDescent="0.2">
      <c r="A22616" s="2" t="s">
        <v>346</v>
      </c>
      <c r="B22616" s="1" t="s">
        <v>50</v>
      </c>
      <c r="C22616" s="13">
        <v>112308.234258297</v>
      </c>
      <c r="D22616">
        <v>0</v>
      </c>
    </row>
    <row r="22617" spans="1:4" x14ac:dyDescent="0.2">
      <c r="A22617" s="2" t="s">
        <v>346</v>
      </c>
      <c r="B22617" s="1" t="s">
        <v>51</v>
      </c>
      <c r="C22617" s="13">
        <v>116213.166146633</v>
      </c>
      <c r="D22617">
        <v>0</v>
      </c>
    </row>
    <row r="22618" spans="1:4" x14ac:dyDescent="0.2">
      <c r="A22618" s="2" t="s">
        <v>346</v>
      </c>
      <c r="B22618" s="1" t="s">
        <v>52</v>
      </c>
      <c r="C22618" s="13">
        <v>107571.514894519</v>
      </c>
      <c r="D22618">
        <v>0</v>
      </c>
    </row>
    <row r="22619" spans="1:4" x14ac:dyDescent="0.2">
      <c r="A22619" s="2" t="s">
        <v>346</v>
      </c>
      <c r="B22619" s="1" t="s">
        <v>53</v>
      </c>
      <c r="C22619" s="13">
        <v>81568.728400883498</v>
      </c>
      <c r="D22619">
        <v>0</v>
      </c>
    </row>
    <row r="22620" spans="1:4" x14ac:dyDescent="0.2">
      <c r="A22620" s="2" t="s">
        <v>346</v>
      </c>
      <c r="B22620" s="1" t="s">
        <v>54</v>
      </c>
      <c r="C22620" s="13">
        <v>118010.33593001</v>
      </c>
      <c r="D22620">
        <v>0</v>
      </c>
    </row>
    <row r="22621" spans="1:4" x14ac:dyDescent="0.2">
      <c r="A22621" s="2" t="s">
        <v>346</v>
      </c>
      <c r="B22621" s="1" t="s">
        <v>55</v>
      </c>
      <c r="C22621" s="13">
        <v>116544.581332591</v>
      </c>
      <c r="D22621">
        <v>0</v>
      </c>
    </row>
    <row r="22622" spans="1:4" x14ac:dyDescent="0.2">
      <c r="A22622" s="2" t="s">
        <v>346</v>
      </c>
      <c r="B22622" s="1" t="s">
        <v>56</v>
      </c>
      <c r="C22622" s="13">
        <v>103928.302204133</v>
      </c>
      <c r="D22622">
        <v>0</v>
      </c>
    </row>
    <row r="22623" spans="1:4" x14ac:dyDescent="0.2">
      <c r="A22623" s="2" t="s">
        <v>346</v>
      </c>
      <c r="B22623" s="1" t="s">
        <v>57</v>
      </c>
      <c r="C22623" s="13">
        <v>89638.858561335699</v>
      </c>
      <c r="D22623">
        <v>0</v>
      </c>
    </row>
    <row r="22624" spans="1:4" x14ac:dyDescent="0.2">
      <c r="A22624" s="2" t="s">
        <v>346</v>
      </c>
      <c r="B22624" s="1" t="s">
        <v>58</v>
      </c>
      <c r="C22624" s="13">
        <v>93979.043031201305</v>
      </c>
      <c r="D22624">
        <v>0</v>
      </c>
    </row>
    <row r="22625" spans="1:4" x14ac:dyDescent="0.2">
      <c r="A22625" s="2" t="s">
        <v>346</v>
      </c>
      <c r="B22625" s="1" t="s">
        <v>59</v>
      </c>
      <c r="C22625" s="13">
        <v>110157.924602605</v>
      </c>
      <c r="D22625">
        <v>0</v>
      </c>
    </row>
    <row r="22626" spans="1:4" x14ac:dyDescent="0.2">
      <c r="A22626" s="2" t="s">
        <v>346</v>
      </c>
      <c r="B22626" s="1" t="s">
        <v>60</v>
      </c>
      <c r="C22626" s="13">
        <v>128033.76230288199</v>
      </c>
      <c r="D22626">
        <v>0</v>
      </c>
    </row>
    <row r="22627" spans="1:4" x14ac:dyDescent="0.2">
      <c r="A22627" s="2" t="s">
        <v>346</v>
      </c>
      <c r="B22627" s="1" t="s">
        <v>61</v>
      </c>
      <c r="C22627" s="13">
        <v>107452.348904817</v>
      </c>
      <c r="D22627">
        <v>0</v>
      </c>
    </row>
    <row r="22628" spans="1:4" x14ac:dyDescent="0.2">
      <c r="A22628" s="2" t="s">
        <v>346</v>
      </c>
      <c r="B22628" s="1" t="s">
        <v>62</v>
      </c>
      <c r="C22628" s="13">
        <v>85225.3087076558</v>
      </c>
      <c r="D22628">
        <v>0</v>
      </c>
    </row>
    <row r="22629" spans="1:4" x14ac:dyDescent="0.2">
      <c r="A22629" s="2" t="s">
        <v>346</v>
      </c>
      <c r="B22629" s="1" t="s">
        <v>63</v>
      </c>
      <c r="C22629" s="13">
        <v>95347.3695705766</v>
      </c>
      <c r="D22629">
        <v>0</v>
      </c>
    </row>
    <row r="22630" spans="1:4" x14ac:dyDescent="0.2">
      <c r="A22630" s="2" t="s">
        <v>346</v>
      </c>
      <c r="B22630" s="1" t="s">
        <v>64</v>
      </c>
      <c r="C22630" s="13">
        <v>101607.156604927</v>
      </c>
      <c r="D22630">
        <v>0</v>
      </c>
    </row>
    <row r="22631" spans="1:4" x14ac:dyDescent="0.2">
      <c r="A22631" s="2" t="s">
        <v>346</v>
      </c>
      <c r="B22631" s="1" t="s">
        <v>65</v>
      </c>
      <c r="C22631" s="13">
        <v>79853.941714169196</v>
      </c>
      <c r="D22631">
        <v>0</v>
      </c>
    </row>
    <row r="22632" spans="1:4" x14ac:dyDescent="0.2">
      <c r="A22632" s="2" t="s">
        <v>346</v>
      </c>
      <c r="B22632" s="1" t="s">
        <v>66</v>
      </c>
      <c r="C22632" s="13">
        <v>77247.633647713505</v>
      </c>
      <c r="D22632">
        <v>0</v>
      </c>
    </row>
    <row r="22633" spans="1:4" x14ac:dyDescent="0.2">
      <c r="A22633" s="2" t="s">
        <v>346</v>
      </c>
      <c r="B22633" s="1" t="s">
        <v>67</v>
      </c>
      <c r="C22633" s="13">
        <v>83300.374032360502</v>
      </c>
      <c r="D22633">
        <v>0</v>
      </c>
    </row>
    <row r="22634" spans="1:4" x14ac:dyDescent="0.2">
      <c r="A22634" s="2" t="s">
        <v>346</v>
      </c>
      <c r="B22634" s="1" t="s">
        <v>68</v>
      </c>
      <c r="C22634" s="13">
        <v>85123.641227265296</v>
      </c>
      <c r="D22634">
        <v>0</v>
      </c>
    </row>
    <row r="22635" spans="1:4" x14ac:dyDescent="0.2">
      <c r="A22635" s="2" t="s">
        <v>346</v>
      </c>
      <c r="B22635" s="1" t="s">
        <v>69</v>
      </c>
      <c r="C22635" s="13">
        <v>110112.763579373</v>
      </c>
      <c r="D22635">
        <v>0</v>
      </c>
    </row>
    <row r="22636" spans="1:4" x14ac:dyDescent="0.2">
      <c r="A22636" s="2" t="s">
        <v>346</v>
      </c>
      <c r="B22636" s="1" t="s">
        <v>70</v>
      </c>
      <c r="C22636" s="13">
        <v>111708.760755995</v>
      </c>
      <c r="D22636">
        <v>0</v>
      </c>
    </row>
    <row r="22637" spans="1:4" x14ac:dyDescent="0.2">
      <c r="A22637" s="2" t="s">
        <v>346</v>
      </c>
      <c r="B22637" s="1" t="s">
        <v>71</v>
      </c>
      <c r="C22637" s="13">
        <v>99291.522630593405</v>
      </c>
      <c r="D22637">
        <v>0</v>
      </c>
    </row>
    <row r="22638" spans="1:4" x14ac:dyDescent="0.2">
      <c r="A22638" s="2" t="s">
        <v>346</v>
      </c>
      <c r="B22638" s="1" t="s">
        <v>72</v>
      </c>
      <c r="C22638" s="13">
        <v>105541.179708232</v>
      </c>
      <c r="D22638">
        <v>0</v>
      </c>
    </row>
    <row r="22639" spans="1:4" x14ac:dyDescent="0.2">
      <c r="A22639" s="2" t="s">
        <v>346</v>
      </c>
      <c r="B22639" s="1" t="s">
        <v>73</v>
      </c>
      <c r="C22639" s="13">
        <v>101357.92054772</v>
      </c>
      <c r="D22639">
        <v>0</v>
      </c>
    </row>
    <row r="22640" spans="1:4" x14ac:dyDescent="0.2">
      <c r="A22640" s="2" t="s">
        <v>346</v>
      </c>
      <c r="B22640" s="1" t="s">
        <v>74</v>
      </c>
      <c r="C22640" s="13">
        <v>86991.235265413896</v>
      </c>
      <c r="D22640">
        <v>0</v>
      </c>
    </row>
    <row r="22641" spans="1:4" x14ac:dyDescent="0.2">
      <c r="A22641" s="2" t="s">
        <v>346</v>
      </c>
      <c r="B22641" s="1" t="s">
        <v>75</v>
      </c>
      <c r="C22641" s="13">
        <v>76379.243044912801</v>
      </c>
      <c r="D22641">
        <v>0</v>
      </c>
    </row>
    <row r="22642" spans="1:4" x14ac:dyDescent="0.2">
      <c r="A22642" s="2" t="s">
        <v>346</v>
      </c>
      <c r="B22642" s="1" t="s">
        <v>76</v>
      </c>
      <c r="C22642" s="13">
        <v>83249.1072504779</v>
      </c>
      <c r="D22642">
        <v>0</v>
      </c>
    </row>
    <row r="22643" spans="1:4" x14ac:dyDescent="0.2">
      <c r="A22643" s="2" t="s">
        <v>346</v>
      </c>
      <c r="B22643" s="1" t="s">
        <v>77</v>
      </c>
      <c r="C22643" s="13">
        <v>70657.2654784115</v>
      </c>
      <c r="D22643">
        <v>0</v>
      </c>
    </row>
    <row r="22644" spans="1:4" x14ac:dyDescent="0.2">
      <c r="A22644" s="2" t="s">
        <v>346</v>
      </c>
      <c r="B22644" s="1" t="s">
        <v>78</v>
      </c>
      <c r="C22644" s="13">
        <v>62751.624633054402</v>
      </c>
      <c r="D22644">
        <v>0</v>
      </c>
    </row>
    <row r="22645" spans="1:4" x14ac:dyDescent="0.2">
      <c r="A22645" s="2" t="s">
        <v>346</v>
      </c>
      <c r="B22645" s="1" t="s">
        <v>79</v>
      </c>
      <c r="C22645" s="13">
        <v>69873.645677796798</v>
      </c>
      <c r="D22645">
        <v>0</v>
      </c>
    </row>
    <row r="22646" spans="1:4" x14ac:dyDescent="0.2">
      <c r="A22646" s="2" t="s">
        <v>346</v>
      </c>
      <c r="B22646" s="1" t="s">
        <v>80</v>
      </c>
      <c r="C22646" s="13">
        <v>70538.558077257607</v>
      </c>
      <c r="D22646">
        <v>0</v>
      </c>
    </row>
    <row r="22647" spans="1:4" x14ac:dyDescent="0.2">
      <c r="A22647" s="2" t="s">
        <v>346</v>
      </c>
      <c r="B22647" s="1" t="s">
        <v>81</v>
      </c>
      <c r="C22647" s="13">
        <v>55688.525630748903</v>
      </c>
      <c r="D22647">
        <v>0</v>
      </c>
    </row>
    <row r="22648" spans="1:4" x14ac:dyDescent="0.2">
      <c r="A22648" s="2" t="s">
        <v>346</v>
      </c>
      <c r="B22648" s="1" t="s">
        <v>82</v>
      </c>
      <c r="C22648" s="13">
        <v>47932.043400998198</v>
      </c>
      <c r="D22648">
        <v>0</v>
      </c>
    </row>
    <row r="22649" spans="1:4" x14ac:dyDescent="0.2">
      <c r="A22649" s="2" t="s">
        <v>346</v>
      </c>
      <c r="B22649" s="1" t="s">
        <v>83</v>
      </c>
      <c r="C22649" s="13">
        <v>44289.631016723601</v>
      </c>
      <c r="D22649">
        <v>0</v>
      </c>
    </row>
    <row r="22650" spans="1:4" x14ac:dyDescent="0.2">
      <c r="A22650" s="2" t="s">
        <v>346</v>
      </c>
      <c r="B22650" s="1" t="s">
        <v>84</v>
      </c>
      <c r="C22650" s="13">
        <v>57063.702711584097</v>
      </c>
      <c r="D22650">
        <v>0</v>
      </c>
    </row>
    <row r="22651" spans="1:4" x14ac:dyDescent="0.2">
      <c r="A22651" s="2" t="s">
        <v>346</v>
      </c>
      <c r="B22651" s="1" t="s">
        <v>85</v>
      </c>
      <c r="C22651" s="13">
        <v>55850.291998588596</v>
      </c>
      <c r="D22651">
        <v>0</v>
      </c>
    </row>
    <row r="22652" spans="1:4" x14ac:dyDescent="0.2">
      <c r="A22652" s="2" t="s">
        <v>346</v>
      </c>
      <c r="B22652" s="1" t="s">
        <v>86</v>
      </c>
      <c r="C22652" s="13">
        <v>59279.414730898599</v>
      </c>
      <c r="D22652">
        <v>0</v>
      </c>
    </row>
    <row r="22653" spans="1:4" x14ac:dyDescent="0.2">
      <c r="A22653" s="2" t="s">
        <v>346</v>
      </c>
      <c r="B22653" s="1" t="s">
        <v>87</v>
      </c>
      <c r="C22653" s="13">
        <v>62903.813327498901</v>
      </c>
      <c r="D22653">
        <v>0</v>
      </c>
    </row>
    <row r="22654" spans="1:4" x14ac:dyDescent="0.2">
      <c r="A22654" s="2" t="s">
        <v>346</v>
      </c>
      <c r="B22654" s="1" t="s">
        <v>88</v>
      </c>
      <c r="C22654" s="13">
        <v>49336.279471083501</v>
      </c>
      <c r="D22654">
        <v>0</v>
      </c>
    </row>
    <row r="22655" spans="1:4" x14ac:dyDescent="0.2">
      <c r="A22655" s="2" t="s">
        <v>346</v>
      </c>
      <c r="B22655" s="1" t="s">
        <v>89</v>
      </c>
      <c r="C22655" s="13">
        <v>70181.679595742899</v>
      </c>
      <c r="D22655">
        <v>0</v>
      </c>
    </row>
    <row r="22656" spans="1:4" x14ac:dyDescent="0.2">
      <c r="A22656" s="2" t="s">
        <v>346</v>
      </c>
      <c r="B22656" s="1" t="s">
        <v>90</v>
      </c>
      <c r="C22656" s="13">
        <v>62820.316957038202</v>
      </c>
      <c r="D22656">
        <v>0</v>
      </c>
    </row>
    <row r="22657" spans="1:4" x14ac:dyDescent="0.2">
      <c r="A22657" s="2" t="s">
        <v>346</v>
      </c>
      <c r="B22657" s="1" t="s">
        <v>91</v>
      </c>
      <c r="C22657" s="13">
        <v>74499.121954849994</v>
      </c>
      <c r="D22657">
        <v>0</v>
      </c>
    </row>
    <row r="22658" spans="1:4" x14ac:dyDescent="0.2">
      <c r="A22658" s="2" t="s">
        <v>346</v>
      </c>
      <c r="B22658" s="1" t="s">
        <v>92</v>
      </c>
      <c r="C22658" s="13">
        <v>77826.609257840406</v>
      </c>
      <c r="D22658">
        <v>0</v>
      </c>
    </row>
    <row r="22659" spans="1:4" x14ac:dyDescent="0.2">
      <c r="A22659" s="2" t="s">
        <v>346</v>
      </c>
      <c r="B22659" s="1" t="s">
        <v>93</v>
      </c>
      <c r="C22659" s="13">
        <v>61528.549085759303</v>
      </c>
      <c r="D22659">
        <v>0</v>
      </c>
    </row>
    <row r="22660" spans="1:4" x14ac:dyDescent="0.2">
      <c r="A22660" s="2" t="s">
        <v>346</v>
      </c>
      <c r="B22660" s="1" t="s">
        <v>94</v>
      </c>
      <c r="C22660" s="13">
        <v>40419.237154971997</v>
      </c>
      <c r="D22660">
        <v>0</v>
      </c>
    </row>
    <row r="22661" spans="1:4" x14ac:dyDescent="0.2">
      <c r="A22661" s="2" t="s">
        <v>346</v>
      </c>
      <c r="B22661" s="1" t="s">
        <v>95</v>
      </c>
      <c r="C22661" s="13">
        <v>26666.631102161598</v>
      </c>
      <c r="D22661">
        <v>0</v>
      </c>
    </row>
    <row r="22662" spans="1:4" x14ac:dyDescent="0.2">
      <c r="A22662" s="2" t="s">
        <v>346</v>
      </c>
      <c r="B22662" s="1" t="s">
        <v>96</v>
      </c>
      <c r="C22662" s="13">
        <v>23072.333863136999</v>
      </c>
      <c r="D22662">
        <v>0</v>
      </c>
    </row>
    <row r="22663" spans="1:4" x14ac:dyDescent="0.2">
      <c r="A22663" s="2" t="s">
        <v>346</v>
      </c>
      <c r="B22663" s="1" t="s">
        <v>97</v>
      </c>
      <c r="C22663" s="13">
        <v>20730.9576549831</v>
      </c>
      <c r="D22663">
        <v>0</v>
      </c>
    </row>
    <row r="22664" spans="1:4" x14ac:dyDescent="0.2">
      <c r="A22664" s="2" t="s">
        <v>346</v>
      </c>
      <c r="B22664" s="1" t="s">
        <v>98</v>
      </c>
      <c r="C22664" s="13">
        <v>19597.953010534002</v>
      </c>
      <c r="D22664">
        <v>0</v>
      </c>
    </row>
    <row r="22665" spans="1:4" x14ac:dyDescent="0.2">
      <c r="A22665" s="2" t="s">
        <v>347</v>
      </c>
      <c r="B22665" s="1" t="s">
        <v>99</v>
      </c>
      <c r="C22665" s="13">
        <v>24339.7299572011</v>
      </c>
      <c r="D22665">
        <v>0</v>
      </c>
    </row>
    <row r="22666" spans="1:4" x14ac:dyDescent="0.2">
      <c r="A22666" s="2" t="s">
        <v>347</v>
      </c>
      <c r="B22666" s="1" t="s">
        <v>4</v>
      </c>
      <c r="C22666" s="13">
        <v>36033.723425721502</v>
      </c>
      <c r="D22666">
        <v>0</v>
      </c>
    </row>
    <row r="22667" spans="1:4" x14ac:dyDescent="0.2">
      <c r="A22667" s="2" t="s">
        <v>347</v>
      </c>
      <c r="B22667" s="1" t="s">
        <v>5</v>
      </c>
      <c r="C22667" s="13">
        <v>49048.720951027601</v>
      </c>
      <c r="D22667">
        <v>0</v>
      </c>
    </row>
    <row r="22668" spans="1:4" x14ac:dyDescent="0.2">
      <c r="A22668" s="2" t="s">
        <v>347</v>
      </c>
      <c r="B22668" s="1" t="s">
        <v>6</v>
      </c>
      <c r="C22668" s="13">
        <v>36043.9429854544</v>
      </c>
      <c r="D22668">
        <v>0</v>
      </c>
    </row>
    <row r="22669" spans="1:4" x14ac:dyDescent="0.2">
      <c r="A22669" s="2" t="s">
        <v>347</v>
      </c>
      <c r="B22669" s="1" t="s">
        <v>7</v>
      </c>
      <c r="C22669" s="13">
        <v>46929.703638582898</v>
      </c>
      <c r="D22669">
        <v>0</v>
      </c>
    </row>
    <row r="22670" spans="1:4" x14ac:dyDescent="0.2">
      <c r="A22670" s="2" t="s">
        <v>347</v>
      </c>
      <c r="B22670" s="1" t="s">
        <v>8</v>
      </c>
      <c r="C22670" s="13">
        <v>34415.313346166098</v>
      </c>
      <c r="D22670">
        <v>0</v>
      </c>
    </row>
    <row r="22671" spans="1:4" x14ac:dyDescent="0.2">
      <c r="A22671" s="2" t="s">
        <v>347</v>
      </c>
      <c r="B22671" s="1" t="s">
        <v>9</v>
      </c>
      <c r="C22671" s="13">
        <v>20734.5245974606</v>
      </c>
      <c r="D22671">
        <v>0</v>
      </c>
    </row>
    <row r="22672" spans="1:4" x14ac:dyDescent="0.2">
      <c r="A22672" s="2" t="s">
        <v>347</v>
      </c>
      <c r="B22672" s="1" t="s">
        <v>10</v>
      </c>
      <c r="C22672" s="13">
        <v>13318.369977144201</v>
      </c>
      <c r="D22672">
        <v>0</v>
      </c>
    </row>
    <row r="22673" spans="1:4" x14ac:dyDescent="0.2">
      <c r="A22673" s="2" t="s">
        <v>347</v>
      </c>
      <c r="B22673" s="1" t="s">
        <v>11</v>
      </c>
      <c r="C22673" s="13">
        <v>10970.4419580786</v>
      </c>
      <c r="D22673">
        <v>0</v>
      </c>
    </row>
    <row r="22674" spans="1:4" x14ac:dyDescent="0.2">
      <c r="A22674" s="2" t="s">
        <v>347</v>
      </c>
      <c r="B22674" s="1" t="s">
        <v>12</v>
      </c>
      <c r="C22674" s="13">
        <v>10945.1176930477</v>
      </c>
      <c r="D22674">
        <v>0</v>
      </c>
    </row>
    <row r="22675" spans="1:4" x14ac:dyDescent="0.2">
      <c r="A22675" s="2" t="s">
        <v>347</v>
      </c>
      <c r="B22675" s="1" t="s">
        <v>13</v>
      </c>
      <c r="C22675" s="13">
        <v>16078.087050787601</v>
      </c>
      <c r="D22675">
        <v>0</v>
      </c>
    </row>
    <row r="22676" spans="1:4" x14ac:dyDescent="0.2">
      <c r="A22676" s="2" t="s">
        <v>347</v>
      </c>
      <c r="B22676" s="1" t="s">
        <v>14</v>
      </c>
      <c r="C22676" s="13">
        <v>20182.2239845886</v>
      </c>
      <c r="D22676">
        <v>0</v>
      </c>
    </row>
    <row r="22677" spans="1:4" x14ac:dyDescent="0.2">
      <c r="A22677" s="2" t="s">
        <v>347</v>
      </c>
      <c r="B22677" s="1" t="s">
        <v>15</v>
      </c>
      <c r="C22677" s="13">
        <v>29450.264891594001</v>
      </c>
      <c r="D22677">
        <v>0</v>
      </c>
    </row>
    <row r="22678" spans="1:4" x14ac:dyDescent="0.2">
      <c r="A22678" s="2" t="s">
        <v>347</v>
      </c>
      <c r="B22678" s="1" t="s">
        <v>16</v>
      </c>
      <c r="C22678" s="13">
        <v>33681.970643615598</v>
      </c>
      <c r="D22678">
        <v>0</v>
      </c>
    </row>
    <row r="22679" spans="1:4" x14ac:dyDescent="0.2">
      <c r="A22679" s="2" t="s">
        <v>347</v>
      </c>
      <c r="B22679" s="1" t="s">
        <v>17</v>
      </c>
      <c r="C22679" s="13">
        <v>30269.4053084937</v>
      </c>
      <c r="D22679">
        <v>0</v>
      </c>
    </row>
    <row r="22680" spans="1:4" x14ac:dyDescent="0.2">
      <c r="A22680" s="2" t="s">
        <v>347</v>
      </c>
      <c r="B22680" s="1" t="s">
        <v>18</v>
      </c>
      <c r="C22680" s="13">
        <v>25677.999588317602</v>
      </c>
      <c r="D22680">
        <v>0</v>
      </c>
    </row>
    <row r="22681" spans="1:4" x14ac:dyDescent="0.2">
      <c r="A22681" s="2" t="s">
        <v>347</v>
      </c>
      <c r="B22681" s="1" t="s">
        <v>19</v>
      </c>
      <c r="C22681" s="13">
        <v>20561.264596436598</v>
      </c>
      <c r="D22681">
        <v>0</v>
      </c>
    </row>
    <row r="22682" spans="1:4" x14ac:dyDescent="0.2">
      <c r="A22682" s="2" t="s">
        <v>347</v>
      </c>
      <c r="B22682" s="1" t="s">
        <v>20</v>
      </c>
      <c r="C22682" s="13">
        <v>40105.841899295403</v>
      </c>
      <c r="D22682">
        <v>0</v>
      </c>
    </row>
    <row r="22683" spans="1:4" x14ac:dyDescent="0.2">
      <c r="A22683" s="2" t="s">
        <v>347</v>
      </c>
      <c r="B22683" s="1" t="s">
        <v>21</v>
      </c>
      <c r="C22683" s="13">
        <v>45945.580551880499</v>
      </c>
      <c r="D22683">
        <v>0</v>
      </c>
    </row>
    <row r="22684" spans="1:4" x14ac:dyDescent="0.2">
      <c r="A22684" s="2" t="s">
        <v>347</v>
      </c>
      <c r="B22684" s="1" t="s">
        <v>22</v>
      </c>
      <c r="C22684" s="13">
        <v>40441.6090338699</v>
      </c>
      <c r="D22684">
        <v>0</v>
      </c>
    </row>
    <row r="22685" spans="1:4" x14ac:dyDescent="0.2">
      <c r="A22685" s="2" t="s">
        <v>347</v>
      </c>
      <c r="B22685" s="1" t="s">
        <v>23</v>
      </c>
      <c r="C22685" s="13">
        <v>34484.390908795896</v>
      </c>
      <c r="D22685">
        <v>0</v>
      </c>
    </row>
    <row r="22686" spans="1:4" x14ac:dyDescent="0.2">
      <c r="A22686" s="2" t="s">
        <v>347</v>
      </c>
      <c r="B22686" s="1" t="s">
        <v>24</v>
      </c>
      <c r="C22686" s="13">
        <v>26210.160095709802</v>
      </c>
      <c r="D22686">
        <v>0</v>
      </c>
    </row>
    <row r="22687" spans="1:4" x14ac:dyDescent="0.2">
      <c r="A22687" s="2" t="s">
        <v>347</v>
      </c>
      <c r="B22687" s="1" t="s">
        <v>25</v>
      </c>
      <c r="C22687" s="13">
        <v>29163.7683203817</v>
      </c>
      <c r="D22687">
        <v>0</v>
      </c>
    </row>
    <row r="22688" spans="1:4" x14ac:dyDescent="0.2">
      <c r="A22688" s="2" t="s">
        <v>347</v>
      </c>
      <c r="B22688" s="1" t="s">
        <v>26</v>
      </c>
      <c r="C22688" s="13">
        <v>37186.113169319702</v>
      </c>
      <c r="D22688">
        <v>0</v>
      </c>
    </row>
    <row r="22689" spans="1:4" x14ac:dyDescent="0.2">
      <c r="A22689" s="2" t="s">
        <v>347</v>
      </c>
      <c r="B22689" s="1" t="s">
        <v>27</v>
      </c>
      <c r="C22689" s="13">
        <v>36726.6871787286</v>
      </c>
      <c r="D22689">
        <v>0</v>
      </c>
    </row>
    <row r="22690" spans="1:4" x14ac:dyDescent="0.2">
      <c r="A22690" s="2" t="s">
        <v>347</v>
      </c>
      <c r="B22690" s="1" t="s">
        <v>28</v>
      </c>
      <c r="C22690" s="13">
        <v>35453.661600097003</v>
      </c>
      <c r="D22690">
        <v>0</v>
      </c>
    </row>
    <row r="22691" spans="1:4" x14ac:dyDescent="0.2">
      <c r="A22691" s="2" t="s">
        <v>347</v>
      </c>
      <c r="B22691" s="1" t="s">
        <v>29</v>
      </c>
      <c r="C22691" s="13">
        <v>39914.8845534336</v>
      </c>
      <c r="D22691">
        <v>0</v>
      </c>
    </row>
    <row r="22692" spans="1:4" x14ac:dyDescent="0.2">
      <c r="A22692" s="2" t="s">
        <v>347</v>
      </c>
      <c r="B22692" s="1" t="s">
        <v>30</v>
      </c>
      <c r="C22692" s="13">
        <v>37675.5667855625</v>
      </c>
      <c r="D22692">
        <v>0</v>
      </c>
    </row>
    <row r="22693" spans="1:4" x14ac:dyDescent="0.2">
      <c r="A22693" s="2" t="s">
        <v>347</v>
      </c>
      <c r="B22693" s="1" t="s">
        <v>31</v>
      </c>
      <c r="C22693" s="13">
        <v>48504.390008900002</v>
      </c>
      <c r="D22693">
        <v>0</v>
      </c>
    </row>
    <row r="22694" spans="1:4" x14ac:dyDescent="0.2">
      <c r="A22694" s="2" t="s">
        <v>347</v>
      </c>
      <c r="B22694" s="1" t="s">
        <v>32</v>
      </c>
      <c r="C22694" s="13">
        <v>75877.275394972399</v>
      </c>
      <c r="D22694">
        <v>0</v>
      </c>
    </row>
    <row r="22695" spans="1:4" x14ac:dyDescent="0.2">
      <c r="A22695" s="2" t="s">
        <v>347</v>
      </c>
      <c r="B22695" s="1" t="s">
        <v>33</v>
      </c>
      <c r="C22695" s="13">
        <v>81615.934148836706</v>
      </c>
      <c r="D22695">
        <v>0</v>
      </c>
    </row>
    <row r="22696" spans="1:4" x14ac:dyDescent="0.2">
      <c r="A22696" s="2" t="s">
        <v>347</v>
      </c>
      <c r="B22696" s="1" t="s">
        <v>34</v>
      </c>
      <c r="C22696" s="13">
        <v>68134.808705456395</v>
      </c>
      <c r="D22696">
        <v>0</v>
      </c>
    </row>
    <row r="22697" spans="1:4" x14ac:dyDescent="0.2">
      <c r="A22697" s="2" t="s">
        <v>347</v>
      </c>
      <c r="B22697" s="1" t="s">
        <v>35</v>
      </c>
      <c r="C22697" s="13">
        <v>66510.496927334199</v>
      </c>
      <c r="D22697">
        <v>0</v>
      </c>
    </row>
    <row r="22698" spans="1:4" x14ac:dyDescent="0.2">
      <c r="A22698" s="2" t="s">
        <v>347</v>
      </c>
      <c r="B22698" s="1" t="s">
        <v>36</v>
      </c>
      <c r="C22698" s="13">
        <v>65144.337223075403</v>
      </c>
      <c r="D22698">
        <v>0</v>
      </c>
    </row>
    <row r="22699" spans="1:4" x14ac:dyDescent="0.2">
      <c r="A22699" s="2" t="s">
        <v>347</v>
      </c>
      <c r="B22699" s="1" t="s">
        <v>37</v>
      </c>
      <c r="C22699" s="13">
        <v>54883.037658106499</v>
      </c>
      <c r="D22699">
        <v>0</v>
      </c>
    </row>
    <row r="22700" spans="1:4" x14ac:dyDescent="0.2">
      <c r="A22700" s="2" t="s">
        <v>347</v>
      </c>
      <c r="B22700" s="1" t="s">
        <v>38</v>
      </c>
      <c r="C22700" s="13">
        <v>44477.677494524403</v>
      </c>
      <c r="D22700">
        <v>0</v>
      </c>
    </row>
    <row r="22701" spans="1:4" x14ac:dyDescent="0.2">
      <c r="A22701" s="2" t="s">
        <v>347</v>
      </c>
      <c r="B22701" s="1" t="s">
        <v>39</v>
      </c>
      <c r="C22701" s="13">
        <v>44465.1727114815</v>
      </c>
      <c r="D22701">
        <v>0</v>
      </c>
    </row>
    <row r="22702" spans="1:4" x14ac:dyDescent="0.2">
      <c r="A22702" s="2" t="s">
        <v>347</v>
      </c>
      <c r="B22702" s="1" t="s">
        <v>40</v>
      </c>
      <c r="C22702" s="13">
        <v>42868.0543854711</v>
      </c>
      <c r="D22702">
        <v>0</v>
      </c>
    </row>
    <row r="22703" spans="1:4" x14ac:dyDescent="0.2">
      <c r="A22703" s="2" t="s">
        <v>347</v>
      </c>
      <c r="B22703" s="1" t="s">
        <v>41</v>
      </c>
      <c r="C22703" s="13">
        <v>42185.365428282297</v>
      </c>
      <c r="D22703">
        <v>0</v>
      </c>
    </row>
    <row r="22704" spans="1:4" x14ac:dyDescent="0.2">
      <c r="A22704" s="2" t="s">
        <v>347</v>
      </c>
      <c r="B22704" s="1" t="s">
        <v>42</v>
      </c>
      <c r="C22704" s="13">
        <v>38871.765648515</v>
      </c>
      <c r="D22704">
        <v>0</v>
      </c>
    </row>
    <row r="22705" spans="1:4" x14ac:dyDescent="0.2">
      <c r="A22705" s="2" t="s">
        <v>347</v>
      </c>
      <c r="B22705" s="1" t="s">
        <v>43</v>
      </c>
      <c r="C22705" s="13">
        <v>34916.082429416601</v>
      </c>
      <c r="D22705">
        <v>0</v>
      </c>
    </row>
    <row r="22706" spans="1:4" x14ac:dyDescent="0.2">
      <c r="A22706" s="2" t="s">
        <v>347</v>
      </c>
      <c r="B22706" s="1" t="s">
        <v>44</v>
      </c>
      <c r="C22706" s="13">
        <v>37327.006114666598</v>
      </c>
      <c r="D22706">
        <v>0</v>
      </c>
    </row>
    <row r="22707" spans="1:4" x14ac:dyDescent="0.2">
      <c r="A22707" s="2" t="s">
        <v>347</v>
      </c>
      <c r="B22707" s="1" t="s">
        <v>45</v>
      </c>
      <c r="C22707" s="13">
        <v>45411.954132597799</v>
      </c>
      <c r="D22707">
        <v>0</v>
      </c>
    </row>
    <row r="22708" spans="1:4" x14ac:dyDescent="0.2">
      <c r="A22708" s="2" t="s">
        <v>347</v>
      </c>
      <c r="B22708" s="1" t="s">
        <v>46</v>
      </c>
      <c r="C22708" s="13">
        <v>56932.609713120102</v>
      </c>
      <c r="D22708">
        <v>0</v>
      </c>
    </row>
    <row r="22709" spans="1:4" x14ac:dyDescent="0.2">
      <c r="A22709" s="2" t="s">
        <v>347</v>
      </c>
      <c r="B22709" s="1" t="s">
        <v>47</v>
      </c>
      <c r="C22709" s="13">
        <v>54866.264165825603</v>
      </c>
      <c r="D22709">
        <v>0</v>
      </c>
    </row>
    <row r="22710" spans="1:4" x14ac:dyDescent="0.2">
      <c r="A22710" s="2" t="s">
        <v>347</v>
      </c>
      <c r="B22710" s="1" t="s">
        <v>48</v>
      </c>
      <c r="C22710" s="13">
        <v>47595.039433201498</v>
      </c>
      <c r="D22710">
        <v>0</v>
      </c>
    </row>
    <row r="22711" spans="1:4" x14ac:dyDescent="0.2">
      <c r="A22711" s="2" t="s">
        <v>347</v>
      </c>
      <c r="B22711" s="1" t="s">
        <v>49</v>
      </c>
      <c r="C22711" s="13">
        <v>56585.929088798002</v>
      </c>
      <c r="D22711">
        <v>0</v>
      </c>
    </row>
    <row r="22712" spans="1:4" x14ac:dyDescent="0.2">
      <c r="A22712" s="2" t="s">
        <v>347</v>
      </c>
      <c r="B22712" s="1" t="s">
        <v>50</v>
      </c>
      <c r="C22712" s="13">
        <v>72137.642280688699</v>
      </c>
      <c r="D22712">
        <v>0</v>
      </c>
    </row>
    <row r="22713" spans="1:4" x14ac:dyDescent="0.2">
      <c r="A22713" s="2" t="s">
        <v>347</v>
      </c>
      <c r="B22713" s="1" t="s">
        <v>51</v>
      </c>
      <c r="C22713" s="13">
        <v>83818.961526079394</v>
      </c>
      <c r="D22713">
        <v>0</v>
      </c>
    </row>
    <row r="22714" spans="1:4" x14ac:dyDescent="0.2">
      <c r="A22714" s="2" t="s">
        <v>347</v>
      </c>
      <c r="B22714" s="1" t="s">
        <v>52</v>
      </c>
      <c r="C22714" s="13">
        <v>94207.738405694807</v>
      </c>
      <c r="D22714">
        <v>0</v>
      </c>
    </row>
    <row r="22715" spans="1:4" x14ac:dyDescent="0.2">
      <c r="A22715" s="2" t="s">
        <v>347</v>
      </c>
      <c r="B22715" s="1" t="s">
        <v>53</v>
      </c>
      <c r="C22715" s="13">
        <v>84229.635264114404</v>
      </c>
      <c r="D22715">
        <v>0</v>
      </c>
    </row>
    <row r="22716" spans="1:4" x14ac:dyDescent="0.2">
      <c r="A22716" s="2" t="s">
        <v>347</v>
      </c>
      <c r="B22716" s="1" t="s">
        <v>54</v>
      </c>
      <c r="C22716" s="13">
        <v>70454.278629161796</v>
      </c>
      <c r="D22716">
        <v>0</v>
      </c>
    </row>
    <row r="22717" spans="1:4" x14ac:dyDescent="0.2">
      <c r="A22717" s="2" t="s">
        <v>347</v>
      </c>
      <c r="B22717" s="1" t="s">
        <v>55</v>
      </c>
      <c r="C22717" s="13">
        <v>68798.699047967006</v>
      </c>
      <c r="D22717">
        <v>0</v>
      </c>
    </row>
    <row r="22718" spans="1:4" x14ac:dyDescent="0.2">
      <c r="A22718" s="2" t="s">
        <v>347</v>
      </c>
      <c r="B22718" s="1" t="s">
        <v>56</v>
      </c>
      <c r="C22718" s="13">
        <v>77003.525220852694</v>
      </c>
      <c r="D22718">
        <v>0</v>
      </c>
    </row>
    <row r="22719" spans="1:4" x14ac:dyDescent="0.2">
      <c r="A22719" s="2" t="s">
        <v>347</v>
      </c>
      <c r="B22719" s="1" t="s">
        <v>57</v>
      </c>
      <c r="C22719" s="13">
        <v>79001.922431475294</v>
      </c>
      <c r="D22719">
        <v>0</v>
      </c>
    </row>
    <row r="22720" spans="1:4" x14ac:dyDescent="0.2">
      <c r="A22720" s="2" t="s">
        <v>347</v>
      </c>
      <c r="B22720" s="1" t="s">
        <v>58</v>
      </c>
      <c r="C22720" s="13">
        <v>84080.771742264304</v>
      </c>
      <c r="D22720">
        <v>0</v>
      </c>
    </row>
    <row r="22721" spans="1:4" x14ac:dyDescent="0.2">
      <c r="A22721" s="2" t="s">
        <v>347</v>
      </c>
      <c r="B22721" s="1" t="s">
        <v>59</v>
      </c>
      <c r="C22721" s="13">
        <v>98631.742155361004</v>
      </c>
      <c r="D22721">
        <v>0</v>
      </c>
    </row>
    <row r="22722" spans="1:4" x14ac:dyDescent="0.2">
      <c r="A22722" s="2" t="s">
        <v>347</v>
      </c>
      <c r="B22722" s="1" t="s">
        <v>60</v>
      </c>
      <c r="C22722" s="13">
        <v>95279.327901258395</v>
      </c>
      <c r="D22722">
        <v>0</v>
      </c>
    </row>
    <row r="22723" spans="1:4" x14ac:dyDescent="0.2">
      <c r="A22723" s="2" t="s">
        <v>347</v>
      </c>
      <c r="B22723" s="1" t="s">
        <v>61</v>
      </c>
      <c r="C22723" s="13">
        <v>94324.891210319794</v>
      </c>
      <c r="D22723">
        <v>0</v>
      </c>
    </row>
    <row r="22724" spans="1:4" x14ac:dyDescent="0.2">
      <c r="A22724" s="2" t="s">
        <v>347</v>
      </c>
      <c r="B22724" s="1" t="s">
        <v>62</v>
      </c>
      <c r="C22724" s="13">
        <v>81440.598689332997</v>
      </c>
      <c r="D22724">
        <v>0</v>
      </c>
    </row>
    <row r="22725" spans="1:4" x14ac:dyDescent="0.2">
      <c r="A22725" s="2" t="s">
        <v>347</v>
      </c>
      <c r="B22725" s="1" t="s">
        <v>63</v>
      </c>
      <c r="C22725" s="13">
        <v>76183.188230439206</v>
      </c>
      <c r="D22725">
        <v>0</v>
      </c>
    </row>
    <row r="22726" spans="1:4" x14ac:dyDescent="0.2">
      <c r="A22726" s="2" t="s">
        <v>347</v>
      </c>
      <c r="B22726" s="1" t="s">
        <v>64</v>
      </c>
      <c r="C22726" s="13">
        <v>73229.720890364799</v>
      </c>
      <c r="D22726">
        <v>0</v>
      </c>
    </row>
    <row r="22727" spans="1:4" x14ac:dyDescent="0.2">
      <c r="A22727" s="2" t="s">
        <v>347</v>
      </c>
      <c r="B22727" s="1" t="s">
        <v>65</v>
      </c>
      <c r="C22727" s="13">
        <v>70911.170727250399</v>
      </c>
      <c r="D22727">
        <v>0</v>
      </c>
    </row>
    <row r="22728" spans="1:4" x14ac:dyDescent="0.2">
      <c r="A22728" s="2" t="s">
        <v>347</v>
      </c>
      <c r="B22728" s="1" t="s">
        <v>66</v>
      </c>
      <c r="C22728" s="13">
        <v>72177.698595009395</v>
      </c>
      <c r="D22728">
        <v>0</v>
      </c>
    </row>
    <row r="22729" spans="1:4" x14ac:dyDescent="0.2">
      <c r="A22729" s="2" t="s">
        <v>347</v>
      </c>
      <c r="B22729" s="1" t="s">
        <v>67</v>
      </c>
      <c r="C22729" s="13">
        <v>70238.410342968898</v>
      </c>
      <c r="D22729">
        <v>0</v>
      </c>
    </row>
    <row r="22730" spans="1:4" x14ac:dyDescent="0.2">
      <c r="A22730" s="2" t="s">
        <v>347</v>
      </c>
      <c r="B22730" s="1" t="s">
        <v>68</v>
      </c>
      <c r="C22730" s="13">
        <v>71444.621589658302</v>
      </c>
      <c r="D22730">
        <v>0</v>
      </c>
    </row>
    <row r="22731" spans="1:4" x14ac:dyDescent="0.2">
      <c r="A22731" s="2" t="s">
        <v>347</v>
      </c>
      <c r="B22731" s="1" t="s">
        <v>69</v>
      </c>
      <c r="C22731" s="13">
        <v>69812.743981813896</v>
      </c>
      <c r="D22731">
        <v>0</v>
      </c>
    </row>
    <row r="22732" spans="1:4" x14ac:dyDescent="0.2">
      <c r="A22732" s="2" t="s">
        <v>347</v>
      </c>
      <c r="B22732" s="1" t="s">
        <v>70</v>
      </c>
      <c r="C22732" s="13">
        <v>69279.729946271793</v>
      </c>
      <c r="D22732">
        <v>0</v>
      </c>
    </row>
    <row r="22733" spans="1:4" x14ac:dyDescent="0.2">
      <c r="A22733" s="2" t="s">
        <v>347</v>
      </c>
      <c r="B22733" s="1" t="s">
        <v>71</v>
      </c>
      <c r="C22733" s="13">
        <v>62018.101260852301</v>
      </c>
      <c r="D22733">
        <v>0</v>
      </c>
    </row>
    <row r="22734" spans="1:4" x14ac:dyDescent="0.2">
      <c r="A22734" s="2" t="s">
        <v>347</v>
      </c>
      <c r="B22734" s="1" t="s">
        <v>72</v>
      </c>
      <c r="C22734" s="13">
        <v>73192.375729609194</v>
      </c>
      <c r="D22734">
        <v>0</v>
      </c>
    </row>
    <row r="22735" spans="1:4" x14ac:dyDescent="0.2">
      <c r="A22735" s="2" t="s">
        <v>347</v>
      </c>
      <c r="B22735" s="1" t="s">
        <v>73</v>
      </c>
      <c r="C22735" s="13">
        <v>65423.740196051403</v>
      </c>
      <c r="D22735">
        <v>0</v>
      </c>
    </row>
    <row r="22736" spans="1:4" x14ac:dyDescent="0.2">
      <c r="A22736" s="2" t="s">
        <v>347</v>
      </c>
      <c r="B22736" s="1" t="s">
        <v>74</v>
      </c>
      <c r="C22736" s="13">
        <v>53370.992446728698</v>
      </c>
      <c r="D22736">
        <v>0</v>
      </c>
    </row>
    <row r="22737" spans="1:4" x14ac:dyDescent="0.2">
      <c r="A22737" s="2" t="s">
        <v>347</v>
      </c>
      <c r="B22737" s="1" t="s">
        <v>75</v>
      </c>
      <c r="C22737" s="13">
        <v>49562.378911066</v>
      </c>
      <c r="D22737">
        <v>0</v>
      </c>
    </row>
    <row r="22738" spans="1:4" x14ac:dyDescent="0.2">
      <c r="A22738" s="2" t="s">
        <v>347</v>
      </c>
      <c r="B22738" s="1" t="s">
        <v>76</v>
      </c>
      <c r="C22738" s="13">
        <v>54836.980917082801</v>
      </c>
      <c r="D22738">
        <v>0</v>
      </c>
    </row>
    <row r="22739" spans="1:4" x14ac:dyDescent="0.2">
      <c r="A22739" s="2" t="s">
        <v>347</v>
      </c>
      <c r="B22739" s="1" t="s">
        <v>77</v>
      </c>
      <c r="C22739" s="13">
        <v>54315.258114360797</v>
      </c>
      <c r="D22739">
        <v>0</v>
      </c>
    </row>
    <row r="22740" spans="1:4" x14ac:dyDescent="0.2">
      <c r="A22740" s="2" t="s">
        <v>347</v>
      </c>
      <c r="B22740" s="1" t="s">
        <v>78</v>
      </c>
      <c r="C22740" s="13">
        <v>40509.668302476101</v>
      </c>
      <c r="D22740">
        <v>0</v>
      </c>
    </row>
    <row r="22741" spans="1:4" x14ac:dyDescent="0.2">
      <c r="A22741" s="2" t="s">
        <v>347</v>
      </c>
      <c r="B22741" s="1" t="s">
        <v>79</v>
      </c>
      <c r="C22741" s="13">
        <v>31208.714649241301</v>
      </c>
      <c r="D22741">
        <v>0</v>
      </c>
    </row>
    <row r="22742" spans="1:4" x14ac:dyDescent="0.2">
      <c r="A22742" s="2" t="s">
        <v>347</v>
      </c>
      <c r="B22742" s="1" t="s">
        <v>80</v>
      </c>
      <c r="C22742" s="13">
        <v>26793.115638496802</v>
      </c>
      <c r="D22742">
        <v>0</v>
      </c>
    </row>
    <row r="22743" spans="1:4" x14ac:dyDescent="0.2">
      <c r="A22743" s="2" t="s">
        <v>347</v>
      </c>
      <c r="B22743" s="1" t="s">
        <v>81</v>
      </c>
      <c r="C22743" s="13">
        <v>16714.335488273999</v>
      </c>
      <c r="D22743">
        <v>0</v>
      </c>
    </row>
    <row r="22744" spans="1:4" x14ac:dyDescent="0.2">
      <c r="A22744" s="2" t="s">
        <v>347</v>
      </c>
      <c r="B22744" s="1" t="s">
        <v>82</v>
      </c>
      <c r="C22744" s="13">
        <v>11673.4652607928</v>
      </c>
      <c r="D22744">
        <v>0</v>
      </c>
    </row>
    <row r="22745" spans="1:4" x14ac:dyDescent="0.2">
      <c r="A22745" s="2" t="s">
        <v>347</v>
      </c>
      <c r="B22745" s="1" t="s">
        <v>83</v>
      </c>
      <c r="C22745" s="13">
        <v>13032.4109855725</v>
      </c>
      <c r="D22745">
        <v>0</v>
      </c>
    </row>
    <row r="22746" spans="1:4" x14ac:dyDescent="0.2">
      <c r="A22746" s="2" t="s">
        <v>347</v>
      </c>
      <c r="B22746" s="1" t="s">
        <v>84</v>
      </c>
      <c r="C22746" s="13">
        <v>10700.9447846166</v>
      </c>
      <c r="D22746">
        <v>0</v>
      </c>
    </row>
    <row r="22747" spans="1:4" x14ac:dyDescent="0.2">
      <c r="A22747" s="2" t="s">
        <v>347</v>
      </c>
      <c r="B22747" s="1" t="s">
        <v>85</v>
      </c>
      <c r="C22747" s="13">
        <v>7398.2234794977803</v>
      </c>
      <c r="D22747">
        <v>0</v>
      </c>
    </row>
    <row r="22748" spans="1:4" x14ac:dyDescent="0.2">
      <c r="A22748" s="2" t="s">
        <v>347</v>
      </c>
      <c r="B22748" s="1" t="s">
        <v>86</v>
      </c>
      <c r="C22748" s="13">
        <v>2789.5451292897801</v>
      </c>
      <c r="D22748">
        <v>0</v>
      </c>
    </row>
    <row r="22749" spans="1:4" x14ac:dyDescent="0.2">
      <c r="A22749" s="2" t="s">
        <v>347</v>
      </c>
      <c r="B22749" s="1" t="s">
        <v>87</v>
      </c>
      <c r="C22749" s="13">
        <v>1359.6363485203799</v>
      </c>
      <c r="D22749">
        <v>0</v>
      </c>
    </row>
    <row r="22750" spans="1:4" x14ac:dyDescent="0.2">
      <c r="A22750" s="2" t="s">
        <v>347</v>
      </c>
      <c r="B22750" s="1" t="s">
        <v>88</v>
      </c>
      <c r="C22750" s="13">
        <v>1262.57995891413</v>
      </c>
      <c r="D22750">
        <v>0</v>
      </c>
    </row>
    <row r="22751" spans="1:4" x14ac:dyDescent="0.2">
      <c r="A22751" s="2" t="s">
        <v>347</v>
      </c>
      <c r="B22751" s="1" t="s">
        <v>89</v>
      </c>
      <c r="C22751" s="13">
        <v>860.74226266818005</v>
      </c>
      <c r="D22751">
        <v>0</v>
      </c>
    </row>
    <row r="22752" spans="1:4" x14ac:dyDescent="0.2">
      <c r="A22752" s="2" t="s">
        <v>347</v>
      </c>
      <c r="B22752" s="1" t="s">
        <v>90</v>
      </c>
      <c r="C22752" s="13">
        <v>719.49409648720996</v>
      </c>
      <c r="D22752">
        <v>0</v>
      </c>
    </row>
    <row r="22753" spans="1:4" x14ac:dyDescent="0.2">
      <c r="A22753" s="2" t="s">
        <v>347</v>
      </c>
      <c r="B22753" s="1" t="s">
        <v>91</v>
      </c>
      <c r="C22753" s="13">
        <v>468.85394794549001</v>
      </c>
      <c r="D22753">
        <v>0</v>
      </c>
    </row>
    <row r="22754" spans="1:4" x14ac:dyDescent="0.2">
      <c r="A22754" s="2" t="s">
        <v>347</v>
      </c>
      <c r="B22754" s="1" t="s">
        <v>92</v>
      </c>
      <c r="C22754" s="13">
        <v>376.07394892908002</v>
      </c>
      <c r="D22754">
        <v>0</v>
      </c>
    </row>
    <row r="22755" spans="1:4" x14ac:dyDescent="0.2">
      <c r="A22755" s="2" t="s">
        <v>347</v>
      </c>
      <c r="B22755" s="1" t="s">
        <v>93</v>
      </c>
      <c r="C22755" s="13">
        <v>302.25655255731999</v>
      </c>
      <c r="D22755">
        <v>0</v>
      </c>
    </row>
    <row r="22756" spans="1:4" x14ac:dyDescent="0.2">
      <c r="A22756" s="2" t="s">
        <v>347</v>
      </c>
      <c r="B22756" s="1" t="s">
        <v>94</v>
      </c>
      <c r="C22756" s="13">
        <v>214.93895163574999</v>
      </c>
      <c r="D22756">
        <v>0</v>
      </c>
    </row>
    <row r="22757" spans="1:4" x14ac:dyDescent="0.2">
      <c r="A22757" s="2" t="s">
        <v>347</v>
      </c>
      <c r="B22757" s="1" t="s">
        <v>95</v>
      </c>
      <c r="C22757" s="13">
        <v>10.80058840835</v>
      </c>
      <c r="D22757">
        <v>0</v>
      </c>
    </row>
    <row r="22758" spans="1:4" x14ac:dyDescent="0.2">
      <c r="A22758" s="2" t="s">
        <v>347</v>
      </c>
      <c r="B22758" s="1" t="s">
        <v>96</v>
      </c>
      <c r="C22758" s="13">
        <v>2.76020578919</v>
      </c>
      <c r="D22758">
        <v>0</v>
      </c>
    </row>
    <row r="22759" spans="1:4" x14ac:dyDescent="0.2">
      <c r="A22759" s="2" t="s">
        <v>347</v>
      </c>
      <c r="B22759" s="1" t="s">
        <v>97</v>
      </c>
      <c r="C22759" s="13">
        <v>0</v>
      </c>
      <c r="D22759">
        <v>0</v>
      </c>
    </row>
    <row r="22760" spans="1:4" x14ac:dyDescent="0.2">
      <c r="A22760" s="2" t="s">
        <v>347</v>
      </c>
      <c r="B22760" s="1" t="s">
        <v>98</v>
      </c>
      <c r="C22760" s="13">
        <v>0</v>
      </c>
      <c r="D22760">
        <v>0</v>
      </c>
    </row>
    <row r="22761" spans="1:4" x14ac:dyDescent="0.2">
      <c r="A22761" s="2" t="s">
        <v>348</v>
      </c>
      <c r="B22761" s="1" t="s">
        <v>99</v>
      </c>
      <c r="C22761" s="13">
        <v>0</v>
      </c>
      <c r="D22761">
        <v>0</v>
      </c>
    </row>
    <row r="22762" spans="1:4" x14ac:dyDescent="0.2">
      <c r="A22762" s="2" t="s">
        <v>348</v>
      </c>
      <c r="B22762" s="1" t="s">
        <v>4</v>
      </c>
      <c r="C22762" s="13">
        <v>0</v>
      </c>
      <c r="D22762">
        <v>0</v>
      </c>
    </row>
    <row r="22763" spans="1:4" x14ac:dyDescent="0.2">
      <c r="A22763" s="2" t="s">
        <v>348</v>
      </c>
      <c r="B22763" s="1" t="s">
        <v>5</v>
      </c>
      <c r="C22763" s="13">
        <v>0</v>
      </c>
      <c r="D22763">
        <v>0</v>
      </c>
    </row>
    <row r="22764" spans="1:4" x14ac:dyDescent="0.2">
      <c r="A22764" s="2" t="s">
        <v>348</v>
      </c>
      <c r="B22764" s="1" t="s">
        <v>6</v>
      </c>
      <c r="C22764" s="13">
        <v>0</v>
      </c>
      <c r="D22764">
        <v>0</v>
      </c>
    </row>
    <row r="22765" spans="1:4" x14ac:dyDescent="0.2">
      <c r="A22765" s="2" t="s">
        <v>348</v>
      </c>
      <c r="B22765" s="1" t="s">
        <v>7</v>
      </c>
      <c r="C22765" s="13">
        <v>0</v>
      </c>
      <c r="D22765">
        <v>0</v>
      </c>
    </row>
    <row r="22766" spans="1:4" x14ac:dyDescent="0.2">
      <c r="A22766" s="2" t="s">
        <v>348</v>
      </c>
      <c r="B22766" s="1" t="s">
        <v>8</v>
      </c>
      <c r="C22766" s="13">
        <v>0</v>
      </c>
      <c r="D22766">
        <v>0</v>
      </c>
    </row>
    <row r="22767" spans="1:4" x14ac:dyDescent="0.2">
      <c r="A22767" s="2" t="s">
        <v>348</v>
      </c>
      <c r="B22767" s="1" t="s">
        <v>9</v>
      </c>
      <c r="C22767" s="13">
        <v>0</v>
      </c>
      <c r="D22767">
        <v>0</v>
      </c>
    </row>
    <row r="22768" spans="1:4" x14ac:dyDescent="0.2">
      <c r="A22768" s="2" t="s">
        <v>348</v>
      </c>
      <c r="B22768" s="1" t="s">
        <v>10</v>
      </c>
      <c r="C22768" s="13">
        <v>0</v>
      </c>
      <c r="D22768">
        <v>0</v>
      </c>
    </row>
    <row r="22769" spans="1:4" x14ac:dyDescent="0.2">
      <c r="A22769" s="2" t="s">
        <v>348</v>
      </c>
      <c r="B22769" s="1" t="s">
        <v>11</v>
      </c>
      <c r="C22769" s="13">
        <v>0</v>
      </c>
      <c r="D22769">
        <v>0</v>
      </c>
    </row>
    <row r="22770" spans="1:4" x14ac:dyDescent="0.2">
      <c r="A22770" s="2" t="s">
        <v>348</v>
      </c>
      <c r="B22770" s="1" t="s">
        <v>12</v>
      </c>
      <c r="C22770" s="13">
        <v>0</v>
      </c>
      <c r="D22770">
        <v>0</v>
      </c>
    </row>
    <row r="22771" spans="1:4" x14ac:dyDescent="0.2">
      <c r="A22771" s="2" t="s">
        <v>348</v>
      </c>
      <c r="B22771" s="1" t="s">
        <v>13</v>
      </c>
      <c r="C22771" s="13">
        <v>0</v>
      </c>
      <c r="D22771">
        <v>0</v>
      </c>
    </row>
    <row r="22772" spans="1:4" x14ac:dyDescent="0.2">
      <c r="A22772" s="2" t="s">
        <v>348</v>
      </c>
      <c r="B22772" s="1" t="s">
        <v>14</v>
      </c>
      <c r="C22772" s="13">
        <v>0</v>
      </c>
      <c r="D22772">
        <v>0</v>
      </c>
    </row>
    <row r="22773" spans="1:4" x14ac:dyDescent="0.2">
      <c r="A22773" s="2" t="s">
        <v>348</v>
      </c>
      <c r="B22773" s="1" t="s">
        <v>15</v>
      </c>
      <c r="C22773" s="13">
        <v>0</v>
      </c>
      <c r="D22773">
        <v>0</v>
      </c>
    </row>
    <row r="22774" spans="1:4" x14ac:dyDescent="0.2">
      <c r="A22774" s="2" t="s">
        <v>348</v>
      </c>
      <c r="B22774" s="1" t="s">
        <v>16</v>
      </c>
      <c r="C22774" s="13">
        <v>0</v>
      </c>
      <c r="D22774">
        <v>0</v>
      </c>
    </row>
    <row r="22775" spans="1:4" x14ac:dyDescent="0.2">
      <c r="A22775" s="2" t="s">
        <v>348</v>
      </c>
      <c r="B22775" s="1" t="s">
        <v>17</v>
      </c>
      <c r="C22775" s="13">
        <v>34.141943971629999</v>
      </c>
      <c r="D22775">
        <v>0</v>
      </c>
    </row>
    <row r="22776" spans="1:4" x14ac:dyDescent="0.2">
      <c r="A22776" s="2" t="s">
        <v>348</v>
      </c>
      <c r="B22776" s="1" t="s">
        <v>18</v>
      </c>
      <c r="C22776" s="13">
        <v>202.09548621522001</v>
      </c>
      <c r="D22776">
        <v>0</v>
      </c>
    </row>
    <row r="22777" spans="1:4" x14ac:dyDescent="0.2">
      <c r="A22777" s="2" t="s">
        <v>348</v>
      </c>
      <c r="B22777" s="1" t="s">
        <v>19</v>
      </c>
      <c r="C22777" s="13">
        <v>370.84344488315998</v>
      </c>
      <c r="D22777">
        <v>0</v>
      </c>
    </row>
    <row r="22778" spans="1:4" x14ac:dyDescent="0.2">
      <c r="A22778" s="2" t="s">
        <v>348</v>
      </c>
      <c r="B22778" s="1" t="s">
        <v>20</v>
      </c>
      <c r="C22778" s="13">
        <v>493.21338259074003</v>
      </c>
      <c r="D22778">
        <v>0</v>
      </c>
    </row>
    <row r="22779" spans="1:4" x14ac:dyDescent="0.2">
      <c r="A22779" s="2" t="s">
        <v>348</v>
      </c>
      <c r="B22779" s="1" t="s">
        <v>21</v>
      </c>
      <c r="C22779" s="13">
        <v>775.47927927152</v>
      </c>
      <c r="D22779">
        <v>0</v>
      </c>
    </row>
    <row r="22780" spans="1:4" x14ac:dyDescent="0.2">
      <c r="A22780" s="2" t="s">
        <v>348</v>
      </c>
      <c r="B22780" s="1" t="s">
        <v>22</v>
      </c>
      <c r="C22780" s="13">
        <v>971.88367425201</v>
      </c>
      <c r="D22780">
        <v>0</v>
      </c>
    </row>
    <row r="22781" spans="1:4" x14ac:dyDescent="0.2">
      <c r="A22781" s="2" t="s">
        <v>348</v>
      </c>
      <c r="B22781" s="1" t="s">
        <v>23</v>
      </c>
      <c r="C22781" s="13">
        <v>1141.8697666189801</v>
      </c>
      <c r="D22781">
        <v>0</v>
      </c>
    </row>
    <row r="22782" spans="1:4" x14ac:dyDescent="0.2">
      <c r="A22782" s="2" t="s">
        <v>348</v>
      </c>
      <c r="B22782" s="1" t="s">
        <v>24</v>
      </c>
      <c r="C22782" s="13">
        <v>1618.95974557929</v>
      </c>
      <c r="D22782">
        <v>0</v>
      </c>
    </row>
    <row r="22783" spans="1:4" x14ac:dyDescent="0.2">
      <c r="A22783" s="2" t="s">
        <v>348</v>
      </c>
      <c r="B22783" s="1" t="s">
        <v>25</v>
      </c>
      <c r="C22783" s="13">
        <v>1947.5789814801999</v>
      </c>
      <c r="D22783">
        <v>0</v>
      </c>
    </row>
    <row r="22784" spans="1:4" x14ac:dyDescent="0.2">
      <c r="A22784" s="2" t="s">
        <v>348</v>
      </c>
      <c r="B22784" s="1" t="s">
        <v>26</v>
      </c>
      <c r="C22784" s="13">
        <v>2551.0422373660999</v>
      </c>
      <c r="D22784">
        <v>0</v>
      </c>
    </row>
    <row r="22785" spans="1:4" x14ac:dyDescent="0.2">
      <c r="A22785" s="2" t="s">
        <v>348</v>
      </c>
      <c r="B22785" s="1" t="s">
        <v>27</v>
      </c>
      <c r="C22785" s="13">
        <v>3267.2889930943102</v>
      </c>
      <c r="D22785">
        <v>0</v>
      </c>
    </row>
    <row r="22786" spans="1:4" x14ac:dyDescent="0.2">
      <c r="A22786" s="2" t="s">
        <v>348</v>
      </c>
      <c r="B22786" s="1" t="s">
        <v>28</v>
      </c>
      <c r="C22786" s="13">
        <v>4699.72173090249</v>
      </c>
      <c r="D22786">
        <v>0</v>
      </c>
    </row>
    <row r="22787" spans="1:4" x14ac:dyDescent="0.2">
      <c r="A22787" s="2" t="s">
        <v>348</v>
      </c>
      <c r="B22787" s="1" t="s">
        <v>29</v>
      </c>
      <c r="C22787" s="13">
        <v>6781.6511864188997</v>
      </c>
      <c r="D22787">
        <v>0</v>
      </c>
    </row>
    <row r="22788" spans="1:4" x14ac:dyDescent="0.2">
      <c r="A22788" s="2" t="s">
        <v>348</v>
      </c>
      <c r="B22788" s="1" t="s">
        <v>30</v>
      </c>
      <c r="C22788" s="13">
        <v>13573.155730959899</v>
      </c>
      <c r="D22788">
        <v>0</v>
      </c>
    </row>
    <row r="22789" spans="1:4" x14ac:dyDescent="0.2">
      <c r="A22789" s="2" t="s">
        <v>348</v>
      </c>
      <c r="B22789" s="1" t="s">
        <v>31</v>
      </c>
      <c r="C22789" s="13">
        <v>15937.211589382499</v>
      </c>
      <c r="D22789">
        <v>0</v>
      </c>
    </row>
    <row r="22790" spans="1:4" x14ac:dyDescent="0.2">
      <c r="A22790" s="2" t="s">
        <v>348</v>
      </c>
      <c r="B22790" s="1" t="s">
        <v>32</v>
      </c>
      <c r="C22790" s="13">
        <v>21343.634408803598</v>
      </c>
      <c r="D22790">
        <v>0</v>
      </c>
    </row>
    <row r="22791" spans="1:4" x14ac:dyDescent="0.2">
      <c r="A22791" s="2" t="s">
        <v>348</v>
      </c>
      <c r="B22791" s="1" t="s">
        <v>33</v>
      </c>
      <c r="C22791" s="13">
        <v>24816.0404348066</v>
      </c>
      <c r="D22791">
        <v>0</v>
      </c>
    </row>
    <row r="22792" spans="1:4" x14ac:dyDescent="0.2">
      <c r="A22792" s="2" t="s">
        <v>348</v>
      </c>
      <c r="B22792" s="1" t="s">
        <v>34</v>
      </c>
      <c r="C22792" s="13">
        <v>21815.819514611499</v>
      </c>
      <c r="D22792">
        <v>0</v>
      </c>
    </row>
    <row r="22793" spans="1:4" x14ac:dyDescent="0.2">
      <c r="A22793" s="2" t="s">
        <v>348</v>
      </c>
      <c r="B22793" s="1" t="s">
        <v>35</v>
      </c>
      <c r="C22793" s="13">
        <v>24767.312217947001</v>
      </c>
      <c r="D22793">
        <v>0</v>
      </c>
    </row>
    <row r="22794" spans="1:4" x14ac:dyDescent="0.2">
      <c r="A22794" s="2" t="s">
        <v>348</v>
      </c>
      <c r="B22794" s="1" t="s">
        <v>36</v>
      </c>
      <c r="C22794" s="13">
        <v>24250.410081618302</v>
      </c>
      <c r="D22794">
        <v>0</v>
      </c>
    </row>
    <row r="22795" spans="1:4" x14ac:dyDescent="0.2">
      <c r="A22795" s="2" t="s">
        <v>348</v>
      </c>
      <c r="B22795" s="1" t="s">
        <v>37</v>
      </c>
      <c r="C22795" s="13">
        <v>22813.126752747699</v>
      </c>
      <c r="D22795">
        <v>0</v>
      </c>
    </row>
    <row r="22796" spans="1:4" x14ac:dyDescent="0.2">
      <c r="A22796" s="2" t="s">
        <v>348</v>
      </c>
      <c r="B22796" s="1" t="s">
        <v>38</v>
      </c>
      <c r="C22796" s="13">
        <v>20539.564646582101</v>
      </c>
      <c r="D22796">
        <v>0</v>
      </c>
    </row>
    <row r="22797" spans="1:4" x14ac:dyDescent="0.2">
      <c r="A22797" s="2" t="s">
        <v>348</v>
      </c>
      <c r="B22797" s="1" t="s">
        <v>39</v>
      </c>
      <c r="C22797" s="13">
        <v>17658.550211574599</v>
      </c>
      <c r="D22797">
        <v>0</v>
      </c>
    </row>
    <row r="22798" spans="1:4" x14ac:dyDescent="0.2">
      <c r="A22798" s="2" t="s">
        <v>348</v>
      </c>
      <c r="B22798" s="1" t="s">
        <v>40</v>
      </c>
      <c r="C22798" s="13">
        <v>11919.7945918268</v>
      </c>
      <c r="D22798">
        <v>0</v>
      </c>
    </row>
    <row r="22799" spans="1:4" x14ac:dyDescent="0.2">
      <c r="A22799" s="2" t="s">
        <v>348</v>
      </c>
      <c r="B22799" s="1" t="s">
        <v>41</v>
      </c>
      <c r="C22799" s="13">
        <v>10123.0450631647</v>
      </c>
      <c r="D22799">
        <v>0</v>
      </c>
    </row>
    <row r="22800" spans="1:4" x14ac:dyDescent="0.2">
      <c r="A22800" s="2" t="s">
        <v>348</v>
      </c>
      <c r="B22800" s="1" t="s">
        <v>42</v>
      </c>
      <c r="C22800" s="13">
        <v>15602.0554093598</v>
      </c>
      <c r="D22800">
        <v>0</v>
      </c>
    </row>
    <row r="22801" spans="1:4" x14ac:dyDescent="0.2">
      <c r="A22801" s="2" t="s">
        <v>348</v>
      </c>
      <c r="B22801" s="1" t="s">
        <v>43</v>
      </c>
      <c r="C22801" s="13">
        <v>18000.205180145</v>
      </c>
      <c r="D22801">
        <v>0</v>
      </c>
    </row>
    <row r="22802" spans="1:4" x14ac:dyDescent="0.2">
      <c r="A22802" s="2" t="s">
        <v>348</v>
      </c>
      <c r="B22802" s="1" t="s">
        <v>44</v>
      </c>
      <c r="C22802" s="13">
        <v>16662.7288171537</v>
      </c>
      <c r="D22802">
        <v>0</v>
      </c>
    </row>
    <row r="22803" spans="1:4" x14ac:dyDescent="0.2">
      <c r="A22803" s="2" t="s">
        <v>348</v>
      </c>
      <c r="B22803" s="1" t="s">
        <v>45</v>
      </c>
      <c r="C22803" s="13">
        <v>18753.387702998902</v>
      </c>
      <c r="D22803">
        <v>0</v>
      </c>
    </row>
    <row r="22804" spans="1:4" x14ac:dyDescent="0.2">
      <c r="A22804" s="2" t="s">
        <v>348</v>
      </c>
      <c r="B22804" s="1" t="s">
        <v>46</v>
      </c>
      <c r="C22804" s="13">
        <v>22619.514980654101</v>
      </c>
      <c r="D22804">
        <v>0</v>
      </c>
    </row>
    <row r="22805" spans="1:4" x14ac:dyDescent="0.2">
      <c r="A22805" s="2" t="s">
        <v>348</v>
      </c>
      <c r="B22805" s="1" t="s">
        <v>47</v>
      </c>
      <c r="C22805" s="13">
        <v>22357.770637647001</v>
      </c>
      <c r="D22805">
        <v>0</v>
      </c>
    </row>
    <row r="22806" spans="1:4" x14ac:dyDescent="0.2">
      <c r="A22806" s="2" t="s">
        <v>348</v>
      </c>
      <c r="B22806" s="1" t="s">
        <v>48</v>
      </c>
      <c r="C22806" s="13">
        <v>25181.039111339898</v>
      </c>
      <c r="D22806">
        <v>0</v>
      </c>
    </row>
    <row r="22807" spans="1:4" x14ac:dyDescent="0.2">
      <c r="A22807" s="2" t="s">
        <v>348</v>
      </c>
      <c r="B22807" s="1" t="s">
        <v>49</v>
      </c>
      <c r="C22807" s="13">
        <v>23371.081017702101</v>
      </c>
      <c r="D22807">
        <v>0</v>
      </c>
    </row>
    <row r="22808" spans="1:4" x14ac:dyDescent="0.2">
      <c r="A22808" s="2" t="s">
        <v>348</v>
      </c>
      <c r="B22808" s="1" t="s">
        <v>50</v>
      </c>
      <c r="C22808" s="13">
        <v>18353.6269026726</v>
      </c>
      <c r="D22808">
        <v>0</v>
      </c>
    </row>
    <row r="22809" spans="1:4" x14ac:dyDescent="0.2">
      <c r="A22809" s="2" t="s">
        <v>348</v>
      </c>
      <c r="B22809" s="1" t="s">
        <v>51</v>
      </c>
      <c r="C22809" s="13">
        <v>14810.0049602497</v>
      </c>
      <c r="D22809">
        <v>0</v>
      </c>
    </row>
    <row r="22810" spans="1:4" x14ac:dyDescent="0.2">
      <c r="A22810" s="2" t="s">
        <v>348</v>
      </c>
      <c r="B22810" s="1" t="s">
        <v>52</v>
      </c>
      <c r="C22810" s="13">
        <v>13783.535842920401</v>
      </c>
      <c r="D22810">
        <v>0</v>
      </c>
    </row>
    <row r="22811" spans="1:4" x14ac:dyDescent="0.2">
      <c r="A22811" s="2" t="s">
        <v>348</v>
      </c>
      <c r="B22811" s="1" t="s">
        <v>53</v>
      </c>
      <c r="C22811" s="13">
        <v>13740.7255239365</v>
      </c>
      <c r="D22811">
        <v>0</v>
      </c>
    </row>
    <row r="22812" spans="1:4" x14ac:dyDescent="0.2">
      <c r="A22812" s="2" t="s">
        <v>348</v>
      </c>
      <c r="B22812" s="1" t="s">
        <v>54</v>
      </c>
      <c r="C22812" s="13">
        <v>14248.324392401</v>
      </c>
      <c r="D22812">
        <v>0</v>
      </c>
    </row>
    <row r="22813" spans="1:4" x14ac:dyDescent="0.2">
      <c r="A22813" s="2" t="s">
        <v>348</v>
      </c>
      <c r="B22813" s="1" t="s">
        <v>55</v>
      </c>
      <c r="C22813" s="13">
        <v>14896.4698708711</v>
      </c>
      <c r="D22813">
        <v>0</v>
      </c>
    </row>
    <row r="22814" spans="1:4" x14ac:dyDescent="0.2">
      <c r="A22814" s="2" t="s">
        <v>348</v>
      </c>
      <c r="B22814" s="1" t="s">
        <v>56</v>
      </c>
      <c r="C22814" s="13">
        <v>10812.9278216415</v>
      </c>
      <c r="D22814">
        <v>0</v>
      </c>
    </row>
    <row r="22815" spans="1:4" x14ac:dyDescent="0.2">
      <c r="A22815" s="2" t="s">
        <v>348</v>
      </c>
      <c r="B22815" s="1" t="s">
        <v>57</v>
      </c>
      <c r="C22815" s="13">
        <v>12398.352378789101</v>
      </c>
      <c r="D22815">
        <v>0</v>
      </c>
    </row>
    <row r="22816" spans="1:4" x14ac:dyDescent="0.2">
      <c r="A22816" s="2" t="s">
        <v>348</v>
      </c>
      <c r="B22816" s="1" t="s">
        <v>58</v>
      </c>
      <c r="C22816" s="13">
        <v>11309.575686551099</v>
      </c>
      <c r="D22816">
        <v>0</v>
      </c>
    </row>
    <row r="22817" spans="1:4" x14ac:dyDescent="0.2">
      <c r="A22817" s="2" t="s">
        <v>348</v>
      </c>
      <c r="B22817" s="1" t="s">
        <v>59</v>
      </c>
      <c r="C22817" s="13">
        <v>7622.2956840127299</v>
      </c>
      <c r="D22817">
        <v>0</v>
      </c>
    </row>
    <row r="22818" spans="1:4" x14ac:dyDescent="0.2">
      <c r="A22818" s="2" t="s">
        <v>348</v>
      </c>
      <c r="B22818" s="1" t="s">
        <v>60</v>
      </c>
      <c r="C22818" s="13">
        <v>7016.1737454709701</v>
      </c>
      <c r="D22818">
        <v>0</v>
      </c>
    </row>
    <row r="22819" spans="1:4" x14ac:dyDescent="0.2">
      <c r="A22819" s="2" t="s">
        <v>348</v>
      </c>
      <c r="B22819" s="1" t="s">
        <v>61</v>
      </c>
      <c r="C22819" s="13">
        <v>4386.9896479758399</v>
      </c>
      <c r="D22819">
        <v>0</v>
      </c>
    </row>
    <row r="22820" spans="1:4" x14ac:dyDescent="0.2">
      <c r="A22820" s="2" t="s">
        <v>348</v>
      </c>
      <c r="B22820" s="1" t="s">
        <v>62</v>
      </c>
      <c r="C22820" s="13">
        <v>4098.8739734999199</v>
      </c>
      <c r="D22820">
        <v>0</v>
      </c>
    </row>
    <row r="22821" spans="1:4" x14ac:dyDescent="0.2">
      <c r="A22821" s="2" t="s">
        <v>348</v>
      </c>
      <c r="B22821" s="1" t="s">
        <v>63</v>
      </c>
      <c r="C22821" s="13">
        <v>5157.5599853558397</v>
      </c>
      <c r="D22821">
        <v>0</v>
      </c>
    </row>
    <row r="22822" spans="1:4" x14ac:dyDescent="0.2">
      <c r="A22822" s="2" t="s">
        <v>348</v>
      </c>
      <c r="B22822" s="1" t="s">
        <v>64</v>
      </c>
      <c r="C22822" s="13">
        <v>4708.6751756339399</v>
      </c>
      <c r="D22822">
        <v>0</v>
      </c>
    </row>
    <row r="22823" spans="1:4" x14ac:dyDescent="0.2">
      <c r="A22823" s="2" t="s">
        <v>348</v>
      </c>
      <c r="B22823" s="1" t="s">
        <v>65</v>
      </c>
      <c r="C22823" s="13">
        <v>4316.3552040128598</v>
      </c>
      <c r="D22823">
        <v>0</v>
      </c>
    </row>
    <row r="22824" spans="1:4" x14ac:dyDescent="0.2">
      <c r="A22824" s="2" t="s">
        <v>348</v>
      </c>
      <c r="B22824" s="1" t="s">
        <v>66</v>
      </c>
      <c r="C22824" s="13">
        <v>3698.1984698154502</v>
      </c>
      <c r="D22824">
        <v>0</v>
      </c>
    </row>
    <row r="22825" spans="1:4" x14ac:dyDescent="0.2">
      <c r="A22825" s="2" t="s">
        <v>348</v>
      </c>
      <c r="B22825" s="1" t="s">
        <v>67</v>
      </c>
      <c r="C22825" s="13">
        <v>2429.48897915414</v>
      </c>
      <c r="D22825">
        <v>0</v>
      </c>
    </row>
    <row r="22826" spans="1:4" x14ac:dyDescent="0.2">
      <c r="A22826" s="2" t="s">
        <v>348</v>
      </c>
      <c r="B22826" s="1" t="s">
        <v>68</v>
      </c>
      <c r="C22826" s="13">
        <v>2481.11372523926</v>
      </c>
      <c r="D22826">
        <v>0</v>
      </c>
    </row>
    <row r="22827" spans="1:4" x14ac:dyDescent="0.2">
      <c r="A22827" s="2" t="s">
        <v>348</v>
      </c>
      <c r="B22827" s="1" t="s">
        <v>69</v>
      </c>
      <c r="C22827" s="13">
        <v>1642.3694309155101</v>
      </c>
      <c r="D22827">
        <v>0</v>
      </c>
    </row>
    <row r="22828" spans="1:4" x14ac:dyDescent="0.2">
      <c r="A22828" s="2" t="s">
        <v>348</v>
      </c>
      <c r="B22828" s="1" t="s">
        <v>70</v>
      </c>
      <c r="C22828" s="13">
        <v>2805.3455976615201</v>
      </c>
      <c r="D22828">
        <v>0</v>
      </c>
    </row>
    <row r="22829" spans="1:4" x14ac:dyDescent="0.2">
      <c r="A22829" s="2" t="s">
        <v>348</v>
      </c>
      <c r="B22829" s="1" t="s">
        <v>71</v>
      </c>
      <c r="C22829" s="13">
        <v>2145.0640803761698</v>
      </c>
      <c r="D22829">
        <v>0</v>
      </c>
    </row>
    <row r="22830" spans="1:4" x14ac:dyDescent="0.2">
      <c r="A22830" s="2" t="s">
        <v>348</v>
      </c>
      <c r="B22830" s="1" t="s">
        <v>72</v>
      </c>
      <c r="C22830" s="13">
        <v>1446.5436902735</v>
      </c>
      <c r="D22830">
        <v>0</v>
      </c>
    </row>
    <row r="22831" spans="1:4" x14ac:dyDescent="0.2">
      <c r="A22831" s="2" t="s">
        <v>348</v>
      </c>
      <c r="B22831" s="1" t="s">
        <v>73</v>
      </c>
      <c r="C22831" s="13">
        <v>475.28277180597001</v>
      </c>
      <c r="D22831">
        <v>0</v>
      </c>
    </row>
    <row r="22832" spans="1:4" x14ac:dyDescent="0.2">
      <c r="A22832" s="2" t="s">
        <v>348</v>
      </c>
      <c r="B22832" s="1" t="s">
        <v>74</v>
      </c>
      <c r="C22832" s="13">
        <v>140.55971950516999</v>
      </c>
      <c r="D22832">
        <v>0</v>
      </c>
    </row>
    <row r="22833" spans="1:4" x14ac:dyDescent="0.2">
      <c r="A22833" s="2" t="s">
        <v>348</v>
      </c>
      <c r="B22833" s="1" t="s">
        <v>75</v>
      </c>
      <c r="C22833" s="13">
        <v>102.0054355777</v>
      </c>
      <c r="D22833">
        <v>0</v>
      </c>
    </row>
    <row r="22834" spans="1:4" x14ac:dyDescent="0.2">
      <c r="A22834" s="2" t="s">
        <v>348</v>
      </c>
      <c r="B22834" s="1" t="s">
        <v>76</v>
      </c>
      <c r="C22834" s="13">
        <v>593.17612556613994</v>
      </c>
      <c r="D22834">
        <v>0</v>
      </c>
    </row>
    <row r="22835" spans="1:4" x14ac:dyDescent="0.2">
      <c r="A22835" s="2" t="s">
        <v>348</v>
      </c>
      <c r="B22835" s="1" t="s">
        <v>77</v>
      </c>
      <c r="C22835" s="13">
        <v>2430.21725864671</v>
      </c>
      <c r="D22835">
        <v>0</v>
      </c>
    </row>
    <row r="22836" spans="1:4" x14ac:dyDescent="0.2">
      <c r="A22836" s="2" t="s">
        <v>348</v>
      </c>
      <c r="B22836" s="1" t="s">
        <v>78</v>
      </c>
      <c r="C22836" s="13">
        <v>5092.4591760467001</v>
      </c>
      <c r="D22836">
        <v>0</v>
      </c>
    </row>
    <row r="22837" spans="1:4" x14ac:dyDescent="0.2">
      <c r="A22837" s="2" t="s">
        <v>348</v>
      </c>
      <c r="B22837" s="1" t="s">
        <v>79</v>
      </c>
      <c r="C22837" s="13">
        <v>6628.94061201561</v>
      </c>
      <c r="D22837">
        <v>0</v>
      </c>
    </row>
    <row r="22838" spans="1:4" x14ac:dyDescent="0.2">
      <c r="A22838" s="2" t="s">
        <v>348</v>
      </c>
      <c r="B22838" s="1" t="s">
        <v>80</v>
      </c>
      <c r="C22838" s="13">
        <v>10306.1130924264</v>
      </c>
      <c r="D22838">
        <v>0</v>
      </c>
    </row>
    <row r="22839" spans="1:4" x14ac:dyDescent="0.2">
      <c r="A22839" s="2" t="s">
        <v>348</v>
      </c>
      <c r="B22839" s="1" t="s">
        <v>81</v>
      </c>
      <c r="C22839" s="13">
        <v>4227.7530693224398</v>
      </c>
      <c r="D22839">
        <v>0</v>
      </c>
    </row>
    <row r="22840" spans="1:4" x14ac:dyDescent="0.2">
      <c r="A22840" s="2" t="s">
        <v>348</v>
      </c>
      <c r="B22840" s="1" t="s">
        <v>82</v>
      </c>
      <c r="C22840" s="13">
        <v>17451.669110043302</v>
      </c>
      <c r="D22840">
        <v>0</v>
      </c>
    </row>
    <row r="22841" spans="1:4" x14ac:dyDescent="0.2">
      <c r="A22841" s="2" t="s">
        <v>348</v>
      </c>
      <c r="B22841" s="1" t="s">
        <v>83</v>
      </c>
      <c r="C22841" s="13">
        <v>12204.7312041513</v>
      </c>
      <c r="D22841">
        <v>0</v>
      </c>
    </row>
    <row r="22842" spans="1:4" x14ac:dyDescent="0.2">
      <c r="A22842" s="2" t="s">
        <v>348</v>
      </c>
      <c r="B22842" s="1" t="s">
        <v>84</v>
      </c>
      <c r="C22842" s="13">
        <v>13070.328076656901</v>
      </c>
      <c r="D22842">
        <v>0</v>
      </c>
    </row>
    <row r="22843" spans="1:4" x14ac:dyDescent="0.2">
      <c r="A22843" s="2" t="s">
        <v>348</v>
      </c>
      <c r="B22843" s="1" t="s">
        <v>85</v>
      </c>
      <c r="C22843" s="13">
        <v>13509.6482161145</v>
      </c>
      <c r="D22843">
        <v>0</v>
      </c>
    </row>
    <row r="22844" spans="1:4" x14ac:dyDescent="0.2">
      <c r="A22844" s="2" t="s">
        <v>348</v>
      </c>
      <c r="B22844" s="1" t="s">
        <v>86</v>
      </c>
      <c r="C22844" s="13">
        <v>18466.0702017734</v>
      </c>
      <c r="D22844">
        <v>0</v>
      </c>
    </row>
    <row r="22845" spans="1:4" x14ac:dyDescent="0.2">
      <c r="A22845" s="2" t="s">
        <v>348</v>
      </c>
      <c r="B22845" s="1" t="s">
        <v>87</v>
      </c>
      <c r="C22845" s="13">
        <v>23808.340562386202</v>
      </c>
      <c r="D22845">
        <v>0</v>
      </c>
    </row>
    <row r="22846" spans="1:4" x14ac:dyDescent="0.2">
      <c r="A22846" s="2" t="s">
        <v>348</v>
      </c>
      <c r="B22846" s="1" t="s">
        <v>88</v>
      </c>
      <c r="C22846" s="13">
        <v>31565.5591693401</v>
      </c>
      <c r="D22846">
        <v>0</v>
      </c>
    </row>
    <row r="22847" spans="1:4" x14ac:dyDescent="0.2">
      <c r="A22847" s="2" t="s">
        <v>348</v>
      </c>
      <c r="B22847" s="1" t="s">
        <v>89</v>
      </c>
      <c r="C22847" s="13">
        <v>33102.127616157297</v>
      </c>
      <c r="D22847">
        <v>0</v>
      </c>
    </row>
    <row r="22848" spans="1:4" x14ac:dyDescent="0.2">
      <c r="A22848" s="2" t="s">
        <v>348</v>
      </c>
      <c r="B22848" s="1" t="s">
        <v>90</v>
      </c>
      <c r="C22848" s="13">
        <v>31477.866350367101</v>
      </c>
      <c r="D22848">
        <v>0</v>
      </c>
    </row>
    <row r="22849" spans="1:4" x14ac:dyDescent="0.2">
      <c r="A22849" s="2" t="s">
        <v>348</v>
      </c>
      <c r="B22849" s="1" t="s">
        <v>91</v>
      </c>
      <c r="C22849" s="13">
        <v>29877.665861319299</v>
      </c>
      <c r="D22849">
        <v>0</v>
      </c>
    </row>
    <row r="22850" spans="1:4" x14ac:dyDescent="0.2">
      <c r="A22850" s="2" t="s">
        <v>348</v>
      </c>
      <c r="B22850" s="1" t="s">
        <v>92</v>
      </c>
      <c r="C22850" s="13">
        <v>30486.945722149099</v>
      </c>
      <c r="D22850">
        <v>0</v>
      </c>
    </row>
    <row r="22851" spans="1:4" x14ac:dyDescent="0.2">
      <c r="A22851" s="2" t="s">
        <v>348</v>
      </c>
      <c r="B22851" s="1" t="s">
        <v>93</v>
      </c>
      <c r="C22851" s="13">
        <v>35092.311177847201</v>
      </c>
      <c r="D22851">
        <v>0</v>
      </c>
    </row>
    <row r="22852" spans="1:4" x14ac:dyDescent="0.2">
      <c r="A22852" s="2" t="s">
        <v>348</v>
      </c>
      <c r="B22852" s="1" t="s">
        <v>94</v>
      </c>
      <c r="C22852" s="13">
        <v>44125.159977327799</v>
      </c>
      <c r="D22852">
        <v>0</v>
      </c>
    </row>
    <row r="22853" spans="1:4" x14ac:dyDescent="0.2">
      <c r="A22853" s="2" t="s">
        <v>348</v>
      </c>
      <c r="B22853" s="1" t="s">
        <v>95</v>
      </c>
      <c r="C22853" s="13">
        <v>50734.215411499601</v>
      </c>
      <c r="D22853">
        <v>0</v>
      </c>
    </row>
    <row r="22854" spans="1:4" x14ac:dyDescent="0.2">
      <c r="A22854" s="2" t="s">
        <v>348</v>
      </c>
      <c r="B22854" s="1" t="s">
        <v>96</v>
      </c>
      <c r="C22854" s="13">
        <v>51381.991289659803</v>
      </c>
      <c r="D22854">
        <v>0</v>
      </c>
    </row>
    <row r="22855" spans="1:4" x14ac:dyDescent="0.2">
      <c r="A22855" s="2" t="s">
        <v>348</v>
      </c>
      <c r="B22855" s="1" t="s">
        <v>97</v>
      </c>
      <c r="C22855" s="13">
        <v>48827.708164300398</v>
      </c>
      <c r="D22855">
        <v>0</v>
      </c>
    </row>
    <row r="22856" spans="1:4" x14ac:dyDescent="0.2">
      <c r="A22856" s="2" t="s">
        <v>348</v>
      </c>
      <c r="B22856" s="1" t="s">
        <v>98</v>
      </c>
      <c r="C22856" s="13">
        <v>45316.0120688713</v>
      </c>
      <c r="D22856">
        <v>0</v>
      </c>
    </row>
    <row r="22857" spans="1:4" x14ac:dyDescent="0.2">
      <c r="A22857" s="2" t="s">
        <v>349</v>
      </c>
      <c r="B22857" s="1" t="s">
        <v>99</v>
      </c>
      <c r="C22857" s="13">
        <v>46281.052307496699</v>
      </c>
      <c r="D22857">
        <v>0</v>
      </c>
    </row>
    <row r="22858" spans="1:4" x14ac:dyDescent="0.2">
      <c r="A22858" s="2" t="s">
        <v>349</v>
      </c>
      <c r="B22858" s="1" t="s">
        <v>4</v>
      </c>
      <c r="C22858" s="13">
        <v>41371.290500603798</v>
      </c>
      <c r="D22858">
        <v>0</v>
      </c>
    </row>
    <row r="22859" spans="1:4" x14ac:dyDescent="0.2">
      <c r="A22859" s="2" t="s">
        <v>349</v>
      </c>
      <c r="B22859" s="1" t="s">
        <v>5</v>
      </c>
      <c r="C22859" s="13">
        <v>40310.488607814201</v>
      </c>
      <c r="D22859">
        <v>0</v>
      </c>
    </row>
    <row r="22860" spans="1:4" x14ac:dyDescent="0.2">
      <c r="A22860" s="2" t="s">
        <v>349</v>
      </c>
      <c r="B22860" s="1" t="s">
        <v>6</v>
      </c>
      <c r="C22860" s="13">
        <v>40904.690476077303</v>
      </c>
      <c r="D22860">
        <v>0</v>
      </c>
    </row>
    <row r="22861" spans="1:4" x14ac:dyDescent="0.2">
      <c r="A22861" s="2" t="s">
        <v>349</v>
      </c>
      <c r="B22861" s="1" t="s">
        <v>7</v>
      </c>
      <c r="C22861" s="13">
        <v>39487.374949180798</v>
      </c>
      <c r="D22861">
        <v>0</v>
      </c>
    </row>
    <row r="22862" spans="1:4" x14ac:dyDescent="0.2">
      <c r="A22862" s="2" t="s">
        <v>349</v>
      </c>
      <c r="B22862" s="1" t="s">
        <v>8</v>
      </c>
      <c r="C22862" s="13">
        <v>43773.912794259399</v>
      </c>
      <c r="D22862">
        <v>0</v>
      </c>
    </row>
    <row r="22863" spans="1:4" x14ac:dyDescent="0.2">
      <c r="A22863" s="2" t="s">
        <v>349</v>
      </c>
      <c r="B22863" s="1" t="s">
        <v>9</v>
      </c>
      <c r="C22863" s="13">
        <v>44688.022342660901</v>
      </c>
      <c r="D22863">
        <v>0</v>
      </c>
    </row>
    <row r="22864" spans="1:4" x14ac:dyDescent="0.2">
      <c r="A22864" s="2" t="s">
        <v>349</v>
      </c>
      <c r="B22864" s="1" t="s">
        <v>10</v>
      </c>
      <c r="C22864" s="13">
        <v>41609.570686238003</v>
      </c>
      <c r="D22864">
        <v>0</v>
      </c>
    </row>
    <row r="22865" spans="1:4" x14ac:dyDescent="0.2">
      <c r="A22865" s="2" t="s">
        <v>349</v>
      </c>
      <c r="B22865" s="1" t="s">
        <v>11</v>
      </c>
      <c r="C22865" s="13">
        <v>40752.4564519919</v>
      </c>
      <c r="D22865">
        <v>0</v>
      </c>
    </row>
    <row r="22866" spans="1:4" x14ac:dyDescent="0.2">
      <c r="A22866" s="2" t="s">
        <v>349</v>
      </c>
      <c r="B22866" s="1" t="s">
        <v>12</v>
      </c>
      <c r="C22866" s="13">
        <v>40814.324034519399</v>
      </c>
      <c r="D22866">
        <v>0</v>
      </c>
    </row>
    <row r="22867" spans="1:4" x14ac:dyDescent="0.2">
      <c r="A22867" s="2" t="s">
        <v>349</v>
      </c>
      <c r="B22867" s="1" t="s">
        <v>13</v>
      </c>
      <c r="C22867" s="13">
        <v>35610.948764382701</v>
      </c>
      <c r="D22867">
        <v>0</v>
      </c>
    </row>
    <row r="22868" spans="1:4" x14ac:dyDescent="0.2">
      <c r="A22868" s="2" t="s">
        <v>349</v>
      </c>
      <c r="B22868" s="1" t="s">
        <v>14</v>
      </c>
      <c r="C22868" s="13">
        <v>35862.737974299002</v>
      </c>
      <c r="D22868">
        <v>0</v>
      </c>
    </row>
    <row r="22869" spans="1:4" x14ac:dyDescent="0.2">
      <c r="A22869" s="2" t="s">
        <v>349</v>
      </c>
      <c r="B22869" s="1" t="s">
        <v>15</v>
      </c>
      <c r="C22869" s="13">
        <v>36563.4780480728</v>
      </c>
      <c r="D22869">
        <v>0</v>
      </c>
    </row>
    <row r="22870" spans="1:4" x14ac:dyDescent="0.2">
      <c r="A22870" s="2" t="s">
        <v>349</v>
      </c>
      <c r="B22870" s="1" t="s">
        <v>16</v>
      </c>
      <c r="C22870" s="13">
        <v>37855.920819589301</v>
      </c>
      <c r="D22870">
        <v>0</v>
      </c>
    </row>
    <row r="22871" spans="1:4" x14ac:dyDescent="0.2">
      <c r="A22871" s="2" t="s">
        <v>349</v>
      </c>
      <c r="B22871" s="1" t="s">
        <v>17</v>
      </c>
      <c r="C22871" s="13">
        <v>39820.198744381501</v>
      </c>
      <c r="D22871">
        <v>0</v>
      </c>
    </row>
    <row r="22872" spans="1:4" x14ac:dyDescent="0.2">
      <c r="A22872" s="2" t="s">
        <v>349</v>
      </c>
      <c r="B22872" s="1" t="s">
        <v>18</v>
      </c>
      <c r="C22872" s="13">
        <v>40421.164177559003</v>
      </c>
      <c r="D22872">
        <v>0</v>
      </c>
    </row>
    <row r="22873" spans="1:4" x14ac:dyDescent="0.2">
      <c r="A22873" s="2" t="s">
        <v>349</v>
      </c>
      <c r="B22873" s="1" t="s">
        <v>19</v>
      </c>
      <c r="C22873" s="13">
        <v>41312.690475636897</v>
      </c>
      <c r="D22873">
        <v>0</v>
      </c>
    </row>
    <row r="22874" spans="1:4" x14ac:dyDescent="0.2">
      <c r="A22874" s="2" t="s">
        <v>349</v>
      </c>
      <c r="B22874" s="1" t="s">
        <v>20</v>
      </c>
      <c r="C22874" s="13">
        <v>40378.436888065102</v>
      </c>
      <c r="D22874">
        <v>0</v>
      </c>
    </row>
    <row r="22875" spans="1:4" x14ac:dyDescent="0.2">
      <c r="A22875" s="2" t="s">
        <v>349</v>
      </c>
      <c r="B22875" s="1" t="s">
        <v>21</v>
      </c>
      <c r="C22875" s="13">
        <v>37870.867905672902</v>
      </c>
      <c r="D22875">
        <v>0</v>
      </c>
    </row>
    <row r="22876" spans="1:4" x14ac:dyDescent="0.2">
      <c r="A22876" s="2" t="s">
        <v>349</v>
      </c>
      <c r="B22876" s="1" t="s">
        <v>22</v>
      </c>
      <c r="C22876" s="13">
        <v>32962.264545644597</v>
      </c>
      <c r="D22876">
        <v>0</v>
      </c>
    </row>
    <row r="22877" spans="1:4" x14ac:dyDescent="0.2">
      <c r="A22877" s="2" t="s">
        <v>349</v>
      </c>
      <c r="B22877" s="1" t="s">
        <v>23</v>
      </c>
      <c r="C22877" s="13">
        <v>34353.598893952003</v>
      </c>
      <c r="D22877">
        <v>0</v>
      </c>
    </row>
    <row r="22878" spans="1:4" x14ac:dyDescent="0.2">
      <c r="A22878" s="2" t="s">
        <v>349</v>
      </c>
      <c r="B22878" s="1" t="s">
        <v>24</v>
      </c>
      <c r="C22878" s="13">
        <v>33158.004480233802</v>
      </c>
      <c r="D22878">
        <v>0</v>
      </c>
    </row>
    <row r="22879" spans="1:4" x14ac:dyDescent="0.2">
      <c r="A22879" s="2" t="s">
        <v>349</v>
      </c>
      <c r="B22879" s="1" t="s">
        <v>25</v>
      </c>
      <c r="C22879" s="13">
        <v>29311.3818163996</v>
      </c>
      <c r="D22879">
        <v>0</v>
      </c>
    </row>
    <row r="22880" spans="1:4" x14ac:dyDescent="0.2">
      <c r="A22880" s="2" t="s">
        <v>349</v>
      </c>
      <c r="B22880" s="1" t="s">
        <v>26</v>
      </c>
      <c r="C22880" s="13">
        <v>32584.082640242399</v>
      </c>
      <c r="D22880">
        <v>0</v>
      </c>
    </row>
    <row r="22881" spans="1:4" x14ac:dyDescent="0.2">
      <c r="A22881" s="2" t="s">
        <v>349</v>
      </c>
      <c r="B22881" s="1" t="s">
        <v>27</v>
      </c>
      <c r="C22881" s="13">
        <v>30780.6360603106</v>
      </c>
      <c r="D22881">
        <v>0</v>
      </c>
    </row>
    <row r="22882" spans="1:4" x14ac:dyDescent="0.2">
      <c r="A22882" s="2" t="s">
        <v>349</v>
      </c>
      <c r="B22882" s="1" t="s">
        <v>28</v>
      </c>
      <c r="C22882" s="13">
        <v>28532.182550694601</v>
      </c>
      <c r="D22882">
        <v>0</v>
      </c>
    </row>
    <row r="22883" spans="1:4" x14ac:dyDescent="0.2">
      <c r="A22883" s="2" t="s">
        <v>349</v>
      </c>
      <c r="B22883" s="1" t="s">
        <v>29</v>
      </c>
      <c r="C22883" s="13">
        <v>22994.191390783501</v>
      </c>
      <c r="D22883">
        <v>0</v>
      </c>
    </row>
    <row r="22884" spans="1:4" x14ac:dyDescent="0.2">
      <c r="A22884" s="2" t="s">
        <v>349</v>
      </c>
      <c r="B22884" s="1" t="s">
        <v>30</v>
      </c>
      <c r="C22884" s="13">
        <v>20737.845359481998</v>
      </c>
      <c r="D22884">
        <v>0</v>
      </c>
    </row>
    <row r="22885" spans="1:4" x14ac:dyDescent="0.2">
      <c r="A22885" s="2" t="s">
        <v>349</v>
      </c>
      <c r="B22885" s="1" t="s">
        <v>31</v>
      </c>
      <c r="C22885" s="13">
        <v>24228.242031368402</v>
      </c>
      <c r="D22885">
        <v>0</v>
      </c>
    </row>
    <row r="22886" spans="1:4" x14ac:dyDescent="0.2">
      <c r="A22886" s="2" t="s">
        <v>349</v>
      </c>
      <c r="B22886" s="1" t="s">
        <v>32</v>
      </c>
      <c r="C22886" s="13">
        <v>28189.5900325123</v>
      </c>
      <c r="D22886">
        <v>0</v>
      </c>
    </row>
    <row r="22887" spans="1:4" x14ac:dyDescent="0.2">
      <c r="A22887" s="2" t="s">
        <v>349</v>
      </c>
      <c r="B22887" s="1" t="s">
        <v>33</v>
      </c>
      <c r="C22887" s="13">
        <v>34544.593121396603</v>
      </c>
      <c r="D22887">
        <v>0</v>
      </c>
    </row>
    <row r="22888" spans="1:4" x14ac:dyDescent="0.2">
      <c r="A22888" s="2" t="s">
        <v>349</v>
      </c>
      <c r="B22888" s="1" t="s">
        <v>34</v>
      </c>
      <c r="C22888" s="13">
        <v>34268.478275375201</v>
      </c>
      <c r="D22888">
        <v>0</v>
      </c>
    </row>
    <row r="22889" spans="1:4" x14ac:dyDescent="0.2">
      <c r="A22889" s="2" t="s">
        <v>349</v>
      </c>
      <c r="B22889" s="1" t="s">
        <v>35</v>
      </c>
      <c r="C22889" s="13">
        <v>31420.6092202707</v>
      </c>
      <c r="D22889">
        <v>0</v>
      </c>
    </row>
    <row r="22890" spans="1:4" x14ac:dyDescent="0.2">
      <c r="A22890" s="2" t="s">
        <v>349</v>
      </c>
      <c r="B22890" s="1" t="s">
        <v>36</v>
      </c>
      <c r="C22890" s="13">
        <v>19206.912310906599</v>
      </c>
      <c r="D22890">
        <v>0</v>
      </c>
    </row>
    <row r="22891" spans="1:4" x14ac:dyDescent="0.2">
      <c r="A22891" s="2" t="s">
        <v>349</v>
      </c>
      <c r="B22891" s="1" t="s">
        <v>37</v>
      </c>
      <c r="C22891" s="13">
        <v>8273.5652107354599</v>
      </c>
      <c r="D22891">
        <v>0</v>
      </c>
    </row>
    <row r="22892" spans="1:4" x14ac:dyDescent="0.2">
      <c r="A22892" s="2" t="s">
        <v>349</v>
      </c>
      <c r="B22892" s="1" t="s">
        <v>38</v>
      </c>
      <c r="C22892" s="13">
        <v>9176.0663380125006</v>
      </c>
      <c r="D22892">
        <v>0</v>
      </c>
    </row>
    <row r="22893" spans="1:4" x14ac:dyDescent="0.2">
      <c r="A22893" s="2" t="s">
        <v>349</v>
      </c>
      <c r="B22893" s="1" t="s">
        <v>39</v>
      </c>
      <c r="C22893" s="13">
        <v>8198.6637177314096</v>
      </c>
      <c r="D22893">
        <v>0</v>
      </c>
    </row>
    <row r="22894" spans="1:4" x14ac:dyDescent="0.2">
      <c r="A22894" s="2" t="s">
        <v>349</v>
      </c>
      <c r="B22894" s="1" t="s">
        <v>40</v>
      </c>
      <c r="C22894" s="13">
        <v>10962.3321682474</v>
      </c>
      <c r="D22894">
        <v>0</v>
      </c>
    </row>
    <row r="22895" spans="1:4" x14ac:dyDescent="0.2">
      <c r="A22895" s="2" t="s">
        <v>349</v>
      </c>
      <c r="B22895" s="1" t="s">
        <v>41</v>
      </c>
      <c r="C22895" s="13">
        <v>22095.1551604134</v>
      </c>
      <c r="D22895">
        <v>0</v>
      </c>
    </row>
    <row r="22896" spans="1:4" x14ac:dyDescent="0.2">
      <c r="A22896" s="2" t="s">
        <v>349</v>
      </c>
      <c r="B22896" s="1" t="s">
        <v>42</v>
      </c>
      <c r="C22896" s="13">
        <v>17193.224201268102</v>
      </c>
      <c r="D22896">
        <v>0</v>
      </c>
    </row>
    <row r="22897" spans="1:4" x14ac:dyDescent="0.2">
      <c r="A22897" s="2" t="s">
        <v>349</v>
      </c>
      <c r="B22897" s="1" t="s">
        <v>43</v>
      </c>
      <c r="C22897" s="13">
        <v>13597.338446876</v>
      </c>
      <c r="D22897">
        <v>0</v>
      </c>
    </row>
    <row r="22898" spans="1:4" x14ac:dyDescent="0.2">
      <c r="A22898" s="2" t="s">
        <v>349</v>
      </c>
      <c r="B22898" s="1" t="s">
        <v>44</v>
      </c>
      <c r="C22898" s="13">
        <v>26054.227109632298</v>
      </c>
      <c r="D22898">
        <v>0</v>
      </c>
    </row>
    <row r="22899" spans="1:4" x14ac:dyDescent="0.2">
      <c r="A22899" s="2" t="s">
        <v>349</v>
      </c>
      <c r="B22899" s="1" t="s">
        <v>45</v>
      </c>
      <c r="C22899" s="13">
        <v>47007.731277378698</v>
      </c>
      <c r="D22899">
        <v>0</v>
      </c>
    </row>
    <row r="22900" spans="1:4" x14ac:dyDescent="0.2">
      <c r="A22900" s="2" t="s">
        <v>349</v>
      </c>
      <c r="B22900" s="1" t="s">
        <v>46</v>
      </c>
      <c r="C22900" s="13">
        <v>71420.883586295793</v>
      </c>
      <c r="D22900">
        <v>0</v>
      </c>
    </row>
    <row r="22901" spans="1:4" x14ac:dyDescent="0.2">
      <c r="A22901" s="2" t="s">
        <v>349</v>
      </c>
      <c r="B22901" s="1" t="s">
        <v>47</v>
      </c>
      <c r="C22901" s="13">
        <v>89596.251527870496</v>
      </c>
      <c r="D22901">
        <v>0</v>
      </c>
    </row>
    <row r="22902" spans="1:4" x14ac:dyDescent="0.2">
      <c r="A22902" s="2" t="s">
        <v>349</v>
      </c>
      <c r="B22902" s="1" t="s">
        <v>48</v>
      </c>
      <c r="C22902" s="13">
        <v>94570.264855556205</v>
      </c>
      <c r="D22902">
        <v>0</v>
      </c>
    </row>
    <row r="22903" spans="1:4" x14ac:dyDescent="0.2">
      <c r="A22903" s="2" t="s">
        <v>349</v>
      </c>
      <c r="B22903" s="1" t="s">
        <v>49</v>
      </c>
      <c r="C22903" s="13">
        <v>91416.301341271901</v>
      </c>
      <c r="D22903">
        <v>0</v>
      </c>
    </row>
    <row r="22904" spans="1:4" x14ac:dyDescent="0.2">
      <c r="A22904" s="2" t="s">
        <v>349</v>
      </c>
      <c r="B22904" s="1" t="s">
        <v>50</v>
      </c>
      <c r="C22904" s="13">
        <v>78204.376452910903</v>
      </c>
      <c r="D22904">
        <v>0</v>
      </c>
    </row>
    <row r="22905" spans="1:4" x14ac:dyDescent="0.2">
      <c r="A22905" s="2" t="s">
        <v>349</v>
      </c>
      <c r="B22905" s="1" t="s">
        <v>51</v>
      </c>
      <c r="C22905" s="13">
        <v>81844.019034378507</v>
      </c>
      <c r="D22905">
        <v>0</v>
      </c>
    </row>
    <row r="22906" spans="1:4" x14ac:dyDescent="0.2">
      <c r="A22906" s="2" t="s">
        <v>349</v>
      </c>
      <c r="B22906" s="1" t="s">
        <v>52</v>
      </c>
      <c r="C22906" s="13">
        <v>90836.744459734095</v>
      </c>
      <c r="D22906">
        <v>0</v>
      </c>
    </row>
    <row r="22907" spans="1:4" x14ac:dyDescent="0.2">
      <c r="A22907" s="2" t="s">
        <v>349</v>
      </c>
      <c r="B22907" s="1" t="s">
        <v>53</v>
      </c>
      <c r="C22907" s="13">
        <v>78742.167454468101</v>
      </c>
      <c r="D22907">
        <v>0</v>
      </c>
    </row>
    <row r="22908" spans="1:4" x14ac:dyDescent="0.2">
      <c r="A22908" s="2" t="s">
        <v>349</v>
      </c>
      <c r="B22908" s="1" t="s">
        <v>54</v>
      </c>
      <c r="C22908" s="13">
        <v>71744.688251559899</v>
      </c>
      <c r="D22908">
        <v>0</v>
      </c>
    </row>
    <row r="22909" spans="1:4" x14ac:dyDescent="0.2">
      <c r="A22909" s="2" t="s">
        <v>349</v>
      </c>
      <c r="B22909" s="1" t="s">
        <v>55</v>
      </c>
      <c r="C22909" s="13">
        <v>79497.557326355207</v>
      </c>
      <c r="D22909">
        <v>0</v>
      </c>
    </row>
    <row r="22910" spans="1:4" x14ac:dyDescent="0.2">
      <c r="A22910" s="2" t="s">
        <v>349</v>
      </c>
      <c r="B22910" s="1" t="s">
        <v>56</v>
      </c>
      <c r="C22910" s="13">
        <v>117927.179882476</v>
      </c>
      <c r="D22910">
        <v>0</v>
      </c>
    </row>
    <row r="22911" spans="1:4" x14ac:dyDescent="0.2">
      <c r="A22911" s="2" t="s">
        <v>349</v>
      </c>
      <c r="B22911" s="1" t="s">
        <v>57</v>
      </c>
      <c r="C22911" s="13">
        <v>117583.37359453</v>
      </c>
      <c r="D22911">
        <v>0</v>
      </c>
    </row>
    <row r="22912" spans="1:4" x14ac:dyDescent="0.2">
      <c r="A22912" s="2" t="s">
        <v>349</v>
      </c>
      <c r="B22912" s="1" t="s">
        <v>58</v>
      </c>
      <c r="C22912" s="13">
        <v>120404.575540324</v>
      </c>
      <c r="D22912">
        <v>0</v>
      </c>
    </row>
    <row r="22913" spans="1:4" x14ac:dyDescent="0.2">
      <c r="A22913" s="2" t="s">
        <v>349</v>
      </c>
      <c r="B22913" s="1" t="s">
        <v>59</v>
      </c>
      <c r="C22913" s="13">
        <v>85469.288273807702</v>
      </c>
      <c r="D22913">
        <v>0</v>
      </c>
    </row>
    <row r="22914" spans="1:4" x14ac:dyDescent="0.2">
      <c r="A22914" s="2" t="s">
        <v>349</v>
      </c>
      <c r="B22914" s="1" t="s">
        <v>60</v>
      </c>
      <c r="C22914" s="13">
        <v>68100.906965265604</v>
      </c>
      <c r="D22914">
        <v>0</v>
      </c>
    </row>
    <row r="22915" spans="1:4" x14ac:dyDescent="0.2">
      <c r="A22915" s="2" t="s">
        <v>349</v>
      </c>
      <c r="B22915" s="1" t="s">
        <v>61</v>
      </c>
      <c r="C22915" s="13">
        <v>66611.258717519406</v>
      </c>
      <c r="D22915">
        <v>0</v>
      </c>
    </row>
    <row r="22916" spans="1:4" x14ac:dyDescent="0.2">
      <c r="A22916" s="2" t="s">
        <v>349</v>
      </c>
      <c r="B22916" s="1" t="s">
        <v>62</v>
      </c>
      <c r="C22916" s="13">
        <v>59016.485569925797</v>
      </c>
      <c r="D22916">
        <v>0</v>
      </c>
    </row>
    <row r="22917" spans="1:4" x14ac:dyDescent="0.2">
      <c r="A22917" s="2" t="s">
        <v>349</v>
      </c>
      <c r="B22917" s="1" t="s">
        <v>63</v>
      </c>
      <c r="C22917" s="13">
        <v>51790.9985174795</v>
      </c>
      <c r="D22917">
        <v>0</v>
      </c>
    </row>
    <row r="22918" spans="1:4" x14ac:dyDescent="0.2">
      <c r="A22918" s="2" t="s">
        <v>349</v>
      </c>
      <c r="B22918" s="1" t="s">
        <v>64</v>
      </c>
      <c r="C22918" s="13">
        <v>46708.1653238586</v>
      </c>
      <c r="D22918">
        <v>0</v>
      </c>
    </row>
    <row r="22919" spans="1:4" x14ac:dyDescent="0.2">
      <c r="A22919" s="2" t="s">
        <v>349</v>
      </c>
      <c r="B22919" s="1" t="s">
        <v>65</v>
      </c>
      <c r="C22919" s="13">
        <v>46439.273410440503</v>
      </c>
      <c r="D22919">
        <v>0</v>
      </c>
    </row>
    <row r="22920" spans="1:4" x14ac:dyDescent="0.2">
      <c r="A22920" s="2" t="s">
        <v>349</v>
      </c>
      <c r="B22920" s="1" t="s">
        <v>66</v>
      </c>
      <c r="C22920" s="13">
        <v>44705.369231420002</v>
      </c>
      <c r="D22920">
        <v>0</v>
      </c>
    </row>
    <row r="22921" spans="1:4" x14ac:dyDescent="0.2">
      <c r="A22921" s="2" t="s">
        <v>349</v>
      </c>
      <c r="B22921" s="1" t="s">
        <v>67</v>
      </c>
      <c r="C22921" s="13">
        <v>48238.032848042501</v>
      </c>
      <c r="D22921">
        <v>0</v>
      </c>
    </row>
    <row r="22922" spans="1:4" x14ac:dyDescent="0.2">
      <c r="A22922" s="2" t="s">
        <v>349</v>
      </c>
      <c r="B22922" s="1" t="s">
        <v>68</v>
      </c>
      <c r="C22922" s="13">
        <v>35929.362340368403</v>
      </c>
      <c r="D22922">
        <v>0</v>
      </c>
    </row>
    <row r="22923" spans="1:4" x14ac:dyDescent="0.2">
      <c r="A22923" s="2" t="s">
        <v>349</v>
      </c>
      <c r="B22923" s="1" t="s">
        <v>69</v>
      </c>
      <c r="C22923" s="13">
        <v>35386.715374605199</v>
      </c>
      <c r="D22923">
        <v>0</v>
      </c>
    </row>
    <row r="22924" spans="1:4" x14ac:dyDescent="0.2">
      <c r="A22924" s="2" t="s">
        <v>349</v>
      </c>
      <c r="B22924" s="1" t="s">
        <v>70</v>
      </c>
      <c r="C22924" s="13">
        <v>29015.420724912001</v>
      </c>
      <c r="D22924">
        <v>0</v>
      </c>
    </row>
    <row r="22925" spans="1:4" x14ac:dyDescent="0.2">
      <c r="A22925" s="2" t="s">
        <v>349</v>
      </c>
      <c r="B22925" s="1" t="s">
        <v>71</v>
      </c>
      <c r="C22925" s="13">
        <v>24162.9082605273</v>
      </c>
      <c r="D22925">
        <v>0</v>
      </c>
    </row>
    <row r="22926" spans="1:4" x14ac:dyDescent="0.2">
      <c r="A22926" s="2" t="s">
        <v>349</v>
      </c>
      <c r="B22926" s="1" t="s">
        <v>72</v>
      </c>
      <c r="C22926" s="13">
        <v>23450.1677970647</v>
      </c>
      <c r="D22926">
        <v>0</v>
      </c>
    </row>
    <row r="22927" spans="1:4" x14ac:dyDescent="0.2">
      <c r="A22927" s="2" t="s">
        <v>349</v>
      </c>
      <c r="B22927" s="1" t="s">
        <v>73</v>
      </c>
      <c r="C22927" s="13">
        <v>15865.47035922</v>
      </c>
      <c r="D22927">
        <v>0</v>
      </c>
    </row>
    <row r="22928" spans="1:4" x14ac:dyDescent="0.2">
      <c r="A22928" s="2" t="s">
        <v>349</v>
      </c>
      <c r="B22928" s="1" t="s">
        <v>74</v>
      </c>
      <c r="C22928" s="13">
        <v>8220.9059925919391</v>
      </c>
      <c r="D22928">
        <v>0</v>
      </c>
    </row>
    <row r="22929" spans="1:4" x14ac:dyDescent="0.2">
      <c r="A22929" s="2" t="s">
        <v>349</v>
      </c>
      <c r="B22929" s="1" t="s">
        <v>75</v>
      </c>
      <c r="C22929" s="13">
        <v>3767.7858931594901</v>
      </c>
      <c r="D22929">
        <v>0</v>
      </c>
    </row>
    <row r="22930" spans="1:4" x14ac:dyDescent="0.2">
      <c r="A22930" s="2" t="s">
        <v>349</v>
      </c>
      <c r="B22930" s="1" t="s">
        <v>76</v>
      </c>
      <c r="C22930" s="13">
        <v>2527.9766859984102</v>
      </c>
      <c r="D22930">
        <v>0</v>
      </c>
    </row>
    <row r="22931" spans="1:4" x14ac:dyDescent="0.2">
      <c r="A22931" s="2" t="s">
        <v>349</v>
      </c>
      <c r="B22931" s="1" t="s">
        <v>77</v>
      </c>
      <c r="C22931" s="13">
        <v>617.71457988607995</v>
      </c>
      <c r="D22931">
        <v>0</v>
      </c>
    </row>
    <row r="22932" spans="1:4" x14ac:dyDescent="0.2">
      <c r="A22932" s="2" t="s">
        <v>349</v>
      </c>
      <c r="B22932" s="1" t="s">
        <v>78</v>
      </c>
      <c r="C22932" s="13">
        <v>546.81788122933006</v>
      </c>
      <c r="D22932">
        <v>0</v>
      </c>
    </row>
    <row r="22933" spans="1:4" x14ac:dyDescent="0.2">
      <c r="A22933" s="2" t="s">
        <v>349</v>
      </c>
      <c r="B22933" s="1" t="s">
        <v>79</v>
      </c>
      <c r="C22933" s="13">
        <v>155.78403617308001</v>
      </c>
      <c r="D22933">
        <v>0</v>
      </c>
    </row>
    <row r="22934" spans="1:4" x14ac:dyDescent="0.2">
      <c r="A22934" s="2" t="s">
        <v>349</v>
      </c>
      <c r="B22934" s="1" t="s">
        <v>80</v>
      </c>
      <c r="C22934" s="13">
        <v>0</v>
      </c>
      <c r="D22934">
        <v>0</v>
      </c>
    </row>
    <row r="22935" spans="1:4" x14ac:dyDescent="0.2">
      <c r="A22935" s="2" t="s">
        <v>349</v>
      </c>
      <c r="B22935" s="1" t="s">
        <v>81</v>
      </c>
      <c r="C22935" s="13">
        <v>0</v>
      </c>
      <c r="D22935">
        <v>0</v>
      </c>
    </row>
    <row r="22936" spans="1:4" x14ac:dyDescent="0.2">
      <c r="A22936" s="2" t="s">
        <v>349</v>
      </c>
      <c r="B22936" s="1" t="s">
        <v>82</v>
      </c>
      <c r="C22936" s="13">
        <v>0</v>
      </c>
      <c r="D22936">
        <v>0</v>
      </c>
    </row>
    <row r="22937" spans="1:4" x14ac:dyDescent="0.2">
      <c r="A22937" s="2" t="s">
        <v>349</v>
      </c>
      <c r="B22937" s="1" t="s">
        <v>83</v>
      </c>
      <c r="C22937" s="13">
        <v>0</v>
      </c>
      <c r="D22937">
        <v>0</v>
      </c>
    </row>
    <row r="22938" spans="1:4" x14ac:dyDescent="0.2">
      <c r="A22938" s="2" t="s">
        <v>349</v>
      </c>
      <c r="B22938" s="1" t="s">
        <v>84</v>
      </c>
      <c r="C22938" s="13">
        <v>0</v>
      </c>
      <c r="D22938">
        <v>0</v>
      </c>
    </row>
    <row r="22939" spans="1:4" x14ac:dyDescent="0.2">
      <c r="A22939" s="2" t="s">
        <v>349</v>
      </c>
      <c r="B22939" s="1" t="s">
        <v>85</v>
      </c>
      <c r="C22939" s="13">
        <v>0</v>
      </c>
      <c r="D22939">
        <v>0</v>
      </c>
    </row>
    <row r="22940" spans="1:4" x14ac:dyDescent="0.2">
      <c r="A22940" s="2" t="s">
        <v>349</v>
      </c>
      <c r="B22940" s="1" t="s">
        <v>86</v>
      </c>
      <c r="C22940" s="13">
        <v>0</v>
      </c>
      <c r="D22940">
        <v>0</v>
      </c>
    </row>
    <row r="22941" spans="1:4" x14ac:dyDescent="0.2">
      <c r="A22941" s="2" t="s">
        <v>349</v>
      </c>
      <c r="B22941" s="1" t="s">
        <v>87</v>
      </c>
      <c r="C22941" s="13">
        <v>0</v>
      </c>
      <c r="D22941">
        <v>0</v>
      </c>
    </row>
    <row r="22942" spans="1:4" x14ac:dyDescent="0.2">
      <c r="A22942" s="2" t="s">
        <v>349</v>
      </c>
      <c r="B22942" s="1" t="s">
        <v>88</v>
      </c>
      <c r="C22942" s="13">
        <v>0</v>
      </c>
      <c r="D22942">
        <v>0</v>
      </c>
    </row>
    <row r="22943" spans="1:4" x14ac:dyDescent="0.2">
      <c r="A22943" s="2" t="s">
        <v>349</v>
      </c>
      <c r="B22943" s="1" t="s">
        <v>89</v>
      </c>
      <c r="C22943" s="13">
        <v>0</v>
      </c>
      <c r="D22943">
        <v>0</v>
      </c>
    </row>
    <row r="22944" spans="1:4" x14ac:dyDescent="0.2">
      <c r="A22944" s="2" t="s">
        <v>349</v>
      </c>
      <c r="B22944" s="1" t="s">
        <v>90</v>
      </c>
      <c r="C22944" s="13">
        <v>0</v>
      </c>
      <c r="D22944">
        <v>0</v>
      </c>
    </row>
    <row r="22945" spans="1:4" x14ac:dyDescent="0.2">
      <c r="A22945" s="2" t="s">
        <v>349</v>
      </c>
      <c r="B22945" s="1" t="s">
        <v>91</v>
      </c>
      <c r="C22945" s="13">
        <v>0</v>
      </c>
      <c r="D22945">
        <v>0</v>
      </c>
    </row>
    <row r="22946" spans="1:4" x14ac:dyDescent="0.2">
      <c r="A22946" s="2" t="s">
        <v>349</v>
      </c>
      <c r="B22946" s="1" t="s">
        <v>92</v>
      </c>
      <c r="C22946" s="13">
        <v>0</v>
      </c>
      <c r="D22946">
        <v>0</v>
      </c>
    </row>
    <row r="22947" spans="1:4" x14ac:dyDescent="0.2">
      <c r="A22947" s="2" t="s">
        <v>349</v>
      </c>
      <c r="B22947" s="1" t="s">
        <v>93</v>
      </c>
      <c r="C22947" s="13">
        <v>0</v>
      </c>
      <c r="D22947">
        <v>0</v>
      </c>
    </row>
    <row r="22948" spans="1:4" x14ac:dyDescent="0.2">
      <c r="A22948" s="2" t="s">
        <v>349</v>
      </c>
      <c r="B22948" s="1" t="s">
        <v>94</v>
      </c>
      <c r="C22948" s="13">
        <v>0</v>
      </c>
      <c r="D22948">
        <v>0</v>
      </c>
    </row>
    <row r="22949" spans="1:4" x14ac:dyDescent="0.2">
      <c r="A22949" s="2" t="s">
        <v>349</v>
      </c>
      <c r="B22949" s="1" t="s">
        <v>95</v>
      </c>
      <c r="C22949" s="13">
        <v>68.584628956339998</v>
      </c>
      <c r="D22949">
        <v>0</v>
      </c>
    </row>
    <row r="22950" spans="1:4" x14ac:dyDescent="0.2">
      <c r="A22950" s="2" t="s">
        <v>349</v>
      </c>
      <c r="B22950" s="1" t="s">
        <v>96</v>
      </c>
      <c r="C22950" s="13">
        <v>104.8282073828</v>
      </c>
      <c r="D22950">
        <v>0</v>
      </c>
    </row>
    <row r="22951" spans="1:4" x14ac:dyDescent="0.2">
      <c r="A22951" s="2" t="s">
        <v>349</v>
      </c>
      <c r="B22951" s="1" t="s">
        <v>97</v>
      </c>
      <c r="C22951" s="13">
        <v>122.77159233926</v>
      </c>
      <c r="D22951">
        <v>0</v>
      </c>
    </row>
    <row r="22952" spans="1:4" x14ac:dyDescent="0.2">
      <c r="A22952" s="2" t="s">
        <v>349</v>
      </c>
      <c r="B22952" s="1" t="s">
        <v>98</v>
      </c>
      <c r="C22952" s="13">
        <v>143.17445086251001</v>
      </c>
      <c r="D22952">
        <v>0</v>
      </c>
    </row>
    <row r="22953" spans="1:4" x14ac:dyDescent="0.2">
      <c r="A22953" s="2" t="s">
        <v>350</v>
      </c>
      <c r="B22953" s="1" t="s">
        <v>99</v>
      </c>
      <c r="C22953" s="13">
        <v>253.65507432375</v>
      </c>
      <c r="D22953">
        <v>0</v>
      </c>
    </row>
    <row r="22954" spans="1:4" x14ac:dyDescent="0.2">
      <c r="A22954" s="2" t="s">
        <v>350</v>
      </c>
      <c r="B22954" s="1" t="s">
        <v>4</v>
      </c>
      <c r="C22954" s="13">
        <v>224.67184948273999</v>
      </c>
      <c r="D22954">
        <v>0</v>
      </c>
    </row>
    <row r="22955" spans="1:4" x14ac:dyDescent="0.2">
      <c r="A22955" s="2" t="s">
        <v>350</v>
      </c>
      <c r="B22955" s="1" t="s">
        <v>5</v>
      </c>
      <c r="C22955" s="13">
        <v>354.90611413379003</v>
      </c>
      <c r="D22955">
        <v>0</v>
      </c>
    </row>
    <row r="22956" spans="1:4" x14ac:dyDescent="0.2">
      <c r="A22956" s="2" t="s">
        <v>350</v>
      </c>
      <c r="B22956" s="1" t="s">
        <v>6</v>
      </c>
      <c r="C22956" s="13">
        <v>663.17393364764996</v>
      </c>
      <c r="D22956">
        <v>0</v>
      </c>
    </row>
    <row r="22957" spans="1:4" x14ac:dyDescent="0.2">
      <c r="A22957" s="2" t="s">
        <v>350</v>
      </c>
      <c r="B22957" s="1" t="s">
        <v>7</v>
      </c>
      <c r="C22957" s="13">
        <v>846.46196475473005</v>
      </c>
      <c r="D22957">
        <v>0</v>
      </c>
    </row>
    <row r="22958" spans="1:4" x14ac:dyDescent="0.2">
      <c r="A22958" s="2" t="s">
        <v>350</v>
      </c>
      <c r="B22958" s="1" t="s">
        <v>8</v>
      </c>
      <c r="C22958" s="13">
        <v>1334.3244698138301</v>
      </c>
      <c r="D22958">
        <v>0</v>
      </c>
    </row>
    <row r="22959" spans="1:4" x14ac:dyDescent="0.2">
      <c r="A22959" s="2" t="s">
        <v>350</v>
      </c>
      <c r="B22959" s="1" t="s">
        <v>9</v>
      </c>
      <c r="C22959" s="13">
        <v>1423.07529485798</v>
      </c>
      <c r="D22959">
        <v>0</v>
      </c>
    </row>
    <row r="22960" spans="1:4" x14ac:dyDescent="0.2">
      <c r="A22960" s="2" t="s">
        <v>350</v>
      </c>
      <c r="B22960" s="1" t="s">
        <v>10</v>
      </c>
      <c r="C22960" s="13">
        <v>1492.6881994544899</v>
      </c>
      <c r="D22960">
        <v>0</v>
      </c>
    </row>
    <row r="22961" spans="1:4" x14ac:dyDescent="0.2">
      <c r="A22961" s="2" t="s">
        <v>350</v>
      </c>
      <c r="B22961" s="1" t="s">
        <v>11</v>
      </c>
      <c r="C22961" s="13">
        <v>2642.9953784823701</v>
      </c>
      <c r="D22961">
        <v>0</v>
      </c>
    </row>
    <row r="22962" spans="1:4" x14ac:dyDescent="0.2">
      <c r="A22962" s="2" t="s">
        <v>350</v>
      </c>
      <c r="B22962" s="1" t="s">
        <v>12</v>
      </c>
      <c r="C22962" s="13">
        <v>3509.7875675723499</v>
      </c>
      <c r="D22962">
        <v>0</v>
      </c>
    </row>
    <row r="22963" spans="1:4" x14ac:dyDescent="0.2">
      <c r="A22963" s="2" t="s">
        <v>350</v>
      </c>
      <c r="B22963" s="1" t="s">
        <v>13</v>
      </c>
      <c r="C22963" s="13">
        <v>7784.7146125011895</v>
      </c>
      <c r="D22963">
        <v>0</v>
      </c>
    </row>
    <row r="22964" spans="1:4" x14ac:dyDescent="0.2">
      <c r="A22964" s="2" t="s">
        <v>350</v>
      </c>
      <c r="B22964" s="1" t="s">
        <v>14</v>
      </c>
      <c r="C22964" s="13">
        <v>15899.2392777285</v>
      </c>
      <c r="D22964">
        <v>0</v>
      </c>
    </row>
    <row r="22965" spans="1:4" x14ac:dyDescent="0.2">
      <c r="A22965" s="2" t="s">
        <v>350</v>
      </c>
      <c r="B22965" s="1" t="s">
        <v>15</v>
      </c>
      <c r="C22965" s="13">
        <v>15851.9490206424</v>
      </c>
      <c r="D22965">
        <v>0</v>
      </c>
    </row>
    <row r="22966" spans="1:4" x14ac:dyDescent="0.2">
      <c r="A22966" s="2" t="s">
        <v>350</v>
      </c>
      <c r="B22966" s="1" t="s">
        <v>16</v>
      </c>
      <c r="C22966" s="13">
        <v>12753.3564270799</v>
      </c>
      <c r="D22966">
        <v>0</v>
      </c>
    </row>
    <row r="22967" spans="1:4" x14ac:dyDescent="0.2">
      <c r="A22967" s="2" t="s">
        <v>350</v>
      </c>
      <c r="B22967" s="1" t="s">
        <v>17</v>
      </c>
      <c r="C22967" s="13">
        <v>7201.0120478028302</v>
      </c>
      <c r="D22967">
        <v>0</v>
      </c>
    </row>
    <row r="22968" spans="1:4" x14ac:dyDescent="0.2">
      <c r="A22968" s="2" t="s">
        <v>350</v>
      </c>
      <c r="B22968" s="1" t="s">
        <v>18</v>
      </c>
      <c r="C22968" s="13">
        <v>4234.9490902999896</v>
      </c>
      <c r="D22968">
        <v>0</v>
      </c>
    </row>
    <row r="22969" spans="1:4" x14ac:dyDescent="0.2">
      <c r="A22969" s="2" t="s">
        <v>350</v>
      </c>
      <c r="B22969" s="1" t="s">
        <v>19</v>
      </c>
      <c r="C22969" s="13">
        <v>9324.0006560075399</v>
      </c>
      <c r="D22969">
        <v>0</v>
      </c>
    </row>
    <row r="22970" spans="1:4" x14ac:dyDescent="0.2">
      <c r="A22970" s="2" t="s">
        <v>350</v>
      </c>
      <c r="B22970" s="1" t="s">
        <v>20</v>
      </c>
      <c r="C22970" s="13">
        <v>10499.545906228601</v>
      </c>
      <c r="D22970">
        <v>0</v>
      </c>
    </row>
    <row r="22971" spans="1:4" x14ac:dyDescent="0.2">
      <c r="A22971" s="2" t="s">
        <v>350</v>
      </c>
      <c r="B22971" s="1" t="s">
        <v>21</v>
      </c>
      <c r="C22971" s="13">
        <v>14107.796942093801</v>
      </c>
      <c r="D22971">
        <v>0</v>
      </c>
    </row>
    <row r="22972" spans="1:4" x14ac:dyDescent="0.2">
      <c r="A22972" s="2" t="s">
        <v>350</v>
      </c>
      <c r="B22972" s="1" t="s">
        <v>22</v>
      </c>
      <c r="C22972" s="13">
        <v>12185.531847751299</v>
      </c>
      <c r="D22972">
        <v>0</v>
      </c>
    </row>
    <row r="22973" spans="1:4" x14ac:dyDescent="0.2">
      <c r="A22973" s="2" t="s">
        <v>350</v>
      </c>
      <c r="B22973" s="1" t="s">
        <v>23</v>
      </c>
      <c r="C22973" s="13">
        <v>8479.8624477537905</v>
      </c>
      <c r="D22973">
        <v>0</v>
      </c>
    </row>
    <row r="22974" spans="1:4" x14ac:dyDescent="0.2">
      <c r="A22974" s="2" t="s">
        <v>350</v>
      </c>
      <c r="B22974" s="1" t="s">
        <v>24</v>
      </c>
      <c r="C22974" s="13">
        <v>6223.6441474010899</v>
      </c>
      <c r="D22974">
        <v>0</v>
      </c>
    </row>
    <row r="22975" spans="1:4" x14ac:dyDescent="0.2">
      <c r="A22975" s="2" t="s">
        <v>350</v>
      </c>
      <c r="B22975" s="1" t="s">
        <v>25</v>
      </c>
      <c r="C22975" s="13">
        <v>3159.7365411453602</v>
      </c>
      <c r="D22975">
        <v>0</v>
      </c>
    </row>
    <row r="22976" spans="1:4" x14ac:dyDescent="0.2">
      <c r="A22976" s="2" t="s">
        <v>350</v>
      </c>
      <c r="B22976" s="1" t="s">
        <v>26</v>
      </c>
      <c r="C22976" s="13">
        <v>2650.6763492118898</v>
      </c>
      <c r="D22976">
        <v>0</v>
      </c>
    </row>
    <row r="22977" spans="1:4" x14ac:dyDescent="0.2">
      <c r="A22977" s="2" t="s">
        <v>350</v>
      </c>
      <c r="B22977" s="1" t="s">
        <v>27</v>
      </c>
      <c r="C22977" s="13">
        <v>2722.5582664581998</v>
      </c>
      <c r="D22977">
        <v>0</v>
      </c>
    </row>
    <row r="22978" spans="1:4" x14ac:dyDescent="0.2">
      <c r="A22978" s="2" t="s">
        <v>350</v>
      </c>
      <c r="B22978" s="1" t="s">
        <v>28</v>
      </c>
      <c r="C22978" s="13">
        <v>3375.5310803245602</v>
      </c>
      <c r="D22978">
        <v>0</v>
      </c>
    </row>
    <row r="22979" spans="1:4" x14ac:dyDescent="0.2">
      <c r="A22979" s="2" t="s">
        <v>350</v>
      </c>
      <c r="B22979" s="1" t="s">
        <v>29</v>
      </c>
      <c r="C22979" s="13">
        <v>3336.77303302271</v>
      </c>
      <c r="D22979">
        <v>0</v>
      </c>
    </row>
    <row r="22980" spans="1:4" x14ac:dyDescent="0.2">
      <c r="A22980" s="2" t="s">
        <v>350</v>
      </c>
      <c r="B22980" s="1" t="s">
        <v>30</v>
      </c>
      <c r="C22980" s="13">
        <v>3337.8715512518202</v>
      </c>
      <c r="D22980">
        <v>0</v>
      </c>
    </row>
    <row r="22981" spans="1:4" x14ac:dyDescent="0.2">
      <c r="A22981" s="2" t="s">
        <v>350</v>
      </c>
      <c r="B22981" s="1" t="s">
        <v>31</v>
      </c>
      <c r="C22981" s="13">
        <v>3861.8380619219802</v>
      </c>
      <c r="D22981">
        <v>0</v>
      </c>
    </row>
    <row r="22982" spans="1:4" x14ac:dyDescent="0.2">
      <c r="A22982" s="2" t="s">
        <v>350</v>
      </c>
      <c r="B22982" s="1" t="s">
        <v>32</v>
      </c>
      <c r="C22982" s="13">
        <v>7503.7771997485397</v>
      </c>
      <c r="D22982">
        <v>0</v>
      </c>
    </row>
    <row r="22983" spans="1:4" x14ac:dyDescent="0.2">
      <c r="A22983" s="2" t="s">
        <v>350</v>
      </c>
      <c r="B22983" s="1" t="s">
        <v>33</v>
      </c>
      <c r="C22983" s="13">
        <v>14692.7298074275</v>
      </c>
      <c r="D22983">
        <v>0</v>
      </c>
    </row>
    <row r="22984" spans="1:4" x14ac:dyDescent="0.2">
      <c r="A22984" s="2" t="s">
        <v>350</v>
      </c>
      <c r="B22984" s="1" t="s">
        <v>34</v>
      </c>
      <c r="C22984" s="13">
        <v>15886.842460379699</v>
      </c>
      <c r="D22984">
        <v>0</v>
      </c>
    </row>
    <row r="22985" spans="1:4" x14ac:dyDescent="0.2">
      <c r="A22985" s="2" t="s">
        <v>350</v>
      </c>
      <c r="B22985" s="1" t="s">
        <v>35</v>
      </c>
      <c r="C22985" s="13">
        <v>16972.035963071899</v>
      </c>
      <c r="D22985">
        <v>0</v>
      </c>
    </row>
    <row r="22986" spans="1:4" x14ac:dyDescent="0.2">
      <c r="A22986" s="2" t="s">
        <v>350</v>
      </c>
      <c r="B22986" s="1" t="s">
        <v>36</v>
      </c>
      <c r="C22986" s="13">
        <v>12800.6772299841</v>
      </c>
      <c r="D22986">
        <v>0</v>
      </c>
    </row>
    <row r="22987" spans="1:4" x14ac:dyDescent="0.2">
      <c r="A22987" s="2" t="s">
        <v>350</v>
      </c>
      <c r="B22987" s="1" t="s">
        <v>37</v>
      </c>
      <c r="C22987" s="13">
        <v>6661.5118637711303</v>
      </c>
      <c r="D22987">
        <v>0</v>
      </c>
    </row>
    <row r="22988" spans="1:4" x14ac:dyDescent="0.2">
      <c r="A22988" s="2" t="s">
        <v>350</v>
      </c>
      <c r="B22988" s="1" t="s">
        <v>38</v>
      </c>
      <c r="C22988" s="13">
        <v>4838.8989621819301</v>
      </c>
      <c r="D22988">
        <v>0</v>
      </c>
    </row>
    <row r="22989" spans="1:4" x14ac:dyDescent="0.2">
      <c r="A22989" s="2" t="s">
        <v>350</v>
      </c>
      <c r="B22989" s="1" t="s">
        <v>39</v>
      </c>
      <c r="C22989" s="13">
        <v>3944.9986277458102</v>
      </c>
      <c r="D22989">
        <v>0</v>
      </c>
    </row>
    <row r="22990" spans="1:4" x14ac:dyDescent="0.2">
      <c r="A22990" s="2" t="s">
        <v>350</v>
      </c>
      <c r="B22990" s="1" t="s">
        <v>40</v>
      </c>
      <c r="C22990" s="13">
        <v>3917.65949134021</v>
      </c>
      <c r="D22990">
        <v>0</v>
      </c>
    </row>
    <row r="22991" spans="1:4" x14ac:dyDescent="0.2">
      <c r="A22991" s="2" t="s">
        <v>350</v>
      </c>
      <c r="B22991" s="1" t="s">
        <v>41</v>
      </c>
      <c r="C22991" s="13">
        <v>3841.6167367839398</v>
      </c>
      <c r="D22991">
        <v>0</v>
      </c>
    </row>
    <row r="22992" spans="1:4" x14ac:dyDescent="0.2">
      <c r="A22992" s="2" t="s">
        <v>350</v>
      </c>
      <c r="B22992" s="1" t="s">
        <v>42</v>
      </c>
      <c r="C22992" s="13">
        <v>2835.7145248456</v>
      </c>
      <c r="D22992">
        <v>0</v>
      </c>
    </row>
    <row r="22993" spans="1:4" x14ac:dyDescent="0.2">
      <c r="A22993" s="2" t="s">
        <v>350</v>
      </c>
      <c r="B22993" s="1" t="s">
        <v>43</v>
      </c>
      <c r="C22993" s="13">
        <v>1206.2340438273</v>
      </c>
      <c r="D22993">
        <v>0</v>
      </c>
    </row>
    <row r="22994" spans="1:4" x14ac:dyDescent="0.2">
      <c r="A22994" s="2" t="s">
        <v>350</v>
      </c>
      <c r="B22994" s="1" t="s">
        <v>44</v>
      </c>
      <c r="C22994" s="13">
        <v>851.94659205529001</v>
      </c>
      <c r="D22994">
        <v>0</v>
      </c>
    </row>
    <row r="22995" spans="1:4" x14ac:dyDescent="0.2">
      <c r="A22995" s="2" t="s">
        <v>350</v>
      </c>
      <c r="B22995" s="1" t="s">
        <v>45</v>
      </c>
      <c r="C22995" s="13">
        <v>3139.5778652082799</v>
      </c>
      <c r="D22995">
        <v>0</v>
      </c>
    </row>
    <row r="22996" spans="1:4" x14ac:dyDescent="0.2">
      <c r="A22996" s="2" t="s">
        <v>350</v>
      </c>
      <c r="B22996" s="1" t="s">
        <v>46</v>
      </c>
      <c r="C22996" s="13">
        <v>3795.7352119214002</v>
      </c>
      <c r="D22996">
        <v>0</v>
      </c>
    </row>
    <row r="22997" spans="1:4" x14ac:dyDescent="0.2">
      <c r="A22997" s="2" t="s">
        <v>350</v>
      </c>
      <c r="B22997" s="1" t="s">
        <v>47</v>
      </c>
      <c r="C22997" s="13">
        <v>2003.5702158895399</v>
      </c>
      <c r="D22997">
        <v>0</v>
      </c>
    </row>
    <row r="22998" spans="1:4" x14ac:dyDescent="0.2">
      <c r="A22998" s="2" t="s">
        <v>350</v>
      </c>
      <c r="B22998" s="1" t="s">
        <v>48</v>
      </c>
      <c r="C22998" s="13">
        <v>3836.5108847840902</v>
      </c>
      <c r="D22998">
        <v>0</v>
      </c>
    </row>
    <row r="22999" spans="1:4" x14ac:dyDescent="0.2">
      <c r="A22999" s="2" t="s">
        <v>350</v>
      </c>
      <c r="B22999" s="1" t="s">
        <v>49</v>
      </c>
      <c r="C22999" s="13">
        <v>4526.4776817788597</v>
      </c>
      <c r="D22999">
        <v>0</v>
      </c>
    </row>
    <row r="23000" spans="1:4" x14ac:dyDescent="0.2">
      <c r="A23000" s="2" t="s">
        <v>350</v>
      </c>
      <c r="B23000" s="1" t="s">
        <v>50</v>
      </c>
      <c r="C23000" s="13">
        <v>5192.1485879903503</v>
      </c>
      <c r="D23000">
        <v>0</v>
      </c>
    </row>
    <row r="23001" spans="1:4" x14ac:dyDescent="0.2">
      <c r="A23001" s="2" t="s">
        <v>350</v>
      </c>
      <c r="B23001" s="1" t="s">
        <v>51</v>
      </c>
      <c r="C23001" s="13">
        <v>8156.5553771610503</v>
      </c>
      <c r="D23001">
        <v>0</v>
      </c>
    </row>
    <row r="23002" spans="1:4" x14ac:dyDescent="0.2">
      <c r="A23002" s="2" t="s">
        <v>350</v>
      </c>
      <c r="B23002" s="1" t="s">
        <v>52</v>
      </c>
      <c r="C23002" s="13">
        <v>7342.8429580166903</v>
      </c>
      <c r="D23002">
        <v>0</v>
      </c>
    </row>
    <row r="23003" spans="1:4" x14ac:dyDescent="0.2">
      <c r="A23003" s="2" t="s">
        <v>350</v>
      </c>
      <c r="B23003" s="1" t="s">
        <v>53</v>
      </c>
      <c r="C23003" s="13">
        <v>13196.2085527158</v>
      </c>
      <c r="D23003">
        <v>0</v>
      </c>
    </row>
    <row r="23004" spans="1:4" x14ac:dyDescent="0.2">
      <c r="A23004" s="2" t="s">
        <v>350</v>
      </c>
      <c r="B23004" s="1" t="s">
        <v>54</v>
      </c>
      <c r="C23004" s="13">
        <v>12360.6181510933</v>
      </c>
      <c r="D23004">
        <v>0</v>
      </c>
    </row>
    <row r="23005" spans="1:4" x14ac:dyDescent="0.2">
      <c r="A23005" s="2" t="s">
        <v>350</v>
      </c>
      <c r="B23005" s="1" t="s">
        <v>55</v>
      </c>
      <c r="C23005" s="13">
        <v>13721.524983899801</v>
      </c>
      <c r="D23005">
        <v>0</v>
      </c>
    </row>
    <row r="23006" spans="1:4" x14ac:dyDescent="0.2">
      <c r="A23006" s="2" t="s">
        <v>350</v>
      </c>
      <c r="B23006" s="1" t="s">
        <v>56</v>
      </c>
      <c r="C23006" s="13">
        <v>8695.7750750936902</v>
      </c>
      <c r="D23006">
        <v>0</v>
      </c>
    </row>
    <row r="23007" spans="1:4" x14ac:dyDescent="0.2">
      <c r="A23007" s="2" t="s">
        <v>350</v>
      </c>
      <c r="B23007" s="1" t="s">
        <v>57</v>
      </c>
      <c r="C23007" s="13">
        <v>10282.4034105793</v>
      </c>
      <c r="D23007">
        <v>0</v>
      </c>
    </row>
    <row r="23008" spans="1:4" x14ac:dyDescent="0.2">
      <c r="A23008" s="2" t="s">
        <v>350</v>
      </c>
      <c r="B23008" s="1" t="s">
        <v>58</v>
      </c>
      <c r="C23008" s="13">
        <v>12943.998981103699</v>
      </c>
      <c r="D23008">
        <v>0</v>
      </c>
    </row>
    <row r="23009" spans="1:4" x14ac:dyDescent="0.2">
      <c r="A23009" s="2" t="s">
        <v>350</v>
      </c>
      <c r="B23009" s="1" t="s">
        <v>59</v>
      </c>
      <c r="C23009" s="13">
        <v>14095.6504794707</v>
      </c>
      <c r="D23009">
        <v>0</v>
      </c>
    </row>
    <row r="23010" spans="1:4" x14ac:dyDescent="0.2">
      <c r="A23010" s="2" t="s">
        <v>350</v>
      </c>
      <c r="B23010" s="1" t="s">
        <v>60</v>
      </c>
      <c r="C23010" s="13">
        <v>12123.082678950301</v>
      </c>
      <c r="D23010">
        <v>0</v>
      </c>
    </row>
    <row r="23011" spans="1:4" x14ac:dyDescent="0.2">
      <c r="A23011" s="2" t="s">
        <v>350</v>
      </c>
      <c r="B23011" s="1" t="s">
        <v>61</v>
      </c>
      <c r="C23011" s="13">
        <v>12313.5148276605</v>
      </c>
      <c r="D23011">
        <v>0</v>
      </c>
    </row>
    <row r="23012" spans="1:4" x14ac:dyDescent="0.2">
      <c r="A23012" s="2" t="s">
        <v>350</v>
      </c>
      <c r="B23012" s="1" t="s">
        <v>62</v>
      </c>
      <c r="C23012" s="13">
        <v>16024.304061177099</v>
      </c>
      <c r="D23012">
        <v>0</v>
      </c>
    </row>
    <row r="23013" spans="1:4" x14ac:dyDescent="0.2">
      <c r="A23013" s="2" t="s">
        <v>350</v>
      </c>
      <c r="B23013" s="1" t="s">
        <v>63</v>
      </c>
      <c r="C23013" s="13">
        <v>18679.150092447398</v>
      </c>
      <c r="D23013">
        <v>0</v>
      </c>
    </row>
    <row r="23014" spans="1:4" x14ac:dyDescent="0.2">
      <c r="A23014" s="2" t="s">
        <v>350</v>
      </c>
      <c r="B23014" s="1" t="s">
        <v>64</v>
      </c>
      <c r="C23014" s="13">
        <v>21222.7326507613</v>
      </c>
      <c r="D23014">
        <v>0</v>
      </c>
    </row>
    <row r="23015" spans="1:4" x14ac:dyDescent="0.2">
      <c r="A23015" s="2" t="s">
        <v>350</v>
      </c>
      <c r="B23015" s="1" t="s">
        <v>65</v>
      </c>
      <c r="C23015" s="13">
        <v>18136.2716242198</v>
      </c>
      <c r="D23015">
        <v>0</v>
      </c>
    </row>
    <row r="23016" spans="1:4" x14ac:dyDescent="0.2">
      <c r="A23016" s="2" t="s">
        <v>350</v>
      </c>
      <c r="B23016" s="1" t="s">
        <v>66</v>
      </c>
      <c r="C23016" s="13">
        <v>20384.120222690501</v>
      </c>
      <c r="D23016">
        <v>0</v>
      </c>
    </row>
    <row r="23017" spans="1:4" x14ac:dyDescent="0.2">
      <c r="A23017" s="2" t="s">
        <v>350</v>
      </c>
      <c r="B23017" s="1" t="s">
        <v>67</v>
      </c>
      <c r="C23017" s="13">
        <v>21427.7585176299</v>
      </c>
      <c r="D23017">
        <v>0</v>
      </c>
    </row>
    <row r="23018" spans="1:4" x14ac:dyDescent="0.2">
      <c r="A23018" s="2" t="s">
        <v>350</v>
      </c>
      <c r="B23018" s="1" t="s">
        <v>68</v>
      </c>
      <c r="C23018" s="13">
        <v>18674.654101777502</v>
      </c>
      <c r="D23018">
        <v>0</v>
      </c>
    </row>
    <row r="23019" spans="1:4" x14ac:dyDescent="0.2">
      <c r="A23019" s="2" t="s">
        <v>350</v>
      </c>
      <c r="B23019" s="1" t="s">
        <v>69</v>
      </c>
      <c r="C23019" s="13">
        <v>16655.691261874701</v>
      </c>
      <c r="D23019">
        <v>0</v>
      </c>
    </row>
    <row r="23020" spans="1:4" x14ac:dyDescent="0.2">
      <c r="A23020" s="2" t="s">
        <v>350</v>
      </c>
      <c r="B23020" s="1" t="s">
        <v>70</v>
      </c>
      <c r="C23020" s="13">
        <v>12086.356413711101</v>
      </c>
      <c r="D23020">
        <v>0</v>
      </c>
    </row>
    <row r="23021" spans="1:4" x14ac:dyDescent="0.2">
      <c r="A23021" s="2" t="s">
        <v>350</v>
      </c>
      <c r="B23021" s="1" t="s">
        <v>71</v>
      </c>
      <c r="C23021" s="13">
        <v>9174.7321148556603</v>
      </c>
      <c r="D23021">
        <v>0</v>
      </c>
    </row>
    <row r="23022" spans="1:4" x14ac:dyDescent="0.2">
      <c r="A23022" s="2" t="s">
        <v>350</v>
      </c>
      <c r="B23022" s="1" t="s">
        <v>72</v>
      </c>
      <c r="C23022" s="13">
        <v>7290.5014453724398</v>
      </c>
      <c r="D23022">
        <v>0</v>
      </c>
    </row>
    <row r="23023" spans="1:4" x14ac:dyDescent="0.2">
      <c r="A23023" s="2" t="s">
        <v>350</v>
      </c>
      <c r="B23023" s="1" t="s">
        <v>73</v>
      </c>
      <c r="C23023" s="13">
        <v>5125.8078936927304</v>
      </c>
      <c r="D23023">
        <v>0</v>
      </c>
    </row>
    <row r="23024" spans="1:4" x14ac:dyDescent="0.2">
      <c r="A23024" s="2" t="s">
        <v>350</v>
      </c>
      <c r="B23024" s="1" t="s">
        <v>74</v>
      </c>
      <c r="C23024" s="13">
        <v>6614.3696377421002</v>
      </c>
      <c r="D23024">
        <v>0</v>
      </c>
    </row>
    <row r="23025" spans="1:4" x14ac:dyDescent="0.2">
      <c r="A23025" s="2" t="s">
        <v>350</v>
      </c>
      <c r="B23025" s="1" t="s">
        <v>75</v>
      </c>
      <c r="C23025" s="13">
        <v>8093.7026694353999</v>
      </c>
      <c r="D23025">
        <v>0</v>
      </c>
    </row>
    <row r="23026" spans="1:4" x14ac:dyDescent="0.2">
      <c r="A23026" s="2" t="s">
        <v>350</v>
      </c>
      <c r="B23026" s="1" t="s">
        <v>76</v>
      </c>
      <c r="C23026" s="13">
        <v>9800.6969308834105</v>
      </c>
      <c r="D23026">
        <v>0</v>
      </c>
    </row>
    <row r="23027" spans="1:4" x14ac:dyDescent="0.2">
      <c r="A23027" s="2" t="s">
        <v>350</v>
      </c>
      <c r="B23027" s="1" t="s">
        <v>77</v>
      </c>
      <c r="C23027" s="13">
        <v>5351.7224101723295</v>
      </c>
      <c r="D23027">
        <v>0</v>
      </c>
    </row>
    <row r="23028" spans="1:4" x14ac:dyDescent="0.2">
      <c r="A23028" s="2" t="s">
        <v>350</v>
      </c>
      <c r="B23028" s="1" t="s">
        <v>78</v>
      </c>
      <c r="C23028" s="13">
        <v>3121.8556365519398</v>
      </c>
      <c r="D23028">
        <v>0</v>
      </c>
    </row>
    <row r="23029" spans="1:4" x14ac:dyDescent="0.2">
      <c r="A23029" s="2" t="s">
        <v>350</v>
      </c>
      <c r="B23029" s="1" t="s">
        <v>79</v>
      </c>
      <c r="C23029" s="13">
        <v>2826.3262332690301</v>
      </c>
      <c r="D23029">
        <v>0</v>
      </c>
    </row>
    <row r="23030" spans="1:4" x14ac:dyDescent="0.2">
      <c r="A23030" s="2" t="s">
        <v>350</v>
      </c>
      <c r="B23030" s="1" t="s">
        <v>80</v>
      </c>
      <c r="C23030" s="13">
        <v>1863.5198222520401</v>
      </c>
      <c r="D23030">
        <v>0</v>
      </c>
    </row>
    <row r="23031" spans="1:4" x14ac:dyDescent="0.2">
      <c r="A23031" s="2" t="s">
        <v>350</v>
      </c>
      <c r="B23031" s="1" t="s">
        <v>81</v>
      </c>
      <c r="C23031" s="13">
        <v>1016.1400282442401</v>
      </c>
      <c r="D23031">
        <v>0</v>
      </c>
    </row>
    <row r="23032" spans="1:4" x14ac:dyDescent="0.2">
      <c r="A23032" s="2" t="s">
        <v>350</v>
      </c>
      <c r="B23032" s="1" t="s">
        <v>82</v>
      </c>
      <c r="C23032" s="13">
        <v>1308.15585397992</v>
      </c>
      <c r="D23032">
        <v>0</v>
      </c>
    </row>
    <row r="23033" spans="1:4" x14ac:dyDescent="0.2">
      <c r="A23033" s="2" t="s">
        <v>350</v>
      </c>
      <c r="B23033" s="1" t="s">
        <v>83</v>
      </c>
      <c r="C23033" s="13">
        <v>1193.91079605513</v>
      </c>
      <c r="D23033">
        <v>0</v>
      </c>
    </row>
    <row r="23034" spans="1:4" x14ac:dyDescent="0.2">
      <c r="A23034" s="2" t="s">
        <v>350</v>
      </c>
      <c r="B23034" s="1" t="s">
        <v>84</v>
      </c>
      <c r="C23034" s="13">
        <v>644.06611738717004</v>
      </c>
      <c r="D23034">
        <v>0</v>
      </c>
    </row>
    <row r="23035" spans="1:4" x14ac:dyDescent="0.2">
      <c r="A23035" s="2" t="s">
        <v>350</v>
      </c>
      <c r="B23035" s="1" t="s">
        <v>85</v>
      </c>
      <c r="C23035" s="13">
        <v>323.41417381499002</v>
      </c>
      <c r="D23035">
        <v>0</v>
      </c>
    </row>
    <row r="23036" spans="1:4" x14ac:dyDescent="0.2">
      <c r="A23036" s="2" t="s">
        <v>350</v>
      </c>
      <c r="B23036" s="1" t="s">
        <v>86</v>
      </c>
      <c r="C23036" s="13">
        <v>6909.96876697472</v>
      </c>
      <c r="D23036">
        <v>0</v>
      </c>
    </row>
    <row r="23037" spans="1:4" x14ac:dyDescent="0.2">
      <c r="A23037" s="2" t="s">
        <v>350</v>
      </c>
      <c r="B23037" s="1" t="s">
        <v>87</v>
      </c>
      <c r="C23037" s="13">
        <v>120206.005479388</v>
      </c>
      <c r="D23037">
        <v>0</v>
      </c>
    </row>
    <row r="23038" spans="1:4" x14ac:dyDescent="0.2">
      <c r="A23038" s="2" t="s">
        <v>350</v>
      </c>
      <c r="B23038" s="1" t="s">
        <v>88</v>
      </c>
      <c r="C23038" s="13">
        <v>26422.412337858099</v>
      </c>
      <c r="D23038">
        <v>0</v>
      </c>
    </row>
    <row r="23039" spans="1:4" x14ac:dyDescent="0.2">
      <c r="A23039" s="2" t="s">
        <v>350</v>
      </c>
      <c r="B23039" s="1" t="s">
        <v>89</v>
      </c>
      <c r="C23039" s="13">
        <v>1196.7075731371101</v>
      </c>
      <c r="D23039">
        <v>0</v>
      </c>
    </row>
    <row r="23040" spans="1:4" x14ac:dyDescent="0.2">
      <c r="A23040" s="2" t="s">
        <v>350</v>
      </c>
      <c r="B23040" s="1" t="s">
        <v>90</v>
      </c>
      <c r="C23040" s="13">
        <v>149.22961669942001</v>
      </c>
      <c r="D23040">
        <v>0</v>
      </c>
    </row>
    <row r="23041" spans="1:4" x14ac:dyDescent="0.2">
      <c r="A23041" s="2" t="s">
        <v>350</v>
      </c>
      <c r="B23041" s="1" t="s">
        <v>91</v>
      </c>
      <c r="C23041" s="13">
        <v>17.101003853809999</v>
      </c>
      <c r="D23041">
        <v>0</v>
      </c>
    </row>
    <row r="23042" spans="1:4" x14ac:dyDescent="0.2">
      <c r="A23042" s="2" t="s">
        <v>350</v>
      </c>
      <c r="B23042" s="1" t="s">
        <v>92</v>
      </c>
      <c r="C23042" s="13">
        <v>21.001095424790002</v>
      </c>
      <c r="D23042">
        <v>0</v>
      </c>
    </row>
    <row r="23043" spans="1:4" x14ac:dyDescent="0.2">
      <c r="A23043" s="2" t="s">
        <v>350</v>
      </c>
      <c r="B23043" s="1" t="s">
        <v>93</v>
      </c>
      <c r="C23043" s="13">
        <v>103.50939282765999</v>
      </c>
      <c r="D23043">
        <v>0</v>
      </c>
    </row>
    <row r="23044" spans="1:4" x14ac:dyDescent="0.2">
      <c r="A23044" s="2" t="s">
        <v>350</v>
      </c>
      <c r="B23044" s="1" t="s">
        <v>94</v>
      </c>
      <c r="C23044" s="13">
        <v>461.15664251486999</v>
      </c>
      <c r="D23044">
        <v>0</v>
      </c>
    </row>
    <row r="23045" spans="1:4" x14ac:dyDescent="0.2">
      <c r="A23045" s="2" t="s">
        <v>350</v>
      </c>
      <c r="B23045" s="1" t="s">
        <v>95</v>
      </c>
      <c r="C23045" s="13">
        <v>807.70807628170996</v>
      </c>
      <c r="D23045">
        <v>0</v>
      </c>
    </row>
    <row r="23046" spans="1:4" x14ac:dyDescent="0.2">
      <c r="A23046" s="2" t="s">
        <v>350</v>
      </c>
      <c r="B23046" s="1" t="s">
        <v>96</v>
      </c>
      <c r="C23046" s="13">
        <v>993.89714926656995</v>
      </c>
      <c r="D23046">
        <v>0</v>
      </c>
    </row>
    <row r="23047" spans="1:4" x14ac:dyDescent="0.2">
      <c r="A23047" s="2" t="s">
        <v>350</v>
      </c>
      <c r="B23047" s="1" t="s">
        <v>97</v>
      </c>
      <c r="C23047" s="13">
        <v>1219.30831940914</v>
      </c>
      <c r="D23047">
        <v>0</v>
      </c>
    </row>
    <row r="23048" spans="1:4" x14ac:dyDescent="0.2">
      <c r="A23048" s="2" t="s">
        <v>350</v>
      </c>
      <c r="B23048" s="1" t="s">
        <v>98</v>
      </c>
      <c r="C23048" s="13">
        <v>2910.34496635899</v>
      </c>
      <c r="D23048">
        <v>0</v>
      </c>
    </row>
    <row r="23049" spans="1:4" x14ac:dyDescent="0.2">
      <c r="A23049" s="2" t="s">
        <v>351</v>
      </c>
      <c r="B23049" s="1" t="s">
        <v>99</v>
      </c>
      <c r="C23049" s="13">
        <v>2550.2774192142801</v>
      </c>
      <c r="D23049">
        <v>0</v>
      </c>
    </row>
    <row r="23050" spans="1:4" x14ac:dyDescent="0.2">
      <c r="A23050" s="2" t="s">
        <v>351</v>
      </c>
      <c r="B23050" s="1" t="s">
        <v>4</v>
      </c>
      <c r="C23050" s="13">
        <v>6396.8197287481898</v>
      </c>
      <c r="D23050">
        <v>0</v>
      </c>
    </row>
    <row r="23051" spans="1:4" x14ac:dyDescent="0.2">
      <c r="A23051" s="2" t="s">
        <v>351</v>
      </c>
      <c r="B23051" s="1" t="s">
        <v>5</v>
      </c>
      <c r="C23051" s="13">
        <v>19748.732329558399</v>
      </c>
      <c r="D23051">
        <v>0</v>
      </c>
    </row>
    <row r="23052" spans="1:4" x14ac:dyDescent="0.2">
      <c r="A23052" s="2" t="s">
        <v>351</v>
      </c>
      <c r="B23052" s="1" t="s">
        <v>6</v>
      </c>
      <c r="C23052" s="13">
        <v>14750.2171858641</v>
      </c>
      <c r="D23052">
        <v>0</v>
      </c>
    </row>
    <row r="23053" spans="1:4" x14ac:dyDescent="0.2">
      <c r="A23053" s="2" t="s">
        <v>351</v>
      </c>
      <c r="B23053" s="1" t="s">
        <v>7</v>
      </c>
      <c r="C23053" s="13">
        <v>10215.5262400868</v>
      </c>
      <c r="D23053">
        <v>0</v>
      </c>
    </row>
    <row r="23054" spans="1:4" x14ac:dyDescent="0.2">
      <c r="A23054" s="2" t="s">
        <v>351</v>
      </c>
      <c r="B23054" s="1" t="s">
        <v>8</v>
      </c>
      <c r="C23054" s="13">
        <v>24266.822663217801</v>
      </c>
      <c r="D23054">
        <v>0</v>
      </c>
    </row>
    <row r="23055" spans="1:4" x14ac:dyDescent="0.2">
      <c r="A23055" s="2" t="s">
        <v>351</v>
      </c>
      <c r="B23055" s="1" t="s">
        <v>9</v>
      </c>
      <c r="C23055" s="13">
        <v>21806.864478557301</v>
      </c>
      <c r="D23055">
        <v>0</v>
      </c>
    </row>
    <row r="23056" spans="1:4" x14ac:dyDescent="0.2">
      <c r="A23056" s="2" t="s">
        <v>351</v>
      </c>
      <c r="B23056" s="1" t="s">
        <v>10</v>
      </c>
      <c r="C23056" s="13">
        <v>20991.316989568899</v>
      </c>
      <c r="D23056">
        <v>0</v>
      </c>
    </row>
    <row r="23057" spans="1:4" x14ac:dyDescent="0.2">
      <c r="A23057" s="2" t="s">
        <v>351</v>
      </c>
      <c r="B23057" s="1" t="s">
        <v>11</v>
      </c>
      <c r="C23057" s="13">
        <v>24087.4717626688</v>
      </c>
      <c r="D23057">
        <v>0</v>
      </c>
    </row>
    <row r="23058" spans="1:4" x14ac:dyDescent="0.2">
      <c r="A23058" s="2" t="s">
        <v>351</v>
      </c>
      <c r="B23058" s="1" t="s">
        <v>12</v>
      </c>
      <c r="C23058" s="13">
        <v>32547.6705905581</v>
      </c>
      <c r="D23058">
        <v>0</v>
      </c>
    </row>
    <row r="23059" spans="1:4" x14ac:dyDescent="0.2">
      <c r="A23059" s="2" t="s">
        <v>351</v>
      </c>
      <c r="B23059" s="1" t="s">
        <v>13</v>
      </c>
      <c r="C23059" s="13">
        <v>34372.728316420304</v>
      </c>
      <c r="D23059">
        <v>0</v>
      </c>
    </row>
    <row r="23060" spans="1:4" x14ac:dyDescent="0.2">
      <c r="A23060" s="2" t="s">
        <v>351</v>
      </c>
      <c r="B23060" s="1" t="s">
        <v>14</v>
      </c>
      <c r="C23060" s="13">
        <v>29614.5847079218</v>
      </c>
      <c r="D23060">
        <v>0</v>
      </c>
    </row>
    <row r="23061" spans="1:4" x14ac:dyDescent="0.2">
      <c r="A23061" s="2" t="s">
        <v>351</v>
      </c>
      <c r="B23061" s="1" t="s">
        <v>15</v>
      </c>
      <c r="C23061" s="13">
        <v>29824.2547394922</v>
      </c>
      <c r="D23061">
        <v>0</v>
      </c>
    </row>
    <row r="23062" spans="1:4" x14ac:dyDescent="0.2">
      <c r="A23062" s="2" t="s">
        <v>351</v>
      </c>
      <c r="B23062" s="1" t="s">
        <v>16</v>
      </c>
      <c r="C23062" s="13">
        <v>30877.671858052301</v>
      </c>
      <c r="D23062">
        <v>0</v>
      </c>
    </row>
    <row r="23063" spans="1:4" x14ac:dyDescent="0.2">
      <c r="A23063" s="2" t="s">
        <v>351</v>
      </c>
      <c r="B23063" s="1" t="s">
        <v>17</v>
      </c>
      <c r="C23063" s="13">
        <v>28180.904983707402</v>
      </c>
      <c r="D23063">
        <v>0</v>
      </c>
    </row>
    <row r="23064" spans="1:4" x14ac:dyDescent="0.2">
      <c r="A23064" s="2" t="s">
        <v>351</v>
      </c>
      <c r="B23064" s="1" t="s">
        <v>18</v>
      </c>
      <c r="C23064" s="13">
        <v>40534.529138956001</v>
      </c>
      <c r="D23064">
        <v>0</v>
      </c>
    </row>
    <row r="23065" spans="1:4" x14ac:dyDescent="0.2">
      <c r="A23065" s="2" t="s">
        <v>351</v>
      </c>
      <c r="B23065" s="1" t="s">
        <v>19</v>
      </c>
      <c r="C23065" s="13">
        <v>47861.939741823197</v>
      </c>
      <c r="D23065">
        <v>0</v>
      </c>
    </row>
    <row r="23066" spans="1:4" x14ac:dyDescent="0.2">
      <c r="A23066" s="2" t="s">
        <v>351</v>
      </c>
      <c r="B23066" s="1" t="s">
        <v>20</v>
      </c>
      <c r="C23066" s="13">
        <v>47989.567507569998</v>
      </c>
      <c r="D23066">
        <v>0</v>
      </c>
    </row>
    <row r="23067" spans="1:4" x14ac:dyDescent="0.2">
      <c r="A23067" s="2" t="s">
        <v>351</v>
      </c>
      <c r="B23067" s="1" t="s">
        <v>21</v>
      </c>
      <c r="C23067" s="13">
        <v>45411.044911319797</v>
      </c>
      <c r="D23067">
        <v>0</v>
      </c>
    </row>
    <row r="23068" spans="1:4" x14ac:dyDescent="0.2">
      <c r="A23068" s="2" t="s">
        <v>351</v>
      </c>
      <c r="B23068" s="1" t="s">
        <v>22</v>
      </c>
      <c r="C23068" s="13">
        <v>42968.150922597699</v>
      </c>
      <c r="D23068">
        <v>0</v>
      </c>
    </row>
    <row r="23069" spans="1:4" x14ac:dyDescent="0.2">
      <c r="A23069" s="2" t="s">
        <v>351</v>
      </c>
      <c r="B23069" s="1" t="s">
        <v>23</v>
      </c>
      <c r="C23069" s="13">
        <v>41345.015262594803</v>
      </c>
      <c r="D23069">
        <v>0</v>
      </c>
    </row>
    <row r="23070" spans="1:4" x14ac:dyDescent="0.2">
      <c r="A23070" s="2" t="s">
        <v>351</v>
      </c>
      <c r="B23070" s="1" t="s">
        <v>24</v>
      </c>
      <c r="C23070" s="13">
        <v>36604.739049730699</v>
      </c>
      <c r="D23070">
        <v>0</v>
      </c>
    </row>
    <row r="23071" spans="1:4" x14ac:dyDescent="0.2">
      <c r="A23071" s="2" t="s">
        <v>351</v>
      </c>
      <c r="B23071" s="1" t="s">
        <v>25</v>
      </c>
      <c r="C23071" s="13">
        <v>34501.482966653697</v>
      </c>
      <c r="D23071">
        <v>0</v>
      </c>
    </row>
    <row r="23072" spans="1:4" x14ac:dyDescent="0.2">
      <c r="A23072" s="2" t="s">
        <v>351</v>
      </c>
      <c r="B23072" s="1" t="s">
        <v>26</v>
      </c>
      <c r="C23072" s="13">
        <v>35002.168067412102</v>
      </c>
      <c r="D23072">
        <v>0</v>
      </c>
    </row>
    <row r="23073" spans="1:4" x14ac:dyDescent="0.2">
      <c r="A23073" s="2" t="s">
        <v>351</v>
      </c>
      <c r="B23073" s="1" t="s">
        <v>27</v>
      </c>
      <c r="C23073" s="13">
        <v>37365.247991096403</v>
      </c>
      <c r="D23073">
        <v>0</v>
      </c>
    </row>
    <row r="23074" spans="1:4" x14ac:dyDescent="0.2">
      <c r="A23074" s="2" t="s">
        <v>351</v>
      </c>
      <c r="B23074" s="1" t="s">
        <v>28</v>
      </c>
      <c r="C23074" s="13">
        <v>34472.984974492101</v>
      </c>
      <c r="D23074">
        <v>0</v>
      </c>
    </row>
    <row r="23075" spans="1:4" x14ac:dyDescent="0.2">
      <c r="A23075" s="2" t="s">
        <v>351</v>
      </c>
      <c r="B23075" s="1" t="s">
        <v>29</v>
      </c>
      <c r="C23075" s="13">
        <v>32154.764066907199</v>
      </c>
      <c r="D23075">
        <v>0</v>
      </c>
    </row>
    <row r="23076" spans="1:4" x14ac:dyDescent="0.2">
      <c r="A23076" s="2" t="s">
        <v>351</v>
      </c>
      <c r="B23076" s="1" t="s">
        <v>30</v>
      </c>
      <c r="C23076" s="13">
        <v>27710.147705248299</v>
      </c>
      <c r="D23076">
        <v>0</v>
      </c>
    </row>
    <row r="23077" spans="1:4" x14ac:dyDescent="0.2">
      <c r="A23077" s="2" t="s">
        <v>351</v>
      </c>
      <c r="B23077" s="1" t="s">
        <v>31</v>
      </c>
      <c r="C23077" s="13">
        <v>20934.300657969801</v>
      </c>
      <c r="D23077">
        <v>0</v>
      </c>
    </row>
    <row r="23078" spans="1:4" x14ac:dyDescent="0.2">
      <c r="A23078" s="2" t="s">
        <v>351</v>
      </c>
      <c r="B23078" s="1" t="s">
        <v>32</v>
      </c>
      <c r="C23078" s="13">
        <v>12554.1174704719</v>
      </c>
      <c r="D23078">
        <v>0</v>
      </c>
    </row>
    <row r="23079" spans="1:4" x14ac:dyDescent="0.2">
      <c r="A23079" s="2" t="s">
        <v>351</v>
      </c>
      <c r="B23079" s="1" t="s">
        <v>33</v>
      </c>
      <c r="C23079" s="13">
        <v>16503.824269433</v>
      </c>
      <c r="D23079">
        <v>0</v>
      </c>
    </row>
    <row r="23080" spans="1:4" x14ac:dyDescent="0.2">
      <c r="A23080" s="2" t="s">
        <v>351</v>
      </c>
      <c r="B23080" s="1" t="s">
        <v>34</v>
      </c>
      <c r="C23080" s="13">
        <v>19939.0154684181</v>
      </c>
      <c r="D23080">
        <v>0</v>
      </c>
    </row>
    <row r="23081" spans="1:4" x14ac:dyDescent="0.2">
      <c r="A23081" s="2" t="s">
        <v>351</v>
      </c>
      <c r="B23081" s="1" t="s">
        <v>35</v>
      </c>
      <c r="C23081" s="13">
        <v>16275.0370446042</v>
      </c>
      <c r="D23081">
        <v>0</v>
      </c>
    </row>
    <row r="23082" spans="1:4" x14ac:dyDescent="0.2">
      <c r="A23082" s="2" t="s">
        <v>351</v>
      </c>
      <c r="B23082" s="1" t="s">
        <v>36</v>
      </c>
      <c r="C23082" s="13">
        <v>12251.1386478123</v>
      </c>
      <c r="D23082">
        <v>0</v>
      </c>
    </row>
    <row r="23083" spans="1:4" x14ac:dyDescent="0.2">
      <c r="A23083" s="2" t="s">
        <v>351</v>
      </c>
      <c r="B23083" s="1" t="s">
        <v>37</v>
      </c>
      <c r="C23083" s="13">
        <v>9671.2923002932803</v>
      </c>
      <c r="D23083">
        <v>0</v>
      </c>
    </row>
    <row r="23084" spans="1:4" x14ac:dyDescent="0.2">
      <c r="A23084" s="2" t="s">
        <v>351</v>
      </c>
      <c r="B23084" s="1" t="s">
        <v>38</v>
      </c>
      <c r="C23084" s="13">
        <v>10992.913529961401</v>
      </c>
      <c r="D23084">
        <v>0</v>
      </c>
    </row>
    <row r="23085" spans="1:4" x14ac:dyDescent="0.2">
      <c r="A23085" s="2" t="s">
        <v>351</v>
      </c>
      <c r="B23085" s="1" t="s">
        <v>39</v>
      </c>
      <c r="C23085" s="13">
        <v>15233.2752566817</v>
      </c>
      <c r="D23085">
        <v>0</v>
      </c>
    </row>
    <row r="23086" spans="1:4" x14ac:dyDescent="0.2">
      <c r="A23086" s="2" t="s">
        <v>351</v>
      </c>
      <c r="B23086" s="1" t="s">
        <v>40</v>
      </c>
      <c r="C23086" s="13">
        <v>24009.350717728601</v>
      </c>
      <c r="D23086">
        <v>0</v>
      </c>
    </row>
    <row r="23087" spans="1:4" x14ac:dyDescent="0.2">
      <c r="A23087" s="2" t="s">
        <v>351</v>
      </c>
      <c r="B23087" s="1" t="s">
        <v>41</v>
      </c>
      <c r="C23087" s="13">
        <v>21308.614404418498</v>
      </c>
      <c r="D23087">
        <v>0</v>
      </c>
    </row>
    <row r="23088" spans="1:4" x14ac:dyDescent="0.2">
      <c r="A23088" s="2" t="s">
        <v>351</v>
      </c>
      <c r="B23088" s="1" t="s">
        <v>42</v>
      </c>
      <c r="C23088" s="13">
        <v>17882.794938070401</v>
      </c>
      <c r="D23088">
        <v>0</v>
      </c>
    </row>
    <row r="23089" spans="1:4" x14ac:dyDescent="0.2">
      <c r="A23089" s="2" t="s">
        <v>351</v>
      </c>
      <c r="B23089" s="1" t="s">
        <v>43</v>
      </c>
      <c r="C23089" s="13">
        <v>23050.762626132098</v>
      </c>
      <c r="D23089">
        <v>0</v>
      </c>
    </row>
    <row r="23090" spans="1:4" x14ac:dyDescent="0.2">
      <c r="A23090" s="2" t="s">
        <v>351</v>
      </c>
      <c r="B23090" s="1" t="s">
        <v>44</v>
      </c>
      <c r="C23090" s="13">
        <v>37886.592491034498</v>
      </c>
      <c r="D23090">
        <v>0</v>
      </c>
    </row>
    <row r="23091" spans="1:4" x14ac:dyDescent="0.2">
      <c r="A23091" s="2" t="s">
        <v>351</v>
      </c>
      <c r="B23091" s="1" t="s">
        <v>45</v>
      </c>
      <c r="C23091" s="13">
        <v>39710.071441385298</v>
      </c>
      <c r="D23091">
        <v>0</v>
      </c>
    </row>
    <row r="23092" spans="1:4" x14ac:dyDescent="0.2">
      <c r="A23092" s="2" t="s">
        <v>351</v>
      </c>
      <c r="B23092" s="1" t="s">
        <v>46</v>
      </c>
      <c r="C23092" s="13">
        <v>29653.081028636301</v>
      </c>
      <c r="D23092">
        <v>0</v>
      </c>
    </row>
    <row r="23093" spans="1:4" x14ac:dyDescent="0.2">
      <c r="A23093" s="2" t="s">
        <v>351</v>
      </c>
      <c r="B23093" s="1" t="s">
        <v>47</v>
      </c>
      <c r="C23093" s="13">
        <v>23219.521427622301</v>
      </c>
      <c r="D23093">
        <v>0</v>
      </c>
    </row>
    <row r="23094" spans="1:4" x14ac:dyDescent="0.2">
      <c r="A23094" s="2" t="s">
        <v>351</v>
      </c>
      <c r="B23094" s="1" t="s">
        <v>48</v>
      </c>
      <c r="C23094" s="13">
        <v>25518.7021735823</v>
      </c>
      <c r="D23094">
        <v>0</v>
      </c>
    </row>
    <row r="23095" spans="1:4" x14ac:dyDescent="0.2">
      <c r="A23095" s="2" t="s">
        <v>351</v>
      </c>
      <c r="B23095" s="1" t="s">
        <v>49</v>
      </c>
      <c r="C23095" s="13">
        <v>21084.5467928121</v>
      </c>
      <c r="D23095">
        <v>0</v>
      </c>
    </row>
    <row r="23096" spans="1:4" x14ac:dyDescent="0.2">
      <c r="A23096" s="2" t="s">
        <v>351</v>
      </c>
      <c r="B23096" s="1" t="s">
        <v>50</v>
      </c>
      <c r="C23096" s="13">
        <v>24833.117980477498</v>
      </c>
      <c r="D23096">
        <v>0</v>
      </c>
    </row>
    <row r="23097" spans="1:4" x14ac:dyDescent="0.2">
      <c r="A23097" s="2" t="s">
        <v>351</v>
      </c>
      <c r="B23097" s="1" t="s">
        <v>51</v>
      </c>
      <c r="C23097" s="13">
        <v>22621.5912364008</v>
      </c>
      <c r="D23097">
        <v>0</v>
      </c>
    </row>
    <row r="23098" spans="1:4" x14ac:dyDescent="0.2">
      <c r="A23098" s="2" t="s">
        <v>351</v>
      </c>
      <c r="B23098" s="1" t="s">
        <v>52</v>
      </c>
      <c r="C23098" s="13">
        <v>16738.397586757899</v>
      </c>
      <c r="D23098">
        <v>0</v>
      </c>
    </row>
    <row r="23099" spans="1:4" x14ac:dyDescent="0.2">
      <c r="A23099" s="2" t="s">
        <v>351</v>
      </c>
      <c r="B23099" s="1" t="s">
        <v>53</v>
      </c>
      <c r="C23099" s="13">
        <v>5142.1872823720796</v>
      </c>
      <c r="D23099">
        <v>0</v>
      </c>
    </row>
    <row r="23100" spans="1:4" x14ac:dyDescent="0.2">
      <c r="A23100" s="2" t="s">
        <v>351</v>
      </c>
      <c r="B23100" s="1" t="s">
        <v>54</v>
      </c>
      <c r="C23100" s="13">
        <v>7679.2816281850201</v>
      </c>
      <c r="D23100">
        <v>0</v>
      </c>
    </row>
    <row r="23101" spans="1:4" x14ac:dyDescent="0.2">
      <c r="A23101" s="2" t="s">
        <v>351</v>
      </c>
      <c r="B23101" s="1" t="s">
        <v>55</v>
      </c>
      <c r="C23101" s="13">
        <v>5853.5697641138304</v>
      </c>
      <c r="D23101">
        <v>0</v>
      </c>
    </row>
    <row r="23102" spans="1:4" x14ac:dyDescent="0.2">
      <c r="A23102" s="2" t="s">
        <v>351</v>
      </c>
      <c r="B23102" s="1" t="s">
        <v>56</v>
      </c>
      <c r="C23102" s="13">
        <v>2958.6400711462802</v>
      </c>
      <c r="D23102">
        <v>0</v>
      </c>
    </row>
    <row r="23103" spans="1:4" x14ac:dyDescent="0.2">
      <c r="A23103" s="2" t="s">
        <v>351</v>
      </c>
      <c r="B23103" s="1" t="s">
        <v>57</v>
      </c>
      <c r="C23103" s="13">
        <v>4118.4606289699896</v>
      </c>
      <c r="D23103">
        <v>0</v>
      </c>
    </row>
    <row r="23104" spans="1:4" x14ac:dyDescent="0.2">
      <c r="A23104" s="2" t="s">
        <v>351</v>
      </c>
      <c r="B23104" s="1" t="s">
        <v>58</v>
      </c>
      <c r="C23104" s="13">
        <v>7012.0900144308698</v>
      </c>
      <c r="D23104">
        <v>0</v>
      </c>
    </row>
    <row r="23105" spans="1:4" x14ac:dyDescent="0.2">
      <c r="A23105" s="2" t="s">
        <v>351</v>
      </c>
      <c r="B23105" s="1" t="s">
        <v>59</v>
      </c>
      <c r="C23105" s="13">
        <v>6828.3873861379197</v>
      </c>
      <c r="D23105">
        <v>0</v>
      </c>
    </row>
    <row r="23106" spans="1:4" x14ac:dyDescent="0.2">
      <c r="A23106" s="2" t="s">
        <v>351</v>
      </c>
      <c r="B23106" s="1" t="s">
        <v>60</v>
      </c>
      <c r="C23106" s="13">
        <v>7566.54426139717</v>
      </c>
      <c r="D23106">
        <v>0</v>
      </c>
    </row>
    <row r="23107" spans="1:4" x14ac:dyDescent="0.2">
      <c r="A23107" s="2" t="s">
        <v>351</v>
      </c>
      <c r="B23107" s="1" t="s">
        <v>61</v>
      </c>
      <c r="C23107" s="13">
        <v>7932.4965980296201</v>
      </c>
      <c r="D23107">
        <v>0</v>
      </c>
    </row>
    <row r="23108" spans="1:4" x14ac:dyDescent="0.2">
      <c r="A23108" s="2" t="s">
        <v>351</v>
      </c>
      <c r="B23108" s="1" t="s">
        <v>62</v>
      </c>
      <c r="C23108" s="13">
        <v>6914.8453589384799</v>
      </c>
      <c r="D23108">
        <v>0</v>
      </c>
    </row>
    <row r="23109" spans="1:4" x14ac:dyDescent="0.2">
      <c r="A23109" s="2" t="s">
        <v>351</v>
      </c>
      <c r="B23109" s="1" t="s">
        <v>63</v>
      </c>
      <c r="C23109" s="13">
        <v>9793.2280698969698</v>
      </c>
      <c r="D23109">
        <v>0</v>
      </c>
    </row>
    <row r="23110" spans="1:4" x14ac:dyDescent="0.2">
      <c r="A23110" s="2" t="s">
        <v>351</v>
      </c>
      <c r="B23110" s="1" t="s">
        <v>64</v>
      </c>
      <c r="C23110" s="13">
        <v>15593.456584587901</v>
      </c>
      <c r="D23110">
        <v>0</v>
      </c>
    </row>
    <row r="23111" spans="1:4" x14ac:dyDescent="0.2">
      <c r="A23111" s="2" t="s">
        <v>351</v>
      </c>
      <c r="B23111" s="1" t="s">
        <v>65</v>
      </c>
      <c r="C23111" s="13">
        <v>21342.472877981199</v>
      </c>
      <c r="D23111">
        <v>0</v>
      </c>
    </row>
    <row r="23112" spans="1:4" x14ac:dyDescent="0.2">
      <c r="A23112" s="2" t="s">
        <v>351</v>
      </c>
      <c r="B23112" s="1" t="s">
        <v>66</v>
      </c>
      <c r="C23112" s="13">
        <v>20544.167413619401</v>
      </c>
      <c r="D23112">
        <v>0</v>
      </c>
    </row>
    <row r="23113" spans="1:4" x14ac:dyDescent="0.2">
      <c r="A23113" s="2" t="s">
        <v>351</v>
      </c>
      <c r="B23113" s="1" t="s">
        <v>67</v>
      </c>
      <c r="C23113" s="13">
        <v>14985.393507594999</v>
      </c>
      <c r="D23113">
        <v>0</v>
      </c>
    </row>
    <row r="23114" spans="1:4" x14ac:dyDescent="0.2">
      <c r="A23114" s="2" t="s">
        <v>351</v>
      </c>
      <c r="B23114" s="1" t="s">
        <v>68</v>
      </c>
      <c r="C23114" s="13">
        <v>11726.1589907089</v>
      </c>
      <c r="D23114">
        <v>0</v>
      </c>
    </row>
    <row r="23115" spans="1:4" x14ac:dyDescent="0.2">
      <c r="A23115" s="2" t="s">
        <v>351</v>
      </c>
      <c r="B23115" s="1" t="s">
        <v>69</v>
      </c>
      <c r="C23115" s="13">
        <v>12553.977937798099</v>
      </c>
      <c r="D23115">
        <v>0</v>
      </c>
    </row>
    <row r="23116" spans="1:4" x14ac:dyDescent="0.2">
      <c r="A23116" s="2" t="s">
        <v>351</v>
      </c>
      <c r="B23116" s="1" t="s">
        <v>70</v>
      </c>
      <c r="C23116" s="13">
        <v>11066.675041386499</v>
      </c>
      <c r="D23116">
        <v>0</v>
      </c>
    </row>
    <row r="23117" spans="1:4" x14ac:dyDescent="0.2">
      <c r="A23117" s="2" t="s">
        <v>351</v>
      </c>
      <c r="B23117" s="1" t="s">
        <v>71</v>
      </c>
      <c r="C23117" s="13">
        <v>11228.768216030099</v>
      </c>
      <c r="D23117">
        <v>0</v>
      </c>
    </row>
    <row r="23118" spans="1:4" x14ac:dyDescent="0.2">
      <c r="A23118" s="2" t="s">
        <v>351</v>
      </c>
      <c r="B23118" s="1" t="s">
        <v>72</v>
      </c>
      <c r="C23118" s="13">
        <v>9412.3853799711105</v>
      </c>
      <c r="D23118">
        <v>0</v>
      </c>
    </row>
    <row r="23119" spans="1:4" x14ac:dyDescent="0.2">
      <c r="A23119" s="2" t="s">
        <v>351</v>
      </c>
      <c r="B23119" s="1" t="s">
        <v>73</v>
      </c>
      <c r="C23119" s="13">
        <v>6839.6809220266096</v>
      </c>
      <c r="D23119">
        <v>0</v>
      </c>
    </row>
    <row r="23120" spans="1:4" x14ac:dyDescent="0.2">
      <c r="A23120" s="2" t="s">
        <v>351</v>
      </c>
      <c r="B23120" s="1" t="s">
        <v>74</v>
      </c>
      <c r="C23120" s="13">
        <v>8089.6950426150697</v>
      </c>
      <c r="D23120">
        <v>0</v>
      </c>
    </row>
    <row r="23121" spans="1:4" x14ac:dyDescent="0.2">
      <c r="A23121" s="2" t="s">
        <v>351</v>
      </c>
      <c r="B23121" s="1" t="s">
        <v>75</v>
      </c>
      <c r="C23121" s="13">
        <v>10871.8852732247</v>
      </c>
      <c r="D23121">
        <v>0</v>
      </c>
    </row>
    <row r="23122" spans="1:4" x14ac:dyDescent="0.2">
      <c r="A23122" s="2" t="s">
        <v>351</v>
      </c>
      <c r="B23122" s="1" t="s">
        <v>76</v>
      </c>
      <c r="C23122" s="13">
        <v>13387.8048505977</v>
      </c>
      <c r="D23122">
        <v>0</v>
      </c>
    </row>
    <row r="23123" spans="1:4" x14ac:dyDescent="0.2">
      <c r="A23123" s="2" t="s">
        <v>351</v>
      </c>
      <c r="B23123" s="1" t="s">
        <v>77</v>
      </c>
      <c r="C23123" s="13">
        <v>11103.8258833197</v>
      </c>
      <c r="D23123">
        <v>0</v>
      </c>
    </row>
    <row r="23124" spans="1:4" x14ac:dyDescent="0.2">
      <c r="A23124" s="2" t="s">
        <v>351</v>
      </c>
      <c r="B23124" s="1" t="s">
        <v>78</v>
      </c>
      <c r="C23124" s="13">
        <v>12492.2192241293</v>
      </c>
      <c r="D23124">
        <v>0</v>
      </c>
    </row>
    <row r="23125" spans="1:4" x14ac:dyDescent="0.2">
      <c r="A23125" s="2" t="s">
        <v>351</v>
      </c>
      <c r="B23125" s="1" t="s">
        <v>79</v>
      </c>
      <c r="C23125" s="13">
        <v>16881.201244211901</v>
      </c>
      <c r="D23125">
        <v>0</v>
      </c>
    </row>
    <row r="23126" spans="1:4" x14ac:dyDescent="0.2">
      <c r="A23126" s="2" t="s">
        <v>351</v>
      </c>
      <c r="B23126" s="1" t="s">
        <v>80</v>
      </c>
      <c r="C23126" s="13">
        <v>14128.957214267501</v>
      </c>
      <c r="D23126">
        <v>0</v>
      </c>
    </row>
    <row r="23127" spans="1:4" x14ac:dyDescent="0.2">
      <c r="A23127" s="2" t="s">
        <v>351</v>
      </c>
      <c r="B23127" s="1" t="s">
        <v>81</v>
      </c>
      <c r="C23127" s="13">
        <v>17775.3549298736</v>
      </c>
      <c r="D23127">
        <v>0</v>
      </c>
    </row>
    <row r="23128" spans="1:4" x14ac:dyDescent="0.2">
      <c r="A23128" s="2" t="s">
        <v>351</v>
      </c>
      <c r="B23128" s="1" t="s">
        <v>82</v>
      </c>
      <c r="C23128" s="13">
        <v>17149.2849380919</v>
      </c>
      <c r="D23128">
        <v>0</v>
      </c>
    </row>
    <row r="23129" spans="1:4" x14ac:dyDescent="0.2">
      <c r="A23129" s="2" t="s">
        <v>351</v>
      </c>
      <c r="B23129" s="1" t="s">
        <v>83</v>
      </c>
      <c r="C23129" s="13">
        <v>16558.5464200147</v>
      </c>
      <c r="D23129">
        <v>0</v>
      </c>
    </row>
    <row r="23130" spans="1:4" x14ac:dyDescent="0.2">
      <c r="A23130" s="2" t="s">
        <v>351</v>
      </c>
      <c r="B23130" s="1" t="s">
        <v>84</v>
      </c>
      <c r="C23130" s="13">
        <v>20795.842479250001</v>
      </c>
      <c r="D23130">
        <v>0</v>
      </c>
    </row>
    <row r="23131" spans="1:4" x14ac:dyDescent="0.2">
      <c r="A23131" s="2" t="s">
        <v>351</v>
      </c>
      <c r="B23131" s="1" t="s">
        <v>85</v>
      </c>
      <c r="C23131" s="13">
        <v>19537.189142304302</v>
      </c>
      <c r="D23131">
        <v>0</v>
      </c>
    </row>
    <row r="23132" spans="1:4" x14ac:dyDescent="0.2">
      <c r="A23132" s="2" t="s">
        <v>351</v>
      </c>
      <c r="B23132" s="1" t="s">
        <v>86</v>
      </c>
      <c r="C23132" s="13">
        <v>29515.528528548901</v>
      </c>
      <c r="D23132">
        <v>0</v>
      </c>
    </row>
    <row r="23133" spans="1:4" x14ac:dyDescent="0.2">
      <c r="A23133" s="2" t="s">
        <v>351</v>
      </c>
      <c r="B23133" s="1" t="s">
        <v>87</v>
      </c>
      <c r="C23133" s="13">
        <v>26423.6524686302</v>
      </c>
      <c r="D23133">
        <v>0</v>
      </c>
    </row>
    <row r="23134" spans="1:4" x14ac:dyDescent="0.2">
      <c r="A23134" s="2" t="s">
        <v>351</v>
      </c>
      <c r="B23134" s="1" t="s">
        <v>88</v>
      </c>
      <c r="C23134" s="13">
        <v>33298.603746799701</v>
      </c>
      <c r="D23134">
        <v>0</v>
      </c>
    </row>
    <row r="23135" spans="1:4" x14ac:dyDescent="0.2">
      <c r="A23135" s="2" t="s">
        <v>351</v>
      </c>
      <c r="B23135" s="1" t="s">
        <v>89</v>
      </c>
      <c r="C23135" s="13">
        <v>39652.188083476802</v>
      </c>
      <c r="D23135">
        <v>0</v>
      </c>
    </row>
    <row r="23136" spans="1:4" x14ac:dyDescent="0.2">
      <c r="A23136" s="2" t="s">
        <v>351</v>
      </c>
      <c r="B23136" s="1" t="s">
        <v>90</v>
      </c>
      <c r="C23136" s="13">
        <v>43489.4786060392</v>
      </c>
      <c r="D23136">
        <v>0</v>
      </c>
    </row>
    <row r="23137" spans="1:4" x14ac:dyDescent="0.2">
      <c r="A23137" s="2" t="s">
        <v>351</v>
      </c>
      <c r="B23137" s="1" t="s">
        <v>91</v>
      </c>
      <c r="C23137" s="13">
        <v>48319.027437326004</v>
      </c>
      <c r="D23137">
        <v>0</v>
      </c>
    </row>
    <row r="23138" spans="1:4" x14ac:dyDescent="0.2">
      <c r="A23138" s="2" t="s">
        <v>351</v>
      </c>
      <c r="B23138" s="1" t="s">
        <v>92</v>
      </c>
      <c r="C23138" s="13">
        <v>50839.995049086298</v>
      </c>
      <c r="D23138">
        <v>0</v>
      </c>
    </row>
    <row r="23139" spans="1:4" x14ac:dyDescent="0.2">
      <c r="A23139" s="2" t="s">
        <v>351</v>
      </c>
      <c r="B23139" s="1" t="s">
        <v>93</v>
      </c>
      <c r="C23139" s="13">
        <v>45820.042766222403</v>
      </c>
      <c r="D23139">
        <v>0</v>
      </c>
    </row>
    <row r="23140" spans="1:4" x14ac:dyDescent="0.2">
      <c r="A23140" s="2" t="s">
        <v>351</v>
      </c>
      <c r="B23140" s="1" t="s">
        <v>94</v>
      </c>
      <c r="C23140" s="13">
        <v>42007.101128120303</v>
      </c>
      <c r="D23140">
        <v>0</v>
      </c>
    </row>
    <row r="23141" spans="1:4" x14ac:dyDescent="0.2">
      <c r="A23141" s="2" t="s">
        <v>351</v>
      </c>
      <c r="B23141" s="1" t="s">
        <v>95</v>
      </c>
      <c r="C23141" s="13">
        <v>46648.238653833898</v>
      </c>
      <c r="D23141">
        <v>0</v>
      </c>
    </row>
    <row r="23142" spans="1:4" x14ac:dyDescent="0.2">
      <c r="A23142" s="2" t="s">
        <v>351</v>
      </c>
      <c r="B23142" s="1" t="s">
        <v>96</v>
      </c>
      <c r="C23142" s="13">
        <v>48311.891295570997</v>
      </c>
      <c r="D23142">
        <v>0</v>
      </c>
    </row>
    <row r="23143" spans="1:4" x14ac:dyDescent="0.2">
      <c r="A23143" s="2" t="s">
        <v>351</v>
      </c>
      <c r="B23143" s="1" t="s">
        <v>97</v>
      </c>
      <c r="C23143" s="13">
        <v>50040.3204457096</v>
      </c>
      <c r="D23143">
        <v>0</v>
      </c>
    </row>
    <row r="23144" spans="1:4" x14ac:dyDescent="0.2">
      <c r="A23144" s="2" t="s">
        <v>351</v>
      </c>
      <c r="B23144" s="1" t="s">
        <v>98</v>
      </c>
      <c r="C23144" s="13">
        <v>49710.635047048097</v>
      </c>
      <c r="D23144">
        <v>0</v>
      </c>
    </row>
    <row r="23145" spans="1:4" x14ac:dyDescent="0.2">
      <c r="A23145" s="2" t="s">
        <v>352</v>
      </c>
      <c r="B23145" s="1" t="s">
        <v>99</v>
      </c>
      <c r="C23145" s="13">
        <v>53724.973659603398</v>
      </c>
      <c r="D23145">
        <v>0</v>
      </c>
    </row>
    <row r="23146" spans="1:4" x14ac:dyDescent="0.2">
      <c r="A23146" s="2" t="s">
        <v>352</v>
      </c>
      <c r="B23146" s="1" t="s">
        <v>4</v>
      </c>
      <c r="C23146" s="13">
        <v>54880.611399766603</v>
      </c>
      <c r="D23146">
        <v>0</v>
      </c>
    </row>
    <row r="23147" spans="1:4" x14ac:dyDescent="0.2">
      <c r="A23147" s="2" t="s">
        <v>352</v>
      </c>
      <c r="B23147" s="1" t="s">
        <v>5</v>
      </c>
      <c r="C23147" s="13">
        <v>51224.796886510201</v>
      </c>
      <c r="D23147">
        <v>0</v>
      </c>
    </row>
    <row r="23148" spans="1:4" x14ac:dyDescent="0.2">
      <c r="A23148" s="2" t="s">
        <v>352</v>
      </c>
      <c r="B23148" s="1" t="s">
        <v>6</v>
      </c>
      <c r="C23148" s="13">
        <v>42735.133365405003</v>
      </c>
      <c r="D23148">
        <v>0</v>
      </c>
    </row>
    <row r="23149" spans="1:4" x14ac:dyDescent="0.2">
      <c r="A23149" s="2" t="s">
        <v>352</v>
      </c>
      <c r="B23149" s="1" t="s">
        <v>7</v>
      </c>
      <c r="C23149" s="13">
        <v>41906.3075765311</v>
      </c>
      <c r="D23149">
        <v>0</v>
      </c>
    </row>
    <row r="23150" spans="1:4" x14ac:dyDescent="0.2">
      <c r="A23150" s="2" t="s">
        <v>352</v>
      </c>
      <c r="B23150" s="1" t="s">
        <v>8</v>
      </c>
      <c r="C23150" s="13">
        <v>35646.046556203299</v>
      </c>
      <c r="D23150">
        <v>0</v>
      </c>
    </row>
    <row r="23151" spans="1:4" x14ac:dyDescent="0.2">
      <c r="A23151" s="2" t="s">
        <v>352</v>
      </c>
      <c r="B23151" s="1" t="s">
        <v>9</v>
      </c>
      <c r="C23151" s="13">
        <v>41233.580272697902</v>
      </c>
      <c r="D23151">
        <v>0</v>
      </c>
    </row>
    <row r="23152" spans="1:4" x14ac:dyDescent="0.2">
      <c r="A23152" s="2" t="s">
        <v>352</v>
      </c>
      <c r="B23152" s="1" t="s">
        <v>10</v>
      </c>
      <c r="C23152" s="13">
        <v>47730.028001924002</v>
      </c>
      <c r="D23152">
        <v>0</v>
      </c>
    </row>
    <row r="23153" spans="1:4" x14ac:dyDescent="0.2">
      <c r="A23153" s="2" t="s">
        <v>352</v>
      </c>
      <c r="B23153" s="1" t="s">
        <v>11</v>
      </c>
      <c r="C23153" s="13">
        <v>36351.076347074501</v>
      </c>
      <c r="D23153">
        <v>0</v>
      </c>
    </row>
    <row r="23154" spans="1:4" x14ac:dyDescent="0.2">
      <c r="A23154" s="2" t="s">
        <v>352</v>
      </c>
      <c r="B23154" s="1" t="s">
        <v>12</v>
      </c>
      <c r="C23154" s="13">
        <v>26278.9494280863</v>
      </c>
      <c r="D23154">
        <v>0</v>
      </c>
    </row>
    <row r="23155" spans="1:4" x14ac:dyDescent="0.2">
      <c r="A23155" s="2" t="s">
        <v>352</v>
      </c>
      <c r="B23155" s="1" t="s">
        <v>13</v>
      </c>
      <c r="C23155" s="13">
        <v>23746.866876497501</v>
      </c>
      <c r="D23155">
        <v>0</v>
      </c>
    </row>
    <row r="23156" spans="1:4" x14ac:dyDescent="0.2">
      <c r="A23156" s="2" t="s">
        <v>352</v>
      </c>
      <c r="B23156" s="1" t="s">
        <v>14</v>
      </c>
      <c r="C23156" s="13">
        <v>20191.203803040102</v>
      </c>
      <c r="D23156">
        <v>0</v>
      </c>
    </row>
    <row r="23157" spans="1:4" x14ac:dyDescent="0.2">
      <c r="A23157" s="2" t="s">
        <v>352</v>
      </c>
      <c r="B23157" s="1" t="s">
        <v>15</v>
      </c>
      <c r="C23157" s="13">
        <v>18073.2406235341</v>
      </c>
      <c r="D23157">
        <v>0</v>
      </c>
    </row>
    <row r="23158" spans="1:4" x14ac:dyDescent="0.2">
      <c r="A23158" s="2" t="s">
        <v>352</v>
      </c>
      <c r="B23158" s="1" t="s">
        <v>16</v>
      </c>
      <c r="C23158" s="13">
        <v>20697.867893339098</v>
      </c>
      <c r="D23158">
        <v>0</v>
      </c>
    </row>
    <row r="23159" spans="1:4" x14ac:dyDescent="0.2">
      <c r="A23159" s="2" t="s">
        <v>352</v>
      </c>
      <c r="B23159" s="1" t="s">
        <v>17</v>
      </c>
      <c r="C23159" s="13">
        <v>19478.682732929799</v>
      </c>
      <c r="D23159">
        <v>0</v>
      </c>
    </row>
    <row r="23160" spans="1:4" x14ac:dyDescent="0.2">
      <c r="A23160" s="2" t="s">
        <v>352</v>
      </c>
      <c r="B23160" s="1" t="s">
        <v>18</v>
      </c>
      <c r="C23160" s="13">
        <v>12583.522675849001</v>
      </c>
      <c r="D23160">
        <v>0</v>
      </c>
    </row>
    <row r="23161" spans="1:4" x14ac:dyDescent="0.2">
      <c r="A23161" s="2" t="s">
        <v>352</v>
      </c>
      <c r="B23161" s="1" t="s">
        <v>19</v>
      </c>
      <c r="C23161" s="13">
        <v>6706.3976752218396</v>
      </c>
      <c r="D23161">
        <v>0</v>
      </c>
    </row>
    <row r="23162" spans="1:4" x14ac:dyDescent="0.2">
      <c r="A23162" s="2" t="s">
        <v>352</v>
      </c>
      <c r="B23162" s="1" t="s">
        <v>20</v>
      </c>
      <c r="C23162" s="13">
        <v>17209.685686300199</v>
      </c>
      <c r="D23162">
        <v>0</v>
      </c>
    </row>
    <row r="23163" spans="1:4" x14ac:dyDescent="0.2">
      <c r="A23163" s="2" t="s">
        <v>352</v>
      </c>
      <c r="B23163" s="1" t="s">
        <v>21</v>
      </c>
      <c r="C23163" s="13">
        <v>17334.2752748194</v>
      </c>
      <c r="D23163">
        <v>0</v>
      </c>
    </row>
    <row r="23164" spans="1:4" x14ac:dyDescent="0.2">
      <c r="A23164" s="2" t="s">
        <v>352</v>
      </c>
      <c r="B23164" s="1" t="s">
        <v>22</v>
      </c>
      <c r="C23164" s="13">
        <v>14361.9406871262</v>
      </c>
      <c r="D23164">
        <v>0</v>
      </c>
    </row>
    <row r="23165" spans="1:4" x14ac:dyDescent="0.2">
      <c r="A23165" s="2" t="s">
        <v>352</v>
      </c>
      <c r="B23165" s="1" t="s">
        <v>23</v>
      </c>
      <c r="C23165" s="13">
        <v>11979.696095597001</v>
      </c>
      <c r="D23165">
        <v>0</v>
      </c>
    </row>
    <row r="23166" spans="1:4" x14ac:dyDescent="0.2">
      <c r="A23166" s="2" t="s">
        <v>352</v>
      </c>
      <c r="B23166" s="1" t="s">
        <v>24</v>
      </c>
      <c r="C23166" s="13">
        <v>9789.9982092440205</v>
      </c>
      <c r="D23166">
        <v>0</v>
      </c>
    </row>
    <row r="23167" spans="1:4" x14ac:dyDescent="0.2">
      <c r="A23167" s="2" t="s">
        <v>352</v>
      </c>
      <c r="B23167" s="1" t="s">
        <v>25</v>
      </c>
      <c r="C23167" s="13">
        <v>10547.569203130301</v>
      </c>
      <c r="D23167">
        <v>0</v>
      </c>
    </row>
    <row r="23168" spans="1:4" x14ac:dyDescent="0.2">
      <c r="A23168" s="2" t="s">
        <v>352</v>
      </c>
      <c r="B23168" s="1" t="s">
        <v>26</v>
      </c>
      <c r="C23168" s="13">
        <v>11190.7481998199</v>
      </c>
      <c r="D23168">
        <v>0</v>
      </c>
    </row>
    <row r="23169" spans="1:4" x14ac:dyDescent="0.2">
      <c r="A23169" s="2" t="s">
        <v>352</v>
      </c>
      <c r="B23169" s="1" t="s">
        <v>27</v>
      </c>
      <c r="C23169" s="13">
        <v>13447.2693979906</v>
      </c>
      <c r="D23169">
        <v>0</v>
      </c>
    </row>
    <row r="23170" spans="1:4" x14ac:dyDescent="0.2">
      <c r="A23170" s="2" t="s">
        <v>352</v>
      </c>
      <c r="B23170" s="1" t="s">
        <v>28</v>
      </c>
      <c r="C23170" s="13">
        <v>12797.9926433047</v>
      </c>
      <c r="D23170">
        <v>0</v>
      </c>
    </row>
    <row r="23171" spans="1:4" x14ac:dyDescent="0.2">
      <c r="A23171" s="2" t="s">
        <v>352</v>
      </c>
      <c r="B23171" s="1" t="s">
        <v>29</v>
      </c>
      <c r="C23171" s="13">
        <v>13419.3509543411</v>
      </c>
      <c r="D23171">
        <v>0</v>
      </c>
    </row>
    <row r="23172" spans="1:4" x14ac:dyDescent="0.2">
      <c r="A23172" s="2" t="s">
        <v>352</v>
      </c>
      <c r="B23172" s="1" t="s">
        <v>30</v>
      </c>
      <c r="C23172" s="13">
        <v>12438.911613434801</v>
      </c>
      <c r="D23172">
        <v>0</v>
      </c>
    </row>
    <row r="23173" spans="1:4" x14ac:dyDescent="0.2">
      <c r="A23173" s="2" t="s">
        <v>352</v>
      </c>
      <c r="B23173" s="1" t="s">
        <v>31</v>
      </c>
      <c r="C23173" s="13">
        <v>10723.3944816693</v>
      </c>
      <c r="D23173">
        <v>0</v>
      </c>
    </row>
    <row r="23174" spans="1:4" x14ac:dyDescent="0.2">
      <c r="A23174" s="2" t="s">
        <v>352</v>
      </c>
      <c r="B23174" s="1" t="s">
        <v>32</v>
      </c>
      <c r="C23174" s="13">
        <v>12248.097389232</v>
      </c>
      <c r="D23174">
        <v>0</v>
      </c>
    </row>
    <row r="23175" spans="1:4" x14ac:dyDescent="0.2">
      <c r="A23175" s="2" t="s">
        <v>352</v>
      </c>
      <c r="B23175" s="1" t="s">
        <v>33</v>
      </c>
      <c r="C23175" s="13">
        <v>29558.893363224601</v>
      </c>
      <c r="D23175">
        <v>0</v>
      </c>
    </row>
    <row r="23176" spans="1:4" x14ac:dyDescent="0.2">
      <c r="A23176" s="2" t="s">
        <v>352</v>
      </c>
      <c r="B23176" s="1" t="s">
        <v>34</v>
      </c>
      <c r="C23176" s="13">
        <v>39450.255814562603</v>
      </c>
      <c r="D23176">
        <v>0</v>
      </c>
    </row>
    <row r="23177" spans="1:4" x14ac:dyDescent="0.2">
      <c r="A23177" s="2" t="s">
        <v>352</v>
      </c>
      <c r="B23177" s="1" t="s">
        <v>35</v>
      </c>
      <c r="C23177" s="13">
        <v>37810.157669037799</v>
      </c>
      <c r="D23177">
        <v>0</v>
      </c>
    </row>
    <row r="23178" spans="1:4" x14ac:dyDescent="0.2">
      <c r="A23178" s="2" t="s">
        <v>352</v>
      </c>
      <c r="B23178" s="1" t="s">
        <v>36</v>
      </c>
      <c r="C23178" s="13">
        <v>32086.553875940499</v>
      </c>
      <c r="D23178">
        <v>0</v>
      </c>
    </row>
    <row r="23179" spans="1:4" x14ac:dyDescent="0.2">
      <c r="A23179" s="2" t="s">
        <v>352</v>
      </c>
      <c r="B23179" s="1" t="s">
        <v>37</v>
      </c>
      <c r="C23179" s="13">
        <v>30738.8773576325</v>
      </c>
      <c r="D23179">
        <v>0</v>
      </c>
    </row>
    <row r="23180" spans="1:4" x14ac:dyDescent="0.2">
      <c r="A23180" s="2" t="s">
        <v>352</v>
      </c>
      <c r="B23180" s="1" t="s">
        <v>38</v>
      </c>
      <c r="C23180" s="13">
        <v>31691.883492135101</v>
      </c>
      <c r="D23180">
        <v>0</v>
      </c>
    </row>
    <row r="23181" spans="1:4" x14ac:dyDescent="0.2">
      <c r="A23181" s="2" t="s">
        <v>352</v>
      </c>
      <c r="B23181" s="1" t="s">
        <v>39</v>
      </c>
      <c r="C23181" s="13">
        <v>33700.858580627202</v>
      </c>
      <c r="D23181">
        <v>0</v>
      </c>
    </row>
    <row r="23182" spans="1:4" x14ac:dyDescent="0.2">
      <c r="A23182" s="2" t="s">
        <v>352</v>
      </c>
      <c r="B23182" s="1" t="s">
        <v>40</v>
      </c>
      <c r="C23182" s="13">
        <v>53745.231114518698</v>
      </c>
      <c r="D23182">
        <v>0</v>
      </c>
    </row>
    <row r="23183" spans="1:4" x14ac:dyDescent="0.2">
      <c r="A23183" s="2" t="s">
        <v>352</v>
      </c>
      <c r="B23183" s="1" t="s">
        <v>41</v>
      </c>
      <c r="C23183" s="13">
        <v>59478.945829557902</v>
      </c>
      <c r="D23183">
        <v>0</v>
      </c>
    </row>
    <row r="23184" spans="1:4" x14ac:dyDescent="0.2">
      <c r="A23184" s="2" t="s">
        <v>352</v>
      </c>
      <c r="B23184" s="1" t="s">
        <v>42</v>
      </c>
      <c r="C23184" s="13">
        <v>49649.812291488699</v>
      </c>
      <c r="D23184">
        <v>0</v>
      </c>
    </row>
    <row r="23185" spans="1:4" x14ac:dyDescent="0.2">
      <c r="A23185" s="2" t="s">
        <v>352</v>
      </c>
      <c r="B23185" s="1" t="s">
        <v>43</v>
      </c>
      <c r="C23185" s="13">
        <v>57125.900340275803</v>
      </c>
      <c r="D23185">
        <v>0</v>
      </c>
    </row>
    <row r="23186" spans="1:4" x14ac:dyDescent="0.2">
      <c r="A23186" s="2" t="s">
        <v>352</v>
      </c>
      <c r="B23186" s="1" t="s">
        <v>44</v>
      </c>
      <c r="C23186" s="13">
        <v>48627.775116456498</v>
      </c>
      <c r="D23186">
        <v>0</v>
      </c>
    </row>
    <row r="23187" spans="1:4" x14ac:dyDescent="0.2">
      <c r="A23187" s="2" t="s">
        <v>352</v>
      </c>
      <c r="B23187" s="1" t="s">
        <v>45</v>
      </c>
      <c r="C23187" s="13">
        <v>42604.484338301103</v>
      </c>
      <c r="D23187">
        <v>0</v>
      </c>
    </row>
    <row r="23188" spans="1:4" x14ac:dyDescent="0.2">
      <c r="A23188" s="2" t="s">
        <v>352</v>
      </c>
      <c r="B23188" s="1" t="s">
        <v>46</v>
      </c>
      <c r="C23188" s="13">
        <v>45289.169501975099</v>
      </c>
      <c r="D23188">
        <v>0</v>
      </c>
    </row>
    <row r="23189" spans="1:4" x14ac:dyDescent="0.2">
      <c r="A23189" s="2" t="s">
        <v>352</v>
      </c>
      <c r="B23189" s="1" t="s">
        <v>47</v>
      </c>
      <c r="C23189" s="13">
        <v>47916.790440689001</v>
      </c>
      <c r="D23189">
        <v>0</v>
      </c>
    </row>
    <row r="23190" spans="1:4" x14ac:dyDescent="0.2">
      <c r="A23190" s="2" t="s">
        <v>352</v>
      </c>
      <c r="B23190" s="1" t="s">
        <v>48</v>
      </c>
      <c r="C23190" s="13">
        <v>49640.603439414903</v>
      </c>
      <c r="D23190">
        <v>0</v>
      </c>
    </row>
    <row r="23191" spans="1:4" x14ac:dyDescent="0.2">
      <c r="A23191" s="2" t="s">
        <v>352</v>
      </c>
      <c r="B23191" s="1" t="s">
        <v>49</v>
      </c>
      <c r="C23191" s="13">
        <v>47415.262986851601</v>
      </c>
      <c r="D23191">
        <v>0</v>
      </c>
    </row>
    <row r="23192" spans="1:4" x14ac:dyDescent="0.2">
      <c r="A23192" s="2" t="s">
        <v>352</v>
      </c>
      <c r="B23192" s="1" t="s">
        <v>50</v>
      </c>
      <c r="C23192" s="13">
        <v>47376.636381925899</v>
      </c>
      <c r="D23192">
        <v>0</v>
      </c>
    </row>
    <row r="23193" spans="1:4" x14ac:dyDescent="0.2">
      <c r="A23193" s="2" t="s">
        <v>352</v>
      </c>
      <c r="B23193" s="1" t="s">
        <v>51</v>
      </c>
      <c r="C23193" s="13">
        <v>48985.564918701799</v>
      </c>
      <c r="D23193">
        <v>0</v>
      </c>
    </row>
    <row r="23194" spans="1:4" x14ac:dyDescent="0.2">
      <c r="A23194" s="2" t="s">
        <v>352</v>
      </c>
      <c r="B23194" s="1" t="s">
        <v>52</v>
      </c>
      <c r="C23194" s="13">
        <v>54008.146868057796</v>
      </c>
      <c r="D23194">
        <v>0</v>
      </c>
    </row>
    <row r="23195" spans="1:4" x14ac:dyDescent="0.2">
      <c r="A23195" s="2" t="s">
        <v>352</v>
      </c>
      <c r="B23195" s="1" t="s">
        <v>53</v>
      </c>
      <c r="C23195" s="13">
        <v>53854.635900400499</v>
      </c>
      <c r="D23195">
        <v>0</v>
      </c>
    </row>
    <row r="23196" spans="1:4" x14ac:dyDescent="0.2">
      <c r="A23196" s="2" t="s">
        <v>352</v>
      </c>
      <c r="B23196" s="1" t="s">
        <v>54</v>
      </c>
      <c r="C23196" s="13">
        <v>55981.4398499034</v>
      </c>
      <c r="D23196">
        <v>0</v>
      </c>
    </row>
    <row r="23197" spans="1:4" x14ac:dyDescent="0.2">
      <c r="A23197" s="2" t="s">
        <v>352</v>
      </c>
      <c r="B23197" s="1" t="s">
        <v>55</v>
      </c>
      <c r="C23197" s="13">
        <v>72540.991663905399</v>
      </c>
      <c r="D23197">
        <v>0</v>
      </c>
    </row>
    <row r="23198" spans="1:4" x14ac:dyDescent="0.2">
      <c r="A23198" s="2" t="s">
        <v>352</v>
      </c>
      <c r="B23198" s="1" t="s">
        <v>56</v>
      </c>
      <c r="C23198" s="13">
        <v>62977.474180021498</v>
      </c>
      <c r="D23198">
        <v>0</v>
      </c>
    </row>
    <row r="23199" spans="1:4" x14ac:dyDescent="0.2">
      <c r="A23199" s="2" t="s">
        <v>352</v>
      </c>
      <c r="B23199" s="1" t="s">
        <v>57</v>
      </c>
      <c r="C23199" s="13">
        <v>62103.265142264201</v>
      </c>
      <c r="D23199">
        <v>0</v>
      </c>
    </row>
    <row r="23200" spans="1:4" x14ac:dyDescent="0.2">
      <c r="A23200" s="2" t="s">
        <v>352</v>
      </c>
      <c r="B23200" s="1" t="s">
        <v>58</v>
      </c>
      <c r="C23200" s="13">
        <v>78961.939499944798</v>
      </c>
      <c r="D23200">
        <v>0</v>
      </c>
    </row>
    <row r="23201" spans="1:4" x14ac:dyDescent="0.2">
      <c r="A23201" s="2" t="s">
        <v>352</v>
      </c>
      <c r="B23201" s="1" t="s">
        <v>59</v>
      </c>
      <c r="C23201" s="13">
        <v>73763.0761929492</v>
      </c>
      <c r="D23201">
        <v>0</v>
      </c>
    </row>
    <row r="23202" spans="1:4" x14ac:dyDescent="0.2">
      <c r="A23202" s="2" t="s">
        <v>352</v>
      </c>
      <c r="B23202" s="1" t="s">
        <v>60</v>
      </c>
      <c r="C23202" s="13">
        <v>63062.816663332502</v>
      </c>
      <c r="D23202">
        <v>0</v>
      </c>
    </row>
    <row r="23203" spans="1:4" x14ac:dyDescent="0.2">
      <c r="A23203" s="2" t="s">
        <v>352</v>
      </c>
      <c r="B23203" s="1" t="s">
        <v>61</v>
      </c>
      <c r="C23203" s="13">
        <v>60142.342666505101</v>
      </c>
      <c r="D23203">
        <v>0</v>
      </c>
    </row>
    <row r="23204" spans="1:4" x14ac:dyDescent="0.2">
      <c r="A23204" s="2" t="s">
        <v>352</v>
      </c>
      <c r="B23204" s="1" t="s">
        <v>62</v>
      </c>
      <c r="C23204" s="13">
        <v>63646.992677532202</v>
      </c>
      <c r="D23204">
        <v>0</v>
      </c>
    </row>
    <row r="23205" spans="1:4" x14ac:dyDescent="0.2">
      <c r="A23205" s="2" t="s">
        <v>352</v>
      </c>
      <c r="B23205" s="1" t="s">
        <v>63</v>
      </c>
      <c r="C23205" s="13">
        <v>53188.802389477103</v>
      </c>
      <c r="D23205">
        <v>0</v>
      </c>
    </row>
    <row r="23206" spans="1:4" x14ac:dyDescent="0.2">
      <c r="A23206" s="2" t="s">
        <v>352</v>
      </c>
      <c r="B23206" s="1" t="s">
        <v>64</v>
      </c>
      <c r="C23206" s="13">
        <v>48521.433915977897</v>
      </c>
      <c r="D23206">
        <v>0</v>
      </c>
    </row>
    <row r="23207" spans="1:4" x14ac:dyDescent="0.2">
      <c r="A23207" s="2" t="s">
        <v>352</v>
      </c>
      <c r="B23207" s="1" t="s">
        <v>65</v>
      </c>
      <c r="C23207" s="13">
        <v>61029.226645418901</v>
      </c>
      <c r="D23207">
        <v>0</v>
      </c>
    </row>
    <row r="23208" spans="1:4" x14ac:dyDescent="0.2">
      <c r="A23208" s="2" t="s">
        <v>352</v>
      </c>
      <c r="B23208" s="1" t="s">
        <v>66</v>
      </c>
      <c r="C23208" s="13">
        <v>57638.301219772802</v>
      </c>
      <c r="D23208">
        <v>0</v>
      </c>
    </row>
    <row r="23209" spans="1:4" x14ac:dyDescent="0.2">
      <c r="A23209" s="2" t="s">
        <v>352</v>
      </c>
      <c r="B23209" s="1" t="s">
        <v>67</v>
      </c>
      <c r="C23209" s="13">
        <v>44737.192991363801</v>
      </c>
      <c r="D23209">
        <v>0</v>
      </c>
    </row>
    <row r="23210" spans="1:4" x14ac:dyDescent="0.2">
      <c r="A23210" s="2" t="s">
        <v>352</v>
      </c>
      <c r="B23210" s="1" t="s">
        <v>68</v>
      </c>
      <c r="C23210" s="13">
        <v>47839.755799749102</v>
      </c>
      <c r="D23210">
        <v>0</v>
      </c>
    </row>
    <row r="23211" spans="1:4" x14ac:dyDescent="0.2">
      <c r="A23211" s="2" t="s">
        <v>352</v>
      </c>
      <c r="B23211" s="1" t="s">
        <v>69</v>
      </c>
      <c r="C23211" s="13">
        <v>40668.618762569597</v>
      </c>
      <c r="D23211">
        <v>0</v>
      </c>
    </row>
    <row r="23212" spans="1:4" x14ac:dyDescent="0.2">
      <c r="A23212" s="2" t="s">
        <v>352</v>
      </c>
      <c r="B23212" s="1" t="s">
        <v>70</v>
      </c>
      <c r="C23212" s="13">
        <v>34169.8592369248</v>
      </c>
      <c r="D23212">
        <v>0</v>
      </c>
    </row>
    <row r="23213" spans="1:4" x14ac:dyDescent="0.2">
      <c r="A23213" s="2" t="s">
        <v>352</v>
      </c>
      <c r="B23213" s="1" t="s">
        <v>71</v>
      </c>
      <c r="C23213" s="13">
        <v>30825.017055959601</v>
      </c>
      <c r="D23213">
        <v>0</v>
      </c>
    </row>
    <row r="23214" spans="1:4" x14ac:dyDescent="0.2">
      <c r="A23214" s="2" t="s">
        <v>352</v>
      </c>
      <c r="B23214" s="1" t="s">
        <v>72</v>
      </c>
      <c r="C23214" s="13">
        <v>27191.337270797401</v>
      </c>
      <c r="D23214">
        <v>0</v>
      </c>
    </row>
    <row r="23215" spans="1:4" x14ac:dyDescent="0.2">
      <c r="A23215" s="2" t="s">
        <v>352</v>
      </c>
      <c r="B23215" s="1" t="s">
        <v>73</v>
      </c>
      <c r="C23215" s="13">
        <v>20531.621010103601</v>
      </c>
      <c r="D23215">
        <v>0</v>
      </c>
    </row>
    <row r="23216" spans="1:4" x14ac:dyDescent="0.2">
      <c r="A23216" s="2" t="s">
        <v>352</v>
      </c>
      <c r="B23216" s="1" t="s">
        <v>74</v>
      </c>
      <c r="C23216" s="13">
        <v>9231.03802734286</v>
      </c>
      <c r="D23216">
        <v>0</v>
      </c>
    </row>
    <row r="23217" spans="1:4" x14ac:dyDescent="0.2">
      <c r="A23217" s="2" t="s">
        <v>352</v>
      </c>
      <c r="B23217" s="1" t="s">
        <v>75</v>
      </c>
      <c r="C23217" s="13">
        <v>6306.7502540013302</v>
      </c>
      <c r="D23217">
        <v>0</v>
      </c>
    </row>
    <row r="23218" spans="1:4" x14ac:dyDescent="0.2">
      <c r="A23218" s="2" t="s">
        <v>352</v>
      </c>
      <c r="B23218" s="1" t="s">
        <v>76</v>
      </c>
      <c r="C23218" s="13">
        <v>1910.36340476032</v>
      </c>
      <c r="D23218">
        <v>0</v>
      </c>
    </row>
    <row r="23219" spans="1:4" x14ac:dyDescent="0.2">
      <c r="A23219" s="2" t="s">
        <v>352</v>
      </c>
      <c r="B23219" s="1" t="s">
        <v>77</v>
      </c>
      <c r="C23219" s="13">
        <v>1799.48620674721</v>
      </c>
      <c r="D23219">
        <v>0</v>
      </c>
    </row>
    <row r="23220" spans="1:4" x14ac:dyDescent="0.2">
      <c r="A23220" s="2" t="s">
        <v>352</v>
      </c>
      <c r="B23220" s="1" t="s">
        <v>78</v>
      </c>
      <c r="C23220" s="13">
        <v>3416.4223372973402</v>
      </c>
      <c r="D23220">
        <v>0</v>
      </c>
    </row>
    <row r="23221" spans="1:4" x14ac:dyDescent="0.2">
      <c r="A23221" s="2" t="s">
        <v>352</v>
      </c>
      <c r="B23221" s="1" t="s">
        <v>79</v>
      </c>
      <c r="C23221" s="13">
        <v>2069.9564474075501</v>
      </c>
      <c r="D23221">
        <v>0</v>
      </c>
    </row>
    <row r="23222" spans="1:4" x14ac:dyDescent="0.2">
      <c r="A23222" s="2" t="s">
        <v>352</v>
      </c>
      <c r="B23222" s="1" t="s">
        <v>80</v>
      </c>
      <c r="C23222" s="13">
        <v>1248.14499597644</v>
      </c>
      <c r="D23222">
        <v>0</v>
      </c>
    </row>
    <row r="23223" spans="1:4" x14ac:dyDescent="0.2">
      <c r="A23223" s="2" t="s">
        <v>352</v>
      </c>
      <c r="B23223" s="1" t="s">
        <v>81</v>
      </c>
      <c r="C23223" s="13">
        <v>1125.0542119337799</v>
      </c>
      <c r="D23223">
        <v>0</v>
      </c>
    </row>
    <row r="23224" spans="1:4" x14ac:dyDescent="0.2">
      <c r="A23224" s="2" t="s">
        <v>352</v>
      </c>
      <c r="B23224" s="1" t="s">
        <v>82</v>
      </c>
      <c r="C23224" s="13">
        <v>1067.13542373878</v>
      </c>
      <c r="D23224">
        <v>0</v>
      </c>
    </row>
    <row r="23225" spans="1:4" x14ac:dyDescent="0.2">
      <c r="A23225" s="2" t="s">
        <v>352</v>
      </c>
      <c r="B23225" s="1" t="s">
        <v>83</v>
      </c>
      <c r="C23225" s="13">
        <v>1709.6951329113001</v>
      </c>
      <c r="D23225">
        <v>0</v>
      </c>
    </row>
    <row r="23226" spans="1:4" x14ac:dyDescent="0.2">
      <c r="A23226" s="2" t="s">
        <v>352</v>
      </c>
      <c r="B23226" s="1" t="s">
        <v>84</v>
      </c>
      <c r="C23226" s="13">
        <v>1677.7690875339799</v>
      </c>
      <c r="D23226">
        <v>0</v>
      </c>
    </row>
    <row r="23227" spans="1:4" x14ac:dyDescent="0.2">
      <c r="A23227" s="2" t="s">
        <v>352</v>
      </c>
      <c r="B23227" s="1" t="s">
        <v>85</v>
      </c>
      <c r="C23227" s="13">
        <v>1854.58660485473</v>
      </c>
      <c r="D23227">
        <v>0</v>
      </c>
    </row>
    <row r="23228" spans="1:4" x14ac:dyDescent="0.2">
      <c r="A23228" s="2" t="s">
        <v>352</v>
      </c>
      <c r="B23228" s="1" t="s">
        <v>86</v>
      </c>
      <c r="C23228" s="13">
        <v>2480.5768995019398</v>
      </c>
      <c r="D23228">
        <v>0</v>
      </c>
    </row>
    <row r="23229" spans="1:4" x14ac:dyDescent="0.2">
      <c r="A23229" s="2" t="s">
        <v>352</v>
      </c>
      <c r="B23229" s="1" t="s">
        <v>87</v>
      </c>
      <c r="C23229" s="13">
        <v>2556.2507713312998</v>
      </c>
      <c r="D23229">
        <v>0</v>
      </c>
    </row>
    <row r="23230" spans="1:4" x14ac:dyDescent="0.2">
      <c r="A23230" s="2" t="s">
        <v>352</v>
      </c>
      <c r="B23230" s="1" t="s">
        <v>88</v>
      </c>
      <c r="C23230" s="13">
        <v>6644.6466277013096</v>
      </c>
      <c r="D23230">
        <v>0</v>
      </c>
    </row>
    <row r="23231" spans="1:4" x14ac:dyDescent="0.2">
      <c r="A23231" s="2" t="s">
        <v>352</v>
      </c>
      <c r="B23231" s="1" t="s">
        <v>89</v>
      </c>
      <c r="C23231" s="13">
        <v>9923.9021683025294</v>
      </c>
      <c r="D23231">
        <v>0</v>
      </c>
    </row>
    <row r="23232" spans="1:4" x14ac:dyDescent="0.2">
      <c r="A23232" s="2" t="s">
        <v>352</v>
      </c>
      <c r="B23232" s="1" t="s">
        <v>90</v>
      </c>
      <c r="C23232" s="13">
        <v>4625.31059019841</v>
      </c>
      <c r="D23232">
        <v>0</v>
      </c>
    </row>
    <row r="23233" spans="1:4" x14ac:dyDescent="0.2">
      <c r="A23233" s="2" t="s">
        <v>352</v>
      </c>
      <c r="B23233" s="1" t="s">
        <v>91</v>
      </c>
      <c r="C23233" s="13">
        <v>2630.8379869239702</v>
      </c>
      <c r="D23233">
        <v>0</v>
      </c>
    </row>
    <row r="23234" spans="1:4" x14ac:dyDescent="0.2">
      <c r="A23234" s="2" t="s">
        <v>352</v>
      </c>
      <c r="B23234" s="1" t="s">
        <v>92</v>
      </c>
      <c r="C23234" s="13">
        <v>6490.5226366491197</v>
      </c>
      <c r="D23234">
        <v>0</v>
      </c>
    </row>
    <row r="23235" spans="1:4" x14ac:dyDescent="0.2">
      <c r="A23235" s="2" t="s">
        <v>352</v>
      </c>
      <c r="B23235" s="1" t="s">
        <v>93</v>
      </c>
      <c r="C23235" s="13">
        <v>4433.8625327010304</v>
      </c>
      <c r="D23235">
        <v>0</v>
      </c>
    </row>
    <row r="23236" spans="1:4" x14ac:dyDescent="0.2">
      <c r="A23236" s="2" t="s">
        <v>352</v>
      </c>
      <c r="B23236" s="1" t="s">
        <v>94</v>
      </c>
      <c r="C23236" s="13">
        <v>4014.5658917506798</v>
      </c>
      <c r="D23236">
        <v>0</v>
      </c>
    </row>
    <row r="23237" spans="1:4" x14ac:dyDescent="0.2">
      <c r="A23237" s="2" t="s">
        <v>352</v>
      </c>
      <c r="B23237" s="1" t="s">
        <v>95</v>
      </c>
      <c r="C23237" s="13">
        <v>6278.5167866456204</v>
      </c>
      <c r="D23237">
        <v>0</v>
      </c>
    </row>
    <row r="23238" spans="1:4" x14ac:dyDescent="0.2">
      <c r="A23238" s="2" t="s">
        <v>352</v>
      </c>
      <c r="B23238" s="1" t="s">
        <v>96</v>
      </c>
      <c r="C23238" s="13">
        <v>10933.2538238382</v>
      </c>
      <c r="D23238">
        <v>0</v>
      </c>
    </row>
    <row r="23239" spans="1:4" x14ac:dyDescent="0.2">
      <c r="A23239" s="2" t="s">
        <v>352</v>
      </c>
      <c r="B23239" s="1" t="s">
        <v>97</v>
      </c>
      <c r="C23239" s="13">
        <v>13715.365758981899</v>
      </c>
      <c r="D23239">
        <v>0</v>
      </c>
    </row>
    <row r="23240" spans="1:4" x14ac:dyDescent="0.2">
      <c r="A23240" s="2" t="s">
        <v>352</v>
      </c>
      <c r="B23240" s="1" t="s">
        <v>98</v>
      </c>
      <c r="C23240" s="13">
        <v>13562.130980915999</v>
      </c>
      <c r="D23240">
        <v>0</v>
      </c>
    </row>
    <row r="23241" spans="1:4" x14ac:dyDescent="0.2">
      <c r="A23241" s="2" t="s">
        <v>353</v>
      </c>
      <c r="B23241" s="1" t="s">
        <v>99</v>
      </c>
      <c r="C23241" s="13">
        <v>10921.154848570501</v>
      </c>
      <c r="D23241">
        <v>0</v>
      </c>
    </row>
    <row r="23242" spans="1:4" x14ac:dyDescent="0.2">
      <c r="A23242" s="2" t="s">
        <v>353</v>
      </c>
      <c r="B23242" s="1" t="s">
        <v>4</v>
      </c>
      <c r="C23242" s="13">
        <v>11187.370119785301</v>
      </c>
      <c r="D23242">
        <v>0</v>
      </c>
    </row>
    <row r="23243" spans="1:4" x14ac:dyDescent="0.2">
      <c r="A23243" s="2" t="s">
        <v>353</v>
      </c>
      <c r="B23243" s="1" t="s">
        <v>5</v>
      </c>
      <c r="C23243" s="13">
        <v>11814.3543555385</v>
      </c>
      <c r="D23243">
        <v>0</v>
      </c>
    </row>
    <row r="23244" spans="1:4" x14ac:dyDescent="0.2">
      <c r="A23244" s="2" t="s">
        <v>353</v>
      </c>
      <c r="B23244" s="1" t="s">
        <v>6</v>
      </c>
      <c r="C23244" s="13">
        <v>18800.749439658099</v>
      </c>
      <c r="D23244">
        <v>0</v>
      </c>
    </row>
    <row r="23245" spans="1:4" x14ac:dyDescent="0.2">
      <c r="A23245" s="2" t="s">
        <v>353</v>
      </c>
      <c r="B23245" s="1" t="s">
        <v>7</v>
      </c>
      <c r="C23245" s="13">
        <v>23089.479946743799</v>
      </c>
      <c r="D23245">
        <v>0</v>
      </c>
    </row>
    <row r="23246" spans="1:4" x14ac:dyDescent="0.2">
      <c r="A23246" s="2" t="s">
        <v>353</v>
      </c>
      <c r="B23246" s="1" t="s">
        <v>8</v>
      </c>
      <c r="C23246" s="13">
        <v>26635.439714439901</v>
      </c>
      <c r="D23246">
        <v>0</v>
      </c>
    </row>
    <row r="23247" spans="1:4" x14ac:dyDescent="0.2">
      <c r="A23247" s="2" t="s">
        <v>353</v>
      </c>
      <c r="B23247" s="1" t="s">
        <v>9</v>
      </c>
      <c r="C23247" s="13">
        <v>26254.753451924698</v>
      </c>
      <c r="D23247">
        <v>0</v>
      </c>
    </row>
    <row r="23248" spans="1:4" x14ac:dyDescent="0.2">
      <c r="A23248" s="2" t="s">
        <v>353</v>
      </c>
      <c r="B23248" s="1" t="s">
        <v>10</v>
      </c>
      <c r="C23248" s="13">
        <v>26325.531813450401</v>
      </c>
      <c r="D23248">
        <v>0</v>
      </c>
    </row>
    <row r="23249" spans="1:4" x14ac:dyDescent="0.2">
      <c r="A23249" s="2" t="s">
        <v>353</v>
      </c>
      <c r="B23249" s="1" t="s">
        <v>11</v>
      </c>
      <c r="C23249" s="13">
        <v>24429.2456382276</v>
      </c>
      <c r="D23249">
        <v>0</v>
      </c>
    </row>
    <row r="23250" spans="1:4" x14ac:dyDescent="0.2">
      <c r="A23250" s="2" t="s">
        <v>353</v>
      </c>
      <c r="B23250" s="1" t="s">
        <v>12</v>
      </c>
      <c r="C23250" s="13">
        <v>30222.173648023901</v>
      </c>
      <c r="D23250">
        <v>0</v>
      </c>
    </row>
    <row r="23251" spans="1:4" x14ac:dyDescent="0.2">
      <c r="A23251" s="2" t="s">
        <v>353</v>
      </c>
      <c r="B23251" s="1" t="s">
        <v>13</v>
      </c>
      <c r="C23251" s="13">
        <v>25392.6739632725</v>
      </c>
      <c r="D23251">
        <v>0</v>
      </c>
    </row>
    <row r="23252" spans="1:4" x14ac:dyDescent="0.2">
      <c r="A23252" s="2" t="s">
        <v>353</v>
      </c>
      <c r="B23252" s="1" t="s">
        <v>14</v>
      </c>
      <c r="C23252" s="13">
        <v>27827.3105821588</v>
      </c>
      <c r="D23252">
        <v>0</v>
      </c>
    </row>
    <row r="23253" spans="1:4" x14ac:dyDescent="0.2">
      <c r="A23253" s="2" t="s">
        <v>353</v>
      </c>
      <c r="B23253" s="1" t="s">
        <v>15</v>
      </c>
      <c r="C23253" s="13">
        <v>37611.943553911398</v>
      </c>
      <c r="D23253">
        <v>0</v>
      </c>
    </row>
    <row r="23254" spans="1:4" x14ac:dyDescent="0.2">
      <c r="A23254" s="2" t="s">
        <v>353</v>
      </c>
      <c r="B23254" s="1" t="s">
        <v>16</v>
      </c>
      <c r="C23254" s="13">
        <v>50736.105529880297</v>
      </c>
      <c r="D23254">
        <v>0</v>
      </c>
    </row>
    <row r="23255" spans="1:4" x14ac:dyDescent="0.2">
      <c r="A23255" s="2" t="s">
        <v>353</v>
      </c>
      <c r="B23255" s="1" t="s">
        <v>17</v>
      </c>
      <c r="C23255" s="13">
        <v>59601.121489308403</v>
      </c>
      <c r="D23255">
        <v>0</v>
      </c>
    </row>
    <row r="23256" spans="1:4" x14ac:dyDescent="0.2">
      <c r="A23256" s="2" t="s">
        <v>353</v>
      </c>
      <c r="B23256" s="1" t="s">
        <v>18</v>
      </c>
      <c r="C23256" s="13">
        <v>46248.0641512004</v>
      </c>
      <c r="D23256">
        <v>0</v>
      </c>
    </row>
    <row r="23257" spans="1:4" x14ac:dyDescent="0.2">
      <c r="A23257" s="2" t="s">
        <v>353</v>
      </c>
      <c r="B23257" s="1" t="s">
        <v>19</v>
      </c>
      <c r="C23257" s="13">
        <v>42952.385182863101</v>
      </c>
      <c r="D23257">
        <v>0</v>
      </c>
    </row>
    <row r="23258" spans="1:4" x14ac:dyDescent="0.2">
      <c r="A23258" s="2" t="s">
        <v>353</v>
      </c>
      <c r="B23258" s="1" t="s">
        <v>20</v>
      </c>
      <c r="C23258" s="13">
        <v>52955.588083739</v>
      </c>
      <c r="D23258">
        <v>0</v>
      </c>
    </row>
    <row r="23259" spans="1:4" x14ac:dyDescent="0.2">
      <c r="A23259" s="2" t="s">
        <v>353</v>
      </c>
      <c r="B23259" s="1" t="s">
        <v>21</v>
      </c>
      <c r="C23259" s="13">
        <v>56051.542799501003</v>
      </c>
      <c r="D23259">
        <v>0</v>
      </c>
    </row>
    <row r="23260" spans="1:4" x14ac:dyDescent="0.2">
      <c r="A23260" s="2" t="s">
        <v>353</v>
      </c>
      <c r="B23260" s="1" t="s">
        <v>22</v>
      </c>
      <c r="C23260" s="13">
        <v>51824.740840113802</v>
      </c>
      <c r="D23260">
        <v>0</v>
      </c>
    </row>
    <row r="23261" spans="1:4" x14ac:dyDescent="0.2">
      <c r="A23261" s="2" t="s">
        <v>353</v>
      </c>
      <c r="B23261" s="1" t="s">
        <v>23</v>
      </c>
      <c r="C23261" s="13">
        <v>54092.978879054703</v>
      </c>
      <c r="D23261">
        <v>0</v>
      </c>
    </row>
    <row r="23262" spans="1:4" x14ac:dyDescent="0.2">
      <c r="A23262" s="2" t="s">
        <v>353</v>
      </c>
      <c r="B23262" s="1" t="s">
        <v>24</v>
      </c>
      <c r="C23262" s="13">
        <v>46656.822977933203</v>
      </c>
      <c r="D23262">
        <v>0</v>
      </c>
    </row>
    <row r="23263" spans="1:4" x14ac:dyDescent="0.2">
      <c r="A23263" s="2" t="s">
        <v>353</v>
      </c>
      <c r="B23263" s="1" t="s">
        <v>25</v>
      </c>
      <c r="C23263" s="13">
        <v>44226.2720765622</v>
      </c>
      <c r="D23263">
        <v>0</v>
      </c>
    </row>
    <row r="23264" spans="1:4" x14ac:dyDescent="0.2">
      <c r="A23264" s="2" t="s">
        <v>353</v>
      </c>
      <c r="B23264" s="1" t="s">
        <v>26</v>
      </c>
      <c r="C23264" s="13">
        <v>54767.223825534398</v>
      </c>
      <c r="D23264">
        <v>0</v>
      </c>
    </row>
    <row r="23265" spans="1:4" x14ac:dyDescent="0.2">
      <c r="A23265" s="2" t="s">
        <v>353</v>
      </c>
      <c r="B23265" s="1" t="s">
        <v>27</v>
      </c>
      <c r="C23265" s="13">
        <v>66637.250260897097</v>
      </c>
      <c r="D23265">
        <v>0</v>
      </c>
    </row>
    <row r="23266" spans="1:4" x14ac:dyDescent="0.2">
      <c r="A23266" s="2" t="s">
        <v>353</v>
      </c>
      <c r="B23266" s="1" t="s">
        <v>28</v>
      </c>
      <c r="C23266" s="13">
        <v>68214.239432782299</v>
      </c>
      <c r="D23266">
        <v>0</v>
      </c>
    </row>
    <row r="23267" spans="1:4" x14ac:dyDescent="0.2">
      <c r="A23267" s="2" t="s">
        <v>353</v>
      </c>
      <c r="B23267" s="1" t="s">
        <v>29</v>
      </c>
      <c r="C23267" s="13">
        <v>68499.371298203594</v>
      </c>
      <c r="D23267">
        <v>0</v>
      </c>
    </row>
    <row r="23268" spans="1:4" x14ac:dyDescent="0.2">
      <c r="A23268" s="2" t="s">
        <v>353</v>
      </c>
      <c r="B23268" s="1" t="s">
        <v>30</v>
      </c>
      <c r="C23268" s="13">
        <v>65749.1056558376</v>
      </c>
      <c r="D23268">
        <v>0</v>
      </c>
    </row>
    <row r="23269" spans="1:4" x14ac:dyDescent="0.2">
      <c r="A23269" s="2" t="s">
        <v>353</v>
      </c>
      <c r="B23269" s="1" t="s">
        <v>31</v>
      </c>
      <c r="C23269" s="13">
        <v>52680.554248364002</v>
      </c>
      <c r="D23269">
        <v>0</v>
      </c>
    </row>
    <row r="23270" spans="1:4" x14ac:dyDescent="0.2">
      <c r="A23270" s="2" t="s">
        <v>353</v>
      </c>
      <c r="B23270" s="1" t="s">
        <v>32</v>
      </c>
      <c r="C23270" s="13">
        <v>57565.5545046236</v>
      </c>
      <c r="D23270">
        <v>0</v>
      </c>
    </row>
    <row r="23271" spans="1:4" x14ac:dyDescent="0.2">
      <c r="A23271" s="2" t="s">
        <v>353</v>
      </c>
      <c r="B23271" s="1" t="s">
        <v>33</v>
      </c>
      <c r="C23271" s="13">
        <v>55636.794482434903</v>
      </c>
      <c r="D23271">
        <v>0</v>
      </c>
    </row>
    <row r="23272" spans="1:4" x14ac:dyDescent="0.2">
      <c r="A23272" s="2" t="s">
        <v>353</v>
      </c>
      <c r="B23272" s="1" t="s">
        <v>34</v>
      </c>
      <c r="C23272" s="13">
        <v>58811.605204858803</v>
      </c>
      <c r="D23272">
        <v>0</v>
      </c>
    </row>
    <row r="23273" spans="1:4" x14ac:dyDescent="0.2">
      <c r="A23273" s="2" t="s">
        <v>353</v>
      </c>
      <c r="B23273" s="1" t="s">
        <v>35</v>
      </c>
      <c r="C23273" s="13">
        <v>57415.566274876299</v>
      </c>
      <c r="D23273">
        <v>0</v>
      </c>
    </row>
    <row r="23274" spans="1:4" x14ac:dyDescent="0.2">
      <c r="A23274" s="2" t="s">
        <v>353</v>
      </c>
      <c r="B23274" s="1" t="s">
        <v>36</v>
      </c>
      <c r="C23274" s="13">
        <v>51509.005665835597</v>
      </c>
      <c r="D23274">
        <v>0</v>
      </c>
    </row>
    <row r="23275" spans="1:4" x14ac:dyDescent="0.2">
      <c r="A23275" s="2" t="s">
        <v>353</v>
      </c>
      <c r="B23275" s="1" t="s">
        <v>37</v>
      </c>
      <c r="C23275" s="13">
        <v>48870.4750499816</v>
      </c>
      <c r="D23275">
        <v>0</v>
      </c>
    </row>
    <row r="23276" spans="1:4" x14ac:dyDescent="0.2">
      <c r="A23276" s="2" t="s">
        <v>353</v>
      </c>
      <c r="B23276" s="1" t="s">
        <v>38</v>
      </c>
      <c r="C23276" s="13">
        <v>47036.384365962302</v>
      </c>
      <c r="D23276">
        <v>0</v>
      </c>
    </row>
    <row r="23277" spans="1:4" x14ac:dyDescent="0.2">
      <c r="A23277" s="2" t="s">
        <v>353</v>
      </c>
      <c r="B23277" s="1" t="s">
        <v>39</v>
      </c>
      <c r="C23277" s="13">
        <v>46287.966841117901</v>
      </c>
      <c r="D23277">
        <v>0</v>
      </c>
    </row>
    <row r="23278" spans="1:4" x14ac:dyDescent="0.2">
      <c r="A23278" s="2" t="s">
        <v>353</v>
      </c>
      <c r="B23278" s="1" t="s">
        <v>40</v>
      </c>
      <c r="C23278" s="13">
        <v>50633.929401418201</v>
      </c>
      <c r="D23278">
        <v>0</v>
      </c>
    </row>
    <row r="23279" spans="1:4" x14ac:dyDescent="0.2">
      <c r="A23279" s="2" t="s">
        <v>353</v>
      </c>
      <c r="B23279" s="1" t="s">
        <v>41</v>
      </c>
      <c r="C23279" s="13">
        <v>49706.800954733502</v>
      </c>
      <c r="D23279">
        <v>0</v>
      </c>
    </row>
    <row r="23280" spans="1:4" x14ac:dyDescent="0.2">
      <c r="A23280" s="2" t="s">
        <v>353</v>
      </c>
      <c r="B23280" s="1" t="s">
        <v>42</v>
      </c>
      <c r="C23280" s="13">
        <v>46779.311838540903</v>
      </c>
      <c r="D23280">
        <v>0</v>
      </c>
    </row>
    <row r="23281" spans="1:4" x14ac:dyDescent="0.2">
      <c r="A23281" s="2" t="s">
        <v>353</v>
      </c>
      <c r="B23281" s="1" t="s">
        <v>43</v>
      </c>
      <c r="C23281" s="13">
        <v>49434.688337948501</v>
      </c>
      <c r="D23281">
        <v>0</v>
      </c>
    </row>
    <row r="23282" spans="1:4" x14ac:dyDescent="0.2">
      <c r="A23282" s="2" t="s">
        <v>353</v>
      </c>
      <c r="B23282" s="1" t="s">
        <v>44</v>
      </c>
      <c r="C23282" s="13">
        <v>46712.314625385698</v>
      </c>
      <c r="D23282">
        <v>0</v>
      </c>
    </row>
    <row r="23283" spans="1:4" x14ac:dyDescent="0.2">
      <c r="A23283" s="2" t="s">
        <v>353</v>
      </c>
      <c r="B23283" s="1" t="s">
        <v>45</v>
      </c>
      <c r="C23283" s="13">
        <v>41789.036596030797</v>
      </c>
      <c r="D23283">
        <v>0</v>
      </c>
    </row>
    <row r="23284" spans="1:4" x14ac:dyDescent="0.2">
      <c r="A23284" s="2" t="s">
        <v>353</v>
      </c>
      <c r="B23284" s="1" t="s">
        <v>46</v>
      </c>
      <c r="C23284" s="13">
        <v>42266.318429004503</v>
      </c>
      <c r="D23284">
        <v>0</v>
      </c>
    </row>
    <row r="23285" spans="1:4" x14ac:dyDescent="0.2">
      <c r="A23285" s="2" t="s">
        <v>353</v>
      </c>
      <c r="B23285" s="1" t="s">
        <v>47</v>
      </c>
      <c r="C23285" s="13">
        <v>37746.856957870499</v>
      </c>
      <c r="D23285">
        <v>0</v>
      </c>
    </row>
    <row r="23286" spans="1:4" x14ac:dyDescent="0.2">
      <c r="A23286" s="2" t="s">
        <v>353</v>
      </c>
      <c r="B23286" s="1" t="s">
        <v>48</v>
      </c>
      <c r="C23286" s="13">
        <v>32651.634669596599</v>
      </c>
      <c r="D23286">
        <v>0</v>
      </c>
    </row>
    <row r="23287" spans="1:4" x14ac:dyDescent="0.2">
      <c r="A23287" s="2" t="s">
        <v>353</v>
      </c>
      <c r="B23287" s="1" t="s">
        <v>49</v>
      </c>
      <c r="C23287" s="13">
        <v>33700.230084127201</v>
      </c>
      <c r="D23287">
        <v>0</v>
      </c>
    </row>
    <row r="23288" spans="1:4" x14ac:dyDescent="0.2">
      <c r="A23288" s="2" t="s">
        <v>353</v>
      </c>
      <c r="B23288" s="1" t="s">
        <v>50</v>
      </c>
      <c r="C23288" s="13">
        <v>33053.575190050797</v>
      </c>
      <c r="D23288">
        <v>0</v>
      </c>
    </row>
    <row r="23289" spans="1:4" x14ac:dyDescent="0.2">
      <c r="A23289" s="2" t="s">
        <v>353</v>
      </c>
      <c r="B23289" s="1" t="s">
        <v>51</v>
      </c>
      <c r="C23289" s="13">
        <v>38908.729885405803</v>
      </c>
      <c r="D23289">
        <v>0</v>
      </c>
    </row>
    <row r="23290" spans="1:4" x14ac:dyDescent="0.2">
      <c r="A23290" s="2" t="s">
        <v>353</v>
      </c>
      <c r="B23290" s="1" t="s">
        <v>52</v>
      </c>
      <c r="C23290" s="13">
        <v>44593.586780826001</v>
      </c>
      <c r="D23290">
        <v>0</v>
      </c>
    </row>
    <row r="23291" spans="1:4" x14ac:dyDescent="0.2">
      <c r="A23291" s="2" t="s">
        <v>353</v>
      </c>
      <c r="B23291" s="1" t="s">
        <v>53</v>
      </c>
      <c r="C23291" s="13">
        <v>48733.859327874001</v>
      </c>
      <c r="D23291">
        <v>0</v>
      </c>
    </row>
    <row r="23292" spans="1:4" x14ac:dyDescent="0.2">
      <c r="A23292" s="2" t="s">
        <v>353</v>
      </c>
      <c r="B23292" s="1" t="s">
        <v>54</v>
      </c>
      <c r="C23292" s="13">
        <v>44611.969072099797</v>
      </c>
      <c r="D23292">
        <v>0</v>
      </c>
    </row>
    <row r="23293" spans="1:4" x14ac:dyDescent="0.2">
      <c r="A23293" s="2" t="s">
        <v>353</v>
      </c>
      <c r="B23293" s="1" t="s">
        <v>55</v>
      </c>
      <c r="C23293" s="13">
        <v>37679.864460798999</v>
      </c>
      <c r="D23293">
        <v>0</v>
      </c>
    </row>
    <row r="23294" spans="1:4" x14ac:dyDescent="0.2">
      <c r="A23294" s="2" t="s">
        <v>353</v>
      </c>
      <c r="B23294" s="1" t="s">
        <v>56</v>
      </c>
      <c r="C23294" s="13">
        <v>32805.633449573397</v>
      </c>
      <c r="D23294">
        <v>0</v>
      </c>
    </row>
    <row r="23295" spans="1:4" x14ac:dyDescent="0.2">
      <c r="A23295" s="2" t="s">
        <v>353</v>
      </c>
      <c r="B23295" s="1" t="s">
        <v>57</v>
      </c>
      <c r="C23295" s="13">
        <v>38630.826866425901</v>
      </c>
      <c r="D23295">
        <v>0</v>
      </c>
    </row>
    <row r="23296" spans="1:4" x14ac:dyDescent="0.2">
      <c r="A23296" s="2" t="s">
        <v>353</v>
      </c>
      <c r="B23296" s="1" t="s">
        <v>58</v>
      </c>
      <c r="C23296" s="13">
        <v>37819.106842884998</v>
      </c>
      <c r="D23296">
        <v>0</v>
      </c>
    </row>
    <row r="23297" spans="1:4" x14ac:dyDescent="0.2">
      <c r="A23297" s="2" t="s">
        <v>353</v>
      </c>
      <c r="B23297" s="1" t="s">
        <v>59</v>
      </c>
      <c r="C23297" s="13">
        <v>35048.978577258997</v>
      </c>
      <c r="D23297">
        <v>0</v>
      </c>
    </row>
    <row r="23298" spans="1:4" x14ac:dyDescent="0.2">
      <c r="A23298" s="2" t="s">
        <v>353</v>
      </c>
      <c r="B23298" s="1" t="s">
        <v>60</v>
      </c>
      <c r="C23298" s="13">
        <v>36738.152871860599</v>
      </c>
      <c r="D23298">
        <v>0</v>
      </c>
    </row>
    <row r="23299" spans="1:4" x14ac:dyDescent="0.2">
      <c r="A23299" s="2" t="s">
        <v>353</v>
      </c>
      <c r="B23299" s="1" t="s">
        <v>61</v>
      </c>
      <c r="C23299" s="13">
        <v>37608.7425296933</v>
      </c>
      <c r="D23299">
        <v>0</v>
      </c>
    </row>
    <row r="23300" spans="1:4" x14ac:dyDescent="0.2">
      <c r="A23300" s="2" t="s">
        <v>353</v>
      </c>
      <c r="B23300" s="1" t="s">
        <v>62</v>
      </c>
      <c r="C23300" s="13">
        <v>40367.448811863003</v>
      </c>
      <c r="D23300">
        <v>0</v>
      </c>
    </row>
    <row r="23301" spans="1:4" x14ac:dyDescent="0.2">
      <c r="A23301" s="2" t="s">
        <v>353</v>
      </c>
      <c r="B23301" s="1" t="s">
        <v>63</v>
      </c>
      <c r="C23301" s="13">
        <v>36064.760650914097</v>
      </c>
      <c r="D23301">
        <v>0</v>
      </c>
    </row>
    <row r="23302" spans="1:4" x14ac:dyDescent="0.2">
      <c r="A23302" s="2" t="s">
        <v>353</v>
      </c>
      <c r="B23302" s="1" t="s">
        <v>64</v>
      </c>
      <c r="C23302" s="13">
        <v>30149.693006745299</v>
      </c>
      <c r="D23302">
        <v>0</v>
      </c>
    </row>
    <row r="23303" spans="1:4" x14ac:dyDescent="0.2">
      <c r="A23303" s="2" t="s">
        <v>353</v>
      </c>
      <c r="B23303" s="1" t="s">
        <v>65</v>
      </c>
      <c r="C23303" s="13">
        <v>36719.4595781393</v>
      </c>
      <c r="D23303">
        <v>0</v>
      </c>
    </row>
    <row r="23304" spans="1:4" x14ac:dyDescent="0.2">
      <c r="A23304" s="2" t="s">
        <v>353</v>
      </c>
      <c r="B23304" s="1" t="s">
        <v>66</v>
      </c>
      <c r="C23304" s="13">
        <v>27109.229482639901</v>
      </c>
      <c r="D23304">
        <v>0</v>
      </c>
    </row>
    <row r="23305" spans="1:4" x14ac:dyDescent="0.2">
      <c r="A23305" s="2" t="s">
        <v>353</v>
      </c>
      <c r="B23305" s="1" t="s">
        <v>67</v>
      </c>
      <c r="C23305" s="13">
        <v>18633.041777598199</v>
      </c>
      <c r="D23305">
        <v>0</v>
      </c>
    </row>
    <row r="23306" spans="1:4" x14ac:dyDescent="0.2">
      <c r="A23306" s="2" t="s">
        <v>353</v>
      </c>
      <c r="B23306" s="1" t="s">
        <v>68</v>
      </c>
      <c r="C23306" s="13">
        <v>11104.842963338901</v>
      </c>
      <c r="D23306">
        <v>0</v>
      </c>
    </row>
    <row r="23307" spans="1:4" x14ac:dyDescent="0.2">
      <c r="A23307" s="2" t="s">
        <v>353</v>
      </c>
      <c r="B23307" s="1" t="s">
        <v>69</v>
      </c>
      <c r="C23307" s="13">
        <v>8174.2242450657895</v>
      </c>
      <c r="D23307">
        <v>0</v>
      </c>
    </row>
    <row r="23308" spans="1:4" x14ac:dyDescent="0.2">
      <c r="A23308" s="2" t="s">
        <v>353</v>
      </c>
      <c r="B23308" s="1" t="s">
        <v>70</v>
      </c>
      <c r="C23308" s="13">
        <v>8123.8840353955402</v>
      </c>
      <c r="D23308">
        <v>0</v>
      </c>
    </row>
    <row r="23309" spans="1:4" x14ac:dyDescent="0.2">
      <c r="A23309" s="2" t="s">
        <v>353</v>
      </c>
      <c r="B23309" s="1" t="s">
        <v>71</v>
      </c>
      <c r="C23309" s="13">
        <v>2116.2136174103198</v>
      </c>
      <c r="D23309">
        <v>0</v>
      </c>
    </row>
    <row r="23310" spans="1:4" x14ac:dyDescent="0.2">
      <c r="A23310" s="2" t="s">
        <v>353</v>
      </c>
      <c r="B23310" s="1" t="s">
        <v>72</v>
      </c>
      <c r="C23310" s="13">
        <v>116.51598421093</v>
      </c>
      <c r="D23310">
        <v>0</v>
      </c>
    </row>
    <row r="23311" spans="1:4" x14ac:dyDescent="0.2">
      <c r="A23311" s="2" t="s">
        <v>353</v>
      </c>
      <c r="B23311" s="1" t="s">
        <v>73</v>
      </c>
      <c r="C23311" s="13">
        <v>0</v>
      </c>
      <c r="D23311">
        <v>0</v>
      </c>
    </row>
    <row r="23312" spans="1:4" x14ac:dyDescent="0.2">
      <c r="A23312" s="2" t="s">
        <v>353</v>
      </c>
      <c r="B23312" s="1" t="s">
        <v>74</v>
      </c>
      <c r="C23312" s="13">
        <v>6.2403129572299996</v>
      </c>
      <c r="D23312">
        <v>0</v>
      </c>
    </row>
    <row r="23313" spans="1:4" x14ac:dyDescent="0.2">
      <c r="A23313" s="2" t="s">
        <v>353</v>
      </c>
      <c r="B23313" s="1" t="s">
        <v>75</v>
      </c>
      <c r="C23313" s="13">
        <v>0</v>
      </c>
      <c r="D23313">
        <v>0</v>
      </c>
    </row>
    <row r="23314" spans="1:4" x14ac:dyDescent="0.2">
      <c r="A23314" s="2" t="s">
        <v>353</v>
      </c>
      <c r="B23314" s="1" t="s">
        <v>76</v>
      </c>
      <c r="C23314" s="13">
        <v>0</v>
      </c>
      <c r="D23314">
        <v>0</v>
      </c>
    </row>
    <row r="23315" spans="1:4" x14ac:dyDescent="0.2">
      <c r="A23315" s="2" t="s">
        <v>353</v>
      </c>
      <c r="B23315" s="1" t="s">
        <v>77</v>
      </c>
      <c r="C23315" s="13">
        <v>0</v>
      </c>
      <c r="D23315">
        <v>0</v>
      </c>
    </row>
    <row r="23316" spans="1:4" x14ac:dyDescent="0.2">
      <c r="A23316" s="2" t="s">
        <v>353</v>
      </c>
      <c r="B23316" s="1" t="s">
        <v>78</v>
      </c>
      <c r="C23316" s="13">
        <v>0</v>
      </c>
      <c r="D23316">
        <v>0</v>
      </c>
    </row>
    <row r="23317" spans="1:4" x14ac:dyDescent="0.2">
      <c r="A23317" s="2" t="s">
        <v>353</v>
      </c>
      <c r="B23317" s="1" t="s">
        <v>79</v>
      </c>
      <c r="C23317" s="13">
        <v>0</v>
      </c>
      <c r="D23317">
        <v>0</v>
      </c>
    </row>
    <row r="23318" spans="1:4" x14ac:dyDescent="0.2">
      <c r="A23318" s="2" t="s">
        <v>353</v>
      </c>
      <c r="B23318" s="1" t="s">
        <v>80</v>
      </c>
      <c r="C23318" s="13">
        <v>0</v>
      </c>
      <c r="D23318">
        <v>0</v>
      </c>
    </row>
    <row r="23319" spans="1:4" x14ac:dyDescent="0.2">
      <c r="A23319" s="2" t="s">
        <v>353</v>
      </c>
      <c r="B23319" s="1" t="s">
        <v>81</v>
      </c>
      <c r="C23319" s="13">
        <v>0</v>
      </c>
      <c r="D23319">
        <v>0</v>
      </c>
    </row>
    <row r="23320" spans="1:4" x14ac:dyDescent="0.2">
      <c r="A23320" s="2" t="s">
        <v>353</v>
      </c>
      <c r="B23320" s="1" t="s">
        <v>82</v>
      </c>
      <c r="C23320" s="13">
        <v>0</v>
      </c>
      <c r="D23320">
        <v>0</v>
      </c>
    </row>
    <row r="23321" spans="1:4" x14ac:dyDescent="0.2">
      <c r="A23321" s="2" t="s">
        <v>353</v>
      </c>
      <c r="B23321" s="1" t="s">
        <v>83</v>
      </c>
      <c r="C23321" s="13">
        <v>0</v>
      </c>
      <c r="D23321">
        <v>0</v>
      </c>
    </row>
    <row r="23322" spans="1:4" x14ac:dyDescent="0.2">
      <c r="A23322" s="2" t="s">
        <v>353</v>
      </c>
      <c r="B23322" s="1" t="s">
        <v>84</v>
      </c>
      <c r="C23322" s="13">
        <v>0</v>
      </c>
      <c r="D23322">
        <v>0</v>
      </c>
    </row>
    <row r="23323" spans="1:4" x14ac:dyDescent="0.2">
      <c r="A23323" s="2" t="s">
        <v>353</v>
      </c>
      <c r="B23323" s="1" t="s">
        <v>85</v>
      </c>
      <c r="C23323" s="13">
        <v>30.362487105810001</v>
      </c>
      <c r="D23323">
        <v>0</v>
      </c>
    </row>
    <row r="23324" spans="1:4" x14ac:dyDescent="0.2">
      <c r="A23324" s="2" t="s">
        <v>353</v>
      </c>
      <c r="B23324" s="1" t="s">
        <v>86</v>
      </c>
      <c r="C23324" s="13">
        <v>349.84774620627002</v>
      </c>
      <c r="D23324">
        <v>0</v>
      </c>
    </row>
    <row r="23325" spans="1:4" x14ac:dyDescent="0.2">
      <c r="A23325" s="2" t="s">
        <v>353</v>
      </c>
      <c r="B23325" s="1" t="s">
        <v>87</v>
      </c>
      <c r="C23325" s="13">
        <v>909.98290621979004</v>
      </c>
      <c r="D23325">
        <v>0</v>
      </c>
    </row>
    <row r="23326" spans="1:4" x14ac:dyDescent="0.2">
      <c r="A23326" s="2" t="s">
        <v>353</v>
      </c>
      <c r="B23326" s="1" t="s">
        <v>88</v>
      </c>
      <c r="C23326" s="13">
        <v>1646.66990001678</v>
      </c>
      <c r="D23326">
        <v>0</v>
      </c>
    </row>
    <row r="23327" spans="1:4" x14ac:dyDescent="0.2">
      <c r="A23327" s="2" t="s">
        <v>353</v>
      </c>
      <c r="B23327" s="1" t="s">
        <v>89</v>
      </c>
      <c r="C23327" s="13">
        <v>2617.0324771412002</v>
      </c>
      <c r="D23327">
        <v>0</v>
      </c>
    </row>
    <row r="23328" spans="1:4" x14ac:dyDescent="0.2">
      <c r="A23328" s="2" t="s">
        <v>353</v>
      </c>
      <c r="B23328" s="1" t="s">
        <v>90</v>
      </c>
      <c r="C23328" s="13">
        <v>5696.4153593626897</v>
      </c>
      <c r="D23328">
        <v>0</v>
      </c>
    </row>
    <row r="23329" spans="1:4" x14ac:dyDescent="0.2">
      <c r="A23329" s="2" t="s">
        <v>353</v>
      </c>
      <c r="B23329" s="1" t="s">
        <v>91</v>
      </c>
      <c r="C23329" s="13">
        <v>10235.754759785101</v>
      </c>
      <c r="D23329">
        <v>0</v>
      </c>
    </row>
    <row r="23330" spans="1:4" x14ac:dyDescent="0.2">
      <c r="A23330" s="2" t="s">
        <v>353</v>
      </c>
      <c r="B23330" s="1" t="s">
        <v>92</v>
      </c>
      <c r="C23330" s="13">
        <v>17080.215982675301</v>
      </c>
      <c r="D23330">
        <v>0</v>
      </c>
    </row>
    <row r="23331" spans="1:4" x14ac:dyDescent="0.2">
      <c r="A23331" s="2" t="s">
        <v>353</v>
      </c>
      <c r="B23331" s="1" t="s">
        <v>93</v>
      </c>
      <c r="C23331" s="13">
        <v>23339.747328839301</v>
      </c>
      <c r="D23331">
        <v>0</v>
      </c>
    </row>
    <row r="23332" spans="1:4" x14ac:dyDescent="0.2">
      <c r="A23332" s="2" t="s">
        <v>353</v>
      </c>
      <c r="B23332" s="1" t="s">
        <v>94</v>
      </c>
      <c r="C23332" s="13">
        <v>26330.162252067901</v>
      </c>
      <c r="D23332">
        <v>0</v>
      </c>
    </row>
    <row r="23333" spans="1:4" x14ac:dyDescent="0.2">
      <c r="A23333" s="2" t="s">
        <v>353</v>
      </c>
      <c r="B23333" s="1" t="s">
        <v>95</v>
      </c>
      <c r="C23333" s="13">
        <v>17818.377481940701</v>
      </c>
      <c r="D23333">
        <v>0</v>
      </c>
    </row>
    <row r="23334" spans="1:4" x14ac:dyDescent="0.2">
      <c r="A23334" s="2" t="s">
        <v>353</v>
      </c>
      <c r="B23334" s="1" t="s">
        <v>96</v>
      </c>
      <c r="C23334" s="13">
        <v>14273.2781838545</v>
      </c>
      <c r="D23334">
        <v>0</v>
      </c>
    </row>
    <row r="23335" spans="1:4" x14ac:dyDescent="0.2">
      <c r="A23335" s="2" t="s">
        <v>353</v>
      </c>
      <c r="B23335" s="1" t="s">
        <v>97</v>
      </c>
      <c r="C23335" s="13">
        <v>14752.530167204601</v>
      </c>
      <c r="D23335">
        <v>0</v>
      </c>
    </row>
    <row r="23336" spans="1:4" x14ac:dyDescent="0.2">
      <c r="A23336" s="2" t="s">
        <v>353</v>
      </c>
      <c r="B23336" s="1" t="s">
        <v>98</v>
      </c>
      <c r="C23336" s="13">
        <v>15024.5556503101</v>
      </c>
      <c r="D23336">
        <v>0</v>
      </c>
    </row>
    <row r="23337" spans="1:4" x14ac:dyDescent="0.2">
      <c r="A23337" s="2" t="s">
        <v>354</v>
      </c>
      <c r="B23337" s="1" t="s">
        <v>99</v>
      </c>
      <c r="C23337" s="13">
        <v>19240.346861145801</v>
      </c>
      <c r="D23337">
        <v>0</v>
      </c>
    </row>
    <row r="23338" spans="1:4" x14ac:dyDescent="0.2">
      <c r="A23338" s="2" t="s">
        <v>354</v>
      </c>
      <c r="B23338" s="1" t="s">
        <v>4</v>
      </c>
      <c r="C23338" s="13">
        <v>12449.290632611501</v>
      </c>
      <c r="D23338">
        <v>0</v>
      </c>
    </row>
    <row r="23339" spans="1:4" x14ac:dyDescent="0.2">
      <c r="A23339" s="2" t="s">
        <v>354</v>
      </c>
      <c r="B23339" s="1" t="s">
        <v>5</v>
      </c>
      <c r="C23339" s="13">
        <v>13571.7093671322</v>
      </c>
      <c r="D23339">
        <v>0</v>
      </c>
    </row>
    <row r="23340" spans="1:4" x14ac:dyDescent="0.2">
      <c r="A23340" s="2" t="s">
        <v>354</v>
      </c>
      <c r="B23340" s="1" t="s">
        <v>6</v>
      </c>
      <c r="C23340" s="13">
        <v>13467.2285388734</v>
      </c>
      <c r="D23340">
        <v>0</v>
      </c>
    </row>
    <row r="23341" spans="1:4" x14ac:dyDescent="0.2">
      <c r="A23341" s="2" t="s">
        <v>354</v>
      </c>
      <c r="B23341" s="1" t="s">
        <v>7</v>
      </c>
      <c r="C23341" s="13">
        <v>16284.718595767399</v>
      </c>
      <c r="D23341">
        <v>0</v>
      </c>
    </row>
    <row r="23342" spans="1:4" x14ac:dyDescent="0.2">
      <c r="A23342" s="2" t="s">
        <v>354</v>
      </c>
      <c r="B23342" s="1" t="s">
        <v>8</v>
      </c>
      <c r="C23342" s="13">
        <v>16183.3329748503</v>
      </c>
      <c r="D23342">
        <v>0</v>
      </c>
    </row>
    <row r="23343" spans="1:4" x14ac:dyDescent="0.2">
      <c r="A23343" s="2" t="s">
        <v>354</v>
      </c>
      <c r="B23343" s="1" t="s">
        <v>9</v>
      </c>
      <c r="C23343" s="13">
        <v>16606.711925020099</v>
      </c>
      <c r="D23343">
        <v>0</v>
      </c>
    </row>
    <row r="23344" spans="1:4" x14ac:dyDescent="0.2">
      <c r="A23344" s="2" t="s">
        <v>354</v>
      </c>
      <c r="B23344" s="1" t="s">
        <v>10</v>
      </c>
      <c r="C23344" s="13">
        <v>16118.5852620603</v>
      </c>
      <c r="D23344">
        <v>0</v>
      </c>
    </row>
    <row r="23345" spans="1:4" x14ac:dyDescent="0.2">
      <c r="A23345" s="2" t="s">
        <v>354</v>
      </c>
      <c r="B23345" s="1" t="s">
        <v>11</v>
      </c>
      <c r="C23345" s="13">
        <v>19894.689911150799</v>
      </c>
      <c r="D23345">
        <v>0</v>
      </c>
    </row>
    <row r="23346" spans="1:4" x14ac:dyDescent="0.2">
      <c r="A23346" s="2" t="s">
        <v>354</v>
      </c>
      <c r="B23346" s="1" t="s">
        <v>12</v>
      </c>
      <c r="C23346" s="13">
        <v>16045.0905037382</v>
      </c>
      <c r="D23346">
        <v>0</v>
      </c>
    </row>
    <row r="23347" spans="1:4" x14ac:dyDescent="0.2">
      <c r="A23347" s="2" t="s">
        <v>354</v>
      </c>
      <c r="B23347" s="1" t="s">
        <v>13</v>
      </c>
      <c r="C23347" s="13">
        <v>17875.722297878001</v>
      </c>
      <c r="D23347">
        <v>0</v>
      </c>
    </row>
    <row r="23348" spans="1:4" x14ac:dyDescent="0.2">
      <c r="A23348" s="2" t="s">
        <v>354</v>
      </c>
      <c r="B23348" s="1" t="s">
        <v>14</v>
      </c>
      <c r="C23348" s="13">
        <v>25364.0679472667</v>
      </c>
      <c r="D23348">
        <v>0</v>
      </c>
    </row>
    <row r="23349" spans="1:4" x14ac:dyDescent="0.2">
      <c r="A23349" s="2" t="s">
        <v>354</v>
      </c>
      <c r="B23349" s="1" t="s">
        <v>15</v>
      </c>
      <c r="C23349" s="13">
        <v>23547.625029118499</v>
      </c>
      <c r="D23349">
        <v>0</v>
      </c>
    </row>
    <row r="23350" spans="1:4" x14ac:dyDescent="0.2">
      <c r="A23350" s="2" t="s">
        <v>354</v>
      </c>
      <c r="B23350" s="1" t="s">
        <v>16</v>
      </c>
      <c r="C23350" s="13">
        <v>26369.858077960798</v>
      </c>
      <c r="D23350">
        <v>0</v>
      </c>
    </row>
    <row r="23351" spans="1:4" x14ac:dyDescent="0.2">
      <c r="A23351" s="2" t="s">
        <v>354</v>
      </c>
      <c r="B23351" s="1" t="s">
        <v>17</v>
      </c>
      <c r="C23351" s="13">
        <v>21727.1653416304</v>
      </c>
      <c r="D23351">
        <v>0</v>
      </c>
    </row>
    <row r="23352" spans="1:4" x14ac:dyDescent="0.2">
      <c r="A23352" s="2" t="s">
        <v>354</v>
      </c>
      <c r="B23352" s="1" t="s">
        <v>18</v>
      </c>
      <c r="C23352" s="13">
        <v>19428.713677232099</v>
      </c>
      <c r="D23352">
        <v>0</v>
      </c>
    </row>
    <row r="23353" spans="1:4" x14ac:dyDescent="0.2">
      <c r="A23353" s="2" t="s">
        <v>354</v>
      </c>
      <c r="B23353" s="1" t="s">
        <v>19</v>
      </c>
      <c r="C23353" s="13">
        <v>21914.913415374998</v>
      </c>
      <c r="D23353">
        <v>0</v>
      </c>
    </row>
    <row r="23354" spans="1:4" x14ac:dyDescent="0.2">
      <c r="A23354" s="2" t="s">
        <v>354</v>
      </c>
      <c r="B23354" s="1" t="s">
        <v>20</v>
      </c>
      <c r="C23354" s="13">
        <v>25499.085912755399</v>
      </c>
      <c r="D23354">
        <v>0</v>
      </c>
    </row>
    <row r="23355" spans="1:4" x14ac:dyDescent="0.2">
      <c r="A23355" s="2" t="s">
        <v>354</v>
      </c>
      <c r="B23355" s="1" t="s">
        <v>21</v>
      </c>
      <c r="C23355" s="13">
        <v>24861.737093645701</v>
      </c>
      <c r="D23355">
        <v>0</v>
      </c>
    </row>
    <row r="23356" spans="1:4" x14ac:dyDescent="0.2">
      <c r="A23356" s="2" t="s">
        <v>354</v>
      </c>
      <c r="B23356" s="1" t="s">
        <v>22</v>
      </c>
      <c r="C23356" s="13">
        <v>23514.9480219873</v>
      </c>
      <c r="D23356">
        <v>0</v>
      </c>
    </row>
    <row r="23357" spans="1:4" x14ac:dyDescent="0.2">
      <c r="A23357" s="2" t="s">
        <v>354</v>
      </c>
      <c r="B23357" s="1" t="s">
        <v>23</v>
      </c>
      <c r="C23357" s="13">
        <v>18694.757075328002</v>
      </c>
      <c r="D23357">
        <v>0</v>
      </c>
    </row>
    <row r="23358" spans="1:4" x14ac:dyDescent="0.2">
      <c r="A23358" s="2" t="s">
        <v>354</v>
      </c>
      <c r="B23358" s="1" t="s">
        <v>24</v>
      </c>
      <c r="C23358" s="13">
        <v>18363.8923027116</v>
      </c>
      <c r="D23358">
        <v>0</v>
      </c>
    </row>
    <row r="23359" spans="1:4" x14ac:dyDescent="0.2">
      <c r="A23359" s="2" t="s">
        <v>354</v>
      </c>
      <c r="B23359" s="1" t="s">
        <v>25</v>
      </c>
      <c r="C23359" s="13">
        <v>22374.4093441603</v>
      </c>
      <c r="D23359">
        <v>0</v>
      </c>
    </row>
    <row r="23360" spans="1:4" x14ac:dyDescent="0.2">
      <c r="A23360" s="2" t="s">
        <v>354</v>
      </c>
      <c r="B23360" s="1" t="s">
        <v>26</v>
      </c>
      <c r="C23360" s="13">
        <v>18005.1856756708</v>
      </c>
      <c r="D23360">
        <v>0</v>
      </c>
    </row>
    <row r="23361" spans="1:4" x14ac:dyDescent="0.2">
      <c r="A23361" s="2" t="s">
        <v>354</v>
      </c>
      <c r="B23361" s="1" t="s">
        <v>27</v>
      </c>
      <c r="C23361" s="13">
        <v>21951.1802453077</v>
      </c>
      <c r="D23361">
        <v>0</v>
      </c>
    </row>
    <row r="23362" spans="1:4" x14ac:dyDescent="0.2">
      <c r="A23362" s="2" t="s">
        <v>354</v>
      </c>
      <c r="B23362" s="1" t="s">
        <v>28</v>
      </c>
      <c r="C23362" s="13">
        <v>21495.2988363484</v>
      </c>
      <c r="D23362">
        <v>0</v>
      </c>
    </row>
    <row r="23363" spans="1:4" x14ac:dyDescent="0.2">
      <c r="A23363" s="2" t="s">
        <v>354</v>
      </c>
      <c r="B23363" s="1" t="s">
        <v>29</v>
      </c>
      <c r="C23363" s="13">
        <v>29454.099281375398</v>
      </c>
      <c r="D23363">
        <v>0</v>
      </c>
    </row>
    <row r="23364" spans="1:4" x14ac:dyDescent="0.2">
      <c r="A23364" s="2" t="s">
        <v>354</v>
      </c>
      <c r="B23364" s="1" t="s">
        <v>30</v>
      </c>
      <c r="C23364" s="13">
        <v>32358.602606443201</v>
      </c>
      <c r="D23364">
        <v>0</v>
      </c>
    </row>
    <row r="23365" spans="1:4" x14ac:dyDescent="0.2">
      <c r="A23365" s="2" t="s">
        <v>354</v>
      </c>
      <c r="B23365" s="1" t="s">
        <v>31</v>
      </c>
      <c r="C23365" s="13">
        <v>28371.233144825601</v>
      </c>
      <c r="D23365">
        <v>0</v>
      </c>
    </row>
    <row r="23366" spans="1:4" x14ac:dyDescent="0.2">
      <c r="A23366" s="2" t="s">
        <v>354</v>
      </c>
      <c r="B23366" s="1" t="s">
        <v>32</v>
      </c>
      <c r="C23366" s="13">
        <v>26899.425771415699</v>
      </c>
      <c r="D23366">
        <v>0</v>
      </c>
    </row>
    <row r="23367" spans="1:4" x14ac:dyDescent="0.2">
      <c r="A23367" s="2" t="s">
        <v>354</v>
      </c>
      <c r="B23367" s="1" t="s">
        <v>33</v>
      </c>
      <c r="C23367" s="13">
        <v>25592.7372078279</v>
      </c>
      <c r="D23367">
        <v>0</v>
      </c>
    </row>
    <row r="23368" spans="1:4" x14ac:dyDescent="0.2">
      <c r="A23368" s="2" t="s">
        <v>354</v>
      </c>
      <c r="B23368" s="1" t="s">
        <v>34</v>
      </c>
      <c r="C23368" s="13">
        <v>24991.322521759601</v>
      </c>
      <c r="D23368">
        <v>0</v>
      </c>
    </row>
    <row r="23369" spans="1:4" x14ac:dyDescent="0.2">
      <c r="A23369" s="2" t="s">
        <v>354</v>
      </c>
      <c r="B23369" s="1" t="s">
        <v>35</v>
      </c>
      <c r="C23369" s="13">
        <v>25668.969851689399</v>
      </c>
      <c r="D23369">
        <v>0</v>
      </c>
    </row>
    <row r="23370" spans="1:4" x14ac:dyDescent="0.2">
      <c r="A23370" s="2" t="s">
        <v>354</v>
      </c>
      <c r="B23370" s="1" t="s">
        <v>36</v>
      </c>
      <c r="C23370" s="13">
        <v>30654.955746755499</v>
      </c>
      <c r="D23370">
        <v>0</v>
      </c>
    </row>
    <row r="23371" spans="1:4" x14ac:dyDescent="0.2">
      <c r="A23371" s="2" t="s">
        <v>354</v>
      </c>
      <c r="B23371" s="1" t="s">
        <v>37</v>
      </c>
      <c r="C23371" s="13">
        <v>30092.737220077699</v>
      </c>
      <c r="D23371">
        <v>0</v>
      </c>
    </row>
    <row r="23372" spans="1:4" x14ac:dyDescent="0.2">
      <c r="A23372" s="2" t="s">
        <v>354</v>
      </c>
      <c r="B23372" s="1" t="s">
        <v>38</v>
      </c>
      <c r="C23372" s="13">
        <v>29120.299047615801</v>
      </c>
      <c r="D23372">
        <v>0</v>
      </c>
    </row>
    <row r="23373" spans="1:4" x14ac:dyDescent="0.2">
      <c r="A23373" s="2" t="s">
        <v>354</v>
      </c>
      <c r="B23373" s="1" t="s">
        <v>39</v>
      </c>
      <c r="C23373" s="13">
        <v>24914.5151215634</v>
      </c>
      <c r="D23373">
        <v>0</v>
      </c>
    </row>
    <row r="23374" spans="1:4" x14ac:dyDescent="0.2">
      <c r="A23374" s="2" t="s">
        <v>354</v>
      </c>
      <c r="B23374" s="1" t="s">
        <v>40</v>
      </c>
      <c r="C23374" s="13">
        <v>15513.397052737701</v>
      </c>
      <c r="D23374">
        <v>0</v>
      </c>
    </row>
    <row r="23375" spans="1:4" x14ac:dyDescent="0.2">
      <c r="A23375" s="2" t="s">
        <v>354</v>
      </c>
      <c r="B23375" s="1" t="s">
        <v>41</v>
      </c>
      <c r="C23375" s="13">
        <v>7281.6767400805002</v>
      </c>
      <c r="D23375">
        <v>0</v>
      </c>
    </row>
    <row r="23376" spans="1:4" x14ac:dyDescent="0.2">
      <c r="A23376" s="2" t="s">
        <v>354</v>
      </c>
      <c r="B23376" s="1" t="s">
        <v>42</v>
      </c>
      <c r="C23376" s="13">
        <v>3198.22236549236</v>
      </c>
      <c r="D23376">
        <v>0</v>
      </c>
    </row>
    <row r="23377" spans="1:4" x14ac:dyDescent="0.2">
      <c r="A23377" s="2" t="s">
        <v>354</v>
      </c>
      <c r="B23377" s="1" t="s">
        <v>43</v>
      </c>
      <c r="C23377" s="13">
        <v>993.59893892241996</v>
      </c>
      <c r="D23377">
        <v>0</v>
      </c>
    </row>
    <row r="23378" spans="1:4" x14ac:dyDescent="0.2">
      <c r="A23378" s="2" t="s">
        <v>354</v>
      </c>
      <c r="B23378" s="1" t="s">
        <v>44</v>
      </c>
      <c r="C23378" s="13">
        <v>14.070606978700001</v>
      </c>
      <c r="D23378">
        <v>0</v>
      </c>
    </row>
    <row r="23379" spans="1:4" x14ac:dyDescent="0.2">
      <c r="A23379" s="2" t="s">
        <v>354</v>
      </c>
      <c r="B23379" s="1" t="s">
        <v>45</v>
      </c>
      <c r="C23379" s="13">
        <v>200.04399277099</v>
      </c>
      <c r="D23379">
        <v>0</v>
      </c>
    </row>
    <row r="23380" spans="1:4" x14ac:dyDescent="0.2">
      <c r="A23380" s="2" t="s">
        <v>354</v>
      </c>
      <c r="B23380" s="1" t="s">
        <v>46</v>
      </c>
      <c r="C23380" s="13">
        <v>290.06326663618</v>
      </c>
      <c r="D23380">
        <v>0</v>
      </c>
    </row>
    <row r="23381" spans="1:4" x14ac:dyDescent="0.2">
      <c r="A23381" s="2" t="s">
        <v>354</v>
      </c>
      <c r="B23381" s="1" t="s">
        <v>47</v>
      </c>
      <c r="C23381" s="13">
        <v>0</v>
      </c>
      <c r="D23381">
        <v>0</v>
      </c>
    </row>
    <row r="23382" spans="1:4" x14ac:dyDescent="0.2">
      <c r="A23382" s="2" t="s">
        <v>354</v>
      </c>
      <c r="B23382" s="1" t="s">
        <v>48</v>
      </c>
      <c r="C23382" s="13">
        <v>0</v>
      </c>
      <c r="D23382">
        <v>0</v>
      </c>
    </row>
    <row r="23383" spans="1:4" x14ac:dyDescent="0.2">
      <c r="A23383" s="2" t="s">
        <v>354</v>
      </c>
      <c r="B23383" s="1" t="s">
        <v>49</v>
      </c>
      <c r="C23383" s="13">
        <v>78.909926622559993</v>
      </c>
      <c r="D23383">
        <v>0</v>
      </c>
    </row>
    <row r="23384" spans="1:4" x14ac:dyDescent="0.2">
      <c r="A23384" s="2" t="s">
        <v>354</v>
      </c>
      <c r="B23384" s="1" t="s">
        <v>50</v>
      </c>
      <c r="C23384" s="13">
        <v>871.95240344404999</v>
      </c>
      <c r="D23384">
        <v>0</v>
      </c>
    </row>
    <row r="23385" spans="1:4" x14ac:dyDescent="0.2">
      <c r="A23385" s="2" t="s">
        <v>354</v>
      </c>
      <c r="B23385" s="1" t="s">
        <v>51</v>
      </c>
      <c r="C23385" s="13">
        <v>309.46291220841999</v>
      </c>
      <c r="D23385">
        <v>0</v>
      </c>
    </row>
    <row r="23386" spans="1:4" x14ac:dyDescent="0.2">
      <c r="A23386" s="2" t="s">
        <v>354</v>
      </c>
      <c r="B23386" s="1" t="s">
        <v>52</v>
      </c>
      <c r="C23386" s="13">
        <v>401.65883134108998</v>
      </c>
      <c r="D23386">
        <v>0</v>
      </c>
    </row>
    <row r="23387" spans="1:4" x14ac:dyDescent="0.2">
      <c r="A23387" s="2" t="s">
        <v>354</v>
      </c>
      <c r="B23387" s="1" t="s">
        <v>53</v>
      </c>
      <c r="C23387" s="13">
        <v>6857.9820430144</v>
      </c>
      <c r="D23387">
        <v>0</v>
      </c>
    </row>
    <row r="23388" spans="1:4" x14ac:dyDescent="0.2">
      <c r="A23388" s="2" t="s">
        <v>354</v>
      </c>
      <c r="B23388" s="1" t="s">
        <v>54</v>
      </c>
      <c r="C23388" s="13">
        <v>22883.6422109739</v>
      </c>
      <c r="D23388">
        <v>0</v>
      </c>
    </row>
    <row r="23389" spans="1:4" x14ac:dyDescent="0.2">
      <c r="A23389" s="2" t="s">
        <v>354</v>
      </c>
      <c r="B23389" s="1" t="s">
        <v>55</v>
      </c>
      <c r="C23389" s="13">
        <v>9950.8423467276698</v>
      </c>
      <c r="D23389">
        <v>0</v>
      </c>
    </row>
    <row r="23390" spans="1:4" x14ac:dyDescent="0.2">
      <c r="A23390" s="2" t="s">
        <v>354</v>
      </c>
      <c r="B23390" s="1" t="s">
        <v>56</v>
      </c>
      <c r="C23390" s="13">
        <v>7973.1066433230299</v>
      </c>
      <c r="D23390">
        <v>0</v>
      </c>
    </row>
    <row r="23391" spans="1:4" x14ac:dyDescent="0.2">
      <c r="A23391" s="2" t="s">
        <v>354</v>
      </c>
      <c r="B23391" s="1" t="s">
        <v>57</v>
      </c>
      <c r="C23391" s="13">
        <v>3771.8790992010599</v>
      </c>
      <c r="D23391">
        <v>0</v>
      </c>
    </row>
    <row r="23392" spans="1:4" x14ac:dyDescent="0.2">
      <c r="A23392" s="2" t="s">
        <v>354</v>
      </c>
      <c r="B23392" s="1" t="s">
        <v>58</v>
      </c>
      <c r="C23392" s="13">
        <v>769.28179637497999</v>
      </c>
      <c r="D23392">
        <v>0</v>
      </c>
    </row>
    <row r="23393" spans="1:4" x14ac:dyDescent="0.2">
      <c r="A23393" s="2" t="s">
        <v>354</v>
      </c>
      <c r="B23393" s="1" t="s">
        <v>59</v>
      </c>
      <c r="C23393" s="13">
        <v>378.64686979772</v>
      </c>
      <c r="D23393">
        <v>0</v>
      </c>
    </row>
    <row r="23394" spans="1:4" x14ac:dyDescent="0.2">
      <c r="A23394" s="2" t="s">
        <v>354</v>
      </c>
      <c r="B23394" s="1" t="s">
        <v>60</v>
      </c>
      <c r="C23394" s="13">
        <v>150.59837384990001</v>
      </c>
      <c r="D23394">
        <v>0</v>
      </c>
    </row>
    <row r="23395" spans="1:4" x14ac:dyDescent="0.2">
      <c r="A23395" s="2" t="s">
        <v>354</v>
      </c>
      <c r="B23395" s="1" t="s">
        <v>61</v>
      </c>
      <c r="C23395" s="13">
        <v>51.902536287019998</v>
      </c>
      <c r="D23395">
        <v>0</v>
      </c>
    </row>
    <row r="23396" spans="1:4" x14ac:dyDescent="0.2">
      <c r="A23396" s="2" t="s">
        <v>354</v>
      </c>
      <c r="B23396" s="1" t="s">
        <v>62</v>
      </c>
      <c r="C23396" s="13">
        <v>0</v>
      </c>
      <c r="D23396">
        <v>0</v>
      </c>
    </row>
    <row r="23397" spans="1:4" x14ac:dyDescent="0.2">
      <c r="A23397" s="2" t="s">
        <v>354</v>
      </c>
      <c r="B23397" s="1" t="s">
        <v>63</v>
      </c>
      <c r="C23397" s="13">
        <v>0</v>
      </c>
      <c r="D23397">
        <v>0</v>
      </c>
    </row>
    <row r="23398" spans="1:4" x14ac:dyDescent="0.2">
      <c r="A23398" s="2" t="s">
        <v>354</v>
      </c>
      <c r="B23398" s="1" t="s">
        <v>64</v>
      </c>
      <c r="C23398" s="13">
        <v>0</v>
      </c>
      <c r="D23398">
        <v>0</v>
      </c>
    </row>
    <row r="23399" spans="1:4" x14ac:dyDescent="0.2">
      <c r="A23399" s="2" t="s">
        <v>354</v>
      </c>
      <c r="B23399" s="1" t="s">
        <v>65</v>
      </c>
      <c r="C23399" s="13">
        <v>0</v>
      </c>
      <c r="D23399">
        <v>0</v>
      </c>
    </row>
    <row r="23400" spans="1:4" x14ac:dyDescent="0.2">
      <c r="A23400" s="2" t="s">
        <v>354</v>
      </c>
      <c r="B23400" s="1" t="s">
        <v>66</v>
      </c>
      <c r="C23400" s="13">
        <v>6.78030726155</v>
      </c>
      <c r="D23400">
        <v>0</v>
      </c>
    </row>
    <row r="23401" spans="1:4" x14ac:dyDescent="0.2">
      <c r="A23401" s="2" t="s">
        <v>354</v>
      </c>
      <c r="B23401" s="1" t="s">
        <v>67</v>
      </c>
      <c r="C23401" s="13">
        <v>104.81544121376</v>
      </c>
      <c r="D23401">
        <v>0</v>
      </c>
    </row>
    <row r="23402" spans="1:4" x14ac:dyDescent="0.2">
      <c r="A23402" s="2" t="s">
        <v>354</v>
      </c>
      <c r="B23402" s="1" t="s">
        <v>68</v>
      </c>
      <c r="C23402" s="13">
        <v>352.70172792489001</v>
      </c>
      <c r="D23402">
        <v>0</v>
      </c>
    </row>
    <row r="23403" spans="1:4" x14ac:dyDescent="0.2">
      <c r="A23403" s="2" t="s">
        <v>354</v>
      </c>
      <c r="B23403" s="1" t="s">
        <v>69</v>
      </c>
      <c r="C23403" s="13">
        <v>17.160710958639999</v>
      </c>
      <c r="D23403">
        <v>0</v>
      </c>
    </row>
    <row r="23404" spans="1:4" x14ac:dyDescent="0.2">
      <c r="A23404" s="2" t="s">
        <v>354</v>
      </c>
      <c r="B23404" s="1" t="s">
        <v>70</v>
      </c>
      <c r="C23404" s="13">
        <v>2.9401503562700002</v>
      </c>
      <c r="D23404">
        <v>0</v>
      </c>
    </row>
    <row r="23405" spans="1:4" x14ac:dyDescent="0.2">
      <c r="A23405" s="2" t="s">
        <v>354</v>
      </c>
      <c r="B23405" s="1" t="s">
        <v>71</v>
      </c>
      <c r="C23405" s="13">
        <v>685.33581328815001</v>
      </c>
      <c r="D23405">
        <v>0</v>
      </c>
    </row>
    <row r="23406" spans="1:4" x14ac:dyDescent="0.2">
      <c r="A23406" s="2" t="s">
        <v>354</v>
      </c>
      <c r="B23406" s="1" t="s">
        <v>72</v>
      </c>
      <c r="C23406" s="13">
        <v>5470.5902011479102</v>
      </c>
      <c r="D23406">
        <v>0</v>
      </c>
    </row>
    <row r="23407" spans="1:4" x14ac:dyDescent="0.2">
      <c r="A23407" s="2" t="s">
        <v>354</v>
      </c>
      <c r="B23407" s="1" t="s">
        <v>73</v>
      </c>
      <c r="C23407" s="13">
        <v>7367.08981372773</v>
      </c>
      <c r="D23407">
        <v>0</v>
      </c>
    </row>
    <row r="23408" spans="1:4" x14ac:dyDescent="0.2">
      <c r="A23408" s="2" t="s">
        <v>354</v>
      </c>
      <c r="B23408" s="1" t="s">
        <v>74</v>
      </c>
      <c r="C23408" s="13">
        <v>11919.3731646172</v>
      </c>
      <c r="D23408">
        <v>0</v>
      </c>
    </row>
    <row r="23409" spans="1:4" x14ac:dyDescent="0.2">
      <c r="A23409" s="2" t="s">
        <v>354</v>
      </c>
      <c r="B23409" s="1" t="s">
        <v>75</v>
      </c>
      <c r="C23409" s="13">
        <v>10184.8292129453</v>
      </c>
      <c r="D23409">
        <v>0</v>
      </c>
    </row>
    <row r="23410" spans="1:4" x14ac:dyDescent="0.2">
      <c r="A23410" s="2" t="s">
        <v>354</v>
      </c>
      <c r="B23410" s="1" t="s">
        <v>76</v>
      </c>
      <c r="C23410" s="13">
        <v>8900.2752786865694</v>
      </c>
      <c r="D23410">
        <v>0</v>
      </c>
    </row>
    <row r="23411" spans="1:4" x14ac:dyDescent="0.2">
      <c r="A23411" s="2" t="s">
        <v>354</v>
      </c>
      <c r="B23411" s="1" t="s">
        <v>77</v>
      </c>
      <c r="C23411" s="13">
        <v>6236.7734410189796</v>
      </c>
      <c r="D23411">
        <v>0</v>
      </c>
    </row>
    <row r="23412" spans="1:4" x14ac:dyDescent="0.2">
      <c r="A23412" s="2" t="s">
        <v>354</v>
      </c>
      <c r="B23412" s="1" t="s">
        <v>78</v>
      </c>
      <c r="C23412" s="13">
        <v>3134.26352714411</v>
      </c>
      <c r="D23412">
        <v>0</v>
      </c>
    </row>
    <row r="23413" spans="1:4" x14ac:dyDescent="0.2">
      <c r="A23413" s="2" t="s">
        <v>354</v>
      </c>
      <c r="B23413" s="1" t="s">
        <v>79</v>
      </c>
      <c r="C23413" s="13">
        <v>1711.37092053325</v>
      </c>
      <c r="D23413">
        <v>0</v>
      </c>
    </row>
    <row r="23414" spans="1:4" x14ac:dyDescent="0.2">
      <c r="A23414" s="2" t="s">
        <v>354</v>
      </c>
      <c r="B23414" s="1" t="s">
        <v>80</v>
      </c>
      <c r="C23414" s="13">
        <v>836.55844809613995</v>
      </c>
      <c r="D23414">
        <v>0</v>
      </c>
    </row>
    <row r="23415" spans="1:4" x14ac:dyDescent="0.2">
      <c r="A23415" s="2" t="s">
        <v>354</v>
      </c>
      <c r="B23415" s="1" t="s">
        <v>81</v>
      </c>
      <c r="C23415" s="13">
        <v>868.78685954791001</v>
      </c>
      <c r="D23415">
        <v>0</v>
      </c>
    </row>
    <row r="23416" spans="1:4" x14ac:dyDescent="0.2">
      <c r="A23416" s="2" t="s">
        <v>354</v>
      </c>
      <c r="B23416" s="1" t="s">
        <v>82</v>
      </c>
      <c r="C23416" s="13">
        <v>533.34817370522001</v>
      </c>
      <c r="D23416">
        <v>0</v>
      </c>
    </row>
    <row r="23417" spans="1:4" x14ac:dyDescent="0.2">
      <c r="A23417" s="2" t="s">
        <v>354</v>
      </c>
      <c r="B23417" s="1" t="s">
        <v>83</v>
      </c>
      <c r="C23417" s="13">
        <v>519.24843548266006</v>
      </c>
      <c r="D23417">
        <v>0</v>
      </c>
    </row>
    <row r="23418" spans="1:4" x14ac:dyDescent="0.2">
      <c r="A23418" s="2" t="s">
        <v>354</v>
      </c>
      <c r="B23418" s="1" t="s">
        <v>84</v>
      </c>
      <c r="C23418" s="13">
        <v>1016.98600092564</v>
      </c>
      <c r="D23418">
        <v>0</v>
      </c>
    </row>
    <row r="23419" spans="1:4" x14ac:dyDescent="0.2">
      <c r="A23419" s="2" t="s">
        <v>354</v>
      </c>
      <c r="B23419" s="1" t="s">
        <v>85</v>
      </c>
      <c r="C23419" s="13">
        <v>1130.4910408476801</v>
      </c>
      <c r="D23419">
        <v>0</v>
      </c>
    </row>
    <row r="23420" spans="1:4" x14ac:dyDescent="0.2">
      <c r="A23420" s="2" t="s">
        <v>354</v>
      </c>
      <c r="B23420" s="1" t="s">
        <v>86</v>
      </c>
      <c r="C23420" s="13">
        <v>998.45536158391997</v>
      </c>
      <c r="D23420">
        <v>0</v>
      </c>
    </row>
    <row r="23421" spans="1:4" x14ac:dyDescent="0.2">
      <c r="A23421" s="2" t="s">
        <v>354</v>
      </c>
      <c r="B23421" s="1" t="s">
        <v>87</v>
      </c>
      <c r="C23421" s="13">
        <v>1432.7138018531</v>
      </c>
      <c r="D23421">
        <v>0</v>
      </c>
    </row>
    <row r="23422" spans="1:4" x14ac:dyDescent="0.2">
      <c r="A23422" s="2" t="s">
        <v>354</v>
      </c>
      <c r="B23422" s="1" t="s">
        <v>88</v>
      </c>
      <c r="C23422" s="13">
        <v>2024.77300182009</v>
      </c>
      <c r="D23422">
        <v>0</v>
      </c>
    </row>
    <row r="23423" spans="1:4" x14ac:dyDescent="0.2">
      <c r="A23423" s="2" t="s">
        <v>354</v>
      </c>
      <c r="B23423" s="1" t="s">
        <v>89</v>
      </c>
      <c r="C23423" s="13">
        <v>2221.7660573099502</v>
      </c>
      <c r="D23423">
        <v>0</v>
      </c>
    </row>
    <row r="23424" spans="1:4" x14ac:dyDescent="0.2">
      <c r="A23424" s="2" t="s">
        <v>354</v>
      </c>
      <c r="B23424" s="1" t="s">
        <v>90</v>
      </c>
      <c r="C23424" s="13">
        <v>2117.80411397131</v>
      </c>
      <c r="D23424">
        <v>0</v>
      </c>
    </row>
    <row r="23425" spans="1:4" x14ac:dyDescent="0.2">
      <c r="A23425" s="2" t="s">
        <v>354</v>
      </c>
      <c r="B23425" s="1" t="s">
        <v>91</v>
      </c>
      <c r="C23425" s="13">
        <v>1662.1227101447801</v>
      </c>
      <c r="D23425">
        <v>0</v>
      </c>
    </row>
    <row r="23426" spans="1:4" x14ac:dyDescent="0.2">
      <c r="A23426" s="2" t="s">
        <v>354</v>
      </c>
      <c r="B23426" s="1" t="s">
        <v>92</v>
      </c>
      <c r="C23426" s="13">
        <v>1605.6624330120201</v>
      </c>
      <c r="D23426">
        <v>0</v>
      </c>
    </row>
    <row r="23427" spans="1:4" x14ac:dyDescent="0.2">
      <c r="A23427" s="2" t="s">
        <v>354</v>
      </c>
      <c r="B23427" s="1" t="s">
        <v>93</v>
      </c>
      <c r="C23427" s="13">
        <v>2244.1672809230399</v>
      </c>
      <c r="D23427">
        <v>0</v>
      </c>
    </row>
    <row r="23428" spans="1:4" x14ac:dyDescent="0.2">
      <c r="A23428" s="2" t="s">
        <v>354</v>
      </c>
      <c r="B23428" s="1" t="s">
        <v>94</v>
      </c>
      <c r="C23428" s="13">
        <v>3183.1349341048899</v>
      </c>
      <c r="D23428">
        <v>0</v>
      </c>
    </row>
    <row r="23429" spans="1:4" x14ac:dyDescent="0.2">
      <c r="A23429" s="2" t="s">
        <v>354</v>
      </c>
      <c r="B23429" s="1" t="s">
        <v>95</v>
      </c>
      <c r="C23429" s="13">
        <v>6908.5427521855399</v>
      </c>
      <c r="D23429">
        <v>0</v>
      </c>
    </row>
    <row r="23430" spans="1:4" x14ac:dyDescent="0.2">
      <c r="A23430" s="2" t="s">
        <v>354</v>
      </c>
      <c r="B23430" s="1" t="s">
        <v>96</v>
      </c>
      <c r="C23430" s="13">
        <v>9667.0584994107794</v>
      </c>
      <c r="D23430">
        <v>0</v>
      </c>
    </row>
    <row r="23431" spans="1:4" x14ac:dyDescent="0.2">
      <c r="A23431" s="2" t="s">
        <v>354</v>
      </c>
      <c r="B23431" s="1" t="s">
        <v>97</v>
      </c>
      <c r="C23431" s="13">
        <v>9296.3207879394904</v>
      </c>
      <c r="D23431">
        <v>0</v>
      </c>
    </row>
    <row r="23432" spans="1:4" x14ac:dyDescent="0.2">
      <c r="A23432" s="2" t="s">
        <v>354</v>
      </c>
      <c r="B23432" s="1" t="s">
        <v>98</v>
      </c>
      <c r="C23432" s="13">
        <v>14889.5661486523</v>
      </c>
      <c r="D23432">
        <v>0</v>
      </c>
    </row>
    <row r="23433" spans="1:4" x14ac:dyDescent="0.2">
      <c r="A23433" s="2" t="s">
        <v>355</v>
      </c>
      <c r="B23433" s="1" t="s">
        <v>99</v>
      </c>
      <c r="C23433" s="13">
        <v>10095.335434768</v>
      </c>
      <c r="D23433">
        <v>0</v>
      </c>
    </row>
    <row r="23434" spans="1:4" x14ac:dyDescent="0.2">
      <c r="A23434" s="2" t="s">
        <v>355</v>
      </c>
      <c r="B23434" s="1" t="s">
        <v>4</v>
      </c>
      <c r="C23434" s="13">
        <v>7385.5886848129303</v>
      </c>
      <c r="D23434">
        <v>0</v>
      </c>
    </row>
    <row r="23435" spans="1:4" x14ac:dyDescent="0.2">
      <c r="A23435" s="2" t="s">
        <v>355</v>
      </c>
      <c r="B23435" s="1" t="s">
        <v>5</v>
      </c>
      <c r="C23435" s="13">
        <v>4154.1103637789001</v>
      </c>
      <c r="D23435">
        <v>0</v>
      </c>
    </row>
    <row r="23436" spans="1:4" x14ac:dyDescent="0.2">
      <c r="A23436" s="2" t="s">
        <v>355</v>
      </c>
      <c r="B23436" s="1" t="s">
        <v>6</v>
      </c>
      <c r="C23436" s="13">
        <v>5953.3944219966897</v>
      </c>
      <c r="D23436">
        <v>0</v>
      </c>
    </row>
    <row r="23437" spans="1:4" x14ac:dyDescent="0.2">
      <c r="A23437" s="2" t="s">
        <v>355</v>
      </c>
      <c r="B23437" s="1" t="s">
        <v>7</v>
      </c>
      <c r="C23437" s="13">
        <v>11058.354744952499</v>
      </c>
      <c r="D23437">
        <v>0</v>
      </c>
    </row>
    <row r="23438" spans="1:4" x14ac:dyDescent="0.2">
      <c r="A23438" s="2" t="s">
        <v>355</v>
      </c>
      <c r="B23438" s="1" t="s">
        <v>8</v>
      </c>
      <c r="C23438" s="13">
        <v>13820.9498337116</v>
      </c>
      <c r="D23438">
        <v>0</v>
      </c>
    </row>
    <row r="23439" spans="1:4" x14ac:dyDescent="0.2">
      <c r="A23439" s="2" t="s">
        <v>355</v>
      </c>
      <c r="B23439" s="1" t="s">
        <v>9</v>
      </c>
      <c r="C23439" s="13">
        <v>13678.7923192327</v>
      </c>
      <c r="D23439">
        <v>0</v>
      </c>
    </row>
    <row r="23440" spans="1:4" x14ac:dyDescent="0.2">
      <c r="A23440" s="2" t="s">
        <v>355</v>
      </c>
      <c r="B23440" s="1" t="s">
        <v>10</v>
      </c>
      <c r="C23440" s="13">
        <v>13661.469792169801</v>
      </c>
      <c r="D23440">
        <v>0</v>
      </c>
    </row>
    <row r="23441" spans="1:4" x14ac:dyDescent="0.2">
      <c r="A23441" s="2" t="s">
        <v>355</v>
      </c>
      <c r="B23441" s="1" t="s">
        <v>11</v>
      </c>
      <c r="C23441" s="13">
        <v>11015.0896188399</v>
      </c>
      <c r="D23441">
        <v>0</v>
      </c>
    </row>
    <row r="23442" spans="1:4" x14ac:dyDescent="0.2">
      <c r="A23442" s="2" t="s">
        <v>355</v>
      </c>
      <c r="B23442" s="1" t="s">
        <v>12</v>
      </c>
      <c r="C23442" s="13">
        <v>13267.488883137499</v>
      </c>
      <c r="D23442">
        <v>0</v>
      </c>
    </row>
    <row r="23443" spans="1:4" x14ac:dyDescent="0.2">
      <c r="A23443" s="2" t="s">
        <v>355</v>
      </c>
      <c r="B23443" s="1" t="s">
        <v>13</v>
      </c>
      <c r="C23443" s="13">
        <v>11652.997460893401</v>
      </c>
      <c r="D23443">
        <v>0</v>
      </c>
    </row>
    <row r="23444" spans="1:4" x14ac:dyDescent="0.2">
      <c r="A23444" s="2" t="s">
        <v>355</v>
      </c>
      <c r="B23444" s="1" t="s">
        <v>14</v>
      </c>
      <c r="C23444" s="13">
        <v>8104.9831517148996</v>
      </c>
      <c r="D23444">
        <v>0</v>
      </c>
    </row>
    <row r="23445" spans="1:4" x14ac:dyDescent="0.2">
      <c r="A23445" s="2" t="s">
        <v>355</v>
      </c>
      <c r="B23445" s="1" t="s">
        <v>15</v>
      </c>
      <c r="C23445" s="13">
        <v>7360.0049945441697</v>
      </c>
      <c r="D23445">
        <v>0</v>
      </c>
    </row>
    <row r="23446" spans="1:4" x14ac:dyDescent="0.2">
      <c r="A23446" s="2" t="s">
        <v>355</v>
      </c>
      <c r="B23446" s="1" t="s">
        <v>16</v>
      </c>
      <c r="C23446" s="13">
        <v>4488.4584967271003</v>
      </c>
      <c r="D23446">
        <v>0</v>
      </c>
    </row>
    <row r="23447" spans="1:4" x14ac:dyDescent="0.2">
      <c r="A23447" s="2" t="s">
        <v>355</v>
      </c>
      <c r="B23447" s="1" t="s">
        <v>17</v>
      </c>
      <c r="C23447" s="13">
        <v>5005.3639950954703</v>
      </c>
      <c r="D23447">
        <v>0</v>
      </c>
    </row>
    <row r="23448" spans="1:4" x14ac:dyDescent="0.2">
      <c r="A23448" s="2" t="s">
        <v>355</v>
      </c>
      <c r="B23448" s="1" t="s">
        <v>18</v>
      </c>
      <c r="C23448" s="13">
        <v>6759.5077680193799</v>
      </c>
      <c r="D23448">
        <v>0</v>
      </c>
    </row>
    <row r="23449" spans="1:4" x14ac:dyDescent="0.2">
      <c r="A23449" s="2" t="s">
        <v>355</v>
      </c>
      <c r="B23449" s="1" t="s">
        <v>19</v>
      </c>
      <c r="C23449" s="13">
        <v>9617.8872682128203</v>
      </c>
      <c r="D23449">
        <v>0</v>
      </c>
    </row>
    <row r="23450" spans="1:4" x14ac:dyDescent="0.2">
      <c r="A23450" s="2" t="s">
        <v>355</v>
      </c>
      <c r="B23450" s="1" t="s">
        <v>20</v>
      </c>
      <c r="C23450" s="13">
        <v>10071.7971275459</v>
      </c>
      <c r="D23450">
        <v>0</v>
      </c>
    </row>
    <row r="23451" spans="1:4" x14ac:dyDescent="0.2">
      <c r="A23451" s="2" t="s">
        <v>355</v>
      </c>
      <c r="B23451" s="1" t="s">
        <v>21</v>
      </c>
      <c r="C23451" s="13">
        <v>12393.0185853567</v>
      </c>
      <c r="D23451">
        <v>0</v>
      </c>
    </row>
    <row r="23452" spans="1:4" x14ac:dyDescent="0.2">
      <c r="A23452" s="2" t="s">
        <v>355</v>
      </c>
      <c r="B23452" s="1" t="s">
        <v>22</v>
      </c>
      <c r="C23452" s="13">
        <v>13668.910472638199</v>
      </c>
      <c r="D23452">
        <v>0</v>
      </c>
    </row>
    <row r="23453" spans="1:4" x14ac:dyDescent="0.2">
      <c r="A23453" s="2" t="s">
        <v>355</v>
      </c>
      <c r="B23453" s="1" t="s">
        <v>23</v>
      </c>
      <c r="C23453" s="13">
        <v>9818.9124616426598</v>
      </c>
      <c r="D23453">
        <v>0</v>
      </c>
    </row>
    <row r="23454" spans="1:4" x14ac:dyDescent="0.2">
      <c r="A23454" s="2" t="s">
        <v>355</v>
      </c>
      <c r="B23454" s="1" t="s">
        <v>24</v>
      </c>
      <c r="C23454" s="13">
        <v>9215.0419515129597</v>
      </c>
      <c r="D23454">
        <v>0</v>
      </c>
    </row>
    <row r="23455" spans="1:4" x14ac:dyDescent="0.2">
      <c r="A23455" s="2" t="s">
        <v>355</v>
      </c>
      <c r="B23455" s="1" t="s">
        <v>25</v>
      </c>
      <c r="C23455" s="13">
        <v>14415.3559832302</v>
      </c>
      <c r="D23455">
        <v>0</v>
      </c>
    </row>
    <row r="23456" spans="1:4" x14ac:dyDescent="0.2">
      <c r="A23456" s="2" t="s">
        <v>355</v>
      </c>
      <c r="B23456" s="1" t="s">
        <v>26</v>
      </c>
      <c r="C23456" s="13">
        <v>18227.825216610101</v>
      </c>
      <c r="D23456">
        <v>0</v>
      </c>
    </row>
    <row r="23457" spans="1:4" x14ac:dyDescent="0.2">
      <c r="A23457" s="2" t="s">
        <v>355</v>
      </c>
      <c r="B23457" s="1" t="s">
        <v>27</v>
      </c>
      <c r="C23457" s="13">
        <v>17549.259428040899</v>
      </c>
      <c r="D23457">
        <v>0</v>
      </c>
    </row>
    <row r="23458" spans="1:4" x14ac:dyDescent="0.2">
      <c r="A23458" s="2" t="s">
        <v>355</v>
      </c>
      <c r="B23458" s="1" t="s">
        <v>28</v>
      </c>
      <c r="C23458" s="13">
        <v>18354.353250482502</v>
      </c>
      <c r="D23458">
        <v>0</v>
      </c>
    </row>
    <row r="23459" spans="1:4" x14ac:dyDescent="0.2">
      <c r="A23459" s="2" t="s">
        <v>355</v>
      </c>
      <c r="B23459" s="1" t="s">
        <v>29</v>
      </c>
      <c r="C23459" s="13">
        <v>19063.4442517524</v>
      </c>
      <c r="D23459">
        <v>0</v>
      </c>
    </row>
    <row r="23460" spans="1:4" x14ac:dyDescent="0.2">
      <c r="A23460" s="2" t="s">
        <v>355</v>
      </c>
      <c r="B23460" s="1" t="s">
        <v>30</v>
      </c>
      <c r="C23460" s="13">
        <v>15145.4819576028</v>
      </c>
      <c r="D23460">
        <v>0</v>
      </c>
    </row>
    <row r="23461" spans="1:4" x14ac:dyDescent="0.2">
      <c r="A23461" s="2" t="s">
        <v>355</v>
      </c>
      <c r="B23461" s="1" t="s">
        <v>31</v>
      </c>
      <c r="C23461" s="13">
        <v>17813.044281546699</v>
      </c>
      <c r="D23461">
        <v>0</v>
      </c>
    </row>
    <row r="23462" spans="1:4" x14ac:dyDescent="0.2">
      <c r="A23462" s="2" t="s">
        <v>355</v>
      </c>
      <c r="B23462" s="1" t="s">
        <v>32</v>
      </c>
      <c r="C23462" s="13">
        <v>18090.2342814408</v>
      </c>
      <c r="D23462">
        <v>0</v>
      </c>
    </row>
    <row r="23463" spans="1:4" x14ac:dyDescent="0.2">
      <c r="A23463" s="2" t="s">
        <v>355</v>
      </c>
      <c r="B23463" s="1" t="s">
        <v>33</v>
      </c>
      <c r="C23463" s="13">
        <v>20451.304637204401</v>
      </c>
      <c r="D23463">
        <v>0</v>
      </c>
    </row>
    <row r="23464" spans="1:4" x14ac:dyDescent="0.2">
      <c r="A23464" s="2" t="s">
        <v>355</v>
      </c>
      <c r="B23464" s="1" t="s">
        <v>34</v>
      </c>
      <c r="C23464" s="13">
        <v>21162.9096134309</v>
      </c>
      <c r="D23464">
        <v>0</v>
      </c>
    </row>
    <row r="23465" spans="1:4" x14ac:dyDescent="0.2">
      <c r="A23465" s="2" t="s">
        <v>355</v>
      </c>
      <c r="B23465" s="1" t="s">
        <v>35</v>
      </c>
      <c r="C23465" s="13">
        <v>18062.332532807799</v>
      </c>
      <c r="D23465">
        <v>0</v>
      </c>
    </row>
    <row r="23466" spans="1:4" x14ac:dyDescent="0.2">
      <c r="A23466" s="2" t="s">
        <v>355</v>
      </c>
      <c r="B23466" s="1" t="s">
        <v>36</v>
      </c>
      <c r="C23466" s="13">
        <v>16501.647542658899</v>
      </c>
      <c r="D23466">
        <v>0</v>
      </c>
    </row>
    <row r="23467" spans="1:4" x14ac:dyDescent="0.2">
      <c r="A23467" s="2" t="s">
        <v>355</v>
      </c>
      <c r="B23467" s="1" t="s">
        <v>37</v>
      </c>
      <c r="C23467" s="13">
        <v>14687.952102048601</v>
      </c>
      <c r="D23467">
        <v>0</v>
      </c>
    </row>
    <row r="23468" spans="1:4" x14ac:dyDescent="0.2">
      <c r="A23468" s="2" t="s">
        <v>355</v>
      </c>
      <c r="B23468" s="1" t="s">
        <v>38</v>
      </c>
      <c r="C23468" s="13">
        <v>10442.768392903001</v>
      </c>
      <c r="D23468">
        <v>0</v>
      </c>
    </row>
    <row r="23469" spans="1:4" x14ac:dyDescent="0.2">
      <c r="A23469" s="2" t="s">
        <v>355</v>
      </c>
      <c r="B23469" s="1" t="s">
        <v>39</v>
      </c>
      <c r="C23469" s="13">
        <v>10800.0085455306</v>
      </c>
      <c r="D23469">
        <v>0</v>
      </c>
    </row>
    <row r="23470" spans="1:4" x14ac:dyDescent="0.2">
      <c r="A23470" s="2" t="s">
        <v>355</v>
      </c>
      <c r="B23470" s="1" t="s">
        <v>40</v>
      </c>
      <c r="C23470" s="13">
        <v>13232.633207623599</v>
      </c>
      <c r="D23470">
        <v>0</v>
      </c>
    </row>
    <row r="23471" spans="1:4" x14ac:dyDescent="0.2">
      <c r="A23471" s="2" t="s">
        <v>355</v>
      </c>
      <c r="B23471" s="1" t="s">
        <v>41</v>
      </c>
      <c r="C23471" s="13">
        <v>11138.206498272</v>
      </c>
      <c r="D23471">
        <v>0</v>
      </c>
    </row>
    <row r="23472" spans="1:4" x14ac:dyDescent="0.2">
      <c r="A23472" s="2" t="s">
        <v>355</v>
      </c>
      <c r="B23472" s="1" t="s">
        <v>42</v>
      </c>
      <c r="C23472" s="13">
        <v>7088.28820216636</v>
      </c>
      <c r="D23472">
        <v>0</v>
      </c>
    </row>
    <row r="23473" spans="1:4" x14ac:dyDescent="0.2">
      <c r="A23473" s="2" t="s">
        <v>355</v>
      </c>
      <c r="B23473" s="1" t="s">
        <v>43</v>
      </c>
      <c r="C23473" s="13">
        <v>7825.4682542685096</v>
      </c>
      <c r="D23473">
        <v>0</v>
      </c>
    </row>
    <row r="23474" spans="1:4" x14ac:dyDescent="0.2">
      <c r="A23474" s="2" t="s">
        <v>355</v>
      </c>
      <c r="B23474" s="1" t="s">
        <v>44</v>
      </c>
      <c r="C23474" s="13">
        <v>15490.585497466</v>
      </c>
      <c r="D23474">
        <v>0</v>
      </c>
    </row>
    <row r="23475" spans="1:4" x14ac:dyDescent="0.2">
      <c r="A23475" s="2" t="s">
        <v>355</v>
      </c>
      <c r="B23475" s="1" t="s">
        <v>45</v>
      </c>
      <c r="C23475" s="13">
        <v>19606.715589220901</v>
      </c>
      <c r="D23475">
        <v>0</v>
      </c>
    </row>
    <row r="23476" spans="1:4" x14ac:dyDescent="0.2">
      <c r="A23476" s="2" t="s">
        <v>355</v>
      </c>
      <c r="B23476" s="1" t="s">
        <v>46</v>
      </c>
      <c r="C23476" s="13">
        <v>16834.567140544299</v>
      </c>
      <c r="D23476">
        <v>0</v>
      </c>
    </row>
    <row r="23477" spans="1:4" x14ac:dyDescent="0.2">
      <c r="A23477" s="2" t="s">
        <v>355</v>
      </c>
      <c r="B23477" s="1" t="s">
        <v>47</v>
      </c>
      <c r="C23477" s="13">
        <v>20815.1355095174</v>
      </c>
      <c r="D23477">
        <v>0</v>
      </c>
    </row>
    <row r="23478" spans="1:4" x14ac:dyDescent="0.2">
      <c r="A23478" s="2" t="s">
        <v>355</v>
      </c>
      <c r="B23478" s="1" t="s">
        <v>48</v>
      </c>
      <c r="C23478" s="13">
        <v>21162.304152152101</v>
      </c>
      <c r="D23478">
        <v>0</v>
      </c>
    </row>
    <row r="23479" spans="1:4" x14ac:dyDescent="0.2">
      <c r="A23479" s="2" t="s">
        <v>355</v>
      </c>
      <c r="B23479" s="1" t="s">
        <v>49</v>
      </c>
      <c r="C23479" s="13">
        <v>23389.954189934</v>
      </c>
      <c r="D23479">
        <v>0</v>
      </c>
    </row>
    <row r="23480" spans="1:4" x14ac:dyDescent="0.2">
      <c r="A23480" s="2" t="s">
        <v>355</v>
      </c>
      <c r="B23480" s="1" t="s">
        <v>50</v>
      </c>
      <c r="C23480" s="13">
        <v>25158.765058859099</v>
      </c>
      <c r="D23480">
        <v>0</v>
      </c>
    </row>
    <row r="23481" spans="1:4" x14ac:dyDescent="0.2">
      <c r="A23481" s="2" t="s">
        <v>355</v>
      </c>
      <c r="B23481" s="1" t="s">
        <v>51</v>
      </c>
      <c r="C23481" s="13">
        <v>24832.2260514062</v>
      </c>
      <c r="D23481">
        <v>0</v>
      </c>
    </row>
    <row r="23482" spans="1:4" x14ac:dyDescent="0.2">
      <c r="A23482" s="2" t="s">
        <v>355</v>
      </c>
      <c r="B23482" s="1" t="s">
        <v>52</v>
      </c>
      <c r="C23482" s="13">
        <v>31186.695057675799</v>
      </c>
      <c r="D23482">
        <v>0</v>
      </c>
    </row>
    <row r="23483" spans="1:4" x14ac:dyDescent="0.2">
      <c r="A23483" s="2" t="s">
        <v>355</v>
      </c>
      <c r="B23483" s="1" t="s">
        <v>53</v>
      </c>
      <c r="C23483" s="13">
        <v>40892.130931674597</v>
      </c>
      <c r="D23483">
        <v>0</v>
      </c>
    </row>
    <row r="23484" spans="1:4" x14ac:dyDescent="0.2">
      <c r="A23484" s="2" t="s">
        <v>355</v>
      </c>
      <c r="B23484" s="1" t="s">
        <v>54</v>
      </c>
      <c r="C23484" s="13">
        <v>59671.078370159601</v>
      </c>
      <c r="D23484">
        <v>0</v>
      </c>
    </row>
    <row r="23485" spans="1:4" x14ac:dyDescent="0.2">
      <c r="A23485" s="2" t="s">
        <v>355</v>
      </c>
      <c r="B23485" s="1" t="s">
        <v>55</v>
      </c>
      <c r="C23485" s="13">
        <v>46114.6534875426</v>
      </c>
      <c r="D23485">
        <v>0</v>
      </c>
    </row>
    <row r="23486" spans="1:4" x14ac:dyDescent="0.2">
      <c r="A23486" s="2" t="s">
        <v>355</v>
      </c>
      <c r="B23486" s="1" t="s">
        <v>56</v>
      </c>
      <c r="C23486" s="13">
        <v>37615.4627086127</v>
      </c>
      <c r="D23486">
        <v>0</v>
      </c>
    </row>
    <row r="23487" spans="1:4" x14ac:dyDescent="0.2">
      <c r="A23487" s="2" t="s">
        <v>355</v>
      </c>
      <c r="B23487" s="1" t="s">
        <v>57</v>
      </c>
      <c r="C23487" s="13">
        <v>47903.994560066603</v>
      </c>
      <c r="D23487">
        <v>0</v>
      </c>
    </row>
    <row r="23488" spans="1:4" x14ac:dyDescent="0.2">
      <c r="A23488" s="2" t="s">
        <v>355</v>
      </c>
      <c r="B23488" s="1" t="s">
        <v>58</v>
      </c>
      <c r="C23488" s="13">
        <v>53330.3116160832</v>
      </c>
      <c r="D23488">
        <v>0</v>
      </c>
    </row>
    <row r="23489" spans="1:4" x14ac:dyDescent="0.2">
      <c r="A23489" s="2" t="s">
        <v>355</v>
      </c>
      <c r="B23489" s="1" t="s">
        <v>59</v>
      </c>
      <c r="C23489" s="13">
        <v>60201.9733026307</v>
      </c>
      <c r="D23489">
        <v>0</v>
      </c>
    </row>
    <row r="23490" spans="1:4" x14ac:dyDescent="0.2">
      <c r="A23490" s="2" t="s">
        <v>355</v>
      </c>
      <c r="B23490" s="1" t="s">
        <v>60</v>
      </c>
      <c r="C23490" s="13">
        <v>54978.275350768898</v>
      </c>
      <c r="D23490">
        <v>0</v>
      </c>
    </row>
    <row r="23491" spans="1:4" x14ac:dyDescent="0.2">
      <c r="A23491" s="2" t="s">
        <v>355</v>
      </c>
      <c r="B23491" s="1" t="s">
        <v>61</v>
      </c>
      <c r="C23491" s="13">
        <v>52287.437787923802</v>
      </c>
      <c r="D23491">
        <v>0</v>
      </c>
    </row>
    <row r="23492" spans="1:4" x14ac:dyDescent="0.2">
      <c r="A23492" s="2" t="s">
        <v>355</v>
      </c>
      <c r="B23492" s="1" t="s">
        <v>62</v>
      </c>
      <c r="C23492" s="13">
        <v>47871.9426780211</v>
      </c>
      <c r="D23492">
        <v>0</v>
      </c>
    </row>
    <row r="23493" spans="1:4" x14ac:dyDescent="0.2">
      <c r="A23493" s="2" t="s">
        <v>355</v>
      </c>
      <c r="B23493" s="1" t="s">
        <v>63</v>
      </c>
      <c r="C23493" s="13">
        <v>46057.385349466997</v>
      </c>
      <c r="D23493">
        <v>0</v>
      </c>
    </row>
    <row r="23494" spans="1:4" x14ac:dyDescent="0.2">
      <c r="A23494" s="2" t="s">
        <v>355</v>
      </c>
      <c r="B23494" s="1" t="s">
        <v>64</v>
      </c>
      <c r="C23494" s="13">
        <v>45941.058002544203</v>
      </c>
      <c r="D23494">
        <v>0</v>
      </c>
    </row>
    <row r="23495" spans="1:4" x14ac:dyDescent="0.2">
      <c r="A23495" s="2" t="s">
        <v>355</v>
      </c>
      <c r="B23495" s="1" t="s">
        <v>65</v>
      </c>
      <c r="C23495" s="13">
        <v>42766.955626501804</v>
      </c>
      <c r="D23495">
        <v>0</v>
      </c>
    </row>
    <row r="23496" spans="1:4" x14ac:dyDescent="0.2">
      <c r="A23496" s="2" t="s">
        <v>355</v>
      </c>
      <c r="B23496" s="1" t="s">
        <v>66</v>
      </c>
      <c r="C23496" s="13">
        <v>43930.460357322903</v>
      </c>
      <c r="D23496">
        <v>0</v>
      </c>
    </row>
    <row r="23497" spans="1:4" x14ac:dyDescent="0.2">
      <c r="A23497" s="2" t="s">
        <v>355</v>
      </c>
      <c r="B23497" s="1" t="s">
        <v>67</v>
      </c>
      <c r="C23497" s="13">
        <v>41446.656022221498</v>
      </c>
      <c r="D23497">
        <v>0</v>
      </c>
    </row>
    <row r="23498" spans="1:4" x14ac:dyDescent="0.2">
      <c r="A23498" s="2" t="s">
        <v>355</v>
      </c>
      <c r="B23498" s="1" t="s">
        <v>68</v>
      </c>
      <c r="C23498" s="13">
        <v>51186.029908268902</v>
      </c>
      <c r="D23498">
        <v>0</v>
      </c>
    </row>
    <row r="23499" spans="1:4" x14ac:dyDescent="0.2">
      <c r="A23499" s="2" t="s">
        <v>355</v>
      </c>
      <c r="B23499" s="1" t="s">
        <v>69</v>
      </c>
      <c r="C23499" s="13">
        <v>49456.279002561401</v>
      </c>
      <c r="D23499">
        <v>0</v>
      </c>
    </row>
    <row r="23500" spans="1:4" x14ac:dyDescent="0.2">
      <c r="A23500" s="2" t="s">
        <v>355</v>
      </c>
      <c r="B23500" s="1" t="s">
        <v>70</v>
      </c>
      <c r="C23500" s="13">
        <v>46724.445165319703</v>
      </c>
      <c r="D23500">
        <v>0</v>
      </c>
    </row>
    <row r="23501" spans="1:4" x14ac:dyDescent="0.2">
      <c r="A23501" s="2" t="s">
        <v>355</v>
      </c>
      <c r="B23501" s="1" t="s">
        <v>71</v>
      </c>
      <c r="C23501" s="13">
        <v>43605.307657384103</v>
      </c>
      <c r="D23501">
        <v>0</v>
      </c>
    </row>
    <row r="23502" spans="1:4" x14ac:dyDescent="0.2">
      <c r="A23502" s="2" t="s">
        <v>355</v>
      </c>
      <c r="B23502" s="1" t="s">
        <v>72</v>
      </c>
      <c r="C23502" s="13">
        <v>44197.183294006303</v>
      </c>
      <c r="D23502">
        <v>0</v>
      </c>
    </row>
    <row r="23503" spans="1:4" x14ac:dyDescent="0.2">
      <c r="A23503" s="2" t="s">
        <v>355</v>
      </c>
      <c r="B23503" s="1" t="s">
        <v>73</v>
      </c>
      <c r="C23503" s="13">
        <v>37188.679826896303</v>
      </c>
      <c r="D23503">
        <v>0</v>
      </c>
    </row>
    <row r="23504" spans="1:4" x14ac:dyDescent="0.2">
      <c r="A23504" s="2" t="s">
        <v>355</v>
      </c>
      <c r="B23504" s="1" t="s">
        <v>74</v>
      </c>
      <c r="C23504" s="13">
        <v>28750.495624240801</v>
      </c>
      <c r="D23504">
        <v>0</v>
      </c>
    </row>
    <row r="23505" spans="1:4" x14ac:dyDescent="0.2">
      <c r="A23505" s="2" t="s">
        <v>355</v>
      </c>
      <c r="B23505" s="1" t="s">
        <v>75</v>
      </c>
      <c r="C23505" s="13">
        <v>31043.111700510199</v>
      </c>
      <c r="D23505">
        <v>0</v>
      </c>
    </row>
    <row r="23506" spans="1:4" x14ac:dyDescent="0.2">
      <c r="A23506" s="2" t="s">
        <v>355</v>
      </c>
      <c r="B23506" s="1" t="s">
        <v>76</v>
      </c>
      <c r="C23506" s="13">
        <v>27552.308963396099</v>
      </c>
      <c r="D23506">
        <v>0</v>
      </c>
    </row>
    <row r="23507" spans="1:4" x14ac:dyDescent="0.2">
      <c r="A23507" s="2" t="s">
        <v>355</v>
      </c>
      <c r="B23507" s="1" t="s">
        <v>77</v>
      </c>
      <c r="C23507" s="13">
        <v>22881.338078115099</v>
      </c>
      <c r="D23507">
        <v>0</v>
      </c>
    </row>
    <row r="23508" spans="1:4" x14ac:dyDescent="0.2">
      <c r="A23508" s="2" t="s">
        <v>355</v>
      </c>
      <c r="B23508" s="1" t="s">
        <v>78</v>
      </c>
      <c r="C23508" s="13">
        <v>18750.328823632201</v>
      </c>
      <c r="D23508">
        <v>0</v>
      </c>
    </row>
    <row r="23509" spans="1:4" x14ac:dyDescent="0.2">
      <c r="A23509" s="2" t="s">
        <v>355</v>
      </c>
      <c r="B23509" s="1" t="s">
        <v>79</v>
      </c>
      <c r="C23509" s="13">
        <v>12461.5116251659</v>
      </c>
      <c r="D23509">
        <v>0</v>
      </c>
    </row>
    <row r="23510" spans="1:4" x14ac:dyDescent="0.2">
      <c r="A23510" s="2" t="s">
        <v>355</v>
      </c>
      <c r="B23510" s="1" t="s">
        <v>80</v>
      </c>
      <c r="C23510" s="13">
        <v>5249.63907875324</v>
      </c>
      <c r="D23510">
        <v>0</v>
      </c>
    </row>
    <row r="23511" spans="1:4" x14ac:dyDescent="0.2">
      <c r="A23511" s="2" t="s">
        <v>355</v>
      </c>
      <c r="B23511" s="1" t="s">
        <v>81</v>
      </c>
      <c r="C23511" s="13">
        <v>4261.9034427910901</v>
      </c>
      <c r="D23511">
        <v>0</v>
      </c>
    </row>
    <row r="23512" spans="1:4" x14ac:dyDescent="0.2">
      <c r="A23512" s="2" t="s">
        <v>355</v>
      </c>
      <c r="B23512" s="1" t="s">
        <v>82</v>
      </c>
      <c r="C23512" s="13">
        <v>1919.64812717776</v>
      </c>
      <c r="D23512">
        <v>0</v>
      </c>
    </row>
    <row r="23513" spans="1:4" x14ac:dyDescent="0.2">
      <c r="A23513" s="2" t="s">
        <v>355</v>
      </c>
      <c r="B23513" s="1" t="s">
        <v>83</v>
      </c>
      <c r="C23513" s="13">
        <v>337.72242044772003</v>
      </c>
      <c r="D23513">
        <v>0</v>
      </c>
    </row>
    <row r="23514" spans="1:4" x14ac:dyDescent="0.2">
      <c r="A23514" s="2" t="s">
        <v>355</v>
      </c>
      <c r="B23514" s="1" t="s">
        <v>84</v>
      </c>
      <c r="C23514" s="13">
        <v>56.70310192014</v>
      </c>
      <c r="D23514">
        <v>0</v>
      </c>
    </row>
    <row r="23515" spans="1:4" x14ac:dyDescent="0.2">
      <c r="A23515" s="2" t="s">
        <v>355</v>
      </c>
      <c r="B23515" s="1" t="s">
        <v>85</v>
      </c>
      <c r="C23515" s="13">
        <v>0</v>
      </c>
      <c r="D23515">
        <v>0</v>
      </c>
    </row>
    <row r="23516" spans="1:4" x14ac:dyDescent="0.2">
      <c r="A23516" s="2" t="s">
        <v>355</v>
      </c>
      <c r="B23516" s="1" t="s">
        <v>86</v>
      </c>
      <c r="C23516" s="13">
        <v>0</v>
      </c>
      <c r="D23516">
        <v>0</v>
      </c>
    </row>
    <row r="23517" spans="1:4" x14ac:dyDescent="0.2">
      <c r="A23517" s="2" t="s">
        <v>355</v>
      </c>
      <c r="B23517" s="1" t="s">
        <v>87</v>
      </c>
      <c r="C23517" s="13">
        <v>0</v>
      </c>
      <c r="D23517">
        <v>0</v>
      </c>
    </row>
    <row r="23518" spans="1:4" x14ac:dyDescent="0.2">
      <c r="A23518" s="2" t="s">
        <v>355</v>
      </c>
      <c r="B23518" s="1" t="s">
        <v>88</v>
      </c>
      <c r="C23518" s="13">
        <v>0</v>
      </c>
      <c r="D23518">
        <v>0</v>
      </c>
    </row>
    <row r="23519" spans="1:4" x14ac:dyDescent="0.2">
      <c r="A23519" s="2" t="s">
        <v>355</v>
      </c>
      <c r="B23519" s="1" t="s">
        <v>89</v>
      </c>
      <c r="C23519" s="13">
        <v>0</v>
      </c>
      <c r="D23519">
        <v>0</v>
      </c>
    </row>
    <row r="23520" spans="1:4" x14ac:dyDescent="0.2">
      <c r="A23520" s="2" t="s">
        <v>355</v>
      </c>
      <c r="B23520" s="1" t="s">
        <v>90</v>
      </c>
      <c r="C23520" s="13">
        <v>0</v>
      </c>
      <c r="D23520">
        <v>0</v>
      </c>
    </row>
    <row r="23521" spans="1:4" x14ac:dyDescent="0.2">
      <c r="A23521" s="2" t="s">
        <v>355</v>
      </c>
      <c r="B23521" s="1" t="s">
        <v>91</v>
      </c>
      <c r="C23521" s="13">
        <v>14.34077830247</v>
      </c>
      <c r="D23521">
        <v>0</v>
      </c>
    </row>
    <row r="23522" spans="1:4" x14ac:dyDescent="0.2">
      <c r="A23522" s="2" t="s">
        <v>355</v>
      </c>
      <c r="B23522" s="1" t="s">
        <v>92</v>
      </c>
      <c r="C23522" s="13">
        <v>136.0932005642</v>
      </c>
      <c r="D23522">
        <v>0</v>
      </c>
    </row>
    <row r="23523" spans="1:4" x14ac:dyDescent="0.2">
      <c r="A23523" s="2" t="s">
        <v>355</v>
      </c>
      <c r="B23523" s="1" t="s">
        <v>93</v>
      </c>
      <c r="C23523" s="13">
        <v>343.48658376083</v>
      </c>
      <c r="D23523">
        <v>0</v>
      </c>
    </row>
    <row r="23524" spans="1:4" x14ac:dyDescent="0.2">
      <c r="A23524" s="2" t="s">
        <v>355</v>
      </c>
      <c r="B23524" s="1" t="s">
        <v>94</v>
      </c>
      <c r="C23524" s="13">
        <v>415.57121623052001</v>
      </c>
      <c r="D23524">
        <v>0</v>
      </c>
    </row>
    <row r="23525" spans="1:4" x14ac:dyDescent="0.2">
      <c r="A23525" s="2" t="s">
        <v>355</v>
      </c>
      <c r="B23525" s="1" t="s">
        <v>95</v>
      </c>
      <c r="C23525" s="13">
        <v>848.55177314251</v>
      </c>
      <c r="D23525">
        <v>0</v>
      </c>
    </row>
    <row r="23526" spans="1:4" x14ac:dyDescent="0.2">
      <c r="A23526" s="2" t="s">
        <v>355</v>
      </c>
      <c r="B23526" s="1" t="s">
        <v>96</v>
      </c>
      <c r="C23526" s="13">
        <v>1954.20909393326</v>
      </c>
      <c r="D23526">
        <v>0</v>
      </c>
    </row>
    <row r="23527" spans="1:4" x14ac:dyDescent="0.2">
      <c r="A23527" s="2" t="s">
        <v>355</v>
      </c>
      <c r="B23527" s="1" t="s">
        <v>97</v>
      </c>
      <c r="C23527" s="13">
        <v>3293.4167347822099</v>
      </c>
      <c r="D23527">
        <v>0</v>
      </c>
    </row>
    <row r="23528" spans="1:4" x14ac:dyDescent="0.2">
      <c r="A23528" s="2" t="s">
        <v>355</v>
      </c>
      <c r="B23528" s="1" t="s">
        <v>98</v>
      </c>
      <c r="C23528" s="13">
        <v>2570.0645269920801</v>
      </c>
      <c r="D23528">
        <v>0</v>
      </c>
    </row>
    <row r="23529" spans="1:4" x14ac:dyDescent="0.2">
      <c r="A23529" s="2" t="s">
        <v>356</v>
      </c>
      <c r="B23529" s="1" t="s">
        <v>99</v>
      </c>
      <c r="C23529" s="13">
        <v>6722.4033201666198</v>
      </c>
      <c r="D23529">
        <v>0</v>
      </c>
    </row>
    <row r="23530" spans="1:4" x14ac:dyDescent="0.2">
      <c r="A23530" s="2" t="s">
        <v>356</v>
      </c>
      <c r="B23530" s="1" t="s">
        <v>4</v>
      </c>
      <c r="C23530" s="13">
        <v>14722.953919739201</v>
      </c>
      <c r="D23530">
        <v>0</v>
      </c>
    </row>
    <row r="23531" spans="1:4" x14ac:dyDescent="0.2">
      <c r="A23531" s="2" t="s">
        <v>356</v>
      </c>
      <c r="B23531" s="1" t="s">
        <v>5</v>
      </c>
      <c r="C23531" s="13">
        <v>15846.1618709104</v>
      </c>
      <c r="D23531">
        <v>0</v>
      </c>
    </row>
    <row r="23532" spans="1:4" x14ac:dyDescent="0.2">
      <c r="A23532" s="2" t="s">
        <v>356</v>
      </c>
      <c r="B23532" s="1" t="s">
        <v>6</v>
      </c>
      <c r="C23532" s="13">
        <v>24051.059895043902</v>
      </c>
      <c r="D23532">
        <v>0</v>
      </c>
    </row>
    <row r="23533" spans="1:4" x14ac:dyDescent="0.2">
      <c r="A23533" s="2" t="s">
        <v>356</v>
      </c>
      <c r="B23533" s="1" t="s">
        <v>7</v>
      </c>
      <c r="C23533" s="13">
        <v>25261.312539293402</v>
      </c>
      <c r="D23533">
        <v>0</v>
      </c>
    </row>
    <row r="23534" spans="1:4" x14ac:dyDescent="0.2">
      <c r="A23534" s="2" t="s">
        <v>356</v>
      </c>
      <c r="B23534" s="1" t="s">
        <v>8</v>
      </c>
      <c r="C23534" s="13">
        <v>28381.1342388741</v>
      </c>
      <c r="D23534">
        <v>0</v>
      </c>
    </row>
    <row r="23535" spans="1:4" x14ac:dyDescent="0.2">
      <c r="A23535" s="2" t="s">
        <v>356</v>
      </c>
      <c r="B23535" s="1" t="s">
        <v>9</v>
      </c>
      <c r="C23535" s="13">
        <v>28746.759126813198</v>
      </c>
      <c r="D23535">
        <v>0</v>
      </c>
    </row>
    <row r="23536" spans="1:4" x14ac:dyDescent="0.2">
      <c r="A23536" s="2" t="s">
        <v>356</v>
      </c>
      <c r="B23536" s="1" t="s">
        <v>10</v>
      </c>
      <c r="C23536" s="13">
        <v>25347.600762014601</v>
      </c>
      <c r="D23536">
        <v>0</v>
      </c>
    </row>
    <row r="23537" spans="1:4" x14ac:dyDescent="0.2">
      <c r="A23537" s="2" t="s">
        <v>356</v>
      </c>
      <c r="B23537" s="1" t="s">
        <v>11</v>
      </c>
      <c r="C23537" s="13">
        <v>21179.9314668406</v>
      </c>
      <c r="D23537">
        <v>0</v>
      </c>
    </row>
    <row r="23538" spans="1:4" x14ac:dyDescent="0.2">
      <c r="A23538" s="2" t="s">
        <v>356</v>
      </c>
      <c r="B23538" s="1" t="s">
        <v>12</v>
      </c>
      <c r="C23538" s="13">
        <v>20304.175379366301</v>
      </c>
      <c r="D23538">
        <v>0</v>
      </c>
    </row>
    <row r="23539" spans="1:4" x14ac:dyDescent="0.2">
      <c r="A23539" s="2" t="s">
        <v>356</v>
      </c>
      <c r="B23539" s="1" t="s">
        <v>13</v>
      </c>
      <c r="C23539" s="13">
        <v>24149.912061354498</v>
      </c>
      <c r="D23539">
        <v>0</v>
      </c>
    </row>
    <row r="23540" spans="1:4" x14ac:dyDescent="0.2">
      <c r="A23540" s="2" t="s">
        <v>356</v>
      </c>
      <c r="B23540" s="1" t="s">
        <v>14</v>
      </c>
      <c r="C23540" s="13">
        <v>30024.832597798799</v>
      </c>
      <c r="D23540">
        <v>0</v>
      </c>
    </row>
    <row r="23541" spans="1:4" x14ac:dyDescent="0.2">
      <c r="A23541" s="2" t="s">
        <v>356</v>
      </c>
      <c r="B23541" s="1" t="s">
        <v>15</v>
      </c>
      <c r="C23541" s="13">
        <v>33695.4957580849</v>
      </c>
      <c r="D23541">
        <v>0</v>
      </c>
    </row>
    <row r="23542" spans="1:4" x14ac:dyDescent="0.2">
      <c r="A23542" s="2" t="s">
        <v>356</v>
      </c>
      <c r="B23542" s="1" t="s">
        <v>16</v>
      </c>
      <c r="C23542" s="13">
        <v>39722.438569485697</v>
      </c>
      <c r="D23542">
        <v>0</v>
      </c>
    </row>
    <row r="23543" spans="1:4" x14ac:dyDescent="0.2">
      <c r="A23543" s="2" t="s">
        <v>356</v>
      </c>
      <c r="B23543" s="1" t="s">
        <v>17</v>
      </c>
      <c r="C23543" s="13">
        <v>44943.829830008101</v>
      </c>
      <c r="D23543">
        <v>0</v>
      </c>
    </row>
    <row r="23544" spans="1:4" x14ac:dyDescent="0.2">
      <c r="A23544" s="2" t="s">
        <v>356</v>
      </c>
      <c r="B23544" s="1" t="s">
        <v>18</v>
      </c>
      <c r="C23544" s="13">
        <v>58281.156749996197</v>
      </c>
      <c r="D23544">
        <v>0</v>
      </c>
    </row>
    <row r="23545" spans="1:4" x14ac:dyDescent="0.2">
      <c r="A23545" s="2" t="s">
        <v>356</v>
      </c>
      <c r="B23545" s="1" t="s">
        <v>19</v>
      </c>
      <c r="C23545" s="13">
        <v>75425.251797371602</v>
      </c>
      <c r="D23545">
        <v>0</v>
      </c>
    </row>
    <row r="23546" spans="1:4" x14ac:dyDescent="0.2">
      <c r="A23546" s="2" t="s">
        <v>356</v>
      </c>
      <c r="B23546" s="1" t="s">
        <v>20</v>
      </c>
      <c r="C23546" s="13">
        <v>83477.370865732402</v>
      </c>
      <c r="D23546">
        <v>0</v>
      </c>
    </row>
    <row r="23547" spans="1:4" x14ac:dyDescent="0.2">
      <c r="A23547" s="2" t="s">
        <v>356</v>
      </c>
      <c r="B23547" s="1" t="s">
        <v>21</v>
      </c>
      <c r="C23547" s="13">
        <v>87711.492192275793</v>
      </c>
      <c r="D23547">
        <v>0</v>
      </c>
    </row>
    <row r="23548" spans="1:4" x14ac:dyDescent="0.2">
      <c r="A23548" s="2" t="s">
        <v>356</v>
      </c>
      <c r="B23548" s="1" t="s">
        <v>22</v>
      </c>
      <c r="C23548" s="13">
        <v>68514.781174000906</v>
      </c>
      <c r="D23548">
        <v>0</v>
      </c>
    </row>
    <row r="23549" spans="1:4" x14ac:dyDescent="0.2">
      <c r="A23549" s="2" t="s">
        <v>356</v>
      </c>
      <c r="B23549" s="1" t="s">
        <v>23</v>
      </c>
      <c r="C23549" s="13">
        <v>49328.091125268496</v>
      </c>
      <c r="D23549">
        <v>0</v>
      </c>
    </row>
    <row r="23550" spans="1:4" x14ac:dyDescent="0.2">
      <c r="A23550" s="2" t="s">
        <v>356</v>
      </c>
      <c r="B23550" s="1" t="s">
        <v>24</v>
      </c>
      <c r="C23550" s="13">
        <v>34702.451300152803</v>
      </c>
      <c r="D23550">
        <v>0</v>
      </c>
    </row>
    <row r="23551" spans="1:4" x14ac:dyDescent="0.2">
      <c r="A23551" s="2" t="s">
        <v>356</v>
      </c>
      <c r="B23551" s="1" t="s">
        <v>25</v>
      </c>
      <c r="C23551" s="13">
        <v>29132.411640099501</v>
      </c>
      <c r="D23551">
        <v>0</v>
      </c>
    </row>
    <row r="23552" spans="1:4" x14ac:dyDescent="0.2">
      <c r="A23552" s="2" t="s">
        <v>356</v>
      </c>
      <c r="B23552" s="1" t="s">
        <v>26</v>
      </c>
      <c r="C23552" s="13">
        <v>24147.727705346799</v>
      </c>
      <c r="D23552">
        <v>0</v>
      </c>
    </row>
    <row r="23553" spans="1:4" x14ac:dyDescent="0.2">
      <c r="A23553" s="2" t="s">
        <v>356</v>
      </c>
      <c r="B23553" s="1" t="s">
        <v>27</v>
      </c>
      <c r="C23553" s="13">
        <v>31423.398638278701</v>
      </c>
      <c r="D23553">
        <v>0</v>
      </c>
    </row>
    <row r="23554" spans="1:4" x14ac:dyDescent="0.2">
      <c r="A23554" s="2" t="s">
        <v>356</v>
      </c>
      <c r="B23554" s="1" t="s">
        <v>28</v>
      </c>
      <c r="C23554" s="13">
        <v>28828.307768015999</v>
      </c>
      <c r="D23554">
        <v>0</v>
      </c>
    </row>
    <row r="23555" spans="1:4" x14ac:dyDescent="0.2">
      <c r="A23555" s="2" t="s">
        <v>356</v>
      </c>
      <c r="B23555" s="1" t="s">
        <v>29</v>
      </c>
      <c r="C23555" s="13">
        <v>28966.475742846102</v>
      </c>
      <c r="D23555">
        <v>0</v>
      </c>
    </row>
    <row r="23556" spans="1:4" x14ac:dyDescent="0.2">
      <c r="A23556" s="2" t="s">
        <v>356</v>
      </c>
      <c r="B23556" s="1" t="s">
        <v>30</v>
      </c>
      <c r="C23556" s="13">
        <v>31515.4928583896</v>
      </c>
      <c r="D23556">
        <v>0</v>
      </c>
    </row>
    <row r="23557" spans="1:4" x14ac:dyDescent="0.2">
      <c r="A23557" s="2" t="s">
        <v>356</v>
      </c>
      <c r="B23557" s="1" t="s">
        <v>31</v>
      </c>
      <c r="C23557" s="13">
        <v>34518.660875948401</v>
      </c>
      <c r="D23557">
        <v>0</v>
      </c>
    </row>
    <row r="23558" spans="1:4" x14ac:dyDescent="0.2">
      <c r="A23558" s="2" t="s">
        <v>356</v>
      </c>
      <c r="B23558" s="1" t="s">
        <v>32</v>
      </c>
      <c r="C23558" s="13">
        <v>40063.357471927899</v>
      </c>
      <c r="D23558">
        <v>0</v>
      </c>
    </row>
    <row r="23559" spans="1:4" x14ac:dyDescent="0.2">
      <c r="A23559" s="2" t="s">
        <v>356</v>
      </c>
      <c r="B23559" s="1" t="s">
        <v>33</v>
      </c>
      <c r="C23559" s="13">
        <v>57015.410940116599</v>
      </c>
      <c r="D23559">
        <v>0</v>
      </c>
    </row>
    <row r="23560" spans="1:4" x14ac:dyDescent="0.2">
      <c r="A23560" s="2" t="s">
        <v>356</v>
      </c>
      <c r="B23560" s="1" t="s">
        <v>34</v>
      </c>
      <c r="C23560" s="13">
        <v>71806.101154474105</v>
      </c>
      <c r="D23560">
        <v>0</v>
      </c>
    </row>
    <row r="23561" spans="1:4" x14ac:dyDescent="0.2">
      <c r="A23561" s="2" t="s">
        <v>356</v>
      </c>
      <c r="B23561" s="1" t="s">
        <v>35</v>
      </c>
      <c r="C23561" s="13">
        <v>74947.451597956198</v>
      </c>
      <c r="D23561">
        <v>0</v>
      </c>
    </row>
    <row r="23562" spans="1:4" x14ac:dyDescent="0.2">
      <c r="A23562" s="2" t="s">
        <v>356</v>
      </c>
      <c r="B23562" s="1" t="s">
        <v>36</v>
      </c>
      <c r="C23562" s="13">
        <v>89474.085390753506</v>
      </c>
      <c r="D23562">
        <v>0</v>
      </c>
    </row>
    <row r="23563" spans="1:4" x14ac:dyDescent="0.2">
      <c r="A23563" s="2" t="s">
        <v>356</v>
      </c>
      <c r="B23563" s="1" t="s">
        <v>37</v>
      </c>
      <c r="C23563" s="13">
        <v>101662.192129089</v>
      </c>
      <c r="D23563">
        <v>0</v>
      </c>
    </row>
    <row r="23564" spans="1:4" x14ac:dyDescent="0.2">
      <c r="A23564" s="2" t="s">
        <v>356</v>
      </c>
      <c r="B23564" s="1" t="s">
        <v>38</v>
      </c>
      <c r="C23564" s="13">
        <v>85322.802657989494</v>
      </c>
      <c r="D23564">
        <v>0</v>
      </c>
    </row>
    <row r="23565" spans="1:4" x14ac:dyDescent="0.2">
      <c r="A23565" s="2" t="s">
        <v>356</v>
      </c>
      <c r="B23565" s="1" t="s">
        <v>39</v>
      </c>
      <c r="C23565" s="13">
        <v>68485.595823787997</v>
      </c>
      <c r="D23565">
        <v>0</v>
      </c>
    </row>
    <row r="23566" spans="1:4" x14ac:dyDescent="0.2">
      <c r="A23566" s="2" t="s">
        <v>356</v>
      </c>
      <c r="B23566" s="1" t="s">
        <v>40</v>
      </c>
      <c r="C23566" s="13">
        <v>70663.460559724001</v>
      </c>
      <c r="D23566">
        <v>0</v>
      </c>
    </row>
    <row r="23567" spans="1:4" x14ac:dyDescent="0.2">
      <c r="A23567" s="2" t="s">
        <v>356</v>
      </c>
      <c r="B23567" s="1" t="s">
        <v>41</v>
      </c>
      <c r="C23567" s="13">
        <v>59037.481895940102</v>
      </c>
      <c r="D23567">
        <v>0</v>
      </c>
    </row>
    <row r="23568" spans="1:4" x14ac:dyDescent="0.2">
      <c r="A23568" s="2" t="s">
        <v>356</v>
      </c>
      <c r="B23568" s="1" t="s">
        <v>42</v>
      </c>
      <c r="C23568" s="13">
        <v>54134.415467768296</v>
      </c>
      <c r="D23568">
        <v>0</v>
      </c>
    </row>
    <row r="23569" spans="1:4" x14ac:dyDescent="0.2">
      <c r="A23569" s="2" t="s">
        <v>356</v>
      </c>
      <c r="B23569" s="1" t="s">
        <v>43</v>
      </c>
      <c r="C23569" s="13">
        <v>65886.213760478902</v>
      </c>
      <c r="D23569">
        <v>0</v>
      </c>
    </row>
    <row r="23570" spans="1:4" x14ac:dyDescent="0.2">
      <c r="A23570" s="2" t="s">
        <v>356</v>
      </c>
      <c r="B23570" s="1" t="s">
        <v>44</v>
      </c>
      <c r="C23570" s="13">
        <v>77727.683096464403</v>
      </c>
      <c r="D23570">
        <v>0</v>
      </c>
    </row>
    <row r="23571" spans="1:4" x14ac:dyDescent="0.2">
      <c r="A23571" s="2" t="s">
        <v>356</v>
      </c>
      <c r="B23571" s="1" t="s">
        <v>45</v>
      </c>
      <c r="C23571" s="13">
        <v>93946.763897988305</v>
      </c>
      <c r="D23571">
        <v>0</v>
      </c>
    </row>
    <row r="23572" spans="1:4" x14ac:dyDescent="0.2">
      <c r="A23572" s="2" t="s">
        <v>356</v>
      </c>
      <c r="B23572" s="1" t="s">
        <v>46</v>
      </c>
      <c r="C23572" s="13">
        <v>113983.406375351</v>
      </c>
      <c r="D23572">
        <v>0</v>
      </c>
    </row>
    <row r="23573" spans="1:4" x14ac:dyDescent="0.2">
      <c r="A23573" s="2" t="s">
        <v>356</v>
      </c>
      <c r="B23573" s="1" t="s">
        <v>47</v>
      </c>
      <c r="C23573" s="13">
        <v>120649.54519380099</v>
      </c>
      <c r="D23573">
        <v>0</v>
      </c>
    </row>
    <row r="23574" spans="1:4" x14ac:dyDescent="0.2">
      <c r="A23574" s="2" t="s">
        <v>356</v>
      </c>
      <c r="B23574" s="1" t="s">
        <v>48</v>
      </c>
      <c r="C23574" s="13">
        <v>111120.436231493</v>
      </c>
      <c r="D23574">
        <v>0</v>
      </c>
    </row>
    <row r="23575" spans="1:4" x14ac:dyDescent="0.2">
      <c r="A23575" s="2" t="s">
        <v>356</v>
      </c>
      <c r="B23575" s="1" t="s">
        <v>49</v>
      </c>
      <c r="C23575" s="13">
        <v>113025.079603887</v>
      </c>
      <c r="D23575">
        <v>0</v>
      </c>
    </row>
    <row r="23576" spans="1:4" x14ac:dyDescent="0.2">
      <c r="A23576" s="2" t="s">
        <v>356</v>
      </c>
      <c r="B23576" s="1" t="s">
        <v>50</v>
      </c>
      <c r="C23576" s="13">
        <v>132559.183467197</v>
      </c>
      <c r="D23576">
        <v>0</v>
      </c>
    </row>
    <row r="23577" spans="1:4" x14ac:dyDescent="0.2">
      <c r="A23577" s="2" t="s">
        <v>356</v>
      </c>
      <c r="B23577" s="1" t="s">
        <v>51</v>
      </c>
      <c r="C23577" s="13">
        <v>139795.08823863801</v>
      </c>
      <c r="D23577">
        <v>0</v>
      </c>
    </row>
    <row r="23578" spans="1:4" x14ac:dyDescent="0.2">
      <c r="A23578" s="2" t="s">
        <v>356</v>
      </c>
      <c r="B23578" s="1" t="s">
        <v>52</v>
      </c>
      <c r="C23578" s="13">
        <v>121545.38500562101</v>
      </c>
      <c r="D23578">
        <v>0</v>
      </c>
    </row>
    <row r="23579" spans="1:4" x14ac:dyDescent="0.2">
      <c r="A23579" s="2" t="s">
        <v>356</v>
      </c>
      <c r="B23579" s="1" t="s">
        <v>53</v>
      </c>
      <c r="C23579" s="13">
        <v>123975.68641615</v>
      </c>
      <c r="D23579">
        <v>0</v>
      </c>
    </row>
    <row r="23580" spans="1:4" x14ac:dyDescent="0.2">
      <c r="A23580" s="2" t="s">
        <v>356</v>
      </c>
      <c r="B23580" s="1" t="s">
        <v>54</v>
      </c>
      <c r="C23580" s="13">
        <v>128340.012063424</v>
      </c>
      <c r="D23580">
        <v>0</v>
      </c>
    </row>
    <row r="23581" spans="1:4" x14ac:dyDescent="0.2">
      <c r="A23581" s="2" t="s">
        <v>356</v>
      </c>
      <c r="B23581" s="1" t="s">
        <v>55</v>
      </c>
      <c r="C23581" s="13">
        <v>128441.585084609</v>
      </c>
      <c r="D23581">
        <v>0</v>
      </c>
    </row>
    <row r="23582" spans="1:4" x14ac:dyDescent="0.2">
      <c r="A23582" s="2" t="s">
        <v>356</v>
      </c>
      <c r="B23582" s="1" t="s">
        <v>56</v>
      </c>
      <c r="C23582" s="13">
        <v>117822.320325797</v>
      </c>
      <c r="D23582">
        <v>0</v>
      </c>
    </row>
    <row r="23583" spans="1:4" x14ac:dyDescent="0.2">
      <c r="A23583" s="2" t="s">
        <v>356</v>
      </c>
      <c r="B23583" s="1" t="s">
        <v>57</v>
      </c>
      <c r="C23583" s="13">
        <v>115662.808545929</v>
      </c>
      <c r="D23583">
        <v>0</v>
      </c>
    </row>
    <row r="23584" spans="1:4" x14ac:dyDescent="0.2">
      <c r="A23584" s="2" t="s">
        <v>356</v>
      </c>
      <c r="B23584" s="1" t="s">
        <v>58</v>
      </c>
      <c r="C23584" s="13">
        <v>145279.39984534201</v>
      </c>
      <c r="D23584">
        <v>0</v>
      </c>
    </row>
    <row r="23585" spans="1:4" x14ac:dyDescent="0.2">
      <c r="A23585" s="2" t="s">
        <v>356</v>
      </c>
      <c r="B23585" s="1" t="s">
        <v>59</v>
      </c>
      <c r="C23585" s="13">
        <v>159498.96601420699</v>
      </c>
      <c r="D23585">
        <v>0</v>
      </c>
    </row>
    <row r="23586" spans="1:4" x14ac:dyDescent="0.2">
      <c r="A23586" s="2" t="s">
        <v>356</v>
      </c>
      <c r="B23586" s="1" t="s">
        <v>60</v>
      </c>
      <c r="C23586" s="13">
        <v>154852.04055851401</v>
      </c>
      <c r="D23586">
        <v>0</v>
      </c>
    </row>
    <row r="23587" spans="1:4" x14ac:dyDescent="0.2">
      <c r="A23587" s="2" t="s">
        <v>356</v>
      </c>
      <c r="B23587" s="1" t="s">
        <v>61</v>
      </c>
      <c r="C23587" s="13">
        <v>154939.83888688401</v>
      </c>
      <c r="D23587">
        <v>0</v>
      </c>
    </row>
    <row r="23588" spans="1:4" x14ac:dyDescent="0.2">
      <c r="A23588" s="2" t="s">
        <v>356</v>
      </c>
      <c r="B23588" s="1" t="s">
        <v>62</v>
      </c>
      <c r="C23588" s="13">
        <v>143614.61440366</v>
      </c>
      <c r="D23588">
        <v>0</v>
      </c>
    </row>
    <row r="23589" spans="1:4" x14ac:dyDescent="0.2">
      <c r="A23589" s="2" t="s">
        <v>356</v>
      </c>
      <c r="B23589" s="1" t="s">
        <v>63</v>
      </c>
      <c r="C23589" s="13">
        <v>137541.971941753</v>
      </c>
      <c r="D23589">
        <v>0</v>
      </c>
    </row>
    <row r="23590" spans="1:4" x14ac:dyDescent="0.2">
      <c r="A23590" s="2" t="s">
        <v>356</v>
      </c>
      <c r="B23590" s="1" t="s">
        <v>64</v>
      </c>
      <c r="C23590" s="13">
        <v>122896.979370078</v>
      </c>
      <c r="D23590">
        <v>0</v>
      </c>
    </row>
    <row r="23591" spans="1:4" x14ac:dyDescent="0.2">
      <c r="A23591" s="2" t="s">
        <v>356</v>
      </c>
      <c r="B23591" s="1" t="s">
        <v>65</v>
      </c>
      <c r="C23591" s="13">
        <v>141110.64059738899</v>
      </c>
      <c r="D23591">
        <v>0</v>
      </c>
    </row>
    <row r="23592" spans="1:4" x14ac:dyDescent="0.2">
      <c r="A23592" s="2" t="s">
        <v>356</v>
      </c>
      <c r="B23592" s="1" t="s">
        <v>66</v>
      </c>
      <c r="C23592" s="13">
        <v>154001.63270867901</v>
      </c>
      <c r="D23592">
        <v>0</v>
      </c>
    </row>
    <row r="23593" spans="1:4" x14ac:dyDescent="0.2">
      <c r="A23593" s="2" t="s">
        <v>356</v>
      </c>
      <c r="B23593" s="1" t="s">
        <v>67</v>
      </c>
      <c r="C23593" s="13">
        <v>141723.379744479</v>
      </c>
      <c r="D23593">
        <v>0</v>
      </c>
    </row>
    <row r="23594" spans="1:4" x14ac:dyDescent="0.2">
      <c r="A23594" s="2" t="s">
        <v>356</v>
      </c>
      <c r="B23594" s="1" t="s">
        <v>68</v>
      </c>
      <c r="C23594" s="13">
        <v>110638.53760476199</v>
      </c>
      <c r="D23594">
        <v>0</v>
      </c>
    </row>
    <row r="23595" spans="1:4" x14ac:dyDescent="0.2">
      <c r="A23595" s="2" t="s">
        <v>356</v>
      </c>
      <c r="B23595" s="1" t="s">
        <v>69</v>
      </c>
      <c r="C23595" s="13">
        <v>107265.594465178</v>
      </c>
      <c r="D23595">
        <v>0</v>
      </c>
    </row>
    <row r="23596" spans="1:4" x14ac:dyDescent="0.2">
      <c r="A23596" s="2" t="s">
        <v>356</v>
      </c>
      <c r="B23596" s="1" t="s">
        <v>70</v>
      </c>
      <c r="C23596" s="13">
        <v>135838.77937744599</v>
      </c>
      <c r="D23596">
        <v>0</v>
      </c>
    </row>
    <row r="23597" spans="1:4" x14ac:dyDescent="0.2">
      <c r="A23597" s="2" t="s">
        <v>356</v>
      </c>
      <c r="B23597" s="1" t="s">
        <v>71</v>
      </c>
      <c r="C23597" s="13">
        <v>124258.787579154</v>
      </c>
      <c r="D23597">
        <v>0</v>
      </c>
    </row>
    <row r="23598" spans="1:4" x14ac:dyDescent="0.2">
      <c r="A23598" s="2" t="s">
        <v>356</v>
      </c>
      <c r="B23598" s="1" t="s">
        <v>72</v>
      </c>
      <c r="C23598" s="13">
        <v>102744.447648876</v>
      </c>
      <c r="D23598">
        <v>0</v>
      </c>
    </row>
    <row r="23599" spans="1:4" x14ac:dyDescent="0.2">
      <c r="A23599" s="2" t="s">
        <v>356</v>
      </c>
      <c r="B23599" s="1" t="s">
        <v>73</v>
      </c>
      <c r="C23599" s="13">
        <v>99686.681945906399</v>
      </c>
      <c r="D23599">
        <v>0</v>
      </c>
    </row>
    <row r="23600" spans="1:4" x14ac:dyDescent="0.2">
      <c r="A23600" s="2" t="s">
        <v>356</v>
      </c>
      <c r="B23600" s="1" t="s">
        <v>74</v>
      </c>
      <c r="C23600" s="13">
        <v>104802.432177761</v>
      </c>
      <c r="D23600">
        <v>0</v>
      </c>
    </row>
    <row r="23601" spans="1:4" x14ac:dyDescent="0.2">
      <c r="A23601" s="2" t="s">
        <v>356</v>
      </c>
      <c r="B23601" s="1" t="s">
        <v>75</v>
      </c>
      <c r="C23601" s="13">
        <v>91726.985441862198</v>
      </c>
      <c r="D23601">
        <v>0</v>
      </c>
    </row>
    <row r="23602" spans="1:4" x14ac:dyDescent="0.2">
      <c r="A23602" s="2" t="s">
        <v>356</v>
      </c>
      <c r="B23602" s="1" t="s">
        <v>76</v>
      </c>
      <c r="C23602" s="13">
        <v>91211.486683278607</v>
      </c>
      <c r="D23602">
        <v>0</v>
      </c>
    </row>
    <row r="23603" spans="1:4" x14ac:dyDescent="0.2">
      <c r="A23603" s="2" t="s">
        <v>356</v>
      </c>
      <c r="B23603" s="1" t="s">
        <v>77</v>
      </c>
      <c r="C23603" s="13">
        <v>98319.634720363101</v>
      </c>
      <c r="D23603">
        <v>0</v>
      </c>
    </row>
    <row r="23604" spans="1:4" x14ac:dyDescent="0.2">
      <c r="A23604" s="2" t="s">
        <v>356</v>
      </c>
      <c r="B23604" s="1" t="s">
        <v>78</v>
      </c>
      <c r="C23604" s="13">
        <v>105377.51684123201</v>
      </c>
      <c r="D23604">
        <v>0</v>
      </c>
    </row>
    <row r="23605" spans="1:4" x14ac:dyDescent="0.2">
      <c r="A23605" s="2" t="s">
        <v>356</v>
      </c>
      <c r="B23605" s="1" t="s">
        <v>79</v>
      </c>
      <c r="C23605" s="13">
        <v>101587.530895791</v>
      </c>
      <c r="D23605">
        <v>0</v>
      </c>
    </row>
    <row r="23606" spans="1:4" x14ac:dyDescent="0.2">
      <c r="A23606" s="2" t="s">
        <v>356</v>
      </c>
      <c r="B23606" s="1" t="s">
        <v>80</v>
      </c>
      <c r="C23606" s="13">
        <v>105569.051304541</v>
      </c>
      <c r="D23606">
        <v>0</v>
      </c>
    </row>
    <row r="23607" spans="1:4" x14ac:dyDescent="0.2">
      <c r="A23607" s="2" t="s">
        <v>356</v>
      </c>
      <c r="B23607" s="1" t="s">
        <v>81</v>
      </c>
      <c r="C23607" s="13">
        <v>118322.384335398</v>
      </c>
      <c r="D23607">
        <v>0</v>
      </c>
    </row>
    <row r="23608" spans="1:4" x14ac:dyDescent="0.2">
      <c r="A23608" s="2" t="s">
        <v>356</v>
      </c>
      <c r="B23608" s="1" t="s">
        <v>82</v>
      </c>
      <c r="C23608" s="13">
        <v>111295.87296592</v>
      </c>
      <c r="D23608">
        <v>0</v>
      </c>
    </row>
    <row r="23609" spans="1:4" x14ac:dyDescent="0.2">
      <c r="A23609" s="2" t="s">
        <v>356</v>
      </c>
      <c r="B23609" s="1" t="s">
        <v>83</v>
      </c>
      <c r="C23609" s="13">
        <v>105725.255367798</v>
      </c>
      <c r="D23609">
        <v>0</v>
      </c>
    </row>
    <row r="23610" spans="1:4" x14ac:dyDescent="0.2">
      <c r="A23610" s="2" t="s">
        <v>356</v>
      </c>
      <c r="B23610" s="1" t="s">
        <v>84</v>
      </c>
      <c r="C23610" s="13">
        <v>109012.15799659101</v>
      </c>
      <c r="D23610">
        <v>0</v>
      </c>
    </row>
    <row r="23611" spans="1:4" x14ac:dyDescent="0.2">
      <c r="A23611" s="2" t="s">
        <v>356</v>
      </c>
      <c r="B23611" s="1" t="s">
        <v>85</v>
      </c>
      <c r="C23611" s="13">
        <v>114703.23368458899</v>
      </c>
      <c r="D23611">
        <v>0</v>
      </c>
    </row>
    <row r="23612" spans="1:4" x14ac:dyDescent="0.2">
      <c r="A23612" s="2" t="s">
        <v>356</v>
      </c>
      <c r="B23612" s="1" t="s">
        <v>86</v>
      </c>
      <c r="C23612" s="13">
        <v>131904.64039285801</v>
      </c>
      <c r="D23612">
        <v>0</v>
      </c>
    </row>
    <row r="23613" spans="1:4" x14ac:dyDescent="0.2">
      <c r="A23613" s="2" t="s">
        <v>356</v>
      </c>
      <c r="B23613" s="1" t="s">
        <v>87</v>
      </c>
      <c r="C23613" s="13">
        <v>146817.29439947099</v>
      </c>
      <c r="D23613">
        <v>0</v>
      </c>
    </row>
    <row r="23614" spans="1:4" x14ac:dyDescent="0.2">
      <c r="A23614" s="2" t="s">
        <v>356</v>
      </c>
      <c r="B23614" s="1" t="s">
        <v>88</v>
      </c>
      <c r="C23614" s="13">
        <v>150829.12011665199</v>
      </c>
      <c r="D23614">
        <v>0</v>
      </c>
    </row>
    <row r="23615" spans="1:4" x14ac:dyDescent="0.2">
      <c r="A23615" s="2" t="s">
        <v>356</v>
      </c>
      <c r="B23615" s="1" t="s">
        <v>89</v>
      </c>
      <c r="C23615" s="13">
        <v>157299.56064841399</v>
      </c>
      <c r="D23615">
        <v>0</v>
      </c>
    </row>
    <row r="23616" spans="1:4" x14ac:dyDescent="0.2">
      <c r="A23616" s="2" t="s">
        <v>356</v>
      </c>
      <c r="B23616" s="1" t="s">
        <v>90</v>
      </c>
      <c r="C23616" s="13">
        <v>165314.00333851299</v>
      </c>
      <c r="D23616">
        <v>0</v>
      </c>
    </row>
    <row r="23617" spans="1:4" x14ac:dyDescent="0.2">
      <c r="A23617" s="2" t="s">
        <v>356</v>
      </c>
      <c r="B23617" s="1" t="s">
        <v>91</v>
      </c>
      <c r="C23617" s="13">
        <v>164430.37993922099</v>
      </c>
      <c r="D23617">
        <v>0</v>
      </c>
    </row>
    <row r="23618" spans="1:4" x14ac:dyDescent="0.2">
      <c r="A23618" s="2" t="s">
        <v>356</v>
      </c>
      <c r="B23618" s="1" t="s">
        <v>92</v>
      </c>
      <c r="C23618" s="13">
        <v>152341.299165476</v>
      </c>
      <c r="D23618">
        <v>0</v>
      </c>
    </row>
    <row r="23619" spans="1:4" x14ac:dyDescent="0.2">
      <c r="A23619" s="2" t="s">
        <v>356</v>
      </c>
      <c r="B23619" s="1" t="s">
        <v>93</v>
      </c>
      <c r="C23619" s="13">
        <v>140871.83721899299</v>
      </c>
      <c r="D23619">
        <v>0</v>
      </c>
    </row>
    <row r="23620" spans="1:4" x14ac:dyDescent="0.2">
      <c r="A23620" s="2" t="s">
        <v>356</v>
      </c>
      <c r="B23620" s="1" t="s">
        <v>94</v>
      </c>
      <c r="C23620" s="13">
        <v>144000.30909465399</v>
      </c>
      <c r="D23620">
        <v>0</v>
      </c>
    </row>
    <row r="23621" spans="1:4" x14ac:dyDescent="0.2">
      <c r="A23621" s="2" t="s">
        <v>356</v>
      </c>
      <c r="B23621" s="1" t="s">
        <v>95</v>
      </c>
      <c r="C23621" s="13">
        <v>132556.954117029</v>
      </c>
      <c r="D23621">
        <v>0</v>
      </c>
    </row>
    <row r="23622" spans="1:4" x14ac:dyDescent="0.2">
      <c r="A23622" s="2" t="s">
        <v>356</v>
      </c>
      <c r="B23622" s="1" t="s">
        <v>96</v>
      </c>
      <c r="C23622" s="13">
        <v>131738.51366470201</v>
      </c>
      <c r="D23622">
        <v>0</v>
      </c>
    </row>
    <row r="23623" spans="1:4" x14ac:dyDescent="0.2">
      <c r="A23623" s="2" t="s">
        <v>356</v>
      </c>
      <c r="B23623" s="1" t="s">
        <v>97</v>
      </c>
      <c r="C23623" s="13">
        <v>135000.84115451699</v>
      </c>
      <c r="D23623">
        <v>0</v>
      </c>
    </row>
    <row r="23624" spans="1:4" x14ac:dyDescent="0.2">
      <c r="A23624" s="2" t="s">
        <v>356</v>
      </c>
      <c r="B23624" s="1" t="s">
        <v>98</v>
      </c>
      <c r="C23624" s="13">
        <v>143879.516200607</v>
      </c>
      <c r="D23624">
        <v>0</v>
      </c>
    </row>
    <row r="23625" spans="1:4" x14ac:dyDescent="0.2">
      <c r="A23625" s="2" t="s">
        <v>357</v>
      </c>
      <c r="B23625" s="1" t="s">
        <v>99</v>
      </c>
      <c r="C23625" s="13">
        <v>152591.85158913501</v>
      </c>
      <c r="D23625">
        <v>0</v>
      </c>
    </row>
    <row r="23626" spans="1:4" x14ac:dyDescent="0.2">
      <c r="A23626" s="2" t="s">
        <v>357</v>
      </c>
      <c r="B23626" s="1" t="s">
        <v>4</v>
      </c>
      <c r="C23626" s="13">
        <v>144324.06586976399</v>
      </c>
      <c r="D23626">
        <v>0</v>
      </c>
    </row>
    <row r="23627" spans="1:4" x14ac:dyDescent="0.2">
      <c r="A23627" s="2" t="s">
        <v>357</v>
      </c>
      <c r="B23627" s="1" t="s">
        <v>5</v>
      </c>
      <c r="C23627" s="13">
        <v>134712.78751160501</v>
      </c>
      <c r="D23627">
        <v>0</v>
      </c>
    </row>
    <row r="23628" spans="1:4" x14ac:dyDescent="0.2">
      <c r="A23628" s="2" t="s">
        <v>357</v>
      </c>
      <c r="B23628" s="1" t="s">
        <v>6</v>
      </c>
      <c r="C23628" s="13">
        <v>137183.48580653101</v>
      </c>
      <c r="D23628">
        <v>0</v>
      </c>
    </row>
    <row r="23629" spans="1:4" x14ac:dyDescent="0.2">
      <c r="A23629" s="2" t="s">
        <v>357</v>
      </c>
      <c r="B23629" s="1" t="s">
        <v>7</v>
      </c>
      <c r="C23629" s="13">
        <v>135520.30383219701</v>
      </c>
      <c r="D23629">
        <v>0</v>
      </c>
    </row>
    <row r="23630" spans="1:4" x14ac:dyDescent="0.2">
      <c r="A23630" s="2" t="s">
        <v>357</v>
      </c>
      <c r="B23630" s="1" t="s">
        <v>8</v>
      </c>
      <c r="C23630" s="13">
        <v>128401.614688537</v>
      </c>
      <c r="D23630">
        <v>0</v>
      </c>
    </row>
    <row r="23631" spans="1:4" x14ac:dyDescent="0.2">
      <c r="A23631" s="2" t="s">
        <v>357</v>
      </c>
      <c r="B23631" s="1" t="s">
        <v>9</v>
      </c>
      <c r="C23631" s="13">
        <v>115676.892053547</v>
      </c>
      <c r="D23631">
        <v>0</v>
      </c>
    </row>
    <row r="23632" spans="1:4" x14ac:dyDescent="0.2">
      <c r="A23632" s="2" t="s">
        <v>357</v>
      </c>
      <c r="B23632" s="1" t="s">
        <v>10</v>
      </c>
      <c r="C23632" s="13">
        <v>131291.09790537</v>
      </c>
      <c r="D23632">
        <v>0</v>
      </c>
    </row>
    <row r="23633" spans="1:4" x14ac:dyDescent="0.2">
      <c r="A23633" s="2" t="s">
        <v>357</v>
      </c>
      <c r="B23633" s="1" t="s">
        <v>11</v>
      </c>
      <c r="C23633" s="13">
        <v>159787.815357635</v>
      </c>
      <c r="D23633">
        <v>0</v>
      </c>
    </row>
    <row r="23634" spans="1:4" x14ac:dyDescent="0.2">
      <c r="A23634" s="2" t="s">
        <v>357</v>
      </c>
      <c r="B23634" s="1" t="s">
        <v>12</v>
      </c>
      <c r="C23634" s="13">
        <v>179067.422565357</v>
      </c>
      <c r="D23634">
        <v>0</v>
      </c>
    </row>
    <row r="23635" spans="1:4" x14ac:dyDescent="0.2">
      <c r="A23635" s="2" t="s">
        <v>357</v>
      </c>
      <c r="B23635" s="1" t="s">
        <v>13</v>
      </c>
      <c r="C23635" s="13">
        <v>178557.986379187</v>
      </c>
      <c r="D23635">
        <v>0</v>
      </c>
    </row>
    <row r="23636" spans="1:4" x14ac:dyDescent="0.2">
      <c r="A23636" s="2" t="s">
        <v>357</v>
      </c>
      <c r="B23636" s="1" t="s">
        <v>14</v>
      </c>
      <c r="C23636" s="13">
        <v>172285.109319132</v>
      </c>
      <c r="D23636">
        <v>0</v>
      </c>
    </row>
    <row r="23637" spans="1:4" x14ac:dyDescent="0.2">
      <c r="A23637" s="2" t="s">
        <v>357</v>
      </c>
      <c r="B23637" s="1" t="s">
        <v>15</v>
      </c>
      <c r="C23637" s="13">
        <v>161975.84757070101</v>
      </c>
      <c r="D23637">
        <v>0</v>
      </c>
    </row>
    <row r="23638" spans="1:4" x14ac:dyDescent="0.2">
      <c r="A23638" s="2" t="s">
        <v>357</v>
      </c>
      <c r="B23638" s="1" t="s">
        <v>16</v>
      </c>
      <c r="C23638" s="13">
        <v>145875.476150715</v>
      </c>
      <c r="D23638">
        <v>0</v>
      </c>
    </row>
    <row r="23639" spans="1:4" x14ac:dyDescent="0.2">
      <c r="A23639" s="2" t="s">
        <v>357</v>
      </c>
      <c r="B23639" s="1" t="s">
        <v>17</v>
      </c>
      <c r="C23639" s="13">
        <v>133170.45720728001</v>
      </c>
      <c r="D23639">
        <v>0</v>
      </c>
    </row>
    <row r="23640" spans="1:4" x14ac:dyDescent="0.2">
      <c r="A23640" s="2" t="s">
        <v>357</v>
      </c>
      <c r="B23640" s="1" t="s">
        <v>18</v>
      </c>
      <c r="C23640" s="13">
        <v>127582.363764557</v>
      </c>
      <c r="D23640">
        <v>0</v>
      </c>
    </row>
    <row r="23641" spans="1:4" x14ac:dyDescent="0.2">
      <c r="A23641" s="2" t="s">
        <v>357</v>
      </c>
      <c r="B23641" s="1" t="s">
        <v>19</v>
      </c>
      <c r="C23641" s="13">
        <v>118803.56543436</v>
      </c>
      <c r="D23641">
        <v>0</v>
      </c>
    </row>
    <row r="23642" spans="1:4" x14ac:dyDescent="0.2">
      <c r="A23642" s="2" t="s">
        <v>357</v>
      </c>
      <c r="B23642" s="1" t="s">
        <v>20</v>
      </c>
      <c r="C23642" s="13">
        <v>99459.875618291699</v>
      </c>
      <c r="D23642">
        <v>0</v>
      </c>
    </row>
    <row r="23643" spans="1:4" x14ac:dyDescent="0.2">
      <c r="A23643" s="2" t="s">
        <v>357</v>
      </c>
      <c r="B23643" s="1" t="s">
        <v>21</v>
      </c>
      <c r="C23643" s="13">
        <v>89217.915314091093</v>
      </c>
      <c r="D23643">
        <v>0</v>
      </c>
    </row>
    <row r="23644" spans="1:4" x14ac:dyDescent="0.2">
      <c r="A23644" s="2" t="s">
        <v>357</v>
      </c>
      <c r="B23644" s="1" t="s">
        <v>22</v>
      </c>
      <c r="C23644" s="13">
        <v>87567.855438990897</v>
      </c>
      <c r="D23644">
        <v>0</v>
      </c>
    </row>
    <row r="23645" spans="1:4" x14ac:dyDescent="0.2">
      <c r="A23645" s="2" t="s">
        <v>357</v>
      </c>
      <c r="B23645" s="1" t="s">
        <v>23</v>
      </c>
      <c r="C23645" s="13">
        <v>118991.604967843</v>
      </c>
      <c r="D23645">
        <v>0</v>
      </c>
    </row>
    <row r="23646" spans="1:4" x14ac:dyDescent="0.2">
      <c r="A23646" s="2" t="s">
        <v>357</v>
      </c>
      <c r="B23646" s="1" t="s">
        <v>24</v>
      </c>
      <c r="C23646" s="13">
        <v>125070.066998173</v>
      </c>
      <c r="D23646">
        <v>0</v>
      </c>
    </row>
    <row r="23647" spans="1:4" x14ac:dyDescent="0.2">
      <c r="A23647" s="2" t="s">
        <v>357</v>
      </c>
      <c r="B23647" s="1" t="s">
        <v>25</v>
      </c>
      <c r="C23647" s="13">
        <v>128208.463978728</v>
      </c>
      <c r="D23647">
        <v>0</v>
      </c>
    </row>
    <row r="23648" spans="1:4" x14ac:dyDescent="0.2">
      <c r="A23648" s="2" t="s">
        <v>357</v>
      </c>
      <c r="B23648" s="1" t="s">
        <v>26</v>
      </c>
      <c r="C23648" s="13">
        <v>142753.39022651099</v>
      </c>
      <c r="D23648">
        <v>0</v>
      </c>
    </row>
    <row r="23649" spans="1:4" x14ac:dyDescent="0.2">
      <c r="A23649" s="2" t="s">
        <v>357</v>
      </c>
      <c r="B23649" s="1" t="s">
        <v>27</v>
      </c>
      <c r="C23649" s="13">
        <v>146168.19740820699</v>
      </c>
      <c r="D23649">
        <v>0</v>
      </c>
    </row>
    <row r="23650" spans="1:4" x14ac:dyDescent="0.2">
      <c r="A23650" s="2" t="s">
        <v>357</v>
      </c>
      <c r="B23650" s="1" t="s">
        <v>28</v>
      </c>
      <c r="C23650" s="13">
        <v>129255.715606083</v>
      </c>
      <c r="D23650">
        <v>0</v>
      </c>
    </row>
    <row r="23651" spans="1:4" x14ac:dyDescent="0.2">
      <c r="A23651" s="2" t="s">
        <v>357</v>
      </c>
      <c r="B23651" s="1" t="s">
        <v>29</v>
      </c>
      <c r="C23651" s="13">
        <v>112597.52876106701</v>
      </c>
      <c r="D23651">
        <v>0</v>
      </c>
    </row>
    <row r="23652" spans="1:4" x14ac:dyDescent="0.2">
      <c r="A23652" s="2" t="s">
        <v>357</v>
      </c>
      <c r="B23652" s="1" t="s">
        <v>30</v>
      </c>
      <c r="C23652" s="13">
        <v>110512.051000786</v>
      </c>
      <c r="D23652">
        <v>0</v>
      </c>
    </row>
    <row r="23653" spans="1:4" x14ac:dyDescent="0.2">
      <c r="A23653" s="2" t="s">
        <v>357</v>
      </c>
      <c r="B23653" s="1" t="s">
        <v>31</v>
      </c>
      <c r="C23653" s="13">
        <v>113058.14765252999</v>
      </c>
      <c r="D23653">
        <v>0</v>
      </c>
    </row>
    <row r="23654" spans="1:4" x14ac:dyDescent="0.2">
      <c r="A23654" s="2" t="s">
        <v>357</v>
      </c>
      <c r="B23654" s="1" t="s">
        <v>32</v>
      </c>
      <c r="C23654" s="13">
        <v>100258.11225934399</v>
      </c>
      <c r="D23654">
        <v>0</v>
      </c>
    </row>
    <row r="23655" spans="1:4" x14ac:dyDescent="0.2">
      <c r="A23655" s="2" t="s">
        <v>357</v>
      </c>
      <c r="B23655" s="1" t="s">
        <v>33</v>
      </c>
      <c r="C23655" s="13">
        <v>115098.957844504</v>
      </c>
      <c r="D23655">
        <v>0</v>
      </c>
    </row>
    <row r="23656" spans="1:4" x14ac:dyDescent="0.2">
      <c r="A23656" s="2" t="s">
        <v>357</v>
      </c>
      <c r="B23656" s="1" t="s">
        <v>34</v>
      </c>
      <c r="C23656" s="13">
        <v>129372.589811686</v>
      </c>
      <c r="D23656">
        <v>0</v>
      </c>
    </row>
    <row r="23657" spans="1:4" x14ac:dyDescent="0.2">
      <c r="A23657" s="2" t="s">
        <v>357</v>
      </c>
      <c r="B23657" s="1" t="s">
        <v>35</v>
      </c>
      <c r="C23657" s="13">
        <v>138694.54145488699</v>
      </c>
      <c r="D23657">
        <v>0</v>
      </c>
    </row>
    <row r="23658" spans="1:4" x14ac:dyDescent="0.2">
      <c r="A23658" s="2" t="s">
        <v>357</v>
      </c>
      <c r="B23658" s="1" t="s">
        <v>36</v>
      </c>
      <c r="C23658" s="13">
        <v>146685.84812666799</v>
      </c>
      <c r="D23658">
        <v>0</v>
      </c>
    </row>
    <row r="23659" spans="1:4" x14ac:dyDescent="0.2">
      <c r="A23659" s="2" t="s">
        <v>357</v>
      </c>
      <c r="B23659" s="1" t="s">
        <v>37</v>
      </c>
      <c r="C23659" s="13">
        <v>134916.85679823</v>
      </c>
      <c r="D23659">
        <v>0</v>
      </c>
    </row>
    <row r="23660" spans="1:4" x14ac:dyDescent="0.2">
      <c r="A23660" s="2" t="s">
        <v>357</v>
      </c>
      <c r="B23660" s="1" t="s">
        <v>38</v>
      </c>
      <c r="C23660" s="13">
        <v>132802.85675810301</v>
      </c>
      <c r="D23660">
        <v>0</v>
      </c>
    </row>
    <row r="23661" spans="1:4" x14ac:dyDescent="0.2">
      <c r="A23661" s="2" t="s">
        <v>357</v>
      </c>
      <c r="B23661" s="1" t="s">
        <v>39</v>
      </c>
      <c r="C23661" s="13">
        <v>136347.629830591</v>
      </c>
      <c r="D23661">
        <v>0</v>
      </c>
    </row>
    <row r="23662" spans="1:4" x14ac:dyDescent="0.2">
      <c r="A23662" s="2" t="s">
        <v>357</v>
      </c>
      <c r="B23662" s="1" t="s">
        <v>40</v>
      </c>
      <c r="C23662" s="13">
        <v>124022.27763510399</v>
      </c>
      <c r="D23662">
        <v>0</v>
      </c>
    </row>
    <row r="23663" spans="1:4" x14ac:dyDescent="0.2">
      <c r="A23663" s="2" t="s">
        <v>357</v>
      </c>
      <c r="B23663" s="1" t="s">
        <v>41</v>
      </c>
      <c r="C23663" s="13">
        <v>109673.547375649</v>
      </c>
      <c r="D23663">
        <v>0</v>
      </c>
    </row>
    <row r="23664" spans="1:4" x14ac:dyDescent="0.2">
      <c r="A23664" s="2" t="s">
        <v>357</v>
      </c>
      <c r="B23664" s="1" t="s">
        <v>42</v>
      </c>
      <c r="C23664" s="13">
        <v>116998.101675326</v>
      </c>
      <c r="D23664">
        <v>0</v>
      </c>
    </row>
    <row r="23665" spans="1:4" x14ac:dyDescent="0.2">
      <c r="A23665" s="2" t="s">
        <v>357</v>
      </c>
      <c r="B23665" s="1" t="s">
        <v>43</v>
      </c>
      <c r="C23665" s="13">
        <v>106843.388904386</v>
      </c>
      <c r="D23665">
        <v>0</v>
      </c>
    </row>
    <row r="23666" spans="1:4" x14ac:dyDescent="0.2">
      <c r="A23666" s="2" t="s">
        <v>357</v>
      </c>
      <c r="B23666" s="1" t="s">
        <v>44</v>
      </c>
      <c r="C23666" s="13">
        <v>118920.08887463099</v>
      </c>
      <c r="D23666">
        <v>0</v>
      </c>
    </row>
    <row r="23667" spans="1:4" x14ac:dyDescent="0.2">
      <c r="A23667" s="2" t="s">
        <v>357</v>
      </c>
      <c r="B23667" s="1" t="s">
        <v>45</v>
      </c>
      <c r="C23667" s="13">
        <v>108046.815788676</v>
      </c>
      <c r="D23667">
        <v>0</v>
      </c>
    </row>
    <row r="23668" spans="1:4" x14ac:dyDescent="0.2">
      <c r="A23668" s="2" t="s">
        <v>357</v>
      </c>
      <c r="B23668" s="1" t="s">
        <v>46</v>
      </c>
      <c r="C23668" s="13">
        <v>73948.917840420807</v>
      </c>
      <c r="D23668">
        <v>0</v>
      </c>
    </row>
    <row r="23669" spans="1:4" x14ac:dyDescent="0.2">
      <c r="A23669" s="2" t="s">
        <v>357</v>
      </c>
      <c r="B23669" s="1" t="s">
        <v>47</v>
      </c>
      <c r="C23669" s="13">
        <v>73359.859272188405</v>
      </c>
      <c r="D23669">
        <v>0</v>
      </c>
    </row>
    <row r="23670" spans="1:4" x14ac:dyDescent="0.2">
      <c r="A23670" s="2" t="s">
        <v>357</v>
      </c>
      <c r="B23670" s="1" t="s">
        <v>48</v>
      </c>
      <c r="C23670" s="13">
        <v>82310.035672384794</v>
      </c>
      <c r="D23670">
        <v>0</v>
      </c>
    </row>
    <row r="23671" spans="1:4" x14ac:dyDescent="0.2">
      <c r="A23671" s="2" t="s">
        <v>357</v>
      </c>
      <c r="B23671" s="1" t="s">
        <v>49</v>
      </c>
      <c r="C23671" s="13">
        <v>105458.15743210699</v>
      </c>
      <c r="D23671">
        <v>0</v>
      </c>
    </row>
    <row r="23672" spans="1:4" x14ac:dyDescent="0.2">
      <c r="A23672" s="2" t="s">
        <v>357</v>
      </c>
      <c r="B23672" s="1" t="s">
        <v>50</v>
      </c>
      <c r="C23672" s="13">
        <v>115481.66809464101</v>
      </c>
      <c r="D23672">
        <v>0</v>
      </c>
    </row>
    <row r="23673" spans="1:4" x14ac:dyDescent="0.2">
      <c r="A23673" s="2" t="s">
        <v>357</v>
      </c>
      <c r="B23673" s="1" t="s">
        <v>51</v>
      </c>
      <c r="C23673" s="13">
        <v>109527.590584872</v>
      </c>
      <c r="D23673">
        <v>0</v>
      </c>
    </row>
    <row r="23674" spans="1:4" x14ac:dyDescent="0.2">
      <c r="A23674" s="2" t="s">
        <v>357</v>
      </c>
      <c r="B23674" s="1" t="s">
        <v>52</v>
      </c>
      <c r="C23674" s="13">
        <v>93783.569552317</v>
      </c>
      <c r="D23674">
        <v>0</v>
      </c>
    </row>
    <row r="23675" spans="1:4" x14ac:dyDescent="0.2">
      <c r="A23675" s="2" t="s">
        <v>357</v>
      </c>
      <c r="B23675" s="1" t="s">
        <v>53</v>
      </c>
      <c r="C23675" s="13">
        <v>84960.963426868795</v>
      </c>
      <c r="D23675">
        <v>0</v>
      </c>
    </row>
    <row r="23676" spans="1:4" x14ac:dyDescent="0.2">
      <c r="A23676" s="2" t="s">
        <v>357</v>
      </c>
      <c r="B23676" s="1" t="s">
        <v>54</v>
      </c>
      <c r="C23676" s="13">
        <v>84739.495510811801</v>
      </c>
      <c r="D23676">
        <v>0</v>
      </c>
    </row>
    <row r="23677" spans="1:4" x14ac:dyDescent="0.2">
      <c r="A23677" s="2" t="s">
        <v>357</v>
      </c>
      <c r="B23677" s="1" t="s">
        <v>55</v>
      </c>
      <c r="C23677" s="13">
        <v>88404.997858344999</v>
      </c>
      <c r="D23677">
        <v>0</v>
      </c>
    </row>
    <row r="23678" spans="1:4" x14ac:dyDescent="0.2">
      <c r="A23678" s="2" t="s">
        <v>357</v>
      </c>
      <c r="B23678" s="1" t="s">
        <v>56</v>
      </c>
      <c r="C23678" s="13">
        <v>86374.072309612093</v>
      </c>
      <c r="D23678">
        <v>0</v>
      </c>
    </row>
    <row r="23679" spans="1:4" x14ac:dyDescent="0.2">
      <c r="A23679" s="2" t="s">
        <v>357</v>
      </c>
      <c r="B23679" s="1" t="s">
        <v>57</v>
      </c>
      <c r="C23679" s="13">
        <v>75537.518817435499</v>
      </c>
      <c r="D23679">
        <v>0</v>
      </c>
    </row>
    <row r="23680" spans="1:4" x14ac:dyDescent="0.2">
      <c r="A23680" s="2" t="s">
        <v>357</v>
      </c>
      <c r="B23680" s="1" t="s">
        <v>58</v>
      </c>
      <c r="C23680" s="13">
        <v>76560.477153153304</v>
      </c>
      <c r="D23680">
        <v>0</v>
      </c>
    </row>
    <row r="23681" spans="1:4" x14ac:dyDescent="0.2">
      <c r="A23681" s="2" t="s">
        <v>357</v>
      </c>
      <c r="B23681" s="1" t="s">
        <v>59</v>
      </c>
      <c r="C23681" s="13">
        <v>72329.046233249697</v>
      </c>
      <c r="D23681">
        <v>0</v>
      </c>
    </row>
    <row r="23682" spans="1:4" x14ac:dyDescent="0.2">
      <c r="A23682" s="2" t="s">
        <v>357</v>
      </c>
      <c r="B23682" s="1" t="s">
        <v>60</v>
      </c>
      <c r="C23682" s="13">
        <v>65449.6179097981</v>
      </c>
      <c r="D23682">
        <v>0</v>
      </c>
    </row>
    <row r="23683" spans="1:4" x14ac:dyDescent="0.2">
      <c r="A23683" s="2" t="s">
        <v>357</v>
      </c>
      <c r="B23683" s="1" t="s">
        <v>61</v>
      </c>
      <c r="C23683" s="13">
        <v>78663.227113398694</v>
      </c>
      <c r="D23683">
        <v>0</v>
      </c>
    </row>
    <row r="23684" spans="1:4" x14ac:dyDescent="0.2">
      <c r="A23684" s="2" t="s">
        <v>357</v>
      </c>
      <c r="B23684" s="1" t="s">
        <v>62</v>
      </c>
      <c r="C23684" s="13">
        <v>67524.033206849796</v>
      </c>
      <c r="D23684">
        <v>0</v>
      </c>
    </row>
    <row r="23685" spans="1:4" x14ac:dyDescent="0.2">
      <c r="A23685" s="2" t="s">
        <v>357</v>
      </c>
      <c r="B23685" s="1" t="s">
        <v>63</v>
      </c>
      <c r="C23685" s="13">
        <v>51529.373139677402</v>
      </c>
      <c r="D23685">
        <v>0</v>
      </c>
    </row>
    <row r="23686" spans="1:4" x14ac:dyDescent="0.2">
      <c r="A23686" s="2" t="s">
        <v>357</v>
      </c>
      <c r="B23686" s="1" t="s">
        <v>64</v>
      </c>
      <c r="C23686" s="13">
        <v>47786.830761437501</v>
      </c>
      <c r="D23686">
        <v>0</v>
      </c>
    </row>
    <row r="23687" spans="1:4" x14ac:dyDescent="0.2">
      <c r="A23687" s="2" t="s">
        <v>357</v>
      </c>
      <c r="B23687" s="1" t="s">
        <v>65</v>
      </c>
      <c r="C23687" s="13">
        <v>45400.922530986398</v>
      </c>
      <c r="D23687">
        <v>0</v>
      </c>
    </row>
    <row r="23688" spans="1:4" x14ac:dyDescent="0.2">
      <c r="A23688" s="2" t="s">
        <v>357</v>
      </c>
      <c r="B23688" s="1" t="s">
        <v>66</v>
      </c>
      <c r="C23688" s="13">
        <v>43964.2047242189</v>
      </c>
      <c r="D23688">
        <v>0</v>
      </c>
    </row>
    <row r="23689" spans="1:4" x14ac:dyDescent="0.2">
      <c r="A23689" s="2" t="s">
        <v>357</v>
      </c>
      <c r="B23689" s="1" t="s">
        <v>67</v>
      </c>
      <c r="C23689" s="13">
        <v>37582.8298176854</v>
      </c>
      <c r="D23689">
        <v>0</v>
      </c>
    </row>
    <row r="23690" spans="1:4" x14ac:dyDescent="0.2">
      <c r="A23690" s="2" t="s">
        <v>357</v>
      </c>
      <c r="B23690" s="1" t="s">
        <v>68</v>
      </c>
      <c r="C23690" s="13">
        <v>33478.907684722697</v>
      </c>
      <c r="D23690">
        <v>0</v>
      </c>
    </row>
    <row r="23691" spans="1:4" x14ac:dyDescent="0.2">
      <c r="A23691" s="2" t="s">
        <v>357</v>
      </c>
      <c r="B23691" s="1" t="s">
        <v>69</v>
      </c>
      <c r="C23691" s="13">
        <v>33403.7077824968</v>
      </c>
      <c r="D23691">
        <v>0</v>
      </c>
    </row>
    <row r="23692" spans="1:4" x14ac:dyDescent="0.2">
      <c r="A23692" s="2" t="s">
        <v>357</v>
      </c>
      <c r="B23692" s="1" t="s">
        <v>70</v>
      </c>
      <c r="C23692" s="13">
        <v>34529.730143812201</v>
      </c>
      <c r="D23692">
        <v>0</v>
      </c>
    </row>
    <row r="23693" spans="1:4" x14ac:dyDescent="0.2">
      <c r="A23693" s="2" t="s">
        <v>357</v>
      </c>
      <c r="B23693" s="1" t="s">
        <v>71</v>
      </c>
      <c r="C23693" s="13">
        <v>30611.518247144599</v>
      </c>
      <c r="D23693">
        <v>0</v>
      </c>
    </row>
    <row r="23694" spans="1:4" x14ac:dyDescent="0.2">
      <c r="A23694" s="2" t="s">
        <v>357</v>
      </c>
      <c r="B23694" s="1" t="s">
        <v>72</v>
      </c>
      <c r="C23694" s="13">
        <v>20564.259153622901</v>
      </c>
      <c r="D23694">
        <v>0</v>
      </c>
    </row>
    <row r="23695" spans="1:4" x14ac:dyDescent="0.2">
      <c r="A23695" s="2" t="s">
        <v>357</v>
      </c>
      <c r="B23695" s="1" t="s">
        <v>73</v>
      </c>
      <c r="C23695" s="13">
        <v>9307.3685186841994</v>
      </c>
      <c r="D23695">
        <v>0</v>
      </c>
    </row>
    <row r="23696" spans="1:4" x14ac:dyDescent="0.2">
      <c r="A23696" s="2" t="s">
        <v>357</v>
      </c>
      <c r="B23696" s="1" t="s">
        <v>74</v>
      </c>
      <c r="C23696" s="13">
        <v>1701.50122838947</v>
      </c>
      <c r="D23696">
        <v>0</v>
      </c>
    </row>
    <row r="23697" spans="1:4" x14ac:dyDescent="0.2">
      <c r="A23697" s="2" t="s">
        <v>357</v>
      </c>
      <c r="B23697" s="1" t="s">
        <v>75</v>
      </c>
      <c r="C23697" s="13">
        <v>486.92100192767998</v>
      </c>
      <c r="D23697">
        <v>0</v>
      </c>
    </row>
    <row r="23698" spans="1:4" x14ac:dyDescent="0.2">
      <c r="A23698" s="2" t="s">
        <v>357</v>
      </c>
      <c r="B23698" s="1" t="s">
        <v>76</v>
      </c>
      <c r="C23698" s="13">
        <v>683.42657099450003</v>
      </c>
      <c r="D23698">
        <v>0</v>
      </c>
    </row>
    <row r="23699" spans="1:4" x14ac:dyDescent="0.2">
      <c r="A23699" s="2" t="s">
        <v>357</v>
      </c>
      <c r="B23699" s="1" t="s">
        <v>77</v>
      </c>
      <c r="C23699" s="13">
        <v>470.69061601496003</v>
      </c>
      <c r="D23699">
        <v>0</v>
      </c>
    </row>
    <row r="23700" spans="1:4" x14ac:dyDescent="0.2">
      <c r="A23700" s="2" t="s">
        <v>357</v>
      </c>
      <c r="B23700" s="1" t="s">
        <v>78</v>
      </c>
      <c r="C23700" s="13">
        <v>630.16797013617997</v>
      </c>
      <c r="D23700">
        <v>0</v>
      </c>
    </row>
    <row r="23701" spans="1:4" x14ac:dyDescent="0.2">
      <c r="A23701" s="2" t="s">
        <v>357</v>
      </c>
      <c r="B23701" s="1" t="s">
        <v>79</v>
      </c>
      <c r="C23701" s="13">
        <v>210.39302438135999</v>
      </c>
      <c r="D23701">
        <v>0</v>
      </c>
    </row>
    <row r="23702" spans="1:4" x14ac:dyDescent="0.2">
      <c r="A23702" s="2" t="s">
        <v>357</v>
      </c>
      <c r="B23702" s="1" t="s">
        <v>80</v>
      </c>
      <c r="C23702" s="13">
        <v>228.26265172340001</v>
      </c>
      <c r="D23702">
        <v>0</v>
      </c>
    </row>
    <row r="23703" spans="1:4" x14ac:dyDescent="0.2">
      <c r="A23703" s="2" t="s">
        <v>357</v>
      </c>
      <c r="B23703" s="1" t="s">
        <v>81</v>
      </c>
      <c r="C23703" s="13">
        <v>551.84726607351001</v>
      </c>
      <c r="D23703">
        <v>0</v>
      </c>
    </row>
    <row r="23704" spans="1:4" x14ac:dyDescent="0.2">
      <c r="A23704" s="2" t="s">
        <v>357</v>
      </c>
      <c r="B23704" s="1" t="s">
        <v>82</v>
      </c>
      <c r="C23704" s="13">
        <v>654.84433963248</v>
      </c>
      <c r="D23704">
        <v>0</v>
      </c>
    </row>
    <row r="23705" spans="1:4" x14ac:dyDescent="0.2">
      <c r="A23705" s="2" t="s">
        <v>357</v>
      </c>
      <c r="B23705" s="1" t="s">
        <v>83</v>
      </c>
      <c r="C23705" s="13">
        <v>1195.4913828885601</v>
      </c>
      <c r="D23705">
        <v>0</v>
      </c>
    </row>
    <row r="23706" spans="1:4" x14ac:dyDescent="0.2">
      <c r="A23706" s="2" t="s">
        <v>357</v>
      </c>
      <c r="B23706" s="1" t="s">
        <v>84</v>
      </c>
      <c r="C23706" s="13">
        <v>2292.6399839129199</v>
      </c>
      <c r="D23706">
        <v>0</v>
      </c>
    </row>
    <row r="23707" spans="1:4" x14ac:dyDescent="0.2">
      <c r="A23707" s="2" t="s">
        <v>357</v>
      </c>
      <c r="B23707" s="1" t="s">
        <v>85</v>
      </c>
      <c r="C23707" s="13">
        <v>1846.97099056052</v>
      </c>
      <c r="D23707">
        <v>0</v>
      </c>
    </row>
    <row r="23708" spans="1:4" x14ac:dyDescent="0.2">
      <c r="A23708" s="2" t="s">
        <v>357</v>
      </c>
      <c r="B23708" s="1" t="s">
        <v>86</v>
      </c>
      <c r="C23708" s="13">
        <v>1471.61977680572</v>
      </c>
      <c r="D23708">
        <v>0</v>
      </c>
    </row>
    <row r="23709" spans="1:4" x14ac:dyDescent="0.2">
      <c r="A23709" s="2" t="s">
        <v>357</v>
      </c>
      <c r="B23709" s="1" t="s">
        <v>87</v>
      </c>
      <c r="C23709" s="13">
        <v>1598.7012381257</v>
      </c>
      <c r="D23709">
        <v>0</v>
      </c>
    </row>
    <row r="23710" spans="1:4" x14ac:dyDescent="0.2">
      <c r="A23710" s="2" t="s">
        <v>357</v>
      </c>
      <c r="B23710" s="1" t="s">
        <v>88</v>
      </c>
      <c r="C23710" s="13">
        <v>2248.0400935265002</v>
      </c>
      <c r="D23710">
        <v>0</v>
      </c>
    </row>
    <row r="23711" spans="1:4" x14ac:dyDescent="0.2">
      <c r="A23711" s="2" t="s">
        <v>357</v>
      </c>
      <c r="B23711" s="1" t="s">
        <v>89</v>
      </c>
      <c r="C23711" s="13">
        <v>3880.8724681343301</v>
      </c>
      <c r="D23711">
        <v>0</v>
      </c>
    </row>
    <row r="23712" spans="1:4" x14ac:dyDescent="0.2">
      <c r="A23712" s="2" t="s">
        <v>357</v>
      </c>
      <c r="B23712" s="1" t="s">
        <v>90</v>
      </c>
      <c r="C23712" s="13">
        <v>5428.29252530336</v>
      </c>
      <c r="D23712">
        <v>0</v>
      </c>
    </row>
    <row r="23713" spans="1:4" x14ac:dyDescent="0.2">
      <c r="A23713" s="2" t="s">
        <v>357</v>
      </c>
      <c r="B23713" s="1" t="s">
        <v>91</v>
      </c>
      <c r="C23713" s="13">
        <v>3263.0566451365698</v>
      </c>
      <c r="D23713">
        <v>0</v>
      </c>
    </row>
    <row r="23714" spans="1:4" x14ac:dyDescent="0.2">
      <c r="A23714" s="2" t="s">
        <v>357</v>
      </c>
      <c r="B23714" s="1" t="s">
        <v>92</v>
      </c>
      <c r="C23714" s="13">
        <v>1921.42136017594</v>
      </c>
      <c r="D23714">
        <v>0</v>
      </c>
    </row>
    <row r="23715" spans="1:4" x14ac:dyDescent="0.2">
      <c r="A23715" s="2" t="s">
        <v>357</v>
      </c>
      <c r="B23715" s="1" t="s">
        <v>93</v>
      </c>
      <c r="C23715" s="13">
        <v>2401.2978355209798</v>
      </c>
      <c r="D23715">
        <v>0</v>
      </c>
    </row>
    <row r="23716" spans="1:4" x14ac:dyDescent="0.2">
      <c r="A23716" s="2" t="s">
        <v>357</v>
      </c>
      <c r="B23716" s="1" t="s">
        <v>94</v>
      </c>
      <c r="C23716" s="13">
        <v>6175.1552912913803</v>
      </c>
      <c r="D23716">
        <v>0</v>
      </c>
    </row>
    <row r="23717" spans="1:4" x14ac:dyDescent="0.2">
      <c r="A23717" s="2" t="s">
        <v>357</v>
      </c>
      <c r="B23717" s="1" t="s">
        <v>95</v>
      </c>
      <c r="C23717" s="13">
        <v>10997.885267980901</v>
      </c>
      <c r="D23717">
        <v>0</v>
      </c>
    </row>
    <row r="23718" spans="1:4" x14ac:dyDescent="0.2">
      <c r="A23718" s="2" t="s">
        <v>357</v>
      </c>
      <c r="B23718" s="1" t="s">
        <v>96</v>
      </c>
      <c r="C23718" s="13">
        <v>5628.4104048798399</v>
      </c>
      <c r="D23718">
        <v>0</v>
      </c>
    </row>
    <row r="23719" spans="1:4" x14ac:dyDescent="0.2">
      <c r="A23719" s="2" t="s">
        <v>357</v>
      </c>
      <c r="B23719" s="1" t="s">
        <v>97</v>
      </c>
      <c r="C23719" s="13">
        <v>12842.708970322499</v>
      </c>
      <c r="D23719">
        <v>0</v>
      </c>
    </row>
    <row r="23720" spans="1:4" x14ac:dyDescent="0.2">
      <c r="A23720" s="2" t="s">
        <v>357</v>
      </c>
      <c r="B23720" s="1" t="s">
        <v>98</v>
      </c>
      <c r="C23720" s="13">
        <v>13814.516943325099</v>
      </c>
      <c r="D23720">
        <v>0</v>
      </c>
    </row>
    <row r="23721" spans="1:4" x14ac:dyDescent="0.2">
      <c r="A23721" s="2" t="s">
        <v>358</v>
      </c>
      <c r="B23721" s="1" t="s">
        <v>99</v>
      </c>
      <c r="C23721" s="13">
        <v>17115.2557778929</v>
      </c>
      <c r="D23721">
        <v>0</v>
      </c>
    </row>
    <row r="23722" spans="1:4" x14ac:dyDescent="0.2">
      <c r="A23722" s="2" t="s">
        <v>358</v>
      </c>
      <c r="B23722" s="1" t="s">
        <v>4</v>
      </c>
      <c r="C23722" s="13">
        <v>19948.811841776202</v>
      </c>
      <c r="D23722">
        <v>0</v>
      </c>
    </row>
    <row r="23723" spans="1:4" x14ac:dyDescent="0.2">
      <c r="A23723" s="2" t="s">
        <v>358</v>
      </c>
      <c r="B23723" s="1" t="s">
        <v>5</v>
      </c>
      <c r="C23723" s="13">
        <v>21952.6845133979</v>
      </c>
      <c r="D23723">
        <v>0</v>
      </c>
    </row>
    <row r="23724" spans="1:4" x14ac:dyDescent="0.2">
      <c r="A23724" s="2" t="s">
        <v>358</v>
      </c>
      <c r="B23724" s="1" t="s">
        <v>6</v>
      </c>
      <c r="C23724" s="13">
        <v>21888.703342038101</v>
      </c>
      <c r="D23724">
        <v>0</v>
      </c>
    </row>
    <row r="23725" spans="1:4" x14ac:dyDescent="0.2">
      <c r="A23725" s="2" t="s">
        <v>358</v>
      </c>
      <c r="B23725" s="1" t="s">
        <v>7</v>
      </c>
      <c r="C23725" s="13">
        <v>27232.521419722802</v>
      </c>
      <c r="D23725">
        <v>0</v>
      </c>
    </row>
    <row r="23726" spans="1:4" x14ac:dyDescent="0.2">
      <c r="A23726" s="2" t="s">
        <v>358</v>
      </c>
      <c r="B23726" s="1" t="s">
        <v>8</v>
      </c>
      <c r="C23726" s="13">
        <v>21953.661117096701</v>
      </c>
      <c r="D23726">
        <v>0</v>
      </c>
    </row>
    <row r="23727" spans="1:4" x14ac:dyDescent="0.2">
      <c r="A23727" s="2" t="s">
        <v>358</v>
      </c>
      <c r="B23727" s="1" t="s">
        <v>9</v>
      </c>
      <c r="C23727" s="13">
        <v>20656.9013026342</v>
      </c>
      <c r="D23727">
        <v>0</v>
      </c>
    </row>
    <row r="23728" spans="1:4" x14ac:dyDescent="0.2">
      <c r="A23728" s="2" t="s">
        <v>358</v>
      </c>
      <c r="B23728" s="1" t="s">
        <v>10</v>
      </c>
      <c r="C23728" s="13">
        <v>24968.358160271498</v>
      </c>
      <c r="D23728">
        <v>0</v>
      </c>
    </row>
    <row r="23729" spans="1:4" x14ac:dyDescent="0.2">
      <c r="A23729" s="2" t="s">
        <v>358</v>
      </c>
      <c r="B23729" s="1" t="s">
        <v>11</v>
      </c>
      <c r="C23729" s="13">
        <v>22473.143988748499</v>
      </c>
      <c r="D23729">
        <v>0</v>
      </c>
    </row>
    <row r="23730" spans="1:4" x14ac:dyDescent="0.2">
      <c r="A23730" s="2" t="s">
        <v>358</v>
      </c>
      <c r="B23730" s="1" t="s">
        <v>12</v>
      </c>
      <c r="C23730" s="13">
        <v>21509.588570392199</v>
      </c>
      <c r="D23730">
        <v>0</v>
      </c>
    </row>
    <row r="23731" spans="1:4" x14ac:dyDescent="0.2">
      <c r="A23731" s="2" t="s">
        <v>358</v>
      </c>
      <c r="B23731" s="1" t="s">
        <v>13</v>
      </c>
      <c r="C23731" s="13">
        <v>19288.650885990501</v>
      </c>
      <c r="D23731">
        <v>0</v>
      </c>
    </row>
    <row r="23732" spans="1:4" x14ac:dyDescent="0.2">
      <c r="A23732" s="2" t="s">
        <v>358</v>
      </c>
      <c r="B23732" s="1" t="s">
        <v>14</v>
      </c>
      <c r="C23732" s="13">
        <v>20751.1132953749</v>
      </c>
      <c r="D23732">
        <v>0</v>
      </c>
    </row>
    <row r="23733" spans="1:4" x14ac:dyDescent="0.2">
      <c r="A23733" s="2" t="s">
        <v>358</v>
      </c>
      <c r="B23733" s="1" t="s">
        <v>15</v>
      </c>
      <c r="C23733" s="13">
        <v>26998.575652180301</v>
      </c>
      <c r="D23733">
        <v>0</v>
      </c>
    </row>
    <row r="23734" spans="1:4" x14ac:dyDescent="0.2">
      <c r="A23734" s="2" t="s">
        <v>358</v>
      </c>
      <c r="B23734" s="1" t="s">
        <v>16</v>
      </c>
      <c r="C23734" s="13">
        <v>30084.343416207099</v>
      </c>
      <c r="D23734">
        <v>0</v>
      </c>
    </row>
    <row r="23735" spans="1:4" x14ac:dyDescent="0.2">
      <c r="A23735" s="2" t="s">
        <v>358</v>
      </c>
      <c r="B23735" s="1" t="s">
        <v>17</v>
      </c>
      <c r="C23735" s="13">
        <v>34201.4065551737</v>
      </c>
      <c r="D23735">
        <v>0</v>
      </c>
    </row>
    <row r="23736" spans="1:4" x14ac:dyDescent="0.2">
      <c r="A23736" s="2" t="s">
        <v>358</v>
      </c>
      <c r="B23736" s="1" t="s">
        <v>18</v>
      </c>
      <c r="C23736" s="13">
        <v>32116.016467510301</v>
      </c>
      <c r="D23736">
        <v>0</v>
      </c>
    </row>
    <row r="23737" spans="1:4" x14ac:dyDescent="0.2">
      <c r="A23737" s="2" t="s">
        <v>358</v>
      </c>
      <c r="B23737" s="1" t="s">
        <v>19</v>
      </c>
      <c r="C23737" s="13">
        <v>21494.790604491998</v>
      </c>
      <c r="D23737">
        <v>0</v>
      </c>
    </row>
    <row r="23738" spans="1:4" x14ac:dyDescent="0.2">
      <c r="A23738" s="2" t="s">
        <v>358</v>
      </c>
      <c r="B23738" s="1" t="s">
        <v>20</v>
      </c>
      <c r="C23738" s="13">
        <v>3875.5282439795601</v>
      </c>
      <c r="D23738">
        <v>0</v>
      </c>
    </row>
    <row r="23739" spans="1:4" x14ac:dyDescent="0.2">
      <c r="A23739" s="2" t="s">
        <v>358</v>
      </c>
      <c r="B23739" s="1" t="s">
        <v>21</v>
      </c>
      <c r="C23739" s="13">
        <v>988.51524297556</v>
      </c>
      <c r="D23739">
        <v>0</v>
      </c>
    </row>
    <row r="23740" spans="1:4" x14ac:dyDescent="0.2">
      <c r="A23740" s="2" t="s">
        <v>358</v>
      </c>
      <c r="B23740" s="1" t="s">
        <v>22</v>
      </c>
      <c r="C23740" s="13">
        <v>887.67185615980998</v>
      </c>
      <c r="D23740">
        <v>0</v>
      </c>
    </row>
    <row r="23741" spans="1:4" x14ac:dyDescent="0.2">
      <c r="A23741" s="2" t="s">
        <v>358</v>
      </c>
      <c r="B23741" s="1" t="s">
        <v>23</v>
      </c>
      <c r="C23741" s="13">
        <v>1799.4307559783001</v>
      </c>
      <c r="D23741">
        <v>0</v>
      </c>
    </row>
    <row r="23742" spans="1:4" x14ac:dyDescent="0.2">
      <c r="A23742" s="2" t="s">
        <v>358</v>
      </c>
      <c r="B23742" s="1" t="s">
        <v>24</v>
      </c>
      <c r="C23742" s="13">
        <v>4317.0831360850298</v>
      </c>
      <c r="D23742">
        <v>0</v>
      </c>
    </row>
    <row r="23743" spans="1:4" x14ac:dyDescent="0.2">
      <c r="A23743" s="2" t="s">
        <v>358</v>
      </c>
      <c r="B23743" s="1" t="s">
        <v>25</v>
      </c>
      <c r="C23743" s="13">
        <v>7157.5020662359602</v>
      </c>
      <c r="D23743">
        <v>0</v>
      </c>
    </row>
    <row r="23744" spans="1:4" x14ac:dyDescent="0.2">
      <c r="A23744" s="2" t="s">
        <v>358</v>
      </c>
      <c r="B23744" s="1" t="s">
        <v>26</v>
      </c>
      <c r="C23744" s="13">
        <v>25431.2395869682</v>
      </c>
      <c r="D23744">
        <v>0</v>
      </c>
    </row>
    <row r="23745" spans="1:4" x14ac:dyDescent="0.2">
      <c r="A23745" s="2" t="s">
        <v>358</v>
      </c>
      <c r="B23745" s="1" t="s">
        <v>27</v>
      </c>
      <c r="C23745" s="13">
        <v>41749.1391766214</v>
      </c>
      <c r="D23745">
        <v>0</v>
      </c>
    </row>
    <row r="23746" spans="1:4" x14ac:dyDescent="0.2">
      <c r="A23746" s="2" t="s">
        <v>358</v>
      </c>
      <c r="B23746" s="1" t="s">
        <v>28</v>
      </c>
      <c r="C23746" s="13">
        <v>13416.9929258497</v>
      </c>
      <c r="D23746">
        <v>0</v>
      </c>
    </row>
    <row r="23747" spans="1:4" x14ac:dyDescent="0.2">
      <c r="A23747" s="2" t="s">
        <v>358</v>
      </c>
      <c r="B23747" s="1" t="s">
        <v>29</v>
      </c>
      <c r="C23747" s="13">
        <v>12279.1565195355</v>
      </c>
      <c r="D23747">
        <v>0</v>
      </c>
    </row>
    <row r="23748" spans="1:4" x14ac:dyDescent="0.2">
      <c r="A23748" s="2" t="s">
        <v>358</v>
      </c>
      <c r="B23748" s="1" t="s">
        <v>30</v>
      </c>
      <c r="C23748" s="13">
        <v>3307.3293858227498</v>
      </c>
      <c r="D23748">
        <v>0</v>
      </c>
    </row>
    <row r="23749" spans="1:4" x14ac:dyDescent="0.2">
      <c r="A23749" s="2" t="s">
        <v>358</v>
      </c>
      <c r="B23749" s="1" t="s">
        <v>31</v>
      </c>
      <c r="C23749" s="13">
        <v>3073.69450433559</v>
      </c>
      <c r="D23749">
        <v>0</v>
      </c>
    </row>
    <row r="23750" spans="1:4" x14ac:dyDescent="0.2">
      <c r="A23750" s="2" t="s">
        <v>358</v>
      </c>
      <c r="B23750" s="1" t="s">
        <v>32</v>
      </c>
      <c r="C23750" s="13">
        <v>3130.99200919021</v>
      </c>
      <c r="D23750">
        <v>0</v>
      </c>
    </row>
    <row r="23751" spans="1:4" x14ac:dyDescent="0.2">
      <c r="A23751" s="2" t="s">
        <v>358</v>
      </c>
      <c r="B23751" s="1" t="s">
        <v>33</v>
      </c>
      <c r="C23751" s="13">
        <v>11241.420906784801</v>
      </c>
      <c r="D23751">
        <v>0</v>
      </c>
    </row>
    <row r="23752" spans="1:4" x14ac:dyDescent="0.2">
      <c r="A23752" s="2" t="s">
        <v>358</v>
      </c>
      <c r="B23752" s="1" t="s">
        <v>34</v>
      </c>
      <c r="C23752" s="13">
        <v>14314.513574230599</v>
      </c>
      <c r="D23752">
        <v>0</v>
      </c>
    </row>
    <row r="23753" spans="1:4" x14ac:dyDescent="0.2">
      <c r="A23753" s="2" t="s">
        <v>358</v>
      </c>
      <c r="B23753" s="1" t="s">
        <v>35</v>
      </c>
      <c r="C23753" s="13">
        <v>7056.6021514923896</v>
      </c>
      <c r="D23753">
        <v>0</v>
      </c>
    </row>
    <row r="23754" spans="1:4" x14ac:dyDescent="0.2">
      <c r="A23754" s="2" t="s">
        <v>358</v>
      </c>
      <c r="B23754" s="1" t="s">
        <v>36</v>
      </c>
      <c r="C23754" s="13">
        <v>15612.0603645799</v>
      </c>
      <c r="D23754">
        <v>0</v>
      </c>
    </row>
    <row r="23755" spans="1:4" x14ac:dyDescent="0.2">
      <c r="A23755" s="2" t="s">
        <v>358</v>
      </c>
      <c r="B23755" s="1" t="s">
        <v>37</v>
      </c>
      <c r="C23755" s="13">
        <v>23166.6836195619</v>
      </c>
      <c r="D23755">
        <v>0</v>
      </c>
    </row>
    <row r="23756" spans="1:4" x14ac:dyDescent="0.2">
      <c r="A23756" s="2" t="s">
        <v>358</v>
      </c>
      <c r="B23756" s="1" t="s">
        <v>38</v>
      </c>
      <c r="C23756" s="13">
        <v>38460.850015386102</v>
      </c>
      <c r="D23756">
        <v>0</v>
      </c>
    </row>
    <row r="23757" spans="1:4" x14ac:dyDescent="0.2">
      <c r="A23757" s="2" t="s">
        <v>358</v>
      </c>
      <c r="B23757" s="1" t="s">
        <v>39</v>
      </c>
      <c r="C23757" s="13">
        <v>40041.819577380396</v>
      </c>
      <c r="D23757">
        <v>0</v>
      </c>
    </row>
    <row r="23758" spans="1:4" x14ac:dyDescent="0.2">
      <c r="A23758" s="2" t="s">
        <v>358</v>
      </c>
      <c r="B23758" s="1" t="s">
        <v>40</v>
      </c>
      <c r="C23758" s="13">
        <v>30651.257829739399</v>
      </c>
      <c r="D23758">
        <v>0</v>
      </c>
    </row>
    <row r="23759" spans="1:4" x14ac:dyDescent="0.2">
      <c r="A23759" s="2" t="s">
        <v>358</v>
      </c>
      <c r="B23759" s="1" t="s">
        <v>41</v>
      </c>
      <c r="C23759" s="13">
        <v>45405.147347342398</v>
      </c>
      <c r="D23759">
        <v>0</v>
      </c>
    </row>
    <row r="23760" spans="1:4" x14ac:dyDescent="0.2">
      <c r="A23760" s="2" t="s">
        <v>358</v>
      </c>
      <c r="B23760" s="1" t="s">
        <v>42</v>
      </c>
      <c r="C23760" s="13">
        <v>60490.825075767003</v>
      </c>
      <c r="D23760">
        <v>0</v>
      </c>
    </row>
    <row r="23761" spans="1:4" x14ac:dyDescent="0.2">
      <c r="A23761" s="2" t="s">
        <v>358</v>
      </c>
      <c r="B23761" s="1" t="s">
        <v>43</v>
      </c>
      <c r="C23761" s="13">
        <v>45079.863748080003</v>
      </c>
      <c r="D23761">
        <v>0</v>
      </c>
    </row>
    <row r="23762" spans="1:4" x14ac:dyDescent="0.2">
      <c r="A23762" s="2" t="s">
        <v>358</v>
      </c>
      <c r="B23762" s="1" t="s">
        <v>44</v>
      </c>
      <c r="C23762" s="13">
        <v>42500.03819426</v>
      </c>
      <c r="D23762">
        <v>0</v>
      </c>
    </row>
    <row r="23763" spans="1:4" x14ac:dyDescent="0.2">
      <c r="A23763" s="2" t="s">
        <v>358</v>
      </c>
      <c r="B23763" s="1" t="s">
        <v>45</v>
      </c>
      <c r="C23763" s="13">
        <v>53171.0859424788</v>
      </c>
      <c r="D23763">
        <v>0</v>
      </c>
    </row>
    <row r="23764" spans="1:4" x14ac:dyDescent="0.2">
      <c r="A23764" s="2" t="s">
        <v>358</v>
      </c>
      <c r="B23764" s="1" t="s">
        <v>46</v>
      </c>
      <c r="C23764" s="13">
        <v>49164.6894497795</v>
      </c>
      <c r="D23764">
        <v>0</v>
      </c>
    </row>
    <row r="23765" spans="1:4" x14ac:dyDescent="0.2">
      <c r="A23765" s="2" t="s">
        <v>358</v>
      </c>
      <c r="B23765" s="1" t="s">
        <v>47</v>
      </c>
      <c r="C23765" s="13">
        <v>45220.176760686802</v>
      </c>
      <c r="D23765">
        <v>0</v>
      </c>
    </row>
    <row r="23766" spans="1:4" x14ac:dyDescent="0.2">
      <c r="A23766" s="2" t="s">
        <v>358</v>
      </c>
      <c r="B23766" s="1" t="s">
        <v>48</v>
      </c>
      <c r="C23766" s="13">
        <v>47720.430644965098</v>
      </c>
      <c r="D23766">
        <v>0</v>
      </c>
    </row>
    <row r="23767" spans="1:4" x14ac:dyDescent="0.2">
      <c r="A23767" s="2" t="s">
        <v>358</v>
      </c>
      <c r="B23767" s="1" t="s">
        <v>49</v>
      </c>
      <c r="C23767" s="13">
        <v>57941.882033653703</v>
      </c>
      <c r="D23767">
        <v>0</v>
      </c>
    </row>
    <row r="23768" spans="1:4" x14ac:dyDescent="0.2">
      <c r="A23768" s="2" t="s">
        <v>358</v>
      </c>
      <c r="B23768" s="1" t="s">
        <v>50</v>
      </c>
      <c r="C23768" s="13">
        <v>54201.188437250603</v>
      </c>
      <c r="D23768">
        <v>0</v>
      </c>
    </row>
    <row r="23769" spans="1:4" x14ac:dyDescent="0.2">
      <c r="A23769" s="2" t="s">
        <v>358</v>
      </c>
      <c r="B23769" s="1" t="s">
        <v>51</v>
      </c>
      <c r="C23769" s="13">
        <v>56633.814369396699</v>
      </c>
      <c r="D23769">
        <v>0</v>
      </c>
    </row>
    <row r="23770" spans="1:4" x14ac:dyDescent="0.2">
      <c r="A23770" s="2" t="s">
        <v>358</v>
      </c>
      <c r="B23770" s="1" t="s">
        <v>52</v>
      </c>
      <c r="C23770" s="13">
        <v>56033.545825936097</v>
      </c>
      <c r="D23770">
        <v>0</v>
      </c>
    </row>
    <row r="23771" spans="1:4" x14ac:dyDescent="0.2">
      <c r="A23771" s="2" t="s">
        <v>358</v>
      </c>
      <c r="B23771" s="1" t="s">
        <v>53</v>
      </c>
      <c r="C23771" s="13">
        <v>58696.465268432599</v>
      </c>
      <c r="D23771">
        <v>0</v>
      </c>
    </row>
    <row r="23772" spans="1:4" x14ac:dyDescent="0.2">
      <c r="A23772" s="2" t="s">
        <v>358</v>
      </c>
      <c r="B23772" s="1" t="s">
        <v>54</v>
      </c>
      <c r="C23772" s="13">
        <v>60378.7629415212</v>
      </c>
      <c r="D23772">
        <v>0</v>
      </c>
    </row>
    <row r="23773" spans="1:4" x14ac:dyDescent="0.2">
      <c r="A23773" s="2" t="s">
        <v>358</v>
      </c>
      <c r="B23773" s="1" t="s">
        <v>55</v>
      </c>
      <c r="C23773" s="13">
        <v>66303.953338497697</v>
      </c>
      <c r="D23773">
        <v>0</v>
      </c>
    </row>
    <row r="23774" spans="1:4" x14ac:dyDescent="0.2">
      <c r="A23774" s="2" t="s">
        <v>358</v>
      </c>
      <c r="B23774" s="1" t="s">
        <v>56</v>
      </c>
      <c r="C23774" s="13">
        <v>66231.944046419405</v>
      </c>
      <c r="D23774">
        <v>0</v>
      </c>
    </row>
    <row r="23775" spans="1:4" x14ac:dyDescent="0.2">
      <c r="A23775" s="2" t="s">
        <v>358</v>
      </c>
      <c r="B23775" s="1" t="s">
        <v>57</v>
      </c>
      <c r="C23775" s="13">
        <v>60913.0626875585</v>
      </c>
      <c r="D23775">
        <v>0</v>
      </c>
    </row>
    <row r="23776" spans="1:4" x14ac:dyDescent="0.2">
      <c r="A23776" s="2" t="s">
        <v>358</v>
      </c>
      <c r="B23776" s="1" t="s">
        <v>58</v>
      </c>
      <c r="C23776" s="13">
        <v>48067.938354498503</v>
      </c>
      <c r="D23776">
        <v>0</v>
      </c>
    </row>
    <row r="23777" spans="1:4" x14ac:dyDescent="0.2">
      <c r="A23777" s="2" t="s">
        <v>358</v>
      </c>
      <c r="B23777" s="1" t="s">
        <v>59</v>
      </c>
      <c r="C23777" s="13">
        <v>57723.5435600454</v>
      </c>
      <c r="D23777">
        <v>0</v>
      </c>
    </row>
    <row r="23778" spans="1:4" x14ac:dyDescent="0.2">
      <c r="A23778" s="2" t="s">
        <v>358</v>
      </c>
      <c r="B23778" s="1" t="s">
        <v>60</v>
      </c>
      <c r="C23778" s="13">
        <v>56461.678718650699</v>
      </c>
      <c r="D23778">
        <v>0</v>
      </c>
    </row>
    <row r="23779" spans="1:4" x14ac:dyDescent="0.2">
      <c r="A23779" s="2" t="s">
        <v>358</v>
      </c>
      <c r="B23779" s="1" t="s">
        <v>61</v>
      </c>
      <c r="C23779" s="13">
        <v>51219.499572608402</v>
      </c>
      <c r="D23779">
        <v>0</v>
      </c>
    </row>
    <row r="23780" spans="1:4" x14ac:dyDescent="0.2">
      <c r="A23780" s="2" t="s">
        <v>358</v>
      </c>
      <c r="B23780" s="1" t="s">
        <v>62</v>
      </c>
      <c r="C23780" s="13">
        <v>51695.284052372997</v>
      </c>
      <c r="D23780">
        <v>0</v>
      </c>
    </row>
    <row r="23781" spans="1:4" x14ac:dyDescent="0.2">
      <c r="A23781" s="2" t="s">
        <v>358</v>
      </c>
      <c r="B23781" s="1" t="s">
        <v>63</v>
      </c>
      <c r="C23781" s="13">
        <v>63224.470448605003</v>
      </c>
      <c r="D23781">
        <v>0</v>
      </c>
    </row>
    <row r="23782" spans="1:4" x14ac:dyDescent="0.2">
      <c r="A23782" s="2" t="s">
        <v>358</v>
      </c>
      <c r="B23782" s="1" t="s">
        <v>64</v>
      </c>
      <c r="C23782" s="13">
        <v>64938.4386172944</v>
      </c>
      <c r="D23782">
        <v>0</v>
      </c>
    </row>
    <row r="23783" spans="1:4" x14ac:dyDescent="0.2">
      <c r="A23783" s="2" t="s">
        <v>358</v>
      </c>
      <c r="B23783" s="1" t="s">
        <v>65</v>
      </c>
      <c r="C23783" s="13">
        <v>66308.8181156801</v>
      </c>
      <c r="D23783">
        <v>0</v>
      </c>
    </row>
    <row r="23784" spans="1:4" x14ac:dyDescent="0.2">
      <c r="A23784" s="2" t="s">
        <v>358</v>
      </c>
      <c r="B23784" s="1" t="s">
        <v>66</v>
      </c>
      <c r="C23784" s="13">
        <v>61511.1892534211</v>
      </c>
      <c r="D23784">
        <v>0</v>
      </c>
    </row>
    <row r="23785" spans="1:4" x14ac:dyDescent="0.2">
      <c r="A23785" s="2" t="s">
        <v>358</v>
      </c>
      <c r="B23785" s="1" t="s">
        <v>67</v>
      </c>
      <c r="C23785" s="13">
        <v>71708.337154075707</v>
      </c>
      <c r="D23785">
        <v>0</v>
      </c>
    </row>
    <row r="23786" spans="1:4" x14ac:dyDescent="0.2">
      <c r="A23786" s="2" t="s">
        <v>358</v>
      </c>
      <c r="B23786" s="1" t="s">
        <v>68</v>
      </c>
      <c r="C23786" s="13">
        <v>56373.863818040401</v>
      </c>
      <c r="D23786">
        <v>0</v>
      </c>
    </row>
    <row r="23787" spans="1:4" x14ac:dyDescent="0.2">
      <c r="A23787" s="2" t="s">
        <v>358</v>
      </c>
      <c r="B23787" s="1" t="s">
        <v>69</v>
      </c>
      <c r="C23787" s="13">
        <v>56206.7793022365</v>
      </c>
      <c r="D23787">
        <v>0</v>
      </c>
    </row>
    <row r="23788" spans="1:4" x14ac:dyDescent="0.2">
      <c r="A23788" s="2" t="s">
        <v>358</v>
      </c>
      <c r="B23788" s="1" t="s">
        <v>70</v>
      </c>
      <c r="C23788" s="13">
        <v>41866.119524490001</v>
      </c>
      <c r="D23788">
        <v>0</v>
      </c>
    </row>
    <row r="23789" spans="1:4" x14ac:dyDescent="0.2">
      <c r="A23789" s="2" t="s">
        <v>358</v>
      </c>
      <c r="B23789" s="1" t="s">
        <v>71</v>
      </c>
      <c r="C23789" s="13">
        <v>40476.959664177797</v>
      </c>
      <c r="D23789">
        <v>0</v>
      </c>
    </row>
    <row r="23790" spans="1:4" x14ac:dyDescent="0.2">
      <c r="A23790" s="2" t="s">
        <v>358</v>
      </c>
      <c r="B23790" s="1" t="s">
        <v>72</v>
      </c>
      <c r="C23790" s="13">
        <v>39916.189188457101</v>
      </c>
      <c r="D23790">
        <v>0</v>
      </c>
    </row>
    <row r="23791" spans="1:4" x14ac:dyDescent="0.2">
      <c r="A23791" s="2" t="s">
        <v>358</v>
      </c>
      <c r="B23791" s="1" t="s">
        <v>73</v>
      </c>
      <c r="C23791" s="13">
        <v>34315.779507944098</v>
      </c>
      <c r="D23791">
        <v>0</v>
      </c>
    </row>
    <row r="23792" spans="1:4" x14ac:dyDescent="0.2">
      <c r="A23792" s="2" t="s">
        <v>358</v>
      </c>
      <c r="B23792" s="1" t="s">
        <v>74</v>
      </c>
      <c r="C23792" s="13">
        <v>33718.663110139198</v>
      </c>
      <c r="D23792">
        <v>0</v>
      </c>
    </row>
    <row r="23793" spans="1:4" x14ac:dyDescent="0.2">
      <c r="A23793" s="2" t="s">
        <v>358</v>
      </c>
      <c r="B23793" s="1" t="s">
        <v>75</v>
      </c>
      <c r="C23793" s="13">
        <v>26072.888588391499</v>
      </c>
      <c r="D23793">
        <v>0</v>
      </c>
    </row>
    <row r="23794" spans="1:4" x14ac:dyDescent="0.2">
      <c r="A23794" s="2" t="s">
        <v>358</v>
      </c>
      <c r="B23794" s="1" t="s">
        <v>76</v>
      </c>
      <c r="C23794" s="13">
        <v>27903.2023204867</v>
      </c>
      <c r="D23794">
        <v>0</v>
      </c>
    </row>
    <row r="23795" spans="1:4" x14ac:dyDescent="0.2">
      <c r="A23795" s="2" t="s">
        <v>358</v>
      </c>
      <c r="B23795" s="1" t="s">
        <v>77</v>
      </c>
      <c r="C23795" s="13">
        <v>28086.719949094699</v>
      </c>
      <c r="D23795">
        <v>0</v>
      </c>
    </row>
    <row r="23796" spans="1:4" x14ac:dyDescent="0.2">
      <c r="A23796" s="2" t="s">
        <v>358</v>
      </c>
      <c r="B23796" s="1" t="s">
        <v>78</v>
      </c>
      <c r="C23796" s="13">
        <v>24631.500202019201</v>
      </c>
      <c r="D23796">
        <v>0</v>
      </c>
    </row>
    <row r="23797" spans="1:4" x14ac:dyDescent="0.2">
      <c r="A23797" s="2" t="s">
        <v>358</v>
      </c>
      <c r="B23797" s="1" t="s">
        <v>79</v>
      </c>
      <c r="C23797" s="13">
        <v>15478.172699278601</v>
      </c>
      <c r="D23797">
        <v>0</v>
      </c>
    </row>
    <row r="23798" spans="1:4" x14ac:dyDescent="0.2">
      <c r="A23798" s="2" t="s">
        <v>358</v>
      </c>
      <c r="B23798" s="1" t="s">
        <v>80</v>
      </c>
      <c r="C23798" s="13">
        <v>16323.187637582199</v>
      </c>
      <c r="D23798">
        <v>0</v>
      </c>
    </row>
    <row r="23799" spans="1:4" x14ac:dyDescent="0.2">
      <c r="A23799" s="2" t="s">
        <v>358</v>
      </c>
      <c r="B23799" s="1" t="s">
        <v>81</v>
      </c>
      <c r="C23799" s="13">
        <v>18408.272138431501</v>
      </c>
      <c r="D23799">
        <v>0</v>
      </c>
    </row>
    <row r="23800" spans="1:4" x14ac:dyDescent="0.2">
      <c r="A23800" s="2" t="s">
        <v>358</v>
      </c>
      <c r="B23800" s="1" t="s">
        <v>82</v>
      </c>
      <c r="C23800" s="13">
        <v>21380.781420831801</v>
      </c>
      <c r="D23800">
        <v>0</v>
      </c>
    </row>
    <row r="23801" spans="1:4" x14ac:dyDescent="0.2">
      <c r="A23801" s="2" t="s">
        <v>358</v>
      </c>
      <c r="B23801" s="1" t="s">
        <v>83</v>
      </c>
      <c r="C23801" s="13">
        <v>21330.964818077398</v>
      </c>
      <c r="D23801">
        <v>0</v>
      </c>
    </row>
    <row r="23802" spans="1:4" x14ac:dyDescent="0.2">
      <c r="A23802" s="2" t="s">
        <v>358</v>
      </c>
      <c r="B23802" s="1" t="s">
        <v>84</v>
      </c>
      <c r="C23802" s="13">
        <v>20354.6750485021</v>
      </c>
      <c r="D23802">
        <v>0</v>
      </c>
    </row>
    <row r="23803" spans="1:4" x14ac:dyDescent="0.2">
      <c r="A23803" s="2" t="s">
        <v>358</v>
      </c>
      <c r="B23803" s="1" t="s">
        <v>85</v>
      </c>
      <c r="C23803" s="13">
        <v>12558.589753602901</v>
      </c>
      <c r="D23803">
        <v>0</v>
      </c>
    </row>
    <row r="23804" spans="1:4" x14ac:dyDescent="0.2">
      <c r="A23804" s="2" t="s">
        <v>358</v>
      </c>
      <c r="B23804" s="1" t="s">
        <v>86</v>
      </c>
      <c r="C23804" s="13">
        <v>8206.1132537968097</v>
      </c>
      <c r="D23804">
        <v>0</v>
      </c>
    </row>
    <row r="23805" spans="1:4" x14ac:dyDescent="0.2">
      <c r="A23805" s="2" t="s">
        <v>358</v>
      </c>
      <c r="B23805" s="1" t="s">
        <v>87</v>
      </c>
      <c r="C23805" s="13">
        <v>8293.3500602996901</v>
      </c>
      <c r="D23805">
        <v>0</v>
      </c>
    </row>
    <row r="23806" spans="1:4" x14ac:dyDescent="0.2">
      <c r="A23806" s="2" t="s">
        <v>358</v>
      </c>
      <c r="B23806" s="1" t="s">
        <v>88</v>
      </c>
      <c r="C23806" s="13">
        <v>10374.093078354699</v>
      </c>
      <c r="D23806">
        <v>0</v>
      </c>
    </row>
    <row r="23807" spans="1:4" x14ac:dyDescent="0.2">
      <c r="A23807" s="2" t="s">
        <v>358</v>
      </c>
      <c r="B23807" s="1" t="s">
        <v>89</v>
      </c>
      <c r="C23807" s="13">
        <v>11996.531744222601</v>
      </c>
      <c r="D23807">
        <v>0</v>
      </c>
    </row>
    <row r="23808" spans="1:4" x14ac:dyDescent="0.2">
      <c r="A23808" s="2" t="s">
        <v>358</v>
      </c>
      <c r="B23808" s="1" t="s">
        <v>90</v>
      </c>
      <c r="C23808" s="13">
        <v>14051.9215709009</v>
      </c>
      <c r="D23808">
        <v>0</v>
      </c>
    </row>
    <row r="23809" spans="1:4" x14ac:dyDescent="0.2">
      <c r="A23809" s="2" t="s">
        <v>358</v>
      </c>
      <c r="B23809" s="1" t="s">
        <v>91</v>
      </c>
      <c r="C23809" s="13">
        <v>17969.6712998086</v>
      </c>
      <c r="D23809">
        <v>0</v>
      </c>
    </row>
    <row r="23810" spans="1:4" x14ac:dyDescent="0.2">
      <c r="A23810" s="2" t="s">
        <v>358</v>
      </c>
      <c r="B23810" s="1" t="s">
        <v>92</v>
      </c>
      <c r="C23810" s="13">
        <v>17020.5051707643</v>
      </c>
      <c r="D23810">
        <v>0</v>
      </c>
    </row>
    <row r="23811" spans="1:4" x14ac:dyDescent="0.2">
      <c r="A23811" s="2" t="s">
        <v>358</v>
      </c>
      <c r="B23811" s="1" t="s">
        <v>93</v>
      </c>
      <c r="C23811" s="13">
        <v>14811.4194617379</v>
      </c>
      <c r="D23811">
        <v>0</v>
      </c>
    </row>
    <row r="23812" spans="1:4" x14ac:dyDescent="0.2">
      <c r="A23812" s="2" t="s">
        <v>358</v>
      </c>
      <c r="B23812" s="1" t="s">
        <v>94</v>
      </c>
      <c r="C23812" s="13">
        <v>14821.986209430899</v>
      </c>
      <c r="D23812">
        <v>0</v>
      </c>
    </row>
    <row r="23813" spans="1:4" x14ac:dyDescent="0.2">
      <c r="A23813" s="2" t="s">
        <v>358</v>
      </c>
      <c r="B23813" s="1" t="s">
        <v>95</v>
      </c>
      <c r="C23813" s="13">
        <v>14019.698734801999</v>
      </c>
      <c r="D23813">
        <v>0</v>
      </c>
    </row>
    <row r="23814" spans="1:4" x14ac:dyDescent="0.2">
      <c r="A23814" s="2" t="s">
        <v>358</v>
      </c>
      <c r="B23814" s="1" t="s">
        <v>96</v>
      </c>
      <c r="C23814" s="13">
        <v>16377.100182554899</v>
      </c>
      <c r="D23814">
        <v>0</v>
      </c>
    </row>
    <row r="23815" spans="1:4" x14ac:dyDescent="0.2">
      <c r="A23815" s="2" t="s">
        <v>358</v>
      </c>
      <c r="B23815" s="1" t="s">
        <v>97</v>
      </c>
      <c r="C23815" s="13">
        <v>16376.9321045127</v>
      </c>
      <c r="D23815">
        <v>0</v>
      </c>
    </row>
    <row r="23816" spans="1:4" x14ac:dyDescent="0.2">
      <c r="A23816" s="2" t="s">
        <v>358</v>
      </c>
      <c r="B23816" s="1" t="s">
        <v>98</v>
      </c>
      <c r="C23816" s="13">
        <v>13438.2133233482</v>
      </c>
      <c r="D23816">
        <v>0</v>
      </c>
    </row>
    <row r="23817" spans="1:4" x14ac:dyDescent="0.2">
      <c r="A23817" s="2" t="s">
        <v>359</v>
      </c>
      <c r="B23817" s="1" t="s">
        <v>99</v>
      </c>
      <c r="C23817" s="13">
        <v>10555.6374724404</v>
      </c>
      <c r="D23817">
        <v>0</v>
      </c>
    </row>
    <row r="23818" spans="1:4" x14ac:dyDescent="0.2">
      <c r="A23818" s="2" t="s">
        <v>359</v>
      </c>
      <c r="B23818" s="1" t="s">
        <v>4</v>
      </c>
      <c r="C23818" s="13">
        <v>9525.8539982181301</v>
      </c>
      <c r="D23818">
        <v>0</v>
      </c>
    </row>
    <row r="23819" spans="1:4" x14ac:dyDescent="0.2">
      <c r="A23819" s="2" t="s">
        <v>359</v>
      </c>
      <c r="B23819" s="1" t="s">
        <v>5</v>
      </c>
      <c r="C23819" s="13">
        <v>5813.7246509419301</v>
      </c>
      <c r="D23819">
        <v>0</v>
      </c>
    </row>
    <row r="23820" spans="1:4" x14ac:dyDescent="0.2">
      <c r="A23820" s="2" t="s">
        <v>359</v>
      </c>
      <c r="B23820" s="1" t="s">
        <v>6</v>
      </c>
      <c r="C23820" s="13">
        <v>3416.6281654234999</v>
      </c>
      <c r="D23820">
        <v>0</v>
      </c>
    </row>
    <row r="23821" spans="1:4" x14ac:dyDescent="0.2">
      <c r="A23821" s="2" t="s">
        <v>359</v>
      </c>
      <c r="B23821" s="1" t="s">
        <v>7</v>
      </c>
      <c r="C23821" s="13">
        <v>2974.0394473021602</v>
      </c>
      <c r="D23821">
        <v>0</v>
      </c>
    </row>
    <row r="23822" spans="1:4" x14ac:dyDescent="0.2">
      <c r="A23822" s="2" t="s">
        <v>359</v>
      </c>
      <c r="B23822" s="1" t="s">
        <v>8</v>
      </c>
      <c r="C23822" s="13">
        <v>3497.8439722384601</v>
      </c>
      <c r="D23822">
        <v>0</v>
      </c>
    </row>
    <row r="23823" spans="1:4" x14ac:dyDescent="0.2">
      <c r="A23823" s="2" t="s">
        <v>359</v>
      </c>
      <c r="B23823" s="1" t="s">
        <v>9</v>
      </c>
      <c r="C23823" s="13">
        <v>3237.4016448637599</v>
      </c>
      <c r="D23823">
        <v>0</v>
      </c>
    </row>
    <row r="23824" spans="1:4" x14ac:dyDescent="0.2">
      <c r="A23824" s="2" t="s">
        <v>359</v>
      </c>
      <c r="B23824" s="1" t="s">
        <v>10</v>
      </c>
      <c r="C23824" s="13">
        <v>2569.8481223284002</v>
      </c>
      <c r="D23824">
        <v>0</v>
      </c>
    </row>
    <row r="23825" spans="1:4" x14ac:dyDescent="0.2">
      <c r="A23825" s="2" t="s">
        <v>359</v>
      </c>
      <c r="B23825" s="1" t="s">
        <v>11</v>
      </c>
      <c r="C23825" s="13">
        <v>2664.8950922373401</v>
      </c>
      <c r="D23825">
        <v>0</v>
      </c>
    </row>
    <row r="23826" spans="1:4" x14ac:dyDescent="0.2">
      <c r="A23826" s="2" t="s">
        <v>359</v>
      </c>
      <c r="B23826" s="1" t="s">
        <v>12</v>
      </c>
      <c r="C23826" s="13">
        <v>3603.1509842661799</v>
      </c>
      <c r="D23826">
        <v>0</v>
      </c>
    </row>
    <row r="23827" spans="1:4" x14ac:dyDescent="0.2">
      <c r="A23827" s="2" t="s">
        <v>359</v>
      </c>
      <c r="B23827" s="1" t="s">
        <v>13</v>
      </c>
      <c r="C23827" s="13">
        <v>4110.5061727979601</v>
      </c>
      <c r="D23827">
        <v>0</v>
      </c>
    </row>
    <row r="23828" spans="1:4" x14ac:dyDescent="0.2">
      <c r="A23828" s="2" t="s">
        <v>359</v>
      </c>
      <c r="B23828" s="1" t="s">
        <v>14</v>
      </c>
      <c r="C23828" s="13">
        <v>6662.8216081939299</v>
      </c>
      <c r="D23828">
        <v>0</v>
      </c>
    </row>
    <row r="23829" spans="1:4" x14ac:dyDescent="0.2">
      <c r="A23829" s="2" t="s">
        <v>359</v>
      </c>
      <c r="B23829" s="1" t="s">
        <v>15</v>
      </c>
      <c r="C23829" s="13">
        <v>6487.0153201235298</v>
      </c>
      <c r="D23829">
        <v>0</v>
      </c>
    </row>
    <row r="23830" spans="1:4" x14ac:dyDescent="0.2">
      <c r="A23830" s="2" t="s">
        <v>359</v>
      </c>
      <c r="B23830" s="1" t="s">
        <v>16</v>
      </c>
      <c r="C23830" s="13">
        <v>3449.8550804287202</v>
      </c>
      <c r="D23830">
        <v>0</v>
      </c>
    </row>
    <row r="23831" spans="1:4" x14ac:dyDescent="0.2">
      <c r="A23831" s="2" t="s">
        <v>359</v>
      </c>
      <c r="B23831" s="1" t="s">
        <v>17</v>
      </c>
      <c r="C23831" s="13">
        <v>2072.7870454291901</v>
      </c>
      <c r="D23831">
        <v>0</v>
      </c>
    </row>
    <row r="23832" spans="1:4" x14ac:dyDescent="0.2">
      <c r="A23832" s="2" t="s">
        <v>359</v>
      </c>
      <c r="B23832" s="1" t="s">
        <v>18</v>
      </c>
      <c r="C23832" s="13">
        <v>1639.6522914197899</v>
      </c>
      <c r="D23832">
        <v>0</v>
      </c>
    </row>
    <row r="23833" spans="1:4" x14ac:dyDescent="0.2">
      <c r="A23833" s="2" t="s">
        <v>359</v>
      </c>
      <c r="B23833" s="1" t="s">
        <v>19</v>
      </c>
      <c r="C23833" s="13">
        <v>1172.31502284475</v>
      </c>
      <c r="D23833">
        <v>0</v>
      </c>
    </row>
    <row r="23834" spans="1:4" x14ac:dyDescent="0.2">
      <c r="A23834" s="2" t="s">
        <v>359</v>
      </c>
      <c r="B23834" s="1" t="s">
        <v>20</v>
      </c>
      <c r="C23834" s="13">
        <v>891.09559317791002</v>
      </c>
      <c r="D23834">
        <v>0</v>
      </c>
    </row>
    <row r="23835" spans="1:4" x14ac:dyDescent="0.2">
      <c r="A23835" s="2" t="s">
        <v>359</v>
      </c>
      <c r="B23835" s="1" t="s">
        <v>21</v>
      </c>
      <c r="C23835" s="13">
        <v>1233.85234171516</v>
      </c>
      <c r="D23835">
        <v>0</v>
      </c>
    </row>
    <row r="23836" spans="1:4" x14ac:dyDescent="0.2">
      <c r="A23836" s="2" t="s">
        <v>359</v>
      </c>
      <c r="B23836" s="1" t="s">
        <v>22</v>
      </c>
      <c r="C23836" s="13">
        <v>786.58737925600997</v>
      </c>
      <c r="D23836">
        <v>0</v>
      </c>
    </row>
    <row r="23837" spans="1:4" x14ac:dyDescent="0.2">
      <c r="A23837" s="2" t="s">
        <v>359</v>
      </c>
      <c r="B23837" s="1" t="s">
        <v>23</v>
      </c>
      <c r="C23837" s="13">
        <v>690.54877936517005</v>
      </c>
      <c r="D23837">
        <v>0</v>
      </c>
    </row>
    <row r="23838" spans="1:4" x14ac:dyDescent="0.2">
      <c r="A23838" s="2" t="s">
        <v>359</v>
      </c>
      <c r="B23838" s="1" t="s">
        <v>24</v>
      </c>
      <c r="C23838" s="13">
        <v>662.87557448689995</v>
      </c>
      <c r="D23838">
        <v>0</v>
      </c>
    </row>
    <row r="23839" spans="1:4" x14ac:dyDescent="0.2">
      <c r="A23839" s="2" t="s">
        <v>359</v>
      </c>
      <c r="B23839" s="1" t="s">
        <v>25</v>
      </c>
      <c r="C23839" s="13">
        <v>655.60974574155</v>
      </c>
      <c r="D23839">
        <v>0</v>
      </c>
    </row>
    <row r="23840" spans="1:4" x14ac:dyDescent="0.2">
      <c r="A23840" s="2" t="s">
        <v>359</v>
      </c>
      <c r="B23840" s="1" t="s">
        <v>26</v>
      </c>
      <c r="C23840" s="13">
        <v>482.16582410147998</v>
      </c>
      <c r="D23840">
        <v>0</v>
      </c>
    </row>
    <row r="23841" spans="1:4" x14ac:dyDescent="0.2">
      <c r="A23841" s="2" t="s">
        <v>359</v>
      </c>
      <c r="B23841" s="1" t="s">
        <v>27</v>
      </c>
      <c r="C23841" s="13">
        <v>440.81705693090998</v>
      </c>
      <c r="D23841">
        <v>0</v>
      </c>
    </row>
    <row r="23842" spans="1:4" x14ac:dyDescent="0.2">
      <c r="A23842" s="2" t="s">
        <v>359</v>
      </c>
      <c r="B23842" s="1" t="s">
        <v>28</v>
      </c>
      <c r="C23842" s="13">
        <v>141.85104325205</v>
      </c>
      <c r="D23842">
        <v>0</v>
      </c>
    </row>
    <row r="23843" spans="1:4" x14ac:dyDescent="0.2">
      <c r="A23843" s="2" t="s">
        <v>359</v>
      </c>
      <c r="B23843" s="1" t="s">
        <v>29</v>
      </c>
      <c r="C23843" s="13">
        <v>0</v>
      </c>
      <c r="D23843">
        <v>0</v>
      </c>
    </row>
    <row r="23844" spans="1:4" x14ac:dyDescent="0.2">
      <c r="A23844" s="2" t="s">
        <v>359</v>
      </c>
      <c r="B23844" s="1" t="s">
        <v>30</v>
      </c>
      <c r="C23844" s="13">
        <v>0</v>
      </c>
      <c r="D23844">
        <v>0</v>
      </c>
    </row>
    <row r="23845" spans="1:4" x14ac:dyDescent="0.2">
      <c r="A23845" s="2" t="s">
        <v>359</v>
      </c>
      <c r="B23845" s="1" t="s">
        <v>31</v>
      </c>
      <c r="C23845" s="13">
        <v>0</v>
      </c>
      <c r="D23845">
        <v>0</v>
      </c>
    </row>
    <row r="23846" spans="1:4" x14ac:dyDescent="0.2">
      <c r="A23846" s="2" t="s">
        <v>359</v>
      </c>
      <c r="B23846" s="1" t="s">
        <v>32</v>
      </c>
      <c r="C23846" s="13">
        <v>0</v>
      </c>
      <c r="D23846">
        <v>0</v>
      </c>
    </row>
    <row r="23847" spans="1:4" x14ac:dyDescent="0.2">
      <c r="A23847" s="2" t="s">
        <v>359</v>
      </c>
      <c r="B23847" s="1" t="s">
        <v>33</v>
      </c>
      <c r="C23847" s="13">
        <v>0</v>
      </c>
      <c r="D23847">
        <v>0</v>
      </c>
    </row>
    <row r="23848" spans="1:4" x14ac:dyDescent="0.2">
      <c r="A23848" s="2" t="s">
        <v>359</v>
      </c>
      <c r="B23848" s="1" t="s">
        <v>34</v>
      </c>
      <c r="C23848" s="13">
        <v>0</v>
      </c>
      <c r="D23848">
        <v>0</v>
      </c>
    </row>
    <row r="23849" spans="1:4" x14ac:dyDescent="0.2">
      <c r="A23849" s="2" t="s">
        <v>359</v>
      </c>
      <c r="B23849" s="1" t="s">
        <v>35</v>
      </c>
      <c r="C23849" s="13">
        <v>171.04788799967</v>
      </c>
      <c r="D23849">
        <v>0</v>
      </c>
    </row>
    <row r="23850" spans="1:4" x14ac:dyDescent="0.2">
      <c r="A23850" s="2" t="s">
        <v>359</v>
      </c>
      <c r="B23850" s="1" t="s">
        <v>36</v>
      </c>
      <c r="C23850" s="13">
        <v>145.87932089200001</v>
      </c>
      <c r="D23850">
        <v>0</v>
      </c>
    </row>
    <row r="23851" spans="1:4" x14ac:dyDescent="0.2">
      <c r="A23851" s="2" t="s">
        <v>359</v>
      </c>
      <c r="B23851" s="1" t="s">
        <v>37</v>
      </c>
      <c r="C23851" s="13">
        <v>0</v>
      </c>
      <c r="D23851">
        <v>0</v>
      </c>
    </row>
    <row r="23852" spans="1:4" x14ac:dyDescent="0.2">
      <c r="A23852" s="2" t="s">
        <v>359</v>
      </c>
      <c r="B23852" s="1" t="s">
        <v>38</v>
      </c>
      <c r="C23852" s="13">
        <v>0</v>
      </c>
      <c r="D23852">
        <v>0</v>
      </c>
    </row>
    <row r="23853" spans="1:4" x14ac:dyDescent="0.2">
      <c r="A23853" s="2" t="s">
        <v>359</v>
      </c>
      <c r="B23853" s="1" t="s">
        <v>39</v>
      </c>
      <c r="C23853" s="13">
        <v>0</v>
      </c>
      <c r="D23853">
        <v>0</v>
      </c>
    </row>
    <row r="23854" spans="1:4" x14ac:dyDescent="0.2">
      <c r="A23854" s="2" t="s">
        <v>359</v>
      </c>
      <c r="B23854" s="1" t="s">
        <v>40</v>
      </c>
      <c r="C23854" s="13">
        <v>0</v>
      </c>
      <c r="D23854">
        <v>0</v>
      </c>
    </row>
    <row r="23855" spans="1:4" x14ac:dyDescent="0.2">
      <c r="A23855" s="2" t="s">
        <v>359</v>
      </c>
      <c r="B23855" s="1" t="s">
        <v>41</v>
      </c>
      <c r="C23855" s="13">
        <v>0</v>
      </c>
      <c r="D23855">
        <v>0</v>
      </c>
    </row>
    <row r="23856" spans="1:4" x14ac:dyDescent="0.2">
      <c r="A23856" s="2" t="s">
        <v>359</v>
      </c>
      <c r="B23856" s="1" t="s">
        <v>42</v>
      </c>
      <c r="C23856" s="13">
        <v>0</v>
      </c>
      <c r="D23856">
        <v>0</v>
      </c>
    </row>
    <row r="23857" spans="1:4" x14ac:dyDescent="0.2">
      <c r="A23857" s="2" t="s">
        <v>359</v>
      </c>
      <c r="B23857" s="1" t="s">
        <v>43</v>
      </c>
      <c r="C23857" s="13">
        <v>28.073548589289999</v>
      </c>
      <c r="D23857">
        <v>0</v>
      </c>
    </row>
    <row r="23858" spans="1:4" x14ac:dyDescent="0.2">
      <c r="A23858" s="2" t="s">
        <v>359</v>
      </c>
      <c r="B23858" s="1" t="s">
        <v>44</v>
      </c>
      <c r="C23858" s="13">
        <v>186.76739515201999</v>
      </c>
      <c r="D23858">
        <v>0</v>
      </c>
    </row>
    <row r="23859" spans="1:4" x14ac:dyDescent="0.2">
      <c r="A23859" s="2" t="s">
        <v>359</v>
      </c>
      <c r="B23859" s="1" t="s">
        <v>45</v>
      </c>
      <c r="C23859" s="13">
        <v>966.21302629274999</v>
      </c>
      <c r="D23859">
        <v>0</v>
      </c>
    </row>
    <row r="23860" spans="1:4" x14ac:dyDescent="0.2">
      <c r="A23860" s="2" t="s">
        <v>359</v>
      </c>
      <c r="B23860" s="1" t="s">
        <v>46</v>
      </c>
      <c r="C23860" s="13">
        <v>1359.30523197003</v>
      </c>
      <c r="D23860">
        <v>0</v>
      </c>
    </row>
    <row r="23861" spans="1:4" x14ac:dyDescent="0.2">
      <c r="A23861" s="2" t="s">
        <v>359</v>
      </c>
      <c r="B23861" s="1" t="s">
        <v>47</v>
      </c>
      <c r="C23861" s="13">
        <v>2650.5082349883</v>
      </c>
      <c r="D23861">
        <v>0</v>
      </c>
    </row>
    <row r="23862" spans="1:4" x14ac:dyDescent="0.2">
      <c r="A23862" s="2" t="s">
        <v>359</v>
      </c>
      <c r="B23862" s="1" t="s">
        <v>48</v>
      </c>
      <c r="C23862" s="13">
        <v>4192.3584820961196</v>
      </c>
      <c r="D23862">
        <v>0</v>
      </c>
    </row>
    <row r="23863" spans="1:4" x14ac:dyDescent="0.2">
      <c r="A23863" s="2" t="s">
        <v>359</v>
      </c>
      <c r="B23863" s="1" t="s">
        <v>49</v>
      </c>
      <c r="C23863" s="13">
        <v>3624.3245483916198</v>
      </c>
      <c r="D23863">
        <v>0</v>
      </c>
    </row>
    <row r="23864" spans="1:4" x14ac:dyDescent="0.2">
      <c r="A23864" s="2" t="s">
        <v>359</v>
      </c>
      <c r="B23864" s="1" t="s">
        <v>50</v>
      </c>
      <c r="C23864" s="13">
        <v>4146.41271579149</v>
      </c>
      <c r="D23864">
        <v>0</v>
      </c>
    </row>
    <row r="23865" spans="1:4" x14ac:dyDescent="0.2">
      <c r="A23865" s="2" t="s">
        <v>359</v>
      </c>
      <c r="B23865" s="1" t="s">
        <v>51</v>
      </c>
      <c r="C23865" s="13">
        <v>4322.4930187948803</v>
      </c>
      <c r="D23865">
        <v>0</v>
      </c>
    </row>
    <row r="23866" spans="1:4" x14ac:dyDescent="0.2">
      <c r="A23866" s="2" t="s">
        <v>359</v>
      </c>
      <c r="B23866" s="1" t="s">
        <v>52</v>
      </c>
      <c r="C23866" s="13">
        <v>2640.4273188601701</v>
      </c>
      <c r="D23866">
        <v>0</v>
      </c>
    </row>
    <row r="23867" spans="1:4" x14ac:dyDescent="0.2">
      <c r="A23867" s="2" t="s">
        <v>359</v>
      </c>
      <c r="B23867" s="1" t="s">
        <v>53</v>
      </c>
      <c r="C23867" s="13">
        <v>3998.4941395066899</v>
      </c>
      <c r="D23867">
        <v>0</v>
      </c>
    </row>
    <row r="23868" spans="1:4" x14ac:dyDescent="0.2">
      <c r="A23868" s="2" t="s">
        <v>359</v>
      </c>
      <c r="B23868" s="1" t="s">
        <v>54</v>
      </c>
      <c r="C23868" s="13">
        <v>4282.37291403373</v>
      </c>
      <c r="D23868">
        <v>0</v>
      </c>
    </row>
    <row r="23869" spans="1:4" x14ac:dyDescent="0.2">
      <c r="A23869" s="2" t="s">
        <v>359</v>
      </c>
      <c r="B23869" s="1" t="s">
        <v>55</v>
      </c>
      <c r="C23869" s="13">
        <v>5421.5688087717699</v>
      </c>
      <c r="D23869">
        <v>0</v>
      </c>
    </row>
    <row r="23870" spans="1:4" x14ac:dyDescent="0.2">
      <c r="A23870" s="2" t="s">
        <v>359</v>
      </c>
      <c r="B23870" s="1" t="s">
        <v>56</v>
      </c>
      <c r="C23870" s="13">
        <v>4345.1865885998895</v>
      </c>
      <c r="D23870">
        <v>0</v>
      </c>
    </row>
    <row r="23871" spans="1:4" x14ac:dyDescent="0.2">
      <c r="A23871" s="2" t="s">
        <v>359</v>
      </c>
      <c r="B23871" s="1" t="s">
        <v>57</v>
      </c>
      <c r="C23871" s="13">
        <v>2478.4402577794099</v>
      </c>
      <c r="D23871">
        <v>0</v>
      </c>
    </row>
    <row r="23872" spans="1:4" x14ac:dyDescent="0.2">
      <c r="A23872" s="2" t="s">
        <v>359</v>
      </c>
      <c r="B23872" s="1" t="s">
        <v>58</v>
      </c>
      <c r="C23872" s="13">
        <v>3467.47676726895</v>
      </c>
      <c r="D23872">
        <v>0</v>
      </c>
    </row>
    <row r="23873" spans="1:4" x14ac:dyDescent="0.2">
      <c r="A23873" s="2" t="s">
        <v>359</v>
      </c>
      <c r="B23873" s="1" t="s">
        <v>59</v>
      </c>
      <c r="C23873" s="13">
        <v>3784.8275483574798</v>
      </c>
      <c r="D23873">
        <v>0</v>
      </c>
    </row>
    <row r="23874" spans="1:4" x14ac:dyDescent="0.2">
      <c r="A23874" s="2" t="s">
        <v>359</v>
      </c>
      <c r="B23874" s="1" t="s">
        <v>60</v>
      </c>
      <c r="C23874" s="13">
        <v>3037.9328096315398</v>
      </c>
      <c r="D23874">
        <v>0</v>
      </c>
    </row>
    <row r="23875" spans="1:4" x14ac:dyDescent="0.2">
      <c r="A23875" s="2" t="s">
        <v>359</v>
      </c>
      <c r="B23875" s="1" t="s">
        <v>61</v>
      </c>
      <c r="C23875" s="13">
        <v>2147.88280934871</v>
      </c>
      <c r="D23875">
        <v>0</v>
      </c>
    </row>
    <row r="23876" spans="1:4" x14ac:dyDescent="0.2">
      <c r="A23876" s="2" t="s">
        <v>359</v>
      </c>
      <c r="B23876" s="1" t="s">
        <v>62</v>
      </c>
      <c r="C23876" s="13">
        <v>1869.0463315557299</v>
      </c>
      <c r="D23876">
        <v>0</v>
      </c>
    </row>
    <row r="23877" spans="1:4" x14ac:dyDescent="0.2">
      <c r="A23877" s="2" t="s">
        <v>359</v>
      </c>
      <c r="B23877" s="1" t="s">
        <v>63</v>
      </c>
      <c r="C23877" s="13">
        <v>3243.7996221399098</v>
      </c>
      <c r="D23877">
        <v>0</v>
      </c>
    </row>
    <row r="23878" spans="1:4" x14ac:dyDescent="0.2">
      <c r="A23878" s="2" t="s">
        <v>359</v>
      </c>
      <c r="B23878" s="1" t="s">
        <v>64</v>
      </c>
      <c r="C23878" s="13">
        <v>3574.2632681824298</v>
      </c>
      <c r="D23878">
        <v>0</v>
      </c>
    </row>
    <row r="23879" spans="1:4" x14ac:dyDescent="0.2">
      <c r="A23879" s="2" t="s">
        <v>359</v>
      </c>
      <c r="B23879" s="1" t="s">
        <v>65</v>
      </c>
      <c r="C23879" s="13">
        <v>1035.08569232834</v>
      </c>
      <c r="D23879">
        <v>0</v>
      </c>
    </row>
    <row r="23880" spans="1:4" x14ac:dyDescent="0.2">
      <c r="A23880" s="2" t="s">
        <v>359</v>
      </c>
      <c r="B23880" s="1" t="s">
        <v>66</v>
      </c>
      <c r="C23880" s="13">
        <v>27.141179621949998</v>
      </c>
      <c r="D23880">
        <v>0</v>
      </c>
    </row>
    <row r="23881" spans="1:4" x14ac:dyDescent="0.2">
      <c r="A23881" s="2" t="s">
        <v>359</v>
      </c>
      <c r="B23881" s="1" t="s">
        <v>67</v>
      </c>
      <c r="C23881" s="13">
        <v>0.18007184944999999</v>
      </c>
      <c r="D23881">
        <v>0</v>
      </c>
    </row>
    <row r="23882" spans="1:4" x14ac:dyDescent="0.2">
      <c r="A23882" s="2" t="s">
        <v>359</v>
      </c>
      <c r="B23882" s="1" t="s">
        <v>68</v>
      </c>
      <c r="C23882" s="13">
        <v>20.090881377399999</v>
      </c>
      <c r="D23882">
        <v>0</v>
      </c>
    </row>
    <row r="23883" spans="1:4" x14ac:dyDescent="0.2">
      <c r="A23883" s="2" t="s">
        <v>359</v>
      </c>
      <c r="B23883" s="1" t="s">
        <v>69</v>
      </c>
      <c r="C23883" s="13">
        <v>117.57692812131999</v>
      </c>
      <c r="D23883">
        <v>0</v>
      </c>
    </row>
    <row r="23884" spans="1:4" x14ac:dyDescent="0.2">
      <c r="A23884" s="2" t="s">
        <v>359</v>
      </c>
      <c r="B23884" s="1" t="s">
        <v>70</v>
      </c>
      <c r="C23884" s="13">
        <v>279.50514643681998</v>
      </c>
      <c r="D23884">
        <v>0</v>
      </c>
    </row>
    <row r="23885" spans="1:4" x14ac:dyDescent="0.2">
      <c r="A23885" s="2" t="s">
        <v>359</v>
      </c>
      <c r="B23885" s="1" t="s">
        <v>71</v>
      </c>
      <c r="C23885" s="13">
        <v>662.96653053774003</v>
      </c>
      <c r="D23885">
        <v>0</v>
      </c>
    </row>
    <row r="23886" spans="1:4" x14ac:dyDescent="0.2">
      <c r="A23886" s="2" t="s">
        <v>359</v>
      </c>
      <c r="B23886" s="1" t="s">
        <v>72</v>
      </c>
      <c r="C23886" s="13">
        <v>959.91099283503002</v>
      </c>
      <c r="D23886">
        <v>0</v>
      </c>
    </row>
    <row r="23887" spans="1:4" x14ac:dyDescent="0.2">
      <c r="A23887" s="2" t="s">
        <v>359</v>
      </c>
      <c r="B23887" s="1" t="s">
        <v>73</v>
      </c>
      <c r="C23887" s="13">
        <v>579.15549117999001</v>
      </c>
      <c r="D23887">
        <v>0</v>
      </c>
    </row>
    <row r="23888" spans="1:4" x14ac:dyDescent="0.2">
      <c r="A23888" s="2" t="s">
        <v>359</v>
      </c>
      <c r="B23888" s="1" t="s">
        <v>74</v>
      </c>
      <c r="C23888" s="13">
        <v>660.91401168999005</v>
      </c>
      <c r="D23888">
        <v>0</v>
      </c>
    </row>
    <row r="23889" spans="1:4" x14ac:dyDescent="0.2">
      <c r="A23889" s="2" t="s">
        <v>359</v>
      </c>
      <c r="B23889" s="1" t="s">
        <v>75</v>
      </c>
      <c r="C23889" s="13">
        <v>408.02188248574998</v>
      </c>
      <c r="D23889">
        <v>0</v>
      </c>
    </row>
    <row r="23890" spans="1:4" x14ac:dyDescent="0.2">
      <c r="A23890" s="2" t="s">
        <v>359</v>
      </c>
      <c r="B23890" s="1" t="s">
        <v>76</v>
      </c>
      <c r="C23890" s="13">
        <v>65.273283590079998</v>
      </c>
      <c r="D23890">
        <v>0</v>
      </c>
    </row>
    <row r="23891" spans="1:4" x14ac:dyDescent="0.2">
      <c r="A23891" s="2" t="s">
        <v>359</v>
      </c>
      <c r="B23891" s="1" t="s">
        <v>77</v>
      </c>
      <c r="C23891" s="13">
        <v>21.831047222279999</v>
      </c>
      <c r="D23891">
        <v>0</v>
      </c>
    </row>
    <row r="23892" spans="1:4" x14ac:dyDescent="0.2">
      <c r="A23892" s="2" t="s">
        <v>359</v>
      </c>
      <c r="B23892" s="1" t="s">
        <v>78</v>
      </c>
      <c r="C23892" s="13">
        <v>1.81008937462</v>
      </c>
      <c r="D23892">
        <v>0</v>
      </c>
    </row>
    <row r="23893" spans="1:4" x14ac:dyDescent="0.2">
      <c r="A23893" s="2" t="s">
        <v>359</v>
      </c>
      <c r="B23893" s="1" t="s">
        <v>79</v>
      </c>
      <c r="C23893" s="13">
        <v>0</v>
      </c>
      <c r="D23893">
        <v>0</v>
      </c>
    </row>
    <row r="23894" spans="1:4" x14ac:dyDescent="0.2">
      <c r="A23894" s="2" t="s">
        <v>359</v>
      </c>
      <c r="B23894" s="1" t="s">
        <v>80</v>
      </c>
      <c r="C23894" s="13">
        <v>0</v>
      </c>
      <c r="D23894">
        <v>0</v>
      </c>
    </row>
    <row r="23895" spans="1:4" x14ac:dyDescent="0.2">
      <c r="A23895" s="2" t="s">
        <v>359</v>
      </c>
      <c r="B23895" s="1" t="s">
        <v>81</v>
      </c>
      <c r="C23895" s="13">
        <v>0</v>
      </c>
      <c r="D23895">
        <v>0</v>
      </c>
    </row>
    <row r="23896" spans="1:4" x14ac:dyDescent="0.2">
      <c r="A23896" s="2" t="s">
        <v>359</v>
      </c>
      <c r="B23896" s="1" t="s">
        <v>82</v>
      </c>
      <c r="C23896" s="13">
        <v>0</v>
      </c>
      <c r="D23896">
        <v>0</v>
      </c>
    </row>
    <row r="23897" spans="1:4" x14ac:dyDescent="0.2">
      <c r="A23897" s="2" t="s">
        <v>359</v>
      </c>
      <c r="B23897" s="1" t="s">
        <v>83</v>
      </c>
      <c r="C23897" s="13">
        <v>0</v>
      </c>
      <c r="D23897">
        <v>0</v>
      </c>
    </row>
    <row r="23898" spans="1:4" x14ac:dyDescent="0.2">
      <c r="A23898" s="2" t="s">
        <v>359</v>
      </c>
      <c r="B23898" s="1" t="s">
        <v>84</v>
      </c>
      <c r="C23898" s="13">
        <v>4.0803101804999997</v>
      </c>
      <c r="D23898">
        <v>0</v>
      </c>
    </row>
    <row r="23899" spans="1:4" x14ac:dyDescent="0.2">
      <c r="A23899" s="2" t="s">
        <v>359</v>
      </c>
      <c r="B23899" s="1" t="s">
        <v>85</v>
      </c>
      <c r="C23899" s="13">
        <v>152.11038988865999</v>
      </c>
      <c r="D23899">
        <v>0</v>
      </c>
    </row>
    <row r="23900" spans="1:4" x14ac:dyDescent="0.2">
      <c r="A23900" s="2" t="s">
        <v>359</v>
      </c>
      <c r="B23900" s="1" t="s">
        <v>86</v>
      </c>
      <c r="C23900" s="13">
        <v>135.25196265956001</v>
      </c>
      <c r="D23900">
        <v>0</v>
      </c>
    </row>
    <row r="23901" spans="1:4" x14ac:dyDescent="0.2">
      <c r="A23901" s="2" t="s">
        <v>359</v>
      </c>
      <c r="B23901" s="1" t="s">
        <v>87</v>
      </c>
      <c r="C23901" s="13">
        <v>169.45708563591</v>
      </c>
      <c r="D23901">
        <v>0</v>
      </c>
    </row>
    <row r="23902" spans="1:4" x14ac:dyDescent="0.2">
      <c r="A23902" s="2" t="s">
        <v>359</v>
      </c>
      <c r="B23902" s="1" t="s">
        <v>88</v>
      </c>
      <c r="C23902" s="13">
        <v>457.44808061721</v>
      </c>
      <c r="D23902">
        <v>0</v>
      </c>
    </row>
    <row r="23903" spans="1:4" x14ac:dyDescent="0.2">
      <c r="A23903" s="2" t="s">
        <v>359</v>
      </c>
      <c r="B23903" s="1" t="s">
        <v>89</v>
      </c>
      <c r="C23903" s="13">
        <v>883.37129332079996</v>
      </c>
      <c r="D23903">
        <v>0</v>
      </c>
    </row>
    <row r="23904" spans="1:4" x14ac:dyDescent="0.2">
      <c r="A23904" s="2" t="s">
        <v>359</v>
      </c>
      <c r="B23904" s="1" t="s">
        <v>90</v>
      </c>
      <c r="C23904" s="13">
        <v>1625.0295663300201</v>
      </c>
      <c r="D23904">
        <v>0</v>
      </c>
    </row>
    <row r="23905" spans="1:4" x14ac:dyDescent="0.2">
      <c r="A23905" s="2" t="s">
        <v>359</v>
      </c>
      <c r="B23905" s="1" t="s">
        <v>91</v>
      </c>
      <c r="C23905" s="13">
        <v>2948.5283660555501</v>
      </c>
      <c r="D23905">
        <v>0</v>
      </c>
    </row>
    <row r="23906" spans="1:4" x14ac:dyDescent="0.2">
      <c r="A23906" s="2" t="s">
        <v>359</v>
      </c>
      <c r="B23906" s="1" t="s">
        <v>92</v>
      </c>
      <c r="C23906" s="13">
        <v>3267.2083173463802</v>
      </c>
      <c r="D23906">
        <v>0</v>
      </c>
    </row>
    <row r="23907" spans="1:4" x14ac:dyDescent="0.2">
      <c r="A23907" s="2" t="s">
        <v>359</v>
      </c>
      <c r="B23907" s="1" t="s">
        <v>93</v>
      </c>
      <c r="C23907" s="13">
        <v>5580.26458555112</v>
      </c>
      <c r="D23907">
        <v>0</v>
      </c>
    </row>
    <row r="23908" spans="1:4" x14ac:dyDescent="0.2">
      <c r="A23908" s="2" t="s">
        <v>359</v>
      </c>
      <c r="B23908" s="1" t="s">
        <v>94</v>
      </c>
      <c r="C23908" s="13">
        <v>7634.7275619923203</v>
      </c>
      <c r="D23908">
        <v>0</v>
      </c>
    </row>
    <row r="23909" spans="1:4" x14ac:dyDescent="0.2">
      <c r="A23909" s="2" t="s">
        <v>359</v>
      </c>
      <c r="B23909" s="1" t="s">
        <v>95</v>
      </c>
      <c r="C23909" s="13">
        <v>8715.0007038256008</v>
      </c>
      <c r="D23909">
        <v>0</v>
      </c>
    </row>
    <row r="23910" spans="1:4" x14ac:dyDescent="0.2">
      <c r="A23910" s="2" t="s">
        <v>359</v>
      </c>
      <c r="B23910" s="1" t="s">
        <v>96</v>
      </c>
      <c r="C23910" s="13">
        <v>11984.4113097553</v>
      </c>
      <c r="D23910">
        <v>0</v>
      </c>
    </row>
    <row r="23911" spans="1:4" x14ac:dyDescent="0.2">
      <c r="A23911" s="2" t="s">
        <v>359</v>
      </c>
      <c r="B23911" s="1" t="s">
        <v>97</v>
      </c>
      <c r="C23911" s="13">
        <v>8299.4650537291309</v>
      </c>
      <c r="D23911">
        <v>0</v>
      </c>
    </row>
    <row r="23912" spans="1:4" x14ac:dyDescent="0.2">
      <c r="A23912" s="2" t="s">
        <v>359</v>
      </c>
      <c r="B23912" s="1" t="s">
        <v>98</v>
      </c>
      <c r="C23912" s="13">
        <v>5140.2385099646699</v>
      </c>
      <c r="D23912">
        <v>0</v>
      </c>
    </row>
    <row r="23913" spans="1:4" x14ac:dyDescent="0.2">
      <c r="A23913" s="2" t="s">
        <v>360</v>
      </c>
      <c r="B23913" s="1" t="s">
        <v>99</v>
      </c>
      <c r="C23913" s="13">
        <v>4347.9012195361402</v>
      </c>
      <c r="D23913">
        <v>0</v>
      </c>
    </row>
    <row r="23914" spans="1:4" x14ac:dyDescent="0.2">
      <c r="A23914" s="2" t="s">
        <v>360</v>
      </c>
      <c r="B23914" s="1" t="s">
        <v>4</v>
      </c>
      <c r="C23914" s="13">
        <v>5425.11512103532</v>
      </c>
      <c r="D23914">
        <v>0</v>
      </c>
    </row>
    <row r="23915" spans="1:4" x14ac:dyDescent="0.2">
      <c r="A23915" s="2" t="s">
        <v>360</v>
      </c>
      <c r="B23915" s="1" t="s">
        <v>5</v>
      </c>
      <c r="C23915" s="13">
        <v>10287.762121866899</v>
      </c>
      <c r="D23915">
        <v>0</v>
      </c>
    </row>
    <row r="23916" spans="1:4" x14ac:dyDescent="0.2">
      <c r="A23916" s="2" t="s">
        <v>360</v>
      </c>
      <c r="B23916" s="1" t="s">
        <v>6</v>
      </c>
      <c r="C23916" s="13">
        <v>16387.825986520798</v>
      </c>
      <c r="D23916">
        <v>0</v>
      </c>
    </row>
    <row r="23917" spans="1:4" x14ac:dyDescent="0.2">
      <c r="A23917" s="2" t="s">
        <v>360</v>
      </c>
      <c r="B23917" s="1" t="s">
        <v>7</v>
      </c>
      <c r="C23917" s="13">
        <v>14060.3047138078</v>
      </c>
      <c r="D23917">
        <v>0</v>
      </c>
    </row>
    <row r="23918" spans="1:4" x14ac:dyDescent="0.2">
      <c r="A23918" s="2" t="s">
        <v>360</v>
      </c>
      <c r="B23918" s="1" t="s">
        <v>8</v>
      </c>
      <c r="C23918" s="13">
        <v>13110.734714448699</v>
      </c>
      <c r="D23918">
        <v>0</v>
      </c>
    </row>
    <row r="23919" spans="1:4" x14ac:dyDescent="0.2">
      <c r="A23919" s="2" t="s">
        <v>360</v>
      </c>
      <c r="B23919" s="1" t="s">
        <v>9</v>
      </c>
      <c r="C23919" s="13">
        <v>14718.0253268701</v>
      </c>
      <c r="D23919">
        <v>0</v>
      </c>
    </row>
    <row r="23920" spans="1:4" x14ac:dyDescent="0.2">
      <c r="A23920" s="2" t="s">
        <v>360</v>
      </c>
      <c r="B23920" s="1" t="s">
        <v>10</v>
      </c>
      <c r="C23920" s="13">
        <v>17796.216421894602</v>
      </c>
      <c r="D23920">
        <v>0</v>
      </c>
    </row>
    <row r="23921" spans="1:4" x14ac:dyDescent="0.2">
      <c r="A23921" s="2" t="s">
        <v>360</v>
      </c>
      <c r="B23921" s="1" t="s">
        <v>11</v>
      </c>
      <c r="C23921" s="13">
        <v>17345.1545337883</v>
      </c>
      <c r="D23921">
        <v>0</v>
      </c>
    </row>
    <row r="23922" spans="1:4" x14ac:dyDescent="0.2">
      <c r="A23922" s="2" t="s">
        <v>360</v>
      </c>
      <c r="B23922" s="1" t="s">
        <v>12</v>
      </c>
      <c r="C23922" s="13">
        <v>19963.869452848299</v>
      </c>
      <c r="D23922">
        <v>0</v>
      </c>
    </row>
    <row r="23923" spans="1:4" x14ac:dyDescent="0.2">
      <c r="A23923" s="2" t="s">
        <v>360</v>
      </c>
      <c r="B23923" s="1" t="s">
        <v>13</v>
      </c>
      <c r="C23923" s="13">
        <v>18414.161395198698</v>
      </c>
      <c r="D23923">
        <v>0</v>
      </c>
    </row>
    <row r="23924" spans="1:4" x14ac:dyDescent="0.2">
      <c r="A23924" s="2" t="s">
        <v>360</v>
      </c>
      <c r="B23924" s="1" t="s">
        <v>14</v>
      </c>
      <c r="C23924" s="13">
        <v>20530.216405300001</v>
      </c>
      <c r="D23924">
        <v>0</v>
      </c>
    </row>
    <row r="23925" spans="1:4" x14ac:dyDescent="0.2">
      <c r="A23925" s="2" t="s">
        <v>360</v>
      </c>
      <c r="B23925" s="1" t="s">
        <v>15</v>
      </c>
      <c r="C23925" s="13">
        <v>25554.258018808199</v>
      </c>
      <c r="D23925">
        <v>0</v>
      </c>
    </row>
    <row r="23926" spans="1:4" x14ac:dyDescent="0.2">
      <c r="A23926" s="2" t="s">
        <v>360</v>
      </c>
      <c r="B23926" s="1" t="s">
        <v>16</v>
      </c>
      <c r="C23926" s="13">
        <v>31757.127549717501</v>
      </c>
      <c r="D23926">
        <v>0</v>
      </c>
    </row>
    <row r="23927" spans="1:4" x14ac:dyDescent="0.2">
      <c r="A23927" s="2" t="s">
        <v>360</v>
      </c>
      <c r="B23927" s="1" t="s">
        <v>17</v>
      </c>
      <c r="C23927" s="13">
        <v>32839.691663529797</v>
      </c>
      <c r="D23927">
        <v>0</v>
      </c>
    </row>
    <row r="23928" spans="1:4" x14ac:dyDescent="0.2">
      <c r="A23928" s="2" t="s">
        <v>360</v>
      </c>
      <c r="B23928" s="1" t="s">
        <v>18</v>
      </c>
      <c r="C23928" s="13">
        <v>31547.748482990301</v>
      </c>
      <c r="D23928">
        <v>0</v>
      </c>
    </row>
    <row r="23929" spans="1:4" x14ac:dyDescent="0.2">
      <c r="A23929" s="2" t="s">
        <v>360</v>
      </c>
      <c r="B23929" s="1" t="s">
        <v>19</v>
      </c>
      <c r="C23929" s="13">
        <v>32266.579503411402</v>
      </c>
      <c r="D23929">
        <v>0</v>
      </c>
    </row>
    <row r="23930" spans="1:4" x14ac:dyDescent="0.2">
      <c r="A23930" s="2" t="s">
        <v>360</v>
      </c>
      <c r="B23930" s="1" t="s">
        <v>20</v>
      </c>
      <c r="C23930" s="13">
        <v>33649.5158135737</v>
      </c>
      <c r="D23930">
        <v>0</v>
      </c>
    </row>
    <row r="23931" spans="1:4" x14ac:dyDescent="0.2">
      <c r="A23931" s="2" t="s">
        <v>360</v>
      </c>
      <c r="B23931" s="1" t="s">
        <v>21</v>
      </c>
      <c r="C23931" s="13">
        <v>33330.060507653303</v>
      </c>
      <c r="D23931">
        <v>0</v>
      </c>
    </row>
    <row r="23932" spans="1:4" x14ac:dyDescent="0.2">
      <c r="A23932" s="2" t="s">
        <v>360</v>
      </c>
      <c r="B23932" s="1" t="s">
        <v>22</v>
      </c>
      <c r="C23932" s="13">
        <v>36093.624383888397</v>
      </c>
      <c r="D23932">
        <v>0</v>
      </c>
    </row>
    <row r="23933" spans="1:4" x14ac:dyDescent="0.2">
      <c r="A23933" s="2" t="s">
        <v>360</v>
      </c>
      <c r="B23933" s="1" t="s">
        <v>23</v>
      </c>
      <c r="C23933" s="13">
        <v>37213.526062940298</v>
      </c>
      <c r="D23933">
        <v>0</v>
      </c>
    </row>
    <row r="23934" spans="1:4" x14ac:dyDescent="0.2">
      <c r="A23934" s="2" t="s">
        <v>360</v>
      </c>
      <c r="B23934" s="1" t="s">
        <v>24</v>
      </c>
      <c r="C23934" s="13">
        <v>43468.584866499601</v>
      </c>
      <c r="D23934">
        <v>0</v>
      </c>
    </row>
    <row r="23935" spans="1:4" x14ac:dyDescent="0.2">
      <c r="A23935" s="2" t="s">
        <v>360</v>
      </c>
      <c r="B23935" s="1" t="s">
        <v>25</v>
      </c>
      <c r="C23935" s="13">
        <v>44399.577203589099</v>
      </c>
      <c r="D23935">
        <v>0</v>
      </c>
    </row>
    <row r="23936" spans="1:4" x14ac:dyDescent="0.2">
      <c r="A23936" s="2" t="s">
        <v>360</v>
      </c>
      <c r="B23936" s="1" t="s">
        <v>26</v>
      </c>
      <c r="C23936" s="13">
        <v>39883.453019531204</v>
      </c>
      <c r="D23936">
        <v>0</v>
      </c>
    </row>
    <row r="23937" spans="1:4" x14ac:dyDescent="0.2">
      <c r="A23937" s="2" t="s">
        <v>360</v>
      </c>
      <c r="B23937" s="1" t="s">
        <v>27</v>
      </c>
      <c r="C23937" s="13">
        <v>34769.657374975701</v>
      </c>
      <c r="D23937">
        <v>0</v>
      </c>
    </row>
    <row r="23938" spans="1:4" x14ac:dyDescent="0.2">
      <c r="A23938" s="2" t="s">
        <v>360</v>
      </c>
      <c r="B23938" s="1" t="s">
        <v>28</v>
      </c>
      <c r="C23938" s="13">
        <v>31849.847322047601</v>
      </c>
      <c r="D23938">
        <v>0</v>
      </c>
    </row>
    <row r="23939" spans="1:4" x14ac:dyDescent="0.2">
      <c r="A23939" s="2" t="s">
        <v>360</v>
      </c>
      <c r="B23939" s="1" t="s">
        <v>29</v>
      </c>
      <c r="C23939" s="13">
        <v>29145.708134297402</v>
      </c>
      <c r="D23939">
        <v>0</v>
      </c>
    </row>
    <row r="23940" spans="1:4" x14ac:dyDescent="0.2">
      <c r="A23940" s="2" t="s">
        <v>360</v>
      </c>
      <c r="B23940" s="1" t="s">
        <v>30</v>
      </c>
      <c r="C23940" s="13">
        <v>28457.446382268801</v>
      </c>
      <c r="D23940">
        <v>0</v>
      </c>
    </row>
    <row r="23941" spans="1:4" x14ac:dyDescent="0.2">
      <c r="A23941" s="2" t="s">
        <v>360</v>
      </c>
      <c r="B23941" s="1" t="s">
        <v>31</v>
      </c>
      <c r="C23941" s="13">
        <v>28575.631068975101</v>
      </c>
      <c r="D23941">
        <v>0</v>
      </c>
    </row>
    <row r="23942" spans="1:4" x14ac:dyDescent="0.2">
      <c r="A23942" s="2" t="s">
        <v>360</v>
      </c>
      <c r="B23942" s="1" t="s">
        <v>32</v>
      </c>
      <c r="C23942" s="13">
        <v>24058.9519215371</v>
      </c>
      <c r="D23942">
        <v>0</v>
      </c>
    </row>
    <row r="23943" spans="1:4" x14ac:dyDescent="0.2">
      <c r="A23943" s="2" t="s">
        <v>360</v>
      </c>
      <c r="B23943" s="1" t="s">
        <v>33</v>
      </c>
      <c r="C23943" s="13">
        <v>22572.327245848501</v>
      </c>
      <c r="D23943">
        <v>0</v>
      </c>
    </row>
    <row r="23944" spans="1:4" x14ac:dyDescent="0.2">
      <c r="A23944" s="2" t="s">
        <v>360</v>
      </c>
      <c r="B23944" s="1" t="s">
        <v>34</v>
      </c>
      <c r="C23944" s="13">
        <v>29932.112007767199</v>
      </c>
      <c r="D23944">
        <v>0</v>
      </c>
    </row>
    <row r="23945" spans="1:4" x14ac:dyDescent="0.2">
      <c r="A23945" s="2" t="s">
        <v>360</v>
      </c>
      <c r="B23945" s="1" t="s">
        <v>35</v>
      </c>
      <c r="C23945" s="13">
        <v>24930.825498897299</v>
      </c>
      <c r="D23945">
        <v>0</v>
      </c>
    </row>
    <row r="23946" spans="1:4" x14ac:dyDescent="0.2">
      <c r="A23946" s="2" t="s">
        <v>360</v>
      </c>
      <c r="B23946" s="1" t="s">
        <v>36</v>
      </c>
      <c r="C23946" s="13">
        <v>20955.623904509899</v>
      </c>
      <c r="D23946">
        <v>0</v>
      </c>
    </row>
    <row r="23947" spans="1:4" x14ac:dyDescent="0.2">
      <c r="A23947" s="2" t="s">
        <v>360</v>
      </c>
      <c r="B23947" s="1" t="s">
        <v>37</v>
      </c>
      <c r="C23947" s="13">
        <v>17715.926028461599</v>
      </c>
      <c r="D23947">
        <v>0</v>
      </c>
    </row>
    <row r="23948" spans="1:4" x14ac:dyDescent="0.2">
      <c r="A23948" s="2" t="s">
        <v>360</v>
      </c>
      <c r="B23948" s="1" t="s">
        <v>38</v>
      </c>
      <c r="C23948" s="13">
        <v>16257.4748530168</v>
      </c>
      <c r="D23948">
        <v>0</v>
      </c>
    </row>
    <row r="23949" spans="1:4" x14ac:dyDescent="0.2">
      <c r="A23949" s="2" t="s">
        <v>360</v>
      </c>
      <c r="B23949" s="1" t="s">
        <v>39</v>
      </c>
      <c r="C23949" s="13">
        <v>17289.016166989899</v>
      </c>
      <c r="D23949">
        <v>0</v>
      </c>
    </row>
    <row r="23950" spans="1:4" x14ac:dyDescent="0.2">
      <c r="A23950" s="2" t="s">
        <v>360</v>
      </c>
      <c r="B23950" s="1" t="s">
        <v>40</v>
      </c>
      <c r="C23950" s="13">
        <v>18248.652277484001</v>
      </c>
      <c r="D23950">
        <v>0</v>
      </c>
    </row>
    <row r="23951" spans="1:4" x14ac:dyDescent="0.2">
      <c r="A23951" s="2" t="s">
        <v>360</v>
      </c>
      <c r="B23951" s="1" t="s">
        <v>41</v>
      </c>
      <c r="C23951" s="13">
        <v>18056.7162470312</v>
      </c>
      <c r="D23951">
        <v>0</v>
      </c>
    </row>
    <row r="23952" spans="1:4" x14ac:dyDescent="0.2">
      <c r="A23952" s="2" t="s">
        <v>360</v>
      </c>
      <c r="B23952" s="1" t="s">
        <v>42</v>
      </c>
      <c r="C23952" s="13">
        <v>17918.531952861002</v>
      </c>
      <c r="D23952">
        <v>0</v>
      </c>
    </row>
    <row r="23953" spans="1:4" x14ac:dyDescent="0.2">
      <c r="A23953" s="2" t="s">
        <v>360</v>
      </c>
      <c r="B23953" s="1" t="s">
        <v>43</v>
      </c>
      <c r="C23953" s="13">
        <v>18939.165631112999</v>
      </c>
      <c r="D23953">
        <v>0</v>
      </c>
    </row>
    <row r="23954" spans="1:4" x14ac:dyDescent="0.2">
      <c r="A23954" s="2" t="s">
        <v>360</v>
      </c>
      <c r="B23954" s="1" t="s">
        <v>44</v>
      </c>
      <c r="C23954" s="13">
        <v>24044.897464333801</v>
      </c>
      <c r="D23954">
        <v>0</v>
      </c>
    </row>
    <row r="23955" spans="1:4" x14ac:dyDescent="0.2">
      <c r="A23955" s="2" t="s">
        <v>360</v>
      </c>
      <c r="B23955" s="1" t="s">
        <v>45</v>
      </c>
      <c r="C23955" s="13">
        <v>22266.259064637699</v>
      </c>
      <c r="D23955">
        <v>0</v>
      </c>
    </row>
    <row r="23956" spans="1:4" x14ac:dyDescent="0.2">
      <c r="A23956" s="2" t="s">
        <v>360</v>
      </c>
      <c r="B23956" s="1" t="s">
        <v>46</v>
      </c>
      <c r="C23956" s="13">
        <v>23014.5790660518</v>
      </c>
      <c r="D23956">
        <v>0</v>
      </c>
    </row>
    <row r="23957" spans="1:4" x14ac:dyDescent="0.2">
      <c r="A23957" s="2" t="s">
        <v>360</v>
      </c>
      <c r="B23957" s="1" t="s">
        <v>47</v>
      </c>
      <c r="C23957" s="13">
        <v>25122.461313437801</v>
      </c>
      <c r="D23957">
        <v>0</v>
      </c>
    </row>
    <row r="23958" spans="1:4" x14ac:dyDescent="0.2">
      <c r="A23958" s="2" t="s">
        <v>360</v>
      </c>
      <c r="B23958" s="1" t="s">
        <v>48</v>
      </c>
      <c r="C23958" s="13">
        <v>31606.103620472699</v>
      </c>
      <c r="D23958">
        <v>0</v>
      </c>
    </row>
    <row r="23959" spans="1:4" x14ac:dyDescent="0.2">
      <c r="A23959" s="2" t="s">
        <v>360</v>
      </c>
      <c r="B23959" s="1" t="s">
        <v>49</v>
      </c>
      <c r="C23959" s="13">
        <v>37026.2501853168</v>
      </c>
      <c r="D23959">
        <v>0</v>
      </c>
    </row>
    <row r="23960" spans="1:4" x14ac:dyDescent="0.2">
      <c r="A23960" s="2" t="s">
        <v>360</v>
      </c>
      <c r="B23960" s="1" t="s">
        <v>50</v>
      </c>
      <c r="C23960" s="13">
        <v>41650.7673445822</v>
      </c>
      <c r="D23960">
        <v>0</v>
      </c>
    </row>
    <row r="23961" spans="1:4" x14ac:dyDescent="0.2">
      <c r="A23961" s="2" t="s">
        <v>360</v>
      </c>
      <c r="B23961" s="1" t="s">
        <v>51</v>
      </c>
      <c r="C23961" s="13">
        <v>50065.915303178102</v>
      </c>
      <c r="D23961">
        <v>0</v>
      </c>
    </row>
    <row r="23962" spans="1:4" x14ac:dyDescent="0.2">
      <c r="A23962" s="2" t="s">
        <v>360</v>
      </c>
      <c r="B23962" s="1" t="s">
        <v>52</v>
      </c>
      <c r="C23962" s="13">
        <v>60610.594865495499</v>
      </c>
      <c r="D23962">
        <v>0</v>
      </c>
    </row>
    <row r="23963" spans="1:4" x14ac:dyDescent="0.2">
      <c r="A23963" s="2" t="s">
        <v>360</v>
      </c>
      <c r="B23963" s="1" t="s">
        <v>53</v>
      </c>
      <c r="C23963" s="13">
        <v>52860.792798083203</v>
      </c>
      <c r="D23963">
        <v>0</v>
      </c>
    </row>
    <row r="23964" spans="1:4" x14ac:dyDescent="0.2">
      <c r="A23964" s="2" t="s">
        <v>360</v>
      </c>
      <c r="B23964" s="1" t="s">
        <v>54</v>
      </c>
      <c r="C23964" s="13">
        <v>53116.3388774345</v>
      </c>
      <c r="D23964">
        <v>0</v>
      </c>
    </row>
    <row r="23965" spans="1:4" x14ac:dyDescent="0.2">
      <c r="A23965" s="2" t="s">
        <v>360</v>
      </c>
      <c r="B23965" s="1" t="s">
        <v>55</v>
      </c>
      <c r="C23965" s="13">
        <v>42957.125307041097</v>
      </c>
      <c r="D23965">
        <v>0</v>
      </c>
    </row>
    <row r="23966" spans="1:4" x14ac:dyDescent="0.2">
      <c r="A23966" s="2" t="s">
        <v>360</v>
      </c>
      <c r="B23966" s="1" t="s">
        <v>56</v>
      </c>
      <c r="C23966" s="13">
        <v>49800.172890096503</v>
      </c>
      <c r="D23966">
        <v>0</v>
      </c>
    </row>
    <row r="23967" spans="1:4" x14ac:dyDescent="0.2">
      <c r="A23967" s="2" t="s">
        <v>360</v>
      </c>
      <c r="B23967" s="1" t="s">
        <v>57</v>
      </c>
      <c r="C23967" s="13">
        <v>50298.282158119902</v>
      </c>
      <c r="D23967">
        <v>0</v>
      </c>
    </row>
    <row r="23968" spans="1:4" x14ac:dyDescent="0.2">
      <c r="A23968" s="2" t="s">
        <v>360</v>
      </c>
      <c r="B23968" s="1" t="s">
        <v>58</v>
      </c>
      <c r="C23968" s="13">
        <v>48082.391955699197</v>
      </c>
      <c r="D23968">
        <v>0</v>
      </c>
    </row>
    <row r="23969" spans="1:4" x14ac:dyDescent="0.2">
      <c r="A23969" s="2" t="s">
        <v>360</v>
      </c>
      <c r="B23969" s="1" t="s">
        <v>59</v>
      </c>
      <c r="C23969" s="13">
        <v>48369.067156418103</v>
      </c>
      <c r="D23969">
        <v>0</v>
      </c>
    </row>
    <row r="23970" spans="1:4" x14ac:dyDescent="0.2">
      <c r="A23970" s="2" t="s">
        <v>360</v>
      </c>
      <c r="B23970" s="1" t="s">
        <v>60</v>
      </c>
      <c r="C23970" s="13">
        <v>45749.234351029401</v>
      </c>
      <c r="D23970">
        <v>0</v>
      </c>
    </row>
    <row r="23971" spans="1:4" x14ac:dyDescent="0.2">
      <c r="A23971" s="2" t="s">
        <v>360</v>
      </c>
      <c r="B23971" s="1" t="s">
        <v>61</v>
      </c>
      <c r="C23971" s="13">
        <v>52113.553524147297</v>
      </c>
      <c r="D23971">
        <v>0</v>
      </c>
    </row>
    <row r="23972" spans="1:4" x14ac:dyDescent="0.2">
      <c r="A23972" s="2" t="s">
        <v>360</v>
      </c>
      <c r="B23972" s="1" t="s">
        <v>62</v>
      </c>
      <c r="C23972" s="13">
        <v>55861.870341920701</v>
      </c>
      <c r="D23972">
        <v>0</v>
      </c>
    </row>
    <row r="23973" spans="1:4" x14ac:dyDescent="0.2">
      <c r="A23973" s="2" t="s">
        <v>360</v>
      </c>
      <c r="B23973" s="1" t="s">
        <v>63</v>
      </c>
      <c r="C23973" s="13">
        <v>49436.153533836303</v>
      </c>
      <c r="D23973">
        <v>0</v>
      </c>
    </row>
    <row r="23974" spans="1:4" x14ac:dyDescent="0.2">
      <c r="A23974" s="2" t="s">
        <v>360</v>
      </c>
      <c r="B23974" s="1" t="s">
        <v>64</v>
      </c>
      <c r="C23974" s="13">
        <v>55798.012729499103</v>
      </c>
      <c r="D23974">
        <v>0</v>
      </c>
    </row>
    <row r="23975" spans="1:4" x14ac:dyDescent="0.2">
      <c r="A23975" s="2" t="s">
        <v>360</v>
      </c>
      <c r="B23975" s="1" t="s">
        <v>65</v>
      </c>
      <c r="C23975" s="13">
        <v>53110.694331155399</v>
      </c>
      <c r="D23975">
        <v>0</v>
      </c>
    </row>
    <row r="23976" spans="1:4" x14ac:dyDescent="0.2">
      <c r="A23976" s="2" t="s">
        <v>360</v>
      </c>
      <c r="B23976" s="1" t="s">
        <v>66</v>
      </c>
      <c r="C23976" s="13">
        <v>53362.087990624197</v>
      </c>
      <c r="D23976">
        <v>0</v>
      </c>
    </row>
    <row r="23977" spans="1:4" x14ac:dyDescent="0.2">
      <c r="A23977" s="2" t="s">
        <v>360</v>
      </c>
      <c r="B23977" s="1" t="s">
        <v>67</v>
      </c>
      <c r="C23977" s="13">
        <v>53955.570666331201</v>
      </c>
      <c r="D23977">
        <v>0</v>
      </c>
    </row>
    <row r="23978" spans="1:4" x14ac:dyDescent="0.2">
      <c r="A23978" s="2" t="s">
        <v>360</v>
      </c>
      <c r="B23978" s="1" t="s">
        <v>68</v>
      </c>
      <c r="C23978" s="13">
        <v>56119.504582997397</v>
      </c>
      <c r="D23978">
        <v>0</v>
      </c>
    </row>
    <row r="23979" spans="1:4" x14ac:dyDescent="0.2">
      <c r="A23979" s="2" t="s">
        <v>360</v>
      </c>
      <c r="B23979" s="1" t="s">
        <v>69</v>
      </c>
      <c r="C23979" s="13">
        <v>56368.466454167101</v>
      </c>
      <c r="D23979">
        <v>0</v>
      </c>
    </row>
    <row r="23980" spans="1:4" x14ac:dyDescent="0.2">
      <c r="A23980" s="2" t="s">
        <v>360</v>
      </c>
      <c r="B23980" s="1" t="s">
        <v>70</v>
      </c>
      <c r="C23980" s="13">
        <v>52459.0446987053</v>
      </c>
      <c r="D23980">
        <v>0</v>
      </c>
    </row>
    <row r="23981" spans="1:4" x14ac:dyDescent="0.2">
      <c r="A23981" s="2" t="s">
        <v>360</v>
      </c>
      <c r="B23981" s="1" t="s">
        <v>71</v>
      </c>
      <c r="C23981" s="13">
        <v>65720.783943794304</v>
      </c>
      <c r="D23981">
        <v>0</v>
      </c>
    </row>
    <row r="23982" spans="1:4" x14ac:dyDescent="0.2">
      <c r="A23982" s="2" t="s">
        <v>360</v>
      </c>
      <c r="B23982" s="1" t="s">
        <v>72</v>
      </c>
      <c r="C23982" s="13">
        <v>70893.8215401341</v>
      </c>
      <c r="D23982">
        <v>0</v>
      </c>
    </row>
    <row r="23983" spans="1:4" x14ac:dyDescent="0.2">
      <c r="A23983" s="2" t="s">
        <v>360</v>
      </c>
      <c r="B23983" s="1" t="s">
        <v>73</v>
      </c>
      <c r="C23983" s="13">
        <v>70931.076409182599</v>
      </c>
      <c r="D23983">
        <v>0</v>
      </c>
    </row>
    <row r="23984" spans="1:4" x14ac:dyDescent="0.2">
      <c r="A23984" s="2" t="s">
        <v>360</v>
      </c>
      <c r="B23984" s="1" t="s">
        <v>74</v>
      </c>
      <c r="C23984" s="13">
        <v>67005.958068421794</v>
      </c>
      <c r="D23984">
        <v>0</v>
      </c>
    </row>
    <row r="23985" spans="1:4" x14ac:dyDescent="0.2">
      <c r="A23985" s="2" t="s">
        <v>360</v>
      </c>
      <c r="B23985" s="1" t="s">
        <v>75</v>
      </c>
      <c r="C23985" s="13">
        <v>72436.644215496504</v>
      </c>
      <c r="D23985">
        <v>0</v>
      </c>
    </row>
    <row r="23986" spans="1:4" x14ac:dyDescent="0.2">
      <c r="A23986" s="2" t="s">
        <v>360</v>
      </c>
      <c r="B23986" s="1" t="s">
        <v>76</v>
      </c>
      <c r="C23986" s="13">
        <v>71886.661628075803</v>
      </c>
      <c r="D23986">
        <v>0</v>
      </c>
    </row>
    <row r="23987" spans="1:4" x14ac:dyDescent="0.2">
      <c r="A23987" s="2" t="s">
        <v>360</v>
      </c>
      <c r="B23987" s="1" t="s">
        <v>77</v>
      </c>
      <c r="C23987" s="13">
        <v>71675.704007945504</v>
      </c>
      <c r="D23987">
        <v>0</v>
      </c>
    </row>
    <row r="23988" spans="1:4" x14ac:dyDescent="0.2">
      <c r="A23988" s="2" t="s">
        <v>360</v>
      </c>
      <c r="B23988" s="1" t="s">
        <v>78</v>
      </c>
      <c r="C23988" s="13">
        <v>86239.914202890199</v>
      </c>
      <c r="D23988">
        <v>0</v>
      </c>
    </row>
    <row r="23989" spans="1:4" x14ac:dyDescent="0.2">
      <c r="A23989" s="2" t="s">
        <v>360</v>
      </c>
      <c r="B23989" s="1" t="s">
        <v>79</v>
      </c>
      <c r="C23989" s="13">
        <v>84082.888118393501</v>
      </c>
      <c r="D23989">
        <v>0</v>
      </c>
    </row>
    <row r="23990" spans="1:4" x14ac:dyDescent="0.2">
      <c r="A23990" s="2" t="s">
        <v>360</v>
      </c>
      <c r="B23990" s="1" t="s">
        <v>80</v>
      </c>
      <c r="C23990" s="13">
        <v>78703.946026773905</v>
      </c>
      <c r="D23990">
        <v>0</v>
      </c>
    </row>
    <row r="23991" spans="1:4" x14ac:dyDescent="0.2">
      <c r="A23991" s="2" t="s">
        <v>360</v>
      </c>
      <c r="B23991" s="1" t="s">
        <v>81</v>
      </c>
      <c r="C23991" s="13">
        <v>77710.259771628102</v>
      </c>
      <c r="D23991">
        <v>0</v>
      </c>
    </row>
    <row r="23992" spans="1:4" x14ac:dyDescent="0.2">
      <c r="A23992" s="2" t="s">
        <v>360</v>
      </c>
      <c r="B23992" s="1" t="s">
        <v>82</v>
      </c>
      <c r="C23992" s="13">
        <v>86308.999438050494</v>
      </c>
      <c r="D23992">
        <v>0</v>
      </c>
    </row>
    <row r="23993" spans="1:4" x14ac:dyDescent="0.2">
      <c r="A23993" s="2" t="s">
        <v>360</v>
      </c>
      <c r="B23993" s="1" t="s">
        <v>83</v>
      </c>
      <c r="C23993" s="13">
        <v>94203.739325453207</v>
      </c>
      <c r="D23993">
        <v>0</v>
      </c>
    </row>
    <row r="23994" spans="1:4" x14ac:dyDescent="0.2">
      <c r="A23994" s="2" t="s">
        <v>360</v>
      </c>
      <c r="B23994" s="1" t="s">
        <v>84</v>
      </c>
      <c r="C23994" s="13">
        <v>78972.923542736797</v>
      </c>
      <c r="D23994">
        <v>0</v>
      </c>
    </row>
    <row r="23995" spans="1:4" x14ac:dyDescent="0.2">
      <c r="A23995" s="2" t="s">
        <v>360</v>
      </c>
      <c r="B23995" s="1" t="s">
        <v>85</v>
      </c>
      <c r="C23995" s="13">
        <v>78104.125314003802</v>
      </c>
      <c r="D23995">
        <v>0</v>
      </c>
    </row>
    <row r="23996" spans="1:4" x14ac:dyDescent="0.2">
      <c r="A23996" s="2" t="s">
        <v>360</v>
      </c>
      <c r="B23996" s="1" t="s">
        <v>86</v>
      </c>
      <c r="C23996" s="13">
        <v>82580.280422788404</v>
      </c>
      <c r="D23996">
        <v>0</v>
      </c>
    </row>
    <row r="23997" spans="1:4" x14ac:dyDescent="0.2">
      <c r="A23997" s="2" t="s">
        <v>360</v>
      </c>
      <c r="B23997" s="1" t="s">
        <v>87</v>
      </c>
      <c r="C23997" s="13">
        <v>74985.111576285999</v>
      </c>
      <c r="D23997">
        <v>0</v>
      </c>
    </row>
    <row r="23998" spans="1:4" x14ac:dyDescent="0.2">
      <c r="A23998" s="2" t="s">
        <v>360</v>
      </c>
      <c r="B23998" s="1" t="s">
        <v>88</v>
      </c>
      <c r="C23998" s="13">
        <v>70669.940384041198</v>
      </c>
      <c r="D23998">
        <v>0</v>
      </c>
    </row>
    <row r="23999" spans="1:4" x14ac:dyDescent="0.2">
      <c r="A23999" s="2" t="s">
        <v>360</v>
      </c>
      <c r="B23999" s="1" t="s">
        <v>89</v>
      </c>
      <c r="C23999" s="13">
        <v>67217.172097656803</v>
      </c>
      <c r="D23999">
        <v>0</v>
      </c>
    </row>
    <row r="24000" spans="1:4" x14ac:dyDescent="0.2">
      <c r="A24000" s="2" t="s">
        <v>360</v>
      </c>
      <c r="B24000" s="1" t="s">
        <v>90</v>
      </c>
      <c r="C24000" s="13">
        <v>67036.164314971698</v>
      </c>
      <c r="D24000">
        <v>0</v>
      </c>
    </row>
    <row r="24001" spans="1:4" x14ac:dyDescent="0.2">
      <c r="A24001" s="2" t="s">
        <v>360</v>
      </c>
      <c r="B24001" s="1" t="s">
        <v>91</v>
      </c>
      <c r="C24001" s="13">
        <v>64565.097413882999</v>
      </c>
      <c r="D24001">
        <v>0</v>
      </c>
    </row>
    <row r="24002" spans="1:4" x14ac:dyDescent="0.2">
      <c r="A24002" s="2" t="s">
        <v>360</v>
      </c>
      <c r="B24002" s="1" t="s">
        <v>92</v>
      </c>
      <c r="C24002" s="13">
        <v>64712.2410374026</v>
      </c>
      <c r="D24002">
        <v>0</v>
      </c>
    </row>
    <row r="24003" spans="1:4" x14ac:dyDescent="0.2">
      <c r="A24003" s="2" t="s">
        <v>360</v>
      </c>
      <c r="B24003" s="1" t="s">
        <v>93</v>
      </c>
      <c r="C24003" s="13">
        <v>73618.049668260399</v>
      </c>
      <c r="D24003">
        <v>0</v>
      </c>
    </row>
    <row r="24004" spans="1:4" x14ac:dyDescent="0.2">
      <c r="A24004" s="2" t="s">
        <v>360</v>
      </c>
      <c r="B24004" s="1" t="s">
        <v>94</v>
      </c>
      <c r="C24004" s="13">
        <v>84254.014358425396</v>
      </c>
      <c r="D24004">
        <v>0</v>
      </c>
    </row>
    <row r="24005" spans="1:4" x14ac:dyDescent="0.2">
      <c r="A24005" s="2" t="s">
        <v>360</v>
      </c>
      <c r="B24005" s="1" t="s">
        <v>95</v>
      </c>
      <c r="C24005" s="13">
        <v>88927.294274494794</v>
      </c>
      <c r="D24005">
        <v>0</v>
      </c>
    </row>
    <row r="24006" spans="1:4" x14ac:dyDescent="0.2">
      <c r="A24006" s="2" t="s">
        <v>360</v>
      </c>
      <c r="B24006" s="1" t="s">
        <v>96</v>
      </c>
      <c r="C24006" s="13">
        <v>79691.826153182905</v>
      </c>
      <c r="D24006">
        <v>0</v>
      </c>
    </row>
    <row r="24007" spans="1:4" x14ac:dyDescent="0.2">
      <c r="A24007" s="2" t="s">
        <v>360</v>
      </c>
      <c r="B24007" s="1" t="s">
        <v>97</v>
      </c>
      <c r="C24007" s="13">
        <v>82955.2523094317</v>
      </c>
      <c r="D24007">
        <v>0</v>
      </c>
    </row>
    <row r="24008" spans="1:4" x14ac:dyDescent="0.2">
      <c r="A24008" s="2" t="s">
        <v>360</v>
      </c>
      <c r="B24008" s="1" t="s">
        <v>98</v>
      </c>
      <c r="C24008" s="13">
        <v>89120.616825439603</v>
      </c>
      <c r="D24008">
        <v>0</v>
      </c>
    </row>
    <row r="24009" spans="1:4" x14ac:dyDescent="0.2">
      <c r="A24009" s="2" t="s">
        <v>361</v>
      </c>
      <c r="B24009" s="1" t="s">
        <v>99</v>
      </c>
      <c r="C24009" s="13">
        <v>87920.094706942007</v>
      </c>
      <c r="D24009">
        <v>0</v>
      </c>
    </row>
    <row r="24010" spans="1:4" x14ac:dyDescent="0.2">
      <c r="A24010" s="2" t="s">
        <v>361</v>
      </c>
      <c r="B24010" s="1" t="s">
        <v>4</v>
      </c>
      <c r="C24010" s="13">
        <v>88400.934051969802</v>
      </c>
      <c r="D24010">
        <v>0</v>
      </c>
    </row>
    <row r="24011" spans="1:4" x14ac:dyDescent="0.2">
      <c r="A24011" s="2" t="s">
        <v>361</v>
      </c>
      <c r="B24011" s="1" t="s">
        <v>5</v>
      </c>
      <c r="C24011" s="13">
        <v>84603.200495658704</v>
      </c>
      <c r="D24011">
        <v>0</v>
      </c>
    </row>
    <row r="24012" spans="1:4" x14ac:dyDescent="0.2">
      <c r="A24012" s="2" t="s">
        <v>361</v>
      </c>
      <c r="B24012" s="1" t="s">
        <v>6</v>
      </c>
      <c r="C24012" s="13">
        <v>88457.393182740401</v>
      </c>
      <c r="D24012">
        <v>0</v>
      </c>
    </row>
    <row r="24013" spans="1:4" x14ac:dyDescent="0.2">
      <c r="A24013" s="2" t="s">
        <v>361</v>
      </c>
      <c r="B24013" s="1" t="s">
        <v>7</v>
      </c>
      <c r="C24013" s="13">
        <v>92974.730087587493</v>
      </c>
      <c r="D24013">
        <v>0</v>
      </c>
    </row>
    <row r="24014" spans="1:4" x14ac:dyDescent="0.2">
      <c r="A24014" s="2" t="s">
        <v>361</v>
      </c>
      <c r="B24014" s="1" t="s">
        <v>8</v>
      </c>
      <c r="C24014" s="13">
        <v>93986.891627459205</v>
      </c>
      <c r="D24014">
        <v>0</v>
      </c>
    </row>
    <row r="24015" spans="1:4" x14ac:dyDescent="0.2">
      <c r="A24015" s="2" t="s">
        <v>361</v>
      </c>
      <c r="B24015" s="1" t="s">
        <v>9</v>
      </c>
      <c r="C24015" s="13">
        <v>88045.502582784393</v>
      </c>
      <c r="D24015">
        <v>0</v>
      </c>
    </row>
    <row r="24016" spans="1:4" x14ac:dyDescent="0.2">
      <c r="A24016" s="2" t="s">
        <v>361</v>
      </c>
      <c r="B24016" s="1" t="s">
        <v>10</v>
      </c>
      <c r="C24016" s="13">
        <v>88033.663258954402</v>
      </c>
      <c r="D24016">
        <v>0</v>
      </c>
    </row>
    <row r="24017" spans="1:4" x14ac:dyDescent="0.2">
      <c r="A24017" s="2" t="s">
        <v>361</v>
      </c>
      <c r="B24017" s="1" t="s">
        <v>11</v>
      </c>
      <c r="C24017" s="13">
        <v>86904.942112670498</v>
      </c>
      <c r="D24017">
        <v>0</v>
      </c>
    </row>
    <row r="24018" spans="1:4" x14ac:dyDescent="0.2">
      <c r="A24018" s="2" t="s">
        <v>361</v>
      </c>
      <c r="B24018" s="1" t="s">
        <v>12</v>
      </c>
      <c r="C24018" s="13">
        <v>78723.396576705505</v>
      </c>
      <c r="D24018">
        <v>0</v>
      </c>
    </row>
    <row r="24019" spans="1:4" x14ac:dyDescent="0.2">
      <c r="A24019" s="2" t="s">
        <v>361</v>
      </c>
      <c r="B24019" s="1" t="s">
        <v>13</v>
      </c>
      <c r="C24019" s="13">
        <v>78341.9907179867</v>
      </c>
      <c r="D24019">
        <v>0</v>
      </c>
    </row>
    <row r="24020" spans="1:4" x14ac:dyDescent="0.2">
      <c r="A24020" s="2" t="s">
        <v>361</v>
      </c>
      <c r="B24020" s="1" t="s">
        <v>14</v>
      </c>
      <c r="C24020" s="13">
        <v>79550.356422075507</v>
      </c>
      <c r="D24020">
        <v>0</v>
      </c>
    </row>
    <row r="24021" spans="1:4" x14ac:dyDescent="0.2">
      <c r="A24021" s="2" t="s">
        <v>361</v>
      </c>
      <c r="B24021" s="1" t="s">
        <v>15</v>
      </c>
      <c r="C24021" s="13">
        <v>85476.166809047601</v>
      </c>
      <c r="D24021">
        <v>0</v>
      </c>
    </row>
    <row r="24022" spans="1:4" x14ac:dyDescent="0.2">
      <c r="A24022" s="2" t="s">
        <v>361</v>
      </c>
      <c r="B24022" s="1" t="s">
        <v>16</v>
      </c>
      <c r="C24022" s="13">
        <v>81834.760894423205</v>
      </c>
      <c r="D24022">
        <v>0</v>
      </c>
    </row>
    <row r="24023" spans="1:4" x14ac:dyDescent="0.2">
      <c r="A24023" s="2" t="s">
        <v>361</v>
      </c>
      <c r="B24023" s="1" t="s">
        <v>17</v>
      </c>
      <c r="C24023" s="13">
        <v>71706.397149397701</v>
      </c>
      <c r="D24023">
        <v>0</v>
      </c>
    </row>
    <row r="24024" spans="1:4" x14ac:dyDescent="0.2">
      <c r="A24024" s="2" t="s">
        <v>361</v>
      </c>
      <c r="B24024" s="1" t="s">
        <v>18</v>
      </c>
      <c r="C24024" s="13">
        <v>67970.262497959106</v>
      </c>
      <c r="D24024">
        <v>0</v>
      </c>
    </row>
    <row r="24025" spans="1:4" x14ac:dyDescent="0.2">
      <c r="A24025" s="2" t="s">
        <v>361</v>
      </c>
      <c r="B24025" s="1" t="s">
        <v>19</v>
      </c>
      <c r="C24025" s="13">
        <v>66219.482279143005</v>
      </c>
      <c r="D24025">
        <v>0</v>
      </c>
    </row>
    <row r="24026" spans="1:4" x14ac:dyDescent="0.2">
      <c r="A24026" s="2" t="s">
        <v>361</v>
      </c>
      <c r="B24026" s="1" t="s">
        <v>20</v>
      </c>
      <c r="C24026" s="13">
        <v>61786.772029184896</v>
      </c>
      <c r="D24026">
        <v>0</v>
      </c>
    </row>
    <row r="24027" spans="1:4" x14ac:dyDescent="0.2">
      <c r="A24027" s="2" t="s">
        <v>361</v>
      </c>
      <c r="B24027" s="1" t="s">
        <v>21</v>
      </c>
      <c r="C24027" s="13">
        <v>62377.115640677097</v>
      </c>
      <c r="D24027">
        <v>0</v>
      </c>
    </row>
    <row r="24028" spans="1:4" x14ac:dyDescent="0.2">
      <c r="A24028" s="2" t="s">
        <v>361</v>
      </c>
      <c r="B24028" s="1" t="s">
        <v>22</v>
      </c>
      <c r="C24028" s="13">
        <v>72016.892417412993</v>
      </c>
      <c r="D24028">
        <v>0</v>
      </c>
    </row>
    <row r="24029" spans="1:4" x14ac:dyDescent="0.2">
      <c r="A24029" s="2" t="s">
        <v>361</v>
      </c>
      <c r="B24029" s="1" t="s">
        <v>23</v>
      </c>
      <c r="C24029" s="13">
        <v>68446.130919625095</v>
      </c>
      <c r="D24029">
        <v>0</v>
      </c>
    </row>
    <row r="24030" spans="1:4" x14ac:dyDescent="0.2">
      <c r="A24030" s="2" t="s">
        <v>361</v>
      </c>
      <c r="B24030" s="1" t="s">
        <v>24</v>
      </c>
      <c r="C24030" s="13">
        <v>71445.245093407095</v>
      </c>
      <c r="D24030">
        <v>0</v>
      </c>
    </row>
    <row r="24031" spans="1:4" x14ac:dyDescent="0.2">
      <c r="A24031" s="2" t="s">
        <v>361</v>
      </c>
      <c r="B24031" s="1" t="s">
        <v>25</v>
      </c>
      <c r="C24031" s="13">
        <v>73718.223839038896</v>
      </c>
      <c r="D24031">
        <v>0</v>
      </c>
    </row>
    <row r="24032" spans="1:4" x14ac:dyDescent="0.2">
      <c r="A24032" s="2" t="s">
        <v>361</v>
      </c>
      <c r="B24032" s="1" t="s">
        <v>26</v>
      </c>
      <c r="C24032" s="13">
        <v>66207.023451191402</v>
      </c>
      <c r="D24032">
        <v>0</v>
      </c>
    </row>
    <row r="24033" spans="1:4" x14ac:dyDescent="0.2">
      <c r="A24033" s="2" t="s">
        <v>361</v>
      </c>
      <c r="B24033" s="1" t="s">
        <v>27</v>
      </c>
      <c r="C24033" s="13">
        <v>62266.027834813802</v>
      </c>
      <c r="D24033">
        <v>0</v>
      </c>
    </row>
    <row r="24034" spans="1:4" x14ac:dyDescent="0.2">
      <c r="A24034" s="2" t="s">
        <v>361</v>
      </c>
      <c r="B24034" s="1" t="s">
        <v>28</v>
      </c>
      <c r="C24034" s="13">
        <v>76271.490803205801</v>
      </c>
      <c r="D24034">
        <v>0</v>
      </c>
    </row>
    <row r="24035" spans="1:4" x14ac:dyDescent="0.2">
      <c r="A24035" s="2" t="s">
        <v>361</v>
      </c>
      <c r="B24035" s="1" t="s">
        <v>29</v>
      </c>
      <c r="C24035" s="13">
        <v>73518.0469235036</v>
      </c>
      <c r="D24035">
        <v>0</v>
      </c>
    </row>
    <row r="24036" spans="1:4" x14ac:dyDescent="0.2">
      <c r="A24036" s="2" t="s">
        <v>361</v>
      </c>
      <c r="B24036" s="1" t="s">
        <v>30</v>
      </c>
      <c r="C24036" s="13">
        <v>58726.312662904398</v>
      </c>
      <c r="D24036">
        <v>0</v>
      </c>
    </row>
    <row r="24037" spans="1:4" x14ac:dyDescent="0.2">
      <c r="A24037" s="2" t="s">
        <v>361</v>
      </c>
      <c r="B24037" s="1" t="s">
        <v>31</v>
      </c>
      <c r="C24037" s="13">
        <v>54642.813373749101</v>
      </c>
      <c r="D24037">
        <v>0</v>
      </c>
    </row>
    <row r="24038" spans="1:4" x14ac:dyDescent="0.2">
      <c r="A24038" s="2" t="s">
        <v>361</v>
      </c>
      <c r="B24038" s="1" t="s">
        <v>32</v>
      </c>
      <c r="C24038" s="13">
        <v>49633.856353002397</v>
      </c>
      <c r="D24038">
        <v>0</v>
      </c>
    </row>
    <row r="24039" spans="1:4" x14ac:dyDescent="0.2">
      <c r="A24039" s="2" t="s">
        <v>361</v>
      </c>
      <c r="B24039" s="1" t="s">
        <v>33</v>
      </c>
      <c r="C24039" s="13">
        <v>41510.392751480402</v>
      </c>
      <c r="D24039">
        <v>0</v>
      </c>
    </row>
    <row r="24040" spans="1:4" x14ac:dyDescent="0.2">
      <c r="A24040" s="2" t="s">
        <v>361</v>
      </c>
      <c r="B24040" s="1" t="s">
        <v>34</v>
      </c>
      <c r="C24040" s="13">
        <v>34312.639663410198</v>
      </c>
      <c r="D24040">
        <v>0</v>
      </c>
    </row>
    <row r="24041" spans="1:4" x14ac:dyDescent="0.2">
      <c r="A24041" s="2" t="s">
        <v>361</v>
      </c>
      <c r="B24041" s="1" t="s">
        <v>35</v>
      </c>
      <c r="C24041" s="13">
        <v>31296.618640605298</v>
      </c>
      <c r="D24041">
        <v>0</v>
      </c>
    </row>
    <row r="24042" spans="1:4" x14ac:dyDescent="0.2">
      <c r="A24042" s="2" t="s">
        <v>361</v>
      </c>
      <c r="B24042" s="1" t="s">
        <v>36</v>
      </c>
      <c r="C24042" s="13">
        <v>33569.696849440799</v>
      </c>
      <c r="D24042">
        <v>0</v>
      </c>
    </row>
    <row r="24043" spans="1:4" x14ac:dyDescent="0.2">
      <c r="A24043" s="2" t="s">
        <v>361</v>
      </c>
      <c r="B24043" s="1" t="s">
        <v>37</v>
      </c>
      <c r="C24043" s="13">
        <v>34478.362922560496</v>
      </c>
      <c r="D24043">
        <v>0</v>
      </c>
    </row>
    <row r="24044" spans="1:4" x14ac:dyDescent="0.2">
      <c r="A24044" s="2" t="s">
        <v>361</v>
      </c>
      <c r="B24044" s="1" t="s">
        <v>38</v>
      </c>
      <c r="C24044" s="13">
        <v>33232.951282529699</v>
      </c>
      <c r="D24044">
        <v>0</v>
      </c>
    </row>
    <row r="24045" spans="1:4" x14ac:dyDescent="0.2">
      <c r="A24045" s="2" t="s">
        <v>361</v>
      </c>
      <c r="B24045" s="1" t="s">
        <v>39</v>
      </c>
      <c r="C24045" s="13">
        <v>30540.720437023199</v>
      </c>
      <c r="D24045">
        <v>0</v>
      </c>
    </row>
    <row r="24046" spans="1:4" x14ac:dyDescent="0.2">
      <c r="A24046" s="2" t="s">
        <v>361</v>
      </c>
      <c r="B24046" s="1" t="s">
        <v>40</v>
      </c>
      <c r="C24046" s="13">
        <v>29152.047904089399</v>
      </c>
      <c r="D24046">
        <v>0</v>
      </c>
    </row>
    <row r="24047" spans="1:4" x14ac:dyDescent="0.2">
      <c r="A24047" s="2" t="s">
        <v>361</v>
      </c>
      <c r="B24047" s="1" t="s">
        <v>41</v>
      </c>
      <c r="C24047" s="13">
        <v>35106.299246000301</v>
      </c>
      <c r="D24047">
        <v>0</v>
      </c>
    </row>
    <row r="24048" spans="1:4" x14ac:dyDescent="0.2">
      <c r="A24048" s="2" t="s">
        <v>361</v>
      </c>
      <c r="B24048" s="1" t="s">
        <v>42</v>
      </c>
      <c r="C24048" s="13">
        <v>41177.851273164197</v>
      </c>
      <c r="D24048">
        <v>0</v>
      </c>
    </row>
    <row r="24049" spans="1:4" x14ac:dyDescent="0.2">
      <c r="A24049" s="2" t="s">
        <v>361</v>
      </c>
      <c r="B24049" s="1" t="s">
        <v>43</v>
      </c>
      <c r="C24049" s="13">
        <v>52044.267973657603</v>
      </c>
      <c r="D24049">
        <v>0</v>
      </c>
    </row>
    <row r="24050" spans="1:4" x14ac:dyDescent="0.2">
      <c r="A24050" s="2" t="s">
        <v>361</v>
      </c>
      <c r="B24050" s="1" t="s">
        <v>44</v>
      </c>
      <c r="C24050" s="13">
        <v>49013.379720721503</v>
      </c>
      <c r="D24050">
        <v>0</v>
      </c>
    </row>
    <row r="24051" spans="1:4" x14ac:dyDescent="0.2">
      <c r="A24051" s="2" t="s">
        <v>361</v>
      </c>
      <c r="B24051" s="1" t="s">
        <v>45</v>
      </c>
      <c r="C24051" s="13">
        <v>40969.932900534797</v>
      </c>
      <c r="D24051">
        <v>0</v>
      </c>
    </row>
    <row r="24052" spans="1:4" x14ac:dyDescent="0.2">
      <c r="A24052" s="2" t="s">
        <v>361</v>
      </c>
      <c r="B24052" s="1" t="s">
        <v>46</v>
      </c>
      <c r="C24052" s="13">
        <v>43492.576467475999</v>
      </c>
      <c r="D24052">
        <v>0</v>
      </c>
    </row>
    <row r="24053" spans="1:4" x14ac:dyDescent="0.2">
      <c r="A24053" s="2" t="s">
        <v>361</v>
      </c>
      <c r="B24053" s="1" t="s">
        <v>47</v>
      </c>
      <c r="C24053" s="13">
        <v>51394.313384431902</v>
      </c>
      <c r="D24053">
        <v>0</v>
      </c>
    </row>
    <row r="24054" spans="1:4" x14ac:dyDescent="0.2">
      <c r="A24054" s="2" t="s">
        <v>361</v>
      </c>
      <c r="B24054" s="1" t="s">
        <v>48</v>
      </c>
      <c r="C24054" s="13">
        <v>61680.899668946797</v>
      </c>
      <c r="D24054">
        <v>0</v>
      </c>
    </row>
    <row r="24055" spans="1:4" x14ac:dyDescent="0.2">
      <c r="A24055" s="2" t="s">
        <v>361</v>
      </c>
      <c r="B24055" s="1" t="s">
        <v>49</v>
      </c>
      <c r="C24055" s="13">
        <v>71890.372448940703</v>
      </c>
      <c r="D24055">
        <v>0</v>
      </c>
    </row>
    <row r="24056" spans="1:4" x14ac:dyDescent="0.2">
      <c r="A24056" s="2" t="s">
        <v>361</v>
      </c>
      <c r="B24056" s="1" t="s">
        <v>50</v>
      </c>
      <c r="C24056" s="13">
        <v>79447.068477649198</v>
      </c>
      <c r="D24056">
        <v>0</v>
      </c>
    </row>
    <row r="24057" spans="1:4" x14ac:dyDescent="0.2">
      <c r="A24057" s="2" t="s">
        <v>361</v>
      </c>
      <c r="B24057" s="1" t="s">
        <v>51</v>
      </c>
      <c r="C24057" s="13">
        <v>79536.101905079093</v>
      </c>
      <c r="D24057">
        <v>0</v>
      </c>
    </row>
    <row r="24058" spans="1:4" x14ac:dyDescent="0.2">
      <c r="A24058" s="2" t="s">
        <v>361</v>
      </c>
      <c r="B24058" s="1" t="s">
        <v>52</v>
      </c>
      <c r="C24058" s="13">
        <v>83014.514175083299</v>
      </c>
      <c r="D24058">
        <v>0</v>
      </c>
    </row>
    <row r="24059" spans="1:4" x14ac:dyDescent="0.2">
      <c r="A24059" s="2" t="s">
        <v>361</v>
      </c>
      <c r="B24059" s="1" t="s">
        <v>53</v>
      </c>
      <c r="C24059" s="13">
        <v>83716.686411278002</v>
      </c>
      <c r="D24059">
        <v>0</v>
      </c>
    </row>
    <row r="24060" spans="1:4" x14ac:dyDescent="0.2">
      <c r="A24060" s="2" t="s">
        <v>361</v>
      </c>
      <c r="B24060" s="1" t="s">
        <v>54</v>
      </c>
      <c r="C24060" s="13">
        <v>87009.645712105106</v>
      </c>
      <c r="D24060">
        <v>0</v>
      </c>
    </row>
    <row r="24061" spans="1:4" x14ac:dyDescent="0.2">
      <c r="A24061" s="2" t="s">
        <v>361</v>
      </c>
      <c r="B24061" s="1" t="s">
        <v>55</v>
      </c>
      <c r="C24061" s="13">
        <v>91364.494694275199</v>
      </c>
      <c r="D24061">
        <v>0</v>
      </c>
    </row>
    <row r="24062" spans="1:4" x14ac:dyDescent="0.2">
      <c r="A24062" s="2" t="s">
        <v>361</v>
      </c>
      <c r="B24062" s="1" t="s">
        <v>56</v>
      </c>
      <c r="C24062" s="13">
        <v>83788.167531631494</v>
      </c>
      <c r="D24062">
        <v>0</v>
      </c>
    </row>
    <row r="24063" spans="1:4" x14ac:dyDescent="0.2">
      <c r="A24063" s="2" t="s">
        <v>361</v>
      </c>
      <c r="B24063" s="1" t="s">
        <v>57</v>
      </c>
      <c r="C24063" s="13">
        <v>72160.819263798607</v>
      </c>
      <c r="D24063">
        <v>0</v>
      </c>
    </row>
    <row r="24064" spans="1:4" x14ac:dyDescent="0.2">
      <c r="A24064" s="2" t="s">
        <v>361</v>
      </c>
      <c r="B24064" s="1" t="s">
        <v>58</v>
      </c>
      <c r="C24064" s="13">
        <v>65558.3357101109</v>
      </c>
      <c r="D24064">
        <v>0</v>
      </c>
    </row>
    <row r="24065" spans="1:4" x14ac:dyDescent="0.2">
      <c r="A24065" s="2" t="s">
        <v>361</v>
      </c>
      <c r="B24065" s="1" t="s">
        <v>59</v>
      </c>
      <c r="C24065" s="13">
        <v>58661.386363206198</v>
      </c>
      <c r="D24065">
        <v>0</v>
      </c>
    </row>
    <row r="24066" spans="1:4" x14ac:dyDescent="0.2">
      <c r="A24066" s="2" t="s">
        <v>361</v>
      </c>
      <c r="B24066" s="1" t="s">
        <v>60</v>
      </c>
      <c r="C24066" s="13">
        <v>52817.847024924398</v>
      </c>
      <c r="D24066">
        <v>0</v>
      </c>
    </row>
    <row r="24067" spans="1:4" x14ac:dyDescent="0.2">
      <c r="A24067" s="2" t="s">
        <v>361</v>
      </c>
      <c r="B24067" s="1" t="s">
        <v>61</v>
      </c>
      <c r="C24067" s="13">
        <v>57563.883972441501</v>
      </c>
      <c r="D24067">
        <v>0</v>
      </c>
    </row>
    <row r="24068" spans="1:4" x14ac:dyDescent="0.2">
      <c r="A24068" s="2" t="s">
        <v>361</v>
      </c>
      <c r="B24068" s="1" t="s">
        <v>62</v>
      </c>
      <c r="C24068" s="13">
        <v>49404.162977521803</v>
      </c>
      <c r="D24068">
        <v>0</v>
      </c>
    </row>
    <row r="24069" spans="1:4" x14ac:dyDescent="0.2">
      <c r="A24069" s="2" t="s">
        <v>361</v>
      </c>
      <c r="B24069" s="1" t="s">
        <v>63</v>
      </c>
      <c r="C24069" s="13">
        <v>43888.501148891999</v>
      </c>
      <c r="D24069">
        <v>0</v>
      </c>
    </row>
    <row r="24070" spans="1:4" x14ac:dyDescent="0.2">
      <c r="A24070" s="2" t="s">
        <v>361</v>
      </c>
      <c r="B24070" s="1" t="s">
        <v>64</v>
      </c>
      <c r="C24070" s="13">
        <v>31661.984229686499</v>
      </c>
      <c r="D24070">
        <v>0</v>
      </c>
    </row>
    <row r="24071" spans="1:4" x14ac:dyDescent="0.2">
      <c r="A24071" s="2" t="s">
        <v>361</v>
      </c>
      <c r="B24071" s="1" t="s">
        <v>65</v>
      </c>
      <c r="C24071" s="13">
        <v>21527.100196018098</v>
      </c>
      <c r="D24071">
        <v>0</v>
      </c>
    </row>
    <row r="24072" spans="1:4" x14ac:dyDescent="0.2">
      <c r="A24072" s="2" t="s">
        <v>361</v>
      </c>
      <c r="B24072" s="1" t="s">
        <v>66</v>
      </c>
      <c r="C24072" s="13">
        <v>20886.4006689415</v>
      </c>
      <c r="D24072">
        <v>0</v>
      </c>
    </row>
    <row r="24073" spans="1:4" x14ac:dyDescent="0.2">
      <c r="A24073" s="2" t="s">
        <v>361</v>
      </c>
      <c r="B24073" s="1" t="s">
        <v>67</v>
      </c>
      <c r="C24073" s="13">
        <v>15788.2559006543</v>
      </c>
      <c r="D24073">
        <v>0</v>
      </c>
    </row>
    <row r="24074" spans="1:4" x14ac:dyDescent="0.2">
      <c r="A24074" s="2" t="s">
        <v>361</v>
      </c>
      <c r="B24074" s="1" t="s">
        <v>68</v>
      </c>
      <c r="C24074" s="13">
        <v>9061.7500558966603</v>
      </c>
      <c r="D24074">
        <v>0</v>
      </c>
    </row>
    <row r="24075" spans="1:4" x14ac:dyDescent="0.2">
      <c r="A24075" s="2" t="s">
        <v>361</v>
      </c>
      <c r="B24075" s="1" t="s">
        <v>69</v>
      </c>
      <c r="C24075" s="13">
        <v>4765.5027101749702</v>
      </c>
      <c r="D24075">
        <v>0</v>
      </c>
    </row>
    <row r="24076" spans="1:4" x14ac:dyDescent="0.2">
      <c r="A24076" s="2" t="s">
        <v>361</v>
      </c>
      <c r="B24076" s="1" t="s">
        <v>70</v>
      </c>
      <c r="C24076" s="13">
        <v>3519.5590475490599</v>
      </c>
      <c r="D24076">
        <v>0</v>
      </c>
    </row>
    <row r="24077" spans="1:4" x14ac:dyDescent="0.2">
      <c r="A24077" s="2" t="s">
        <v>361</v>
      </c>
      <c r="B24077" s="1" t="s">
        <v>71</v>
      </c>
      <c r="C24077" s="13">
        <v>3655.27378676848</v>
      </c>
      <c r="D24077">
        <v>0</v>
      </c>
    </row>
    <row r="24078" spans="1:4" x14ac:dyDescent="0.2">
      <c r="A24078" s="2" t="s">
        <v>361</v>
      </c>
      <c r="B24078" s="1" t="s">
        <v>72</v>
      </c>
      <c r="C24078" s="13">
        <v>4062.4784314192302</v>
      </c>
      <c r="D24078">
        <v>0</v>
      </c>
    </row>
    <row r="24079" spans="1:4" x14ac:dyDescent="0.2">
      <c r="A24079" s="2" t="s">
        <v>361</v>
      </c>
      <c r="B24079" s="1" t="s">
        <v>73</v>
      </c>
      <c r="C24079" s="13">
        <v>3904.2805997117598</v>
      </c>
      <c r="D24079">
        <v>0</v>
      </c>
    </row>
    <row r="24080" spans="1:4" x14ac:dyDescent="0.2">
      <c r="A24080" s="2" t="s">
        <v>361</v>
      </c>
      <c r="B24080" s="1" t="s">
        <v>74</v>
      </c>
      <c r="C24080" s="13">
        <v>2732.08241760688</v>
      </c>
      <c r="D24080">
        <v>0</v>
      </c>
    </row>
    <row r="24081" spans="1:4" x14ac:dyDescent="0.2">
      <c r="A24081" s="2" t="s">
        <v>361</v>
      </c>
      <c r="B24081" s="1" t="s">
        <v>75</v>
      </c>
      <c r="C24081" s="13">
        <v>3125.8762624281499</v>
      </c>
      <c r="D24081">
        <v>0</v>
      </c>
    </row>
    <row r="24082" spans="1:4" x14ac:dyDescent="0.2">
      <c r="A24082" s="2" t="s">
        <v>361</v>
      </c>
      <c r="B24082" s="1" t="s">
        <v>76</v>
      </c>
      <c r="C24082" s="13">
        <v>3637.1923203245201</v>
      </c>
      <c r="D24082">
        <v>0</v>
      </c>
    </row>
    <row r="24083" spans="1:4" x14ac:dyDescent="0.2">
      <c r="A24083" s="2" t="s">
        <v>361</v>
      </c>
      <c r="B24083" s="1" t="s">
        <v>77</v>
      </c>
      <c r="C24083" s="13">
        <v>3540.9038338584501</v>
      </c>
      <c r="D24083">
        <v>0</v>
      </c>
    </row>
    <row r="24084" spans="1:4" x14ac:dyDescent="0.2">
      <c r="A24084" s="2" t="s">
        <v>361</v>
      </c>
      <c r="B24084" s="1" t="s">
        <v>78</v>
      </c>
      <c r="C24084" s="13">
        <v>2753.5650336868898</v>
      </c>
      <c r="D24084">
        <v>0</v>
      </c>
    </row>
    <row r="24085" spans="1:4" x14ac:dyDescent="0.2">
      <c r="A24085" s="2" t="s">
        <v>361</v>
      </c>
      <c r="B24085" s="1" t="s">
        <v>79</v>
      </c>
      <c r="C24085" s="13">
        <v>2929.2552220856101</v>
      </c>
      <c r="D24085">
        <v>0</v>
      </c>
    </row>
    <row r="24086" spans="1:4" x14ac:dyDescent="0.2">
      <c r="A24086" s="2" t="s">
        <v>361</v>
      </c>
      <c r="B24086" s="1" t="s">
        <v>80</v>
      </c>
      <c r="C24086" s="13">
        <v>3496.2305334842499</v>
      </c>
      <c r="D24086">
        <v>0</v>
      </c>
    </row>
    <row r="24087" spans="1:4" x14ac:dyDescent="0.2">
      <c r="A24087" s="2" t="s">
        <v>361</v>
      </c>
      <c r="B24087" s="1" t="s">
        <v>81</v>
      </c>
      <c r="C24087" s="13">
        <v>4430.6619597599101</v>
      </c>
      <c r="D24087">
        <v>0</v>
      </c>
    </row>
    <row r="24088" spans="1:4" x14ac:dyDescent="0.2">
      <c r="A24088" s="2" t="s">
        <v>361</v>
      </c>
      <c r="B24088" s="1" t="s">
        <v>82</v>
      </c>
      <c r="C24088" s="13">
        <v>6347.7699225277902</v>
      </c>
      <c r="D24088">
        <v>0</v>
      </c>
    </row>
    <row r="24089" spans="1:4" x14ac:dyDescent="0.2">
      <c r="A24089" s="2" t="s">
        <v>361</v>
      </c>
      <c r="B24089" s="1" t="s">
        <v>83</v>
      </c>
      <c r="C24089" s="13">
        <v>7108.7750161387803</v>
      </c>
      <c r="D24089">
        <v>0</v>
      </c>
    </row>
    <row r="24090" spans="1:4" x14ac:dyDescent="0.2">
      <c r="A24090" s="2" t="s">
        <v>361</v>
      </c>
      <c r="B24090" s="1" t="s">
        <v>84</v>
      </c>
      <c r="C24090" s="13">
        <v>2327.7761076950401</v>
      </c>
      <c r="D24090">
        <v>0</v>
      </c>
    </row>
    <row r="24091" spans="1:4" x14ac:dyDescent="0.2">
      <c r="A24091" s="2" t="s">
        <v>361</v>
      </c>
      <c r="B24091" s="1" t="s">
        <v>85</v>
      </c>
      <c r="C24091" s="13">
        <v>149.55255851556001</v>
      </c>
      <c r="D24091">
        <v>0</v>
      </c>
    </row>
    <row r="24092" spans="1:4" x14ac:dyDescent="0.2">
      <c r="A24092" s="2" t="s">
        <v>361</v>
      </c>
      <c r="B24092" s="1" t="s">
        <v>86</v>
      </c>
      <c r="C24092" s="13">
        <v>37.503559795309997</v>
      </c>
      <c r="D24092">
        <v>0</v>
      </c>
    </row>
    <row r="24093" spans="1:4" x14ac:dyDescent="0.2">
      <c r="A24093" s="2" t="s">
        <v>361</v>
      </c>
      <c r="B24093" s="1" t="s">
        <v>87</v>
      </c>
      <c r="C24093" s="13">
        <v>68.346386284640005</v>
      </c>
      <c r="D24093">
        <v>0</v>
      </c>
    </row>
    <row r="24094" spans="1:4" x14ac:dyDescent="0.2">
      <c r="A24094" s="2" t="s">
        <v>361</v>
      </c>
      <c r="B24094" s="1" t="s">
        <v>88</v>
      </c>
      <c r="C24094" s="13">
        <v>98.708812153509996</v>
      </c>
      <c r="D24094">
        <v>0</v>
      </c>
    </row>
    <row r="24095" spans="1:4" x14ac:dyDescent="0.2">
      <c r="A24095" s="2" t="s">
        <v>361</v>
      </c>
      <c r="B24095" s="1" t="s">
        <v>89</v>
      </c>
      <c r="C24095" s="13">
        <v>4.8002194290000002</v>
      </c>
      <c r="D24095">
        <v>0</v>
      </c>
    </row>
    <row r="24096" spans="1:4" x14ac:dyDescent="0.2">
      <c r="A24096" s="2" t="s">
        <v>361</v>
      </c>
      <c r="B24096" s="1" t="s">
        <v>90</v>
      </c>
      <c r="C24096" s="13">
        <v>0</v>
      </c>
      <c r="D24096">
        <v>0</v>
      </c>
    </row>
    <row r="24097" spans="1:4" x14ac:dyDescent="0.2">
      <c r="A24097" s="2" t="s">
        <v>361</v>
      </c>
      <c r="B24097" s="1" t="s">
        <v>91</v>
      </c>
      <c r="C24097" s="13">
        <v>3.1802224427599999</v>
      </c>
      <c r="D24097">
        <v>0</v>
      </c>
    </row>
    <row r="24098" spans="1:4" x14ac:dyDescent="0.2">
      <c r="A24098" s="2" t="s">
        <v>361</v>
      </c>
      <c r="B24098" s="1" t="s">
        <v>92</v>
      </c>
      <c r="C24098" s="13">
        <v>0</v>
      </c>
      <c r="D24098">
        <v>0</v>
      </c>
    </row>
    <row r="24099" spans="1:4" x14ac:dyDescent="0.2">
      <c r="A24099" s="2" t="s">
        <v>361</v>
      </c>
      <c r="B24099" s="1" t="s">
        <v>93</v>
      </c>
      <c r="C24099" s="13">
        <v>120.60994036397</v>
      </c>
      <c r="D24099">
        <v>0</v>
      </c>
    </row>
    <row r="24100" spans="1:4" x14ac:dyDescent="0.2">
      <c r="A24100" s="2" t="s">
        <v>361</v>
      </c>
      <c r="B24100" s="1" t="s">
        <v>94</v>
      </c>
      <c r="C24100" s="13">
        <v>0.24007325135999999</v>
      </c>
      <c r="D24100">
        <v>0</v>
      </c>
    </row>
    <row r="24101" spans="1:4" x14ac:dyDescent="0.2">
      <c r="A24101" s="2" t="s">
        <v>361</v>
      </c>
      <c r="B24101" s="1" t="s">
        <v>95</v>
      </c>
      <c r="C24101" s="13">
        <v>0</v>
      </c>
      <c r="D24101">
        <v>0</v>
      </c>
    </row>
    <row r="24102" spans="1:4" x14ac:dyDescent="0.2">
      <c r="A24102" s="2" t="s">
        <v>361</v>
      </c>
      <c r="B24102" s="1" t="s">
        <v>96</v>
      </c>
      <c r="C24102" s="13">
        <v>0</v>
      </c>
      <c r="D24102">
        <v>0</v>
      </c>
    </row>
    <row r="24103" spans="1:4" x14ac:dyDescent="0.2">
      <c r="A24103" s="2" t="s">
        <v>361</v>
      </c>
      <c r="B24103" s="1" t="s">
        <v>97</v>
      </c>
      <c r="C24103" s="13">
        <v>0</v>
      </c>
      <c r="D24103">
        <v>0</v>
      </c>
    </row>
    <row r="24104" spans="1:4" x14ac:dyDescent="0.2">
      <c r="A24104" s="2" t="s">
        <v>361</v>
      </c>
      <c r="B24104" s="1" t="s">
        <v>98</v>
      </c>
      <c r="C24104" s="13">
        <v>0</v>
      </c>
      <c r="D24104">
        <v>0</v>
      </c>
    </row>
    <row r="24105" spans="1:4" x14ac:dyDescent="0.2">
      <c r="A24105" s="2" t="s">
        <v>362</v>
      </c>
      <c r="B24105" s="1" t="s">
        <v>99</v>
      </c>
      <c r="C24105" s="13">
        <v>0</v>
      </c>
      <c r="D24105">
        <v>0</v>
      </c>
    </row>
    <row r="24106" spans="1:4" x14ac:dyDescent="0.2">
      <c r="A24106" s="2" t="s">
        <v>362</v>
      </c>
      <c r="B24106" s="1" t="s">
        <v>4</v>
      </c>
      <c r="C24106" s="13">
        <v>0</v>
      </c>
      <c r="D24106">
        <v>0</v>
      </c>
    </row>
    <row r="24107" spans="1:4" x14ac:dyDescent="0.2">
      <c r="A24107" s="2" t="s">
        <v>362</v>
      </c>
      <c r="B24107" s="1" t="s">
        <v>5</v>
      </c>
      <c r="C24107" s="13">
        <v>0</v>
      </c>
      <c r="D24107">
        <v>0</v>
      </c>
    </row>
    <row r="24108" spans="1:4" x14ac:dyDescent="0.2">
      <c r="A24108" s="2" t="s">
        <v>362</v>
      </c>
      <c r="B24108" s="1" t="s">
        <v>6</v>
      </c>
      <c r="C24108" s="13">
        <v>2.2201271130500002</v>
      </c>
      <c r="D24108">
        <v>0</v>
      </c>
    </row>
    <row r="24109" spans="1:4" x14ac:dyDescent="0.2">
      <c r="A24109" s="2" t="s">
        <v>362</v>
      </c>
      <c r="B24109" s="1" t="s">
        <v>7</v>
      </c>
      <c r="C24109" s="13">
        <v>50.642571545339997</v>
      </c>
      <c r="D24109">
        <v>0</v>
      </c>
    </row>
    <row r="24110" spans="1:4" x14ac:dyDescent="0.2">
      <c r="A24110" s="2" t="s">
        <v>362</v>
      </c>
      <c r="B24110" s="1" t="s">
        <v>8</v>
      </c>
      <c r="C24110" s="13">
        <v>192.55588598912999</v>
      </c>
      <c r="D24110">
        <v>0</v>
      </c>
    </row>
    <row r="24111" spans="1:4" x14ac:dyDescent="0.2">
      <c r="A24111" s="2" t="s">
        <v>362</v>
      </c>
      <c r="B24111" s="1" t="s">
        <v>9</v>
      </c>
      <c r="C24111" s="13">
        <v>0</v>
      </c>
      <c r="D24111">
        <v>0</v>
      </c>
    </row>
    <row r="24112" spans="1:4" x14ac:dyDescent="0.2">
      <c r="A24112" s="2" t="s">
        <v>362</v>
      </c>
      <c r="B24112" s="1" t="s">
        <v>10</v>
      </c>
      <c r="C24112" s="13">
        <v>0</v>
      </c>
      <c r="D24112">
        <v>0</v>
      </c>
    </row>
    <row r="24113" spans="1:4" x14ac:dyDescent="0.2">
      <c r="A24113" s="2" t="s">
        <v>362</v>
      </c>
      <c r="B24113" s="1" t="s">
        <v>11</v>
      </c>
      <c r="C24113" s="13">
        <v>12.96058602443</v>
      </c>
      <c r="D24113">
        <v>0</v>
      </c>
    </row>
    <row r="24114" spans="1:4" x14ac:dyDescent="0.2">
      <c r="A24114" s="2" t="s">
        <v>362</v>
      </c>
      <c r="B24114" s="1" t="s">
        <v>12</v>
      </c>
      <c r="C24114" s="13">
        <v>27.541370896219998</v>
      </c>
      <c r="D24114">
        <v>0</v>
      </c>
    </row>
    <row r="24115" spans="1:4" x14ac:dyDescent="0.2">
      <c r="A24115" s="2" t="s">
        <v>362</v>
      </c>
      <c r="B24115" s="1" t="s">
        <v>13</v>
      </c>
      <c r="C24115" s="13">
        <v>22.50152804531</v>
      </c>
      <c r="D24115">
        <v>0</v>
      </c>
    </row>
    <row r="24116" spans="1:4" x14ac:dyDescent="0.2">
      <c r="A24116" s="2" t="s">
        <v>362</v>
      </c>
      <c r="B24116" s="1" t="s">
        <v>14</v>
      </c>
      <c r="C24116" s="13">
        <v>39.843953081160002</v>
      </c>
      <c r="D24116">
        <v>0</v>
      </c>
    </row>
    <row r="24117" spans="1:4" x14ac:dyDescent="0.2">
      <c r="A24117" s="2" t="s">
        <v>362</v>
      </c>
      <c r="B24117" s="1" t="s">
        <v>15</v>
      </c>
      <c r="C24117" s="13">
        <v>0</v>
      </c>
      <c r="D24117">
        <v>0</v>
      </c>
    </row>
    <row r="24118" spans="1:4" x14ac:dyDescent="0.2">
      <c r="A24118" s="2" t="s">
        <v>362</v>
      </c>
      <c r="B24118" s="1" t="s">
        <v>16</v>
      </c>
      <c r="C24118" s="13">
        <v>57.90313006665</v>
      </c>
      <c r="D24118">
        <v>0</v>
      </c>
    </row>
    <row r="24119" spans="1:4" x14ac:dyDescent="0.2">
      <c r="A24119" s="2" t="s">
        <v>362</v>
      </c>
      <c r="B24119" s="1" t="s">
        <v>17</v>
      </c>
      <c r="C24119" s="13">
        <v>1.8001144552499999</v>
      </c>
      <c r="D24119">
        <v>0</v>
      </c>
    </row>
    <row r="24120" spans="1:4" x14ac:dyDescent="0.2">
      <c r="A24120" s="2" t="s">
        <v>362</v>
      </c>
      <c r="B24120" s="1" t="s">
        <v>18</v>
      </c>
      <c r="C24120" s="13">
        <v>0</v>
      </c>
      <c r="D24120">
        <v>0</v>
      </c>
    </row>
    <row r="24121" spans="1:4" x14ac:dyDescent="0.2">
      <c r="A24121" s="2" t="s">
        <v>362</v>
      </c>
      <c r="B24121" s="1" t="s">
        <v>19</v>
      </c>
      <c r="C24121" s="13">
        <v>0</v>
      </c>
      <c r="D24121">
        <v>0</v>
      </c>
    </row>
    <row r="24122" spans="1:4" x14ac:dyDescent="0.2">
      <c r="A24122" s="2" t="s">
        <v>362</v>
      </c>
      <c r="B24122" s="1" t="s">
        <v>20</v>
      </c>
      <c r="C24122" s="13">
        <v>0</v>
      </c>
      <c r="D24122">
        <v>0</v>
      </c>
    </row>
    <row r="24123" spans="1:4" x14ac:dyDescent="0.2">
      <c r="A24123" s="2" t="s">
        <v>362</v>
      </c>
      <c r="B24123" s="1" t="s">
        <v>21</v>
      </c>
      <c r="C24123" s="13">
        <v>0</v>
      </c>
      <c r="D24123">
        <v>0</v>
      </c>
    </row>
    <row r="24124" spans="1:4" x14ac:dyDescent="0.2">
      <c r="A24124" s="2" t="s">
        <v>362</v>
      </c>
      <c r="B24124" s="1" t="s">
        <v>22</v>
      </c>
      <c r="C24124" s="13">
        <v>0</v>
      </c>
      <c r="D24124">
        <v>0</v>
      </c>
    </row>
    <row r="24125" spans="1:4" x14ac:dyDescent="0.2">
      <c r="A24125" s="2" t="s">
        <v>362</v>
      </c>
      <c r="B24125" s="1" t="s">
        <v>23</v>
      </c>
      <c r="C24125" s="13">
        <v>3.3601648155600001</v>
      </c>
      <c r="D24125">
        <v>0</v>
      </c>
    </row>
    <row r="24126" spans="1:4" x14ac:dyDescent="0.2">
      <c r="A24126" s="2" t="s">
        <v>362</v>
      </c>
      <c r="B24126" s="1" t="s">
        <v>24</v>
      </c>
      <c r="C24126" s="13">
        <v>66.06447303985</v>
      </c>
      <c r="D24126">
        <v>0</v>
      </c>
    </row>
    <row r="24127" spans="1:4" x14ac:dyDescent="0.2">
      <c r="A24127" s="2" t="s">
        <v>362</v>
      </c>
      <c r="B24127" s="1" t="s">
        <v>25</v>
      </c>
      <c r="C24127" s="13">
        <v>18.300868363180001</v>
      </c>
      <c r="D24127">
        <v>0</v>
      </c>
    </row>
    <row r="24128" spans="1:4" x14ac:dyDescent="0.2">
      <c r="A24128" s="2" t="s">
        <v>362</v>
      </c>
      <c r="B24128" s="1" t="s">
        <v>26</v>
      </c>
      <c r="C24128" s="13">
        <v>10.380482127500001</v>
      </c>
      <c r="D24128">
        <v>0</v>
      </c>
    </row>
    <row r="24129" spans="1:4" x14ac:dyDescent="0.2">
      <c r="A24129" s="2" t="s">
        <v>362</v>
      </c>
      <c r="B24129" s="1" t="s">
        <v>27</v>
      </c>
      <c r="C24129" s="13">
        <v>64.355526707259997</v>
      </c>
      <c r="D24129">
        <v>0</v>
      </c>
    </row>
    <row r="24130" spans="1:4" x14ac:dyDescent="0.2">
      <c r="A24130" s="2" t="s">
        <v>362</v>
      </c>
      <c r="B24130" s="1" t="s">
        <v>28</v>
      </c>
      <c r="C24130" s="13">
        <v>8.5804561617400008</v>
      </c>
      <c r="D24130">
        <v>0</v>
      </c>
    </row>
    <row r="24131" spans="1:4" x14ac:dyDescent="0.2">
      <c r="A24131" s="2" t="s">
        <v>362</v>
      </c>
      <c r="B24131" s="1" t="s">
        <v>29</v>
      </c>
      <c r="C24131" s="13">
        <v>0</v>
      </c>
      <c r="D24131">
        <v>0</v>
      </c>
    </row>
    <row r="24132" spans="1:4" x14ac:dyDescent="0.2">
      <c r="A24132" s="2" t="s">
        <v>362</v>
      </c>
      <c r="B24132" s="1" t="s">
        <v>30</v>
      </c>
      <c r="C24132" s="13">
        <v>0</v>
      </c>
      <c r="D24132">
        <v>0</v>
      </c>
    </row>
    <row r="24133" spans="1:4" x14ac:dyDescent="0.2">
      <c r="A24133" s="2" t="s">
        <v>362</v>
      </c>
      <c r="B24133" s="1" t="s">
        <v>31</v>
      </c>
      <c r="C24133" s="13">
        <v>5.5202917728500003</v>
      </c>
      <c r="D24133">
        <v>0</v>
      </c>
    </row>
    <row r="24134" spans="1:4" x14ac:dyDescent="0.2">
      <c r="A24134" s="2" t="s">
        <v>362</v>
      </c>
      <c r="B24134" s="1" t="s">
        <v>32</v>
      </c>
      <c r="C24134" s="13">
        <v>0</v>
      </c>
      <c r="D24134">
        <v>0</v>
      </c>
    </row>
    <row r="24135" spans="1:4" x14ac:dyDescent="0.2">
      <c r="A24135" s="2" t="s">
        <v>362</v>
      </c>
      <c r="B24135" s="1" t="s">
        <v>33</v>
      </c>
      <c r="C24135" s="13">
        <v>5.2202801444600002</v>
      </c>
      <c r="D24135">
        <v>0</v>
      </c>
    </row>
    <row r="24136" spans="1:4" x14ac:dyDescent="0.2">
      <c r="A24136" s="2" t="s">
        <v>362</v>
      </c>
      <c r="B24136" s="1" t="s">
        <v>34</v>
      </c>
      <c r="C24136" s="13">
        <v>104.50647495235</v>
      </c>
      <c r="D24136">
        <v>0</v>
      </c>
    </row>
    <row r="24137" spans="1:4" x14ac:dyDescent="0.2">
      <c r="A24137" s="2" t="s">
        <v>362</v>
      </c>
      <c r="B24137" s="1" t="s">
        <v>35</v>
      </c>
      <c r="C24137" s="13">
        <v>391.04981956838998</v>
      </c>
      <c r="D24137">
        <v>0</v>
      </c>
    </row>
    <row r="24138" spans="1:4" x14ac:dyDescent="0.2">
      <c r="A24138" s="2" t="s">
        <v>362</v>
      </c>
      <c r="B24138" s="1" t="s">
        <v>36</v>
      </c>
      <c r="C24138" s="13">
        <v>1323.18138275304</v>
      </c>
      <c r="D24138">
        <v>0</v>
      </c>
    </row>
    <row r="24139" spans="1:4" x14ac:dyDescent="0.2">
      <c r="A24139" s="2" t="s">
        <v>362</v>
      </c>
      <c r="B24139" s="1" t="s">
        <v>37</v>
      </c>
      <c r="C24139" s="13">
        <v>438.88839960769002</v>
      </c>
      <c r="D24139">
        <v>0</v>
      </c>
    </row>
    <row r="24140" spans="1:4" x14ac:dyDescent="0.2">
      <c r="A24140" s="2" t="s">
        <v>362</v>
      </c>
      <c r="B24140" s="1" t="s">
        <v>38</v>
      </c>
      <c r="C24140" s="13">
        <v>191.60557608530999</v>
      </c>
      <c r="D24140">
        <v>0</v>
      </c>
    </row>
    <row r="24141" spans="1:4" x14ac:dyDescent="0.2">
      <c r="A24141" s="2" t="s">
        <v>362</v>
      </c>
      <c r="B24141" s="1" t="s">
        <v>39</v>
      </c>
      <c r="C24141" s="13">
        <v>8.4003999161300005</v>
      </c>
      <c r="D24141">
        <v>0</v>
      </c>
    </row>
    <row r="24142" spans="1:4" x14ac:dyDescent="0.2">
      <c r="A24142" s="2" t="s">
        <v>362</v>
      </c>
      <c r="B24142" s="1" t="s">
        <v>40</v>
      </c>
      <c r="C24142" s="13">
        <v>5.3402419204699996</v>
      </c>
      <c r="D24142">
        <v>0</v>
      </c>
    </row>
    <row r="24143" spans="1:4" x14ac:dyDescent="0.2">
      <c r="A24143" s="2" t="s">
        <v>362</v>
      </c>
      <c r="B24143" s="1" t="s">
        <v>41</v>
      </c>
      <c r="C24143" s="13">
        <v>38.761825513829997</v>
      </c>
      <c r="D24143">
        <v>0</v>
      </c>
    </row>
    <row r="24144" spans="1:4" x14ac:dyDescent="0.2">
      <c r="A24144" s="2" t="s">
        <v>362</v>
      </c>
      <c r="B24144" s="1" t="s">
        <v>42</v>
      </c>
      <c r="C24144" s="13">
        <v>24.241257030180002</v>
      </c>
      <c r="D24144">
        <v>0</v>
      </c>
    </row>
    <row r="24145" spans="1:4" x14ac:dyDescent="0.2">
      <c r="A24145" s="2" t="s">
        <v>362</v>
      </c>
      <c r="B24145" s="1" t="s">
        <v>43</v>
      </c>
      <c r="C24145" s="13">
        <v>1.32010080189</v>
      </c>
      <c r="D24145">
        <v>0</v>
      </c>
    </row>
    <row r="24146" spans="1:4" x14ac:dyDescent="0.2">
      <c r="A24146" s="2" t="s">
        <v>362</v>
      </c>
      <c r="B24146" s="1" t="s">
        <v>44</v>
      </c>
      <c r="C24146" s="13">
        <v>0.90008956631000003</v>
      </c>
      <c r="D24146">
        <v>0</v>
      </c>
    </row>
    <row r="24147" spans="1:4" x14ac:dyDescent="0.2">
      <c r="A24147" s="2" t="s">
        <v>362</v>
      </c>
      <c r="B24147" s="1" t="s">
        <v>45</v>
      </c>
      <c r="C24147" s="13">
        <v>7.4403398169599999</v>
      </c>
      <c r="D24147">
        <v>0</v>
      </c>
    </row>
    <row r="24148" spans="1:4" x14ac:dyDescent="0.2">
      <c r="A24148" s="2" t="s">
        <v>362</v>
      </c>
      <c r="B24148" s="1" t="s">
        <v>46</v>
      </c>
      <c r="C24148" s="13">
        <v>2.0401216070100001</v>
      </c>
      <c r="D24148">
        <v>0</v>
      </c>
    </row>
    <row r="24149" spans="1:4" x14ac:dyDescent="0.2">
      <c r="A24149" s="2" t="s">
        <v>362</v>
      </c>
      <c r="B24149" s="1" t="s">
        <v>47</v>
      </c>
      <c r="C24149" s="13">
        <v>9.7204832449699996</v>
      </c>
      <c r="D24149">
        <v>0</v>
      </c>
    </row>
    <row r="24150" spans="1:4" x14ac:dyDescent="0.2">
      <c r="A24150" s="2" t="s">
        <v>362</v>
      </c>
      <c r="B24150" s="1" t="s">
        <v>48</v>
      </c>
      <c r="C24150" s="13">
        <v>330.78695443162002</v>
      </c>
      <c r="D24150">
        <v>0</v>
      </c>
    </row>
    <row r="24151" spans="1:4" x14ac:dyDescent="0.2">
      <c r="A24151" s="2" t="s">
        <v>362</v>
      </c>
      <c r="B24151" s="1" t="s">
        <v>49</v>
      </c>
      <c r="C24151" s="13">
        <v>1049.9039272715099</v>
      </c>
      <c r="D24151">
        <v>0</v>
      </c>
    </row>
    <row r="24152" spans="1:4" x14ac:dyDescent="0.2">
      <c r="A24152" s="2" t="s">
        <v>362</v>
      </c>
      <c r="B24152" s="1" t="s">
        <v>50</v>
      </c>
      <c r="C24152" s="13">
        <v>3635.11747505518</v>
      </c>
      <c r="D24152">
        <v>0</v>
      </c>
    </row>
    <row r="24153" spans="1:4" x14ac:dyDescent="0.2">
      <c r="A24153" s="2" t="s">
        <v>362</v>
      </c>
      <c r="B24153" s="1" t="s">
        <v>51</v>
      </c>
      <c r="C24153" s="13">
        <v>4368.2643626274003</v>
      </c>
      <c r="D24153">
        <v>0</v>
      </c>
    </row>
    <row r="24154" spans="1:4" x14ac:dyDescent="0.2">
      <c r="A24154" s="2" t="s">
        <v>362</v>
      </c>
      <c r="B24154" s="1" t="s">
        <v>52</v>
      </c>
      <c r="C24154" s="13">
        <v>6627.79881641678</v>
      </c>
      <c r="D24154">
        <v>0</v>
      </c>
    </row>
    <row r="24155" spans="1:4" x14ac:dyDescent="0.2">
      <c r="A24155" s="2" t="s">
        <v>362</v>
      </c>
      <c r="B24155" s="1" t="s">
        <v>53</v>
      </c>
      <c r="C24155" s="13">
        <v>13523.338325295999</v>
      </c>
      <c r="D24155">
        <v>0</v>
      </c>
    </row>
    <row r="24156" spans="1:4" x14ac:dyDescent="0.2">
      <c r="A24156" s="2" t="s">
        <v>362</v>
      </c>
      <c r="B24156" s="1" t="s">
        <v>54</v>
      </c>
      <c r="C24156" s="13">
        <v>22800.826450558099</v>
      </c>
      <c r="D24156">
        <v>0</v>
      </c>
    </row>
    <row r="24157" spans="1:4" x14ac:dyDescent="0.2">
      <c r="A24157" s="2" t="s">
        <v>362</v>
      </c>
      <c r="B24157" s="1" t="s">
        <v>55</v>
      </c>
      <c r="C24157" s="13">
        <v>24584.3683833264</v>
      </c>
      <c r="D24157">
        <v>0</v>
      </c>
    </row>
    <row r="24158" spans="1:4" x14ac:dyDescent="0.2">
      <c r="A24158" s="2" t="s">
        <v>362</v>
      </c>
      <c r="B24158" s="1" t="s">
        <v>56</v>
      </c>
      <c r="C24158" s="13">
        <v>19656.2384186772</v>
      </c>
      <c r="D24158">
        <v>0</v>
      </c>
    </row>
    <row r="24159" spans="1:4" x14ac:dyDescent="0.2">
      <c r="A24159" s="2" t="s">
        <v>362</v>
      </c>
      <c r="B24159" s="1" t="s">
        <v>57</v>
      </c>
      <c r="C24159" s="13">
        <v>20701.828556773002</v>
      </c>
      <c r="D24159">
        <v>0</v>
      </c>
    </row>
    <row r="24160" spans="1:4" x14ac:dyDescent="0.2">
      <c r="A24160" s="2" t="s">
        <v>362</v>
      </c>
      <c r="B24160" s="1" t="s">
        <v>58</v>
      </c>
      <c r="C24160" s="13">
        <v>15004.9959358905</v>
      </c>
      <c r="D24160">
        <v>0</v>
      </c>
    </row>
    <row r="24161" spans="1:4" x14ac:dyDescent="0.2">
      <c r="A24161" s="2" t="s">
        <v>362</v>
      </c>
      <c r="B24161" s="1" t="s">
        <v>59</v>
      </c>
      <c r="C24161" s="13">
        <v>12885.5399245427</v>
      </c>
      <c r="D24161">
        <v>0</v>
      </c>
    </row>
    <row r="24162" spans="1:4" x14ac:dyDescent="0.2">
      <c r="A24162" s="2" t="s">
        <v>362</v>
      </c>
      <c r="B24162" s="1" t="s">
        <v>60</v>
      </c>
      <c r="C24162" s="13">
        <v>13333.5630228477</v>
      </c>
      <c r="D24162">
        <v>0</v>
      </c>
    </row>
    <row r="24163" spans="1:4" x14ac:dyDescent="0.2">
      <c r="A24163" s="2" t="s">
        <v>362</v>
      </c>
      <c r="B24163" s="1" t="s">
        <v>61</v>
      </c>
      <c r="C24163" s="13">
        <v>10725.666156560001</v>
      </c>
      <c r="D24163">
        <v>0</v>
      </c>
    </row>
    <row r="24164" spans="1:4" x14ac:dyDescent="0.2">
      <c r="A24164" s="2" t="s">
        <v>362</v>
      </c>
      <c r="B24164" s="1" t="s">
        <v>62</v>
      </c>
      <c r="C24164" s="13">
        <v>7202.3702891802404</v>
      </c>
      <c r="D24164">
        <v>0</v>
      </c>
    </row>
    <row r="24165" spans="1:4" x14ac:dyDescent="0.2">
      <c r="A24165" s="2" t="s">
        <v>362</v>
      </c>
      <c r="B24165" s="1" t="s">
        <v>63</v>
      </c>
      <c r="C24165" s="13">
        <v>4526.88351158969</v>
      </c>
      <c r="D24165">
        <v>0</v>
      </c>
    </row>
    <row r="24166" spans="1:4" x14ac:dyDescent="0.2">
      <c r="A24166" s="2" t="s">
        <v>362</v>
      </c>
      <c r="B24166" s="1" t="s">
        <v>64</v>
      </c>
      <c r="C24166" s="13">
        <v>6219.99017763338</v>
      </c>
      <c r="D24166">
        <v>0</v>
      </c>
    </row>
    <row r="24167" spans="1:4" x14ac:dyDescent="0.2">
      <c r="A24167" s="2" t="s">
        <v>362</v>
      </c>
      <c r="B24167" s="1" t="s">
        <v>65</v>
      </c>
      <c r="C24167" s="13">
        <v>10001.0220771533</v>
      </c>
      <c r="D24167">
        <v>0</v>
      </c>
    </row>
    <row r="24168" spans="1:4" x14ac:dyDescent="0.2">
      <c r="A24168" s="2" t="s">
        <v>362</v>
      </c>
      <c r="B24168" s="1" t="s">
        <v>66</v>
      </c>
      <c r="C24168" s="13">
        <v>6318.7677861264701</v>
      </c>
      <c r="D24168">
        <v>0</v>
      </c>
    </row>
    <row r="24169" spans="1:4" x14ac:dyDescent="0.2">
      <c r="A24169" s="2" t="s">
        <v>362</v>
      </c>
      <c r="B24169" s="1" t="s">
        <v>67</v>
      </c>
      <c r="C24169" s="13">
        <v>3418.2556733677002</v>
      </c>
      <c r="D24169">
        <v>0</v>
      </c>
    </row>
    <row r="24170" spans="1:4" x14ac:dyDescent="0.2">
      <c r="A24170" s="2" t="s">
        <v>362</v>
      </c>
      <c r="B24170" s="1" t="s">
        <v>68</v>
      </c>
      <c r="C24170" s="13">
        <v>4105.2037984615499</v>
      </c>
      <c r="D24170">
        <v>0</v>
      </c>
    </row>
    <row r="24171" spans="1:4" x14ac:dyDescent="0.2">
      <c r="A24171" s="2" t="s">
        <v>362</v>
      </c>
      <c r="B24171" s="1" t="s">
        <v>69</v>
      </c>
      <c r="C24171" s="13">
        <v>9903.1442725919096</v>
      </c>
      <c r="D24171">
        <v>0</v>
      </c>
    </row>
    <row r="24172" spans="1:4" x14ac:dyDescent="0.2">
      <c r="A24172" s="2" t="s">
        <v>362</v>
      </c>
      <c r="B24172" s="1" t="s">
        <v>70</v>
      </c>
      <c r="C24172" s="13">
        <v>10370.1640348159</v>
      </c>
      <c r="D24172">
        <v>0</v>
      </c>
    </row>
    <row r="24173" spans="1:4" x14ac:dyDescent="0.2">
      <c r="A24173" s="2" t="s">
        <v>362</v>
      </c>
      <c r="B24173" s="1" t="s">
        <v>71</v>
      </c>
      <c r="C24173" s="13">
        <v>6611.96885221311</v>
      </c>
      <c r="D24173">
        <v>0</v>
      </c>
    </row>
    <row r="24174" spans="1:4" x14ac:dyDescent="0.2">
      <c r="A24174" s="2" t="s">
        <v>362</v>
      </c>
      <c r="B24174" s="1" t="s">
        <v>72</v>
      </c>
      <c r="C24174" s="13">
        <v>6997.43367132209</v>
      </c>
      <c r="D24174">
        <v>0</v>
      </c>
    </row>
    <row r="24175" spans="1:4" x14ac:dyDescent="0.2">
      <c r="A24175" s="2" t="s">
        <v>362</v>
      </c>
      <c r="B24175" s="1" t="s">
        <v>73</v>
      </c>
      <c r="C24175" s="13">
        <v>10628.8716590039</v>
      </c>
      <c r="D24175">
        <v>0</v>
      </c>
    </row>
    <row r="24176" spans="1:4" x14ac:dyDescent="0.2">
      <c r="A24176" s="2" t="s">
        <v>362</v>
      </c>
      <c r="B24176" s="1" t="s">
        <v>74</v>
      </c>
      <c r="C24176" s="13">
        <v>11212.288760584001</v>
      </c>
      <c r="D24176">
        <v>0</v>
      </c>
    </row>
    <row r="24177" spans="1:4" x14ac:dyDescent="0.2">
      <c r="A24177" s="2" t="s">
        <v>362</v>
      </c>
      <c r="B24177" s="1" t="s">
        <v>75</v>
      </c>
      <c r="C24177" s="13">
        <v>11017.6811122742</v>
      </c>
      <c r="D24177">
        <v>0</v>
      </c>
    </row>
    <row r="24178" spans="1:4" x14ac:dyDescent="0.2">
      <c r="A24178" s="2" t="s">
        <v>362</v>
      </c>
      <c r="B24178" s="1" t="s">
        <v>76</v>
      </c>
      <c r="C24178" s="13">
        <v>11289.8038032609</v>
      </c>
      <c r="D24178">
        <v>0</v>
      </c>
    </row>
    <row r="24179" spans="1:4" x14ac:dyDescent="0.2">
      <c r="A24179" s="2" t="s">
        <v>362</v>
      </c>
      <c r="B24179" s="1" t="s">
        <v>77</v>
      </c>
      <c r="C24179" s="13">
        <v>11428.0372001787</v>
      </c>
      <c r="D24179">
        <v>0</v>
      </c>
    </row>
    <row r="24180" spans="1:4" x14ac:dyDescent="0.2">
      <c r="A24180" s="2" t="s">
        <v>362</v>
      </c>
      <c r="B24180" s="1" t="s">
        <v>78</v>
      </c>
      <c r="C24180" s="13">
        <v>7475.2024961352899</v>
      </c>
      <c r="D24180">
        <v>0</v>
      </c>
    </row>
    <row r="24181" spans="1:4" x14ac:dyDescent="0.2">
      <c r="A24181" s="2" t="s">
        <v>362</v>
      </c>
      <c r="B24181" s="1" t="s">
        <v>79</v>
      </c>
      <c r="C24181" s="13">
        <v>4735.42138759508</v>
      </c>
      <c r="D24181">
        <v>0</v>
      </c>
    </row>
    <row r="24182" spans="1:4" x14ac:dyDescent="0.2">
      <c r="A24182" s="2" t="s">
        <v>362</v>
      </c>
      <c r="B24182" s="1" t="s">
        <v>80</v>
      </c>
      <c r="C24182" s="13">
        <v>5130.3962420262396</v>
      </c>
      <c r="D24182">
        <v>0</v>
      </c>
    </row>
    <row r="24183" spans="1:4" x14ac:dyDescent="0.2">
      <c r="A24183" s="2" t="s">
        <v>362</v>
      </c>
      <c r="B24183" s="1" t="s">
        <v>81</v>
      </c>
      <c r="C24183" s="13">
        <v>6953.0313633592104</v>
      </c>
      <c r="D24183">
        <v>0</v>
      </c>
    </row>
    <row r="24184" spans="1:4" x14ac:dyDescent="0.2">
      <c r="A24184" s="2" t="s">
        <v>362</v>
      </c>
      <c r="B24184" s="1" t="s">
        <v>82</v>
      </c>
      <c r="C24184" s="13">
        <v>9480.9979040761991</v>
      </c>
      <c r="D24184">
        <v>0</v>
      </c>
    </row>
    <row r="24185" spans="1:4" x14ac:dyDescent="0.2">
      <c r="A24185" s="2" t="s">
        <v>362</v>
      </c>
      <c r="B24185" s="1" t="s">
        <v>83</v>
      </c>
      <c r="C24185" s="13">
        <v>7559.70287366918</v>
      </c>
      <c r="D24185">
        <v>0</v>
      </c>
    </row>
    <row r="24186" spans="1:4" x14ac:dyDescent="0.2">
      <c r="A24186" s="2" t="s">
        <v>362</v>
      </c>
      <c r="B24186" s="1" t="s">
        <v>84</v>
      </c>
      <c r="C24186" s="13">
        <v>9848.3868914229806</v>
      </c>
      <c r="D24186">
        <v>0</v>
      </c>
    </row>
    <row r="24187" spans="1:4" x14ac:dyDescent="0.2">
      <c r="A24187" s="2" t="s">
        <v>362</v>
      </c>
      <c r="B24187" s="1" t="s">
        <v>85</v>
      </c>
      <c r="C24187" s="13">
        <v>8389.8166037277897</v>
      </c>
      <c r="D24187">
        <v>0</v>
      </c>
    </row>
    <row r="24188" spans="1:4" x14ac:dyDescent="0.2">
      <c r="A24188" s="2" t="s">
        <v>362</v>
      </c>
      <c r="B24188" s="1" t="s">
        <v>86</v>
      </c>
      <c r="C24188" s="13">
        <v>8934.49182413581</v>
      </c>
      <c r="D24188">
        <v>0</v>
      </c>
    </row>
    <row r="24189" spans="1:4" x14ac:dyDescent="0.2">
      <c r="A24189" s="2" t="s">
        <v>362</v>
      </c>
      <c r="B24189" s="1" t="s">
        <v>87</v>
      </c>
      <c r="C24189" s="13">
        <v>11771.782343562199</v>
      </c>
      <c r="D24189">
        <v>0</v>
      </c>
    </row>
    <row r="24190" spans="1:4" x14ac:dyDescent="0.2">
      <c r="A24190" s="2" t="s">
        <v>362</v>
      </c>
      <c r="B24190" s="1" t="s">
        <v>88</v>
      </c>
      <c r="C24190" s="13">
        <v>11452.8718684409</v>
      </c>
      <c r="D24190">
        <v>0</v>
      </c>
    </row>
    <row r="24191" spans="1:4" x14ac:dyDescent="0.2">
      <c r="A24191" s="2" t="s">
        <v>362</v>
      </c>
      <c r="B24191" s="1" t="s">
        <v>89</v>
      </c>
      <c r="C24191" s="13">
        <v>19014.956331410802</v>
      </c>
      <c r="D24191">
        <v>0</v>
      </c>
    </row>
    <row r="24192" spans="1:4" x14ac:dyDescent="0.2">
      <c r="A24192" s="2" t="s">
        <v>362</v>
      </c>
      <c r="B24192" s="1" t="s">
        <v>90</v>
      </c>
      <c r="C24192" s="13">
        <v>23804.650263844502</v>
      </c>
      <c r="D24192">
        <v>0</v>
      </c>
    </row>
    <row r="24193" spans="1:4" x14ac:dyDescent="0.2">
      <c r="A24193" s="2" t="s">
        <v>362</v>
      </c>
      <c r="B24193" s="1" t="s">
        <v>91</v>
      </c>
      <c r="C24193" s="13">
        <v>24498.356463602599</v>
      </c>
      <c r="D24193">
        <v>0</v>
      </c>
    </row>
    <row r="24194" spans="1:4" x14ac:dyDescent="0.2">
      <c r="A24194" s="2" t="s">
        <v>362</v>
      </c>
      <c r="B24194" s="1" t="s">
        <v>92</v>
      </c>
      <c r="C24194" s="13">
        <v>33183.121326743698</v>
      </c>
      <c r="D24194">
        <v>0</v>
      </c>
    </row>
    <row r="24195" spans="1:4" x14ac:dyDescent="0.2">
      <c r="A24195" s="2" t="s">
        <v>362</v>
      </c>
      <c r="B24195" s="1" t="s">
        <v>93</v>
      </c>
      <c r="C24195" s="13">
        <v>30893.6211650107</v>
      </c>
      <c r="D24195">
        <v>0</v>
      </c>
    </row>
    <row r="24196" spans="1:4" x14ac:dyDescent="0.2">
      <c r="A24196" s="2" t="s">
        <v>362</v>
      </c>
      <c r="B24196" s="1" t="s">
        <v>94</v>
      </c>
      <c r="C24196" s="13">
        <v>23620.214543180799</v>
      </c>
      <c r="D24196">
        <v>0</v>
      </c>
    </row>
    <row r="24197" spans="1:4" x14ac:dyDescent="0.2">
      <c r="A24197" s="2" t="s">
        <v>362</v>
      </c>
      <c r="B24197" s="1" t="s">
        <v>95</v>
      </c>
      <c r="C24197" s="13">
        <v>21044.4503592332</v>
      </c>
      <c r="D24197">
        <v>0</v>
      </c>
    </row>
    <row r="24198" spans="1:4" x14ac:dyDescent="0.2">
      <c r="A24198" s="2" t="s">
        <v>362</v>
      </c>
      <c r="B24198" s="1" t="s">
        <v>96</v>
      </c>
      <c r="C24198" s="13">
        <v>17231.152432424198</v>
      </c>
      <c r="D24198">
        <v>0</v>
      </c>
    </row>
    <row r="24199" spans="1:4" x14ac:dyDescent="0.2">
      <c r="A24199" s="2" t="s">
        <v>362</v>
      </c>
      <c r="B24199" s="1" t="s">
        <v>97</v>
      </c>
      <c r="C24199" s="13">
        <v>22247.262930787601</v>
      </c>
      <c r="D24199">
        <v>0</v>
      </c>
    </row>
    <row r="24200" spans="1:4" x14ac:dyDescent="0.2">
      <c r="A24200" s="2" t="s">
        <v>362</v>
      </c>
      <c r="B24200" s="1" t="s">
        <v>98</v>
      </c>
      <c r="C24200" s="13">
        <v>34825.814724392403</v>
      </c>
      <c r="D24200">
        <v>0</v>
      </c>
    </row>
    <row r="24201" spans="1:4" x14ac:dyDescent="0.2">
      <c r="A24201" s="2" t="s">
        <v>363</v>
      </c>
      <c r="B24201" s="1" t="s">
        <v>99</v>
      </c>
      <c r="C24201" s="13">
        <v>38218.381353600897</v>
      </c>
      <c r="D24201">
        <v>0</v>
      </c>
    </row>
    <row r="24202" spans="1:4" x14ac:dyDescent="0.2">
      <c r="A24202" s="2" t="s">
        <v>363</v>
      </c>
      <c r="B24202" s="1" t="s">
        <v>4</v>
      </c>
      <c r="C24202" s="13">
        <v>29133.460838776198</v>
      </c>
      <c r="D24202">
        <v>0</v>
      </c>
    </row>
    <row r="24203" spans="1:4" x14ac:dyDescent="0.2">
      <c r="A24203" s="2" t="s">
        <v>363</v>
      </c>
      <c r="B24203" s="1" t="s">
        <v>5</v>
      </c>
      <c r="C24203" s="13">
        <v>18561.9165139137</v>
      </c>
      <c r="D24203">
        <v>0</v>
      </c>
    </row>
    <row r="24204" spans="1:4" x14ac:dyDescent="0.2">
      <c r="A24204" s="2" t="s">
        <v>363</v>
      </c>
      <c r="B24204" s="1" t="s">
        <v>6</v>
      </c>
      <c r="C24204" s="13">
        <v>9925.2394433122208</v>
      </c>
      <c r="D24204">
        <v>0</v>
      </c>
    </row>
    <row r="24205" spans="1:4" x14ac:dyDescent="0.2">
      <c r="A24205" s="2" t="s">
        <v>363</v>
      </c>
      <c r="B24205" s="1" t="s">
        <v>7</v>
      </c>
      <c r="C24205" s="13">
        <v>4696.6925544876403</v>
      </c>
      <c r="D24205">
        <v>0</v>
      </c>
    </row>
    <row r="24206" spans="1:4" x14ac:dyDescent="0.2">
      <c r="A24206" s="2" t="s">
        <v>363</v>
      </c>
      <c r="B24206" s="1" t="s">
        <v>8</v>
      </c>
      <c r="C24206" s="13">
        <v>1804.0824221969499</v>
      </c>
      <c r="D24206">
        <v>0</v>
      </c>
    </row>
    <row r="24207" spans="1:4" x14ac:dyDescent="0.2">
      <c r="A24207" s="2" t="s">
        <v>363</v>
      </c>
      <c r="B24207" s="1" t="s">
        <v>9</v>
      </c>
      <c r="C24207" s="13">
        <v>969.74195323895003</v>
      </c>
      <c r="D24207">
        <v>0</v>
      </c>
    </row>
    <row r="24208" spans="1:4" x14ac:dyDescent="0.2">
      <c r="A24208" s="2" t="s">
        <v>363</v>
      </c>
      <c r="B24208" s="1" t="s">
        <v>10</v>
      </c>
      <c r="C24208" s="13">
        <v>1336.0863931136701</v>
      </c>
      <c r="D24208">
        <v>0</v>
      </c>
    </row>
    <row r="24209" spans="1:4" x14ac:dyDescent="0.2">
      <c r="A24209" s="2" t="s">
        <v>363</v>
      </c>
      <c r="B24209" s="1" t="s">
        <v>11</v>
      </c>
      <c r="C24209" s="13">
        <v>5617.82021603249</v>
      </c>
      <c r="D24209">
        <v>0</v>
      </c>
    </row>
    <row r="24210" spans="1:4" x14ac:dyDescent="0.2">
      <c r="A24210" s="2" t="s">
        <v>363</v>
      </c>
      <c r="B24210" s="1" t="s">
        <v>12</v>
      </c>
      <c r="C24210" s="13">
        <v>4093.2561781150698</v>
      </c>
      <c r="D24210">
        <v>0</v>
      </c>
    </row>
    <row r="24211" spans="1:4" x14ac:dyDescent="0.2">
      <c r="A24211" s="2" t="s">
        <v>363</v>
      </c>
      <c r="B24211" s="1" t="s">
        <v>13</v>
      </c>
      <c r="C24211" s="13">
        <v>2768.5982398586302</v>
      </c>
      <c r="D24211">
        <v>0</v>
      </c>
    </row>
    <row r="24212" spans="1:4" x14ac:dyDescent="0.2">
      <c r="A24212" s="2" t="s">
        <v>363</v>
      </c>
      <c r="B24212" s="1" t="s">
        <v>14</v>
      </c>
      <c r="C24212" s="13">
        <v>1955.10027010569</v>
      </c>
      <c r="D24212">
        <v>0</v>
      </c>
    </row>
    <row r="24213" spans="1:4" x14ac:dyDescent="0.2">
      <c r="A24213" s="2" t="s">
        <v>363</v>
      </c>
      <c r="B24213" s="1" t="s">
        <v>15</v>
      </c>
      <c r="C24213" s="13">
        <v>499.44998065562999</v>
      </c>
      <c r="D24213">
        <v>0</v>
      </c>
    </row>
    <row r="24214" spans="1:4" x14ac:dyDescent="0.2">
      <c r="A24214" s="2" t="s">
        <v>363</v>
      </c>
      <c r="B24214" s="1" t="s">
        <v>16</v>
      </c>
      <c r="C24214" s="13">
        <v>774.81196372333</v>
      </c>
      <c r="D24214">
        <v>0</v>
      </c>
    </row>
    <row r="24215" spans="1:4" x14ac:dyDescent="0.2">
      <c r="A24215" s="2" t="s">
        <v>363</v>
      </c>
      <c r="B24215" s="1" t="s">
        <v>17</v>
      </c>
      <c r="C24215" s="13">
        <v>836.70132039103999</v>
      </c>
      <c r="D24215">
        <v>0</v>
      </c>
    </row>
    <row r="24216" spans="1:4" x14ac:dyDescent="0.2">
      <c r="A24216" s="2" t="s">
        <v>363</v>
      </c>
      <c r="B24216" s="1" t="s">
        <v>18</v>
      </c>
      <c r="C24216" s="13">
        <v>3070.0950431179599</v>
      </c>
      <c r="D24216">
        <v>0</v>
      </c>
    </row>
    <row r="24217" spans="1:4" x14ac:dyDescent="0.2">
      <c r="A24217" s="2" t="s">
        <v>363</v>
      </c>
      <c r="B24217" s="1" t="s">
        <v>19</v>
      </c>
      <c r="C24217" s="13">
        <v>5767.40570336359</v>
      </c>
      <c r="D24217">
        <v>0</v>
      </c>
    </row>
    <row r="24218" spans="1:4" x14ac:dyDescent="0.2">
      <c r="A24218" s="2" t="s">
        <v>363</v>
      </c>
      <c r="B24218" s="1" t="s">
        <v>20</v>
      </c>
      <c r="C24218" s="13">
        <v>5826.9518734171097</v>
      </c>
      <c r="D24218">
        <v>0</v>
      </c>
    </row>
    <row r="24219" spans="1:4" x14ac:dyDescent="0.2">
      <c r="A24219" s="2" t="s">
        <v>363</v>
      </c>
      <c r="B24219" s="1" t="s">
        <v>21</v>
      </c>
      <c r="C24219" s="13">
        <v>8870.2583160329905</v>
      </c>
      <c r="D24219">
        <v>0</v>
      </c>
    </row>
    <row r="24220" spans="1:4" x14ac:dyDescent="0.2">
      <c r="A24220" s="2" t="s">
        <v>363</v>
      </c>
      <c r="B24220" s="1" t="s">
        <v>22</v>
      </c>
      <c r="C24220" s="13">
        <v>6295.7200804153699</v>
      </c>
      <c r="D24220">
        <v>0</v>
      </c>
    </row>
    <row r="24221" spans="1:4" x14ac:dyDescent="0.2">
      <c r="A24221" s="2" t="s">
        <v>363</v>
      </c>
      <c r="B24221" s="1" t="s">
        <v>23</v>
      </c>
      <c r="C24221" s="13">
        <v>6640.5000344762702</v>
      </c>
      <c r="D24221">
        <v>0</v>
      </c>
    </row>
    <row r="24222" spans="1:4" x14ac:dyDescent="0.2">
      <c r="A24222" s="2" t="s">
        <v>363</v>
      </c>
      <c r="B24222" s="1" t="s">
        <v>24</v>
      </c>
      <c r="C24222" s="13">
        <v>6806.9232241510699</v>
      </c>
      <c r="D24222">
        <v>0</v>
      </c>
    </row>
    <row r="24223" spans="1:4" x14ac:dyDescent="0.2">
      <c r="A24223" s="2" t="s">
        <v>363</v>
      </c>
      <c r="B24223" s="1" t="s">
        <v>25</v>
      </c>
      <c r="C24223" s="13">
        <v>3384.1624160315801</v>
      </c>
      <c r="D24223">
        <v>0</v>
      </c>
    </row>
    <row r="24224" spans="1:4" x14ac:dyDescent="0.2">
      <c r="A24224" s="2" t="s">
        <v>363</v>
      </c>
      <c r="B24224" s="1" t="s">
        <v>26</v>
      </c>
      <c r="C24224" s="13">
        <v>2981.2683447540899</v>
      </c>
      <c r="D24224">
        <v>0</v>
      </c>
    </row>
    <row r="24225" spans="1:4" x14ac:dyDescent="0.2">
      <c r="A24225" s="2" t="s">
        <v>363</v>
      </c>
      <c r="B24225" s="1" t="s">
        <v>27</v>
      </c>
      <c r="C24225" s="13">
        <v>2376.35149228823</v>
      </c>
      <c r="D24225">
        <v>0</v>
      </c>
    </row>
    <row r="24226" spans="1:4" x14ac:dyDescent="0.2">
      <c r="A24226" s="2" t="s">
        <v>363</v>
      </c>
      <c r="B24226" s="1" t="s">
        <v>28</v>
      </c>
      <c r="C24226" s="13">
        <v>2229.8746267838801</v>
      </c>
      <c r="D24226">
        <v>0</v>
      </c>
    </row>
    <row r="24227" spans="1:4" x14ac:dyDescent="0.2">
      <c r="A24227" s="2" t="s">
        <v>363</v>
      </c>
      <c r="B24227" s="1" t="s">
        <v>29</v>
      </c>
      <c r="C24227" s="13">
        <v>1644.0398744782301</v>
      </c>
      <c r="D24227">
        <v>0</v>
      </c>
    </row>
    <row r="24228" spans="1:4" x14ac:dyDescent="0.2">
      <c r="A24228" s="2" t="s">
        <v>363</v>
      </c>
      <c r="B24228" s="1" t="s">
        <v>30</v>
      </c>
      <c r="C24228" s="13">
        <v>1836.96898606741</v>
      </c>
      <c r="D24228">
        <v>0</v>
      </c>
    </row>
    <row r="24229" spans="1:4" x14ac:dyDescent="0.2">
      <c r="A24229" s="2" t="s">
        <v>363</v>
      </c>
      <c r="B24229" s="1" t="s">
        <v>31</v>
      </c>
      <c r="C24229" s="13">
        <v>1348.2099746904901</v>
      </c>
      <c r="D24229">
        <v>0</v>
      </c>
    </row>
    <row r="24230" spans="1:4" x14ac:dyDescent="0.2">
      <c r="A24230" s="2" t="s">
        <v>363</v>
      </c>
      <c r="B24230" s="1" t="s">
        <v>32</v>
      </c>
      <c r="C24230" s="13">
        <v>1269.7188306683499</v>
      </c>
      <c r="D24230">
        <v>0</v>
      </c>
    </row>
    <row r="24231" spans="1:4" x14ac:dyDescent="0.2">
      <c r="A24231" s="2" t="s">
        <v>363</v>
      </c>
      <c r="B24231" s="1" t="s">
        <v>33</v>
      </c>
      <c r="C24231" s="13">
        <v>1045.41453395087</v>
      </c>
      <c r="D24231">
        <v>0</v>
      </c>
    </row>
    <row r="24232" spans="1:4" x14ac:dyDescent="0.2">
      <c r="A24232" s="2" t="s">
        <v>363</v>
      </c>
      <c r="B24232" s="1" t="s">
        <v>34</v>
      </c>
      <c r="C24232" s="13">
        <v>1972.54562632837</v>
      </c>
      <c r="D24232">
        <v>0</v>
      </c>
    </row>
    <row r="24233" spans="1:4" x14ac:dyDescent="0.2">
      <c r="A24233" s="2" t="s">
        <v>363</v>
      </c>
      <c r="B24233" s="1" t="s">
        <v>35</v>
      </c>
      <c r="C24233" s="13">
        <v>4568.2366409716997</v>
      </c>
      <c r="D24233">
        <v>0</v>
      </c>
    </row>
    <row r="24234" spans="1:4" x14ac:dyDescent="0.2">
      <c r="A24234" s="2" t="s">
        <v>363</v>
      </c>
      <c r="B24234" s="1" t="s">
        <v>36</v>
      </c>
      <c r="C24234" s="13">
        <v>1876.3498914715899</v>
      </c>
      <c r="D24234">
        <v>0</v>
      </c>
    </row>
    <row r="24235" spans="1:4" x14ac:dyDescent="0.2">
      <c r="A24235" s="2" t="s">
        <v>363</v>
      </c>
      <c r="B24235" s="1" t="s">
        <v>37</v>
      </c>
      <c r="C24235" s="13">
        <v>1496.29206162064</v>
      </c>
      <c r="D24235">
        <v>0</v>
      </c>
    </row>
    <row r="24236" spans="1:4" x14ac:dyDescent="0.2">
      <c r="A24236" s="2" t="s">
        <v>363</v>
      </c>
      <c r="B24236" s="1" t="s">
        <v>38</v>
      </c>
      <c r="C24236" s="13">
        <v>3629.8237605675599</v>
      </c>
      <c r="D24236">
        <v>0</v>
      </c>
    </row>
    <row r="24237" spans="1:4" x14ac:dyDescent="0.2">
      <c r="A24237" s="2" t="s">
        <v>363</v>
      </c>
      <c r="B24237" s="1" t="s">
        <v>39</v>
      </c>
      <c r="C24237" s="13">
        <v>4693.2671382172202</v>
      </c>
      <c r="D24237">
        <v>0</v>
      </c>
    </row>
    <row r="24238" spans="1:4" x14ac:dyDescent="0.2">
      <c r="A24238" s="2" t="s">
        <v>363</v>
      </c>
      <c r="B24238" s="1" t="s">
        <v>40</v>
      </c>
      <c r="C24238" s="13">
        <v>3218.0405120987198</v>
      </c>
      <c r="D24238">
        <v>0</v>
      </c>
    </row>
    <row r="24239" spans="1:4" x14ac:dyDescent="0.2">
      <c r="A24239" s="2" t="s">
        <v>363</v>
      </c>
      <c r="B24239" s="1" t="s">
        <v>41</v>
      </c>
      <c r="C24239" s="13">
        <v>4698.8039002180303</v>
      </c>
      <c r="D24239">
        <v>0</v>
      </c>
    </row>
    <row r="24240" spans="1:4" x14ac:dyDescent="0.2">
      <c r="A24240" s="2" t="s">
        <v>363</v>
      </c>
      <c r="B24240" s="1" t="s">
        <v>42</v>
      </c>
      <c r="C24240" s="13">
        <v>2735.0935109469801</v>
      </c>
      <c r="D24240">
        <v>0</v>
      </c>
    </row>
    <row r="24241" spans="1:4" x14ac:dyDescent="0.2">
      <c r="A24241" s="2" t="s">
        <v>363</v>
      </c>
      <c r="B24241" s="1" t="s">
        <v>43</v>
      </c>
      <c r="C24241" s="13">
        <v>2382.1662659009198</v>
      </c>
      <c r="D24241">
        <v>0</v>
      </c>
    </row>
    <row r="24242" spans="1:4" x14ac:dyDescent="0.2">
      <c r="A24242" s="2" t="s">
        <v>363</v>
      </c>
      <c r="B24242" s="1" t="s">
        <v>44</v>
      </c>
      <c r="C24242" s="13">
        <v>2397.82773694761</v>
      </c>
      <c r="D24242">
        <v>0</v>
      </c>
    </row>
    <row r="24243" spans="1:4" x14ac:dyDescent="0.2">
      <c r="A24243" s="2" t="s">
        <v>363</v>
      </c>
      <c r="B24243" s="1" t="s">
        <v>45</v>
      </c>
      <c r="C24243" s="13">
        <v>3051.3015648967798</v>
      </c>
      <c r="D24243">
        <v>0</v>
      </c>
    </row>
    <row r="24244" spans="1:4" x14ac:dyDescent="0.2">
      <c r="A24244" s="2" t="s">
        <v>363</v>
      </c>
      <c r="B24244" s="1" t="s">
        <v>46</v>
      </c>
      <c r="C24244" s="13">
        <v>2264.4270040492402</v>
      </c>
      <c r="D24244">
        <v>0</v>
      </c>
    </row>
    <row r="24245" spans="1:4" x14ac:dyDescent="0.2">
      <c r="A24245" s="2" t="s">
        <v>363</v>
      </c>
      <c r="B24245" s="1" t="s">
        <v>47</v>
      </c>
      <c r="C24245" s="13">
        <v>1653.4998916263301</v>
      </c>
      <c r="D24245">
        <v>0</v>
      </c>
    </row>
    <row r="24246" spans="1:4" x14ac:dyDescent="0.2">
      <c r="A24246" s="2" t="s">
        <v>363</v>
      </c>
      <c r="B24246" s="1" t="s">
        <v>48</v>
      </c>
      <c r="C24246" s="13">
        <v>388.56697870497999</v>
      </c>
      <c r="D24246">
        <v>0</v>
      </c>
    </row>
    <row r="24247" spans="1:4" x14ac:dyDescent="0.2">
      <c r="A24247" s="2" t="s">
        <v>363</v>
      </c>
      <c r="B24247" s="1" t="s">
        <v>49</v>
      </c>
      <c r="C24247" s="13">
        <v>31.871597908329999</v>
      </c>
      <c r="D24247">
        <v>0</v>
      </c>
    </row>
    <row r="24248" spans="1:4" x14ac:dyDescent="0.2">
      <c r="A24248" s="2" t="s">
        <v>363</v>
      </c>
      <c r="B24248" s="1" t="s">
        <v>50</v>
      </c>
      <c r="C24248" s="13">
        <v>150.15751050378</v>
      </c>
      <c r="D24248">
        <v>0</v>
      </c>
    </row>
    <row r="24249" spans="1:4" x14ac:dyDescent="0.2">
      <c r="A24249" s="2" t="s">
        <v>363</v>
      </c>
      <c r="B24249" s="1" t="s">
        <v>51</v>
      </c>
      <c r="C24249" s="13">
        <v>18.950837851759999</v>
      </c>
      <c r="D24249">
        <v>0</v>
      </c>
    </row>
    <row r="24250" spans="1:4" x14ac:dyDescent="0.2">
      <c r="A24250" s="2" t="s">
        <v>363</v>
      </c>
      <c r="B24250" s="1" t="s">
        <v>52</v>
      </c>
      <c r="C24250" s="13">
        <v>0</v>
      </c>
      <c r="D24250">
        <v>0</v>
      </c>
    </row>
    <row r="24251" spans="1:4" x14ac:dyDescent="0.2">
      <c r="A24251" s="2" t="s">
        <v>363</v>
      </c>
      <c r="B24251" s="1" t="s">
        <v>53</v>
      </c>
      <c r="C24251" s="13">
        <v>7.4403711330000002</v>
      </c>
      <c r="D24251">
        <v>0</v>
      </c>
    </row>
    <row r="24252" spans="1:4" x14ac:dyDescent="0.2">
      <c r="A24252" s="2" t="s">
        <v>363</v>
      </c>
      <c r="B24252" s="1" t="s">
        <v>54</v>
      </c>
      <c r="C24252" s="13">
        <v>1.75022640396</v>
      </c>
      <c r="D24252">
        <v>0</v>
      </c>
    </row>
    <row r="24253" spans="1:4" x14ac:dyDescent="0.2">
      <c r="A24253" s="2" t="s">
        <v>363</v>
      </c>
      <c r="B24253" s="1" t="s">
        <v>55</v>
      </c>
      <c r="C24253" s="13">
        <v>13.210632088500001</v>
      </c>
      <c r="D24253">
        <v>0</v>
      </c>
    </row>
    <row r="24254" spans="1:4" x14ac:dyDescent="0.2">
      <c r="A24254" s="2" t="s">
        <v>363</v>
      </c>
      <c r="B24254" s="1" t="s">
        <v>56</v>
      </c>
      <c r="C24254" s="13">
        <v>78.554087559999999</v>
      </c>
      <c r="D24254">
        <v>0</v>
      </c>
    </row>
    <row r="24255" spans="1:4" x14ac:dyDescent="0.2">
      <c r="A24255" s="2" t="s">
        <v>363</v>
      </c>
      <c r="B24255" s="1" t="s">
        <v>57</v>
      </c>
      <c r="C24255" s="13">
        <v>368.02503143998001</v>
      </c>
      <c r="D24255">
        <v>0</v>
      </c>
    </row>
    <row r="24256" spans="1:4" x14ac:dyDescent="0.2">
      <c r="A24256" s="2" t="s">
        <v>363</v>
      </c>
      <c r="B24256" s="1" t="s">
        <v>58</v>
      </c>
      <c r="C24256" s="13">
        <v>1303.8877793215399</v>
      </c>
      <c r="D24256">
        <v>0</v>
      </c>
    </row>
    <row r="24257" spans="1:4" x14ac:dyDescent="0.2">
      <c r="A24257" s="2" t="s">
        <v>363</v>
      </c>
      <c r="B24257" s="1" t="s">
        <v>59</v>
      </c>
      <c r="C24257" s="13">
        <v>2171.7921356706402</v>
      </c>
      <c r="D24257">
        <v>0</v>
      </c>
    </row>
    <row r="24258" spans="1:4" x14ac:dyDescent="0.2">
      <c r="A24258" s="2" t="s">
        <v>363</v>
      </c>
      <c r="B24258" s="1" t="s">
        <v>60</v>
      </c>
      <c r="C24258" s="13">
        <v>3695.1868157488898</v>
      </c>
      <c r="D24258">
        <v>0</v>
      </c>
    </row>
    <row r="24259" spans="1:4" x14ac:dyDescent="0.2">
      <c r="A24259" s="2" t="s">
        <v>363</v>
      </c>
      <c r="B24259" s="1" t="s">
        <v>61</v>
      </c>
      <c r="C24259" s="13">
        <v>4857.7539439657903</v>
      </c>
      <c r="D24259">
        <v>0</v>
      </c>
    </row>
    <row r="24260" spans="1:4" x14ac:dyDescent="0.2">
      <c r="A24260" s="2" t="s">
        <v>363</v>
      </c>
      <c r="B24260" s="1" t="s">
        <v>62</v>
      </c>
      <c r="C24260" s="13">
        <v>5991.4888337362599</v>
      </c>
      <c r="D24260">
        <v>0</v>
      </c>
    </row>
    <row r="24261" spans="1:4" x14ac:dyDescent="0.2">
      <c r="A24261" s="2" t="s">
        <v>363</v>
      </c>
      <c r="B24261" s="1" t="s">
        <v>63</v>
      </c>
      <c r="C24261" s="13">
        <v>4521.3510441688004</v>
      </c>
      <c r="D24261">
        <v>0</v>
      </c>
    </row>
    <row r="24262" spans="1:4" x14ac:dyDescent="0.2">
      <c r="A24262" s="2" t="s">
        <v>363</v>
      </c>
      <c r="B24262" s="1" t="s">
        <v>64</v>
      </c>
      <c r="C24262" s="13">
        <v>742.24024397144001</v>
      </c>
      <c r="D24262">
        <v>0</v>
      </c>
    </row>
    <row r="24263" spans="1:4" x14ac:dyDescent="0.2">
      <c r="A24263" s="2" t="s">
        <v>363</v>
      </c>
      <c r="B24263" s="1" t="s">
        <v>65</v>
      </c>
      <c r="C24263" s="13">
        <v>257.49259655649001</v>
      </c>
      <c r="D24263">
        <v>0</v>
      </c>
    </row>
    <row r="24264" spans="1:4" x14ac:dyDescent="0.2">
      <c r="A24264" s="2" t="s">
        <v>363</v>
      </c>
      <c r="B24264" s="1" t="s">
        <v>66</v>
      </c>
      <c r="C24264" s="13">
        <v>514.94892718573999</v>
      </c>
      <c r="D24264">
        <v>0</v>
      </c>
    </row>
    <row r="24265" spans="1:4" x14ac:dyDescent="0.2">
      <c r="A24265" s="2" t="s">
        <v>363</v>
      </c>
      <c r="B24265" s="1" t="s">
        <v>67</v>
      </c>
      <c r="C24265" s="13">
        <v>528.92870038019998</v>
      </c>
      <c r="D24265">
        <v>0</v>
      </c>
    </row>
    <row r="24266" spans="1:4" x14ac:dyDescent="0.2">
      <c r="A24266" s="2" t="s">
        <v>363</v>
      </c>
      <c r="B24266" s="1" t="s">
        <v>68</v>
      </c>
      <c r="C24266" s="13">
        <v>867.45467929245001</v>
      </c>
      <c r="D24266">
        <v>0</v>
      </c>
    </row>
    <row r="24267" spans="1:4" x14ac:dyDescent="0.2">
      <c r="A24267" s="2" t="s">
        <v>363</v>
      </c>
      <c r="B24267" s="1" t="s">
        <v>69</v>
      </c>
      <c r="C24267" s="13">
        <v>5072.3791625013801</v>
      </c>
      <c r="D24267">
        <v>0</v>
      </c>
    </row>
    <row r="24268" spans="1:4" x14ac:dyDescent="0.2">
      <c r="A24268" s="2" t="s">
        <v>363</v>
      </c>
      <c r="B24268" s="1" t="s">
        <v>70</v>
      </c>
      <c r="C24268" s="13">
        <v>10504.6834034924</v>
      </c>
      <c r="D24268">
        <v>0</v>
      </c>
    </row>
    <row r="24269" spans="1:4" x14ac:dyDescent="0.2">
      <c r="A24269" s="2" t="s">
        <v>363</v>
      </c>
      <c r="B24269" s="1" t="s">
        <v>71</v>
      </c>
      <c r="C24269" s="13">
        <v>9964.8776430151702</v>
      </c>
      <c r="D24269">
        <v>0</v>
      </c>
    </row>
    <row r="24270" spans="1:4" x14ac:dyDescent="0.2">
      <c r="A24270" s="2" t="s">
        <v>363</v>
      </c>
      <c r="B24270" s="1" t="s">
        <v>72</v>
      </c>
      <c r="C24270" s="13">
        <v>5042.7054207378196</v>
      </c>
      <c r="D24270">
        <v>0</v>
      </c>
    </row>
    <row r="24271" spans="1:4" x14ac:dyDescent="0.2">
      <c r="A24271" s="2" t="s">
        <v>363</v>
      </c>
      <c r="B24271" s="1" t="s">
        <v>73</v>
      </c>
      <c r="C24271" s="13">
        <v>4668.6285815481397</v>
      </c>
      <c r="D24271">
        <v>0</v>
      </c>
    </row>
    <row r="24272" spans="1:4" x14ac:dyDescent="0.2">
      <c r="A24272" s="2" t="s">
        <v>363</v>
      </c>
      <c r="B24272" s="1" t="s">
        <v>74</v>
      </c>
      <c r="C24272" s="13">
        <v>3584.3930054428602</v>
      </c>
      <c r="D24272">
        <v>0</v>
      </c>
    </row>
    <row r="24273" spans="1:4" x14ac:dyDescent="0.2">
      <c r="A24273" s="2" t="s">
        <v>363</v>
      </c>
      <c r="B24273" s="1" t="s">
        <v>75</v>
      </c>
      <c r="C24273" s="13">
        <v>779.20672521295</v>
      </c>
      <c r="D24273">
        <v>0</v>
      </c>
    </row>
    <row r="24274" spans="1:4" x14ac:dyDescent="0.2">
      <c r="A24274" s="2" t="s">
        <v>363</v>
      </c>
      <c r="B24274" s="1" t="s">
        <v>76</v>
      </c>
      <c r="C24274" s="13">
        <v>957.95669349948002</v>
      </c>
      <c r="D24274">
        <v>0</v>
      </c>
    </row>
    <row r="24275" spans="1:4" x14ac:dyDescent="0.2">
      <c r="A24275" s="2" t="s">
        <v>363</v>
      </c>
      <c r="B24275" s="1" t="s">
        <v>77</v>
      </c>
      <c r="C24275" s="13">
        <v>547.56435112331997</v>
      </c>
      <c r="D24275">
        <v>0</v>
      </c>
    </row>
    <row r="24276" spans="1:4" x14ac:dyDescent="0.2">
      <c r="A24276" s="2" t="s">
        <v>363</v>
      </c>
      <c r="B24276" s="1" t="s">
        <v>78</v>
      </c>
      <c r="C24276" s="13">
        <v>0</v>
      </c>
      <c r="D24276">
        <v>0</v>
      </c>
    </row>
    <row r="24277" spans="1:4" x14ac:dyDescent="0.2">
      <c r="A24277" s="2" t="s">
        <v>363</v>
      </c>
      <c r="B24277" s="1" t="s">
        <v>79</v>
      </c>
      <c r="C24277" s="13">
        <v>52.445987336990001</v>
      </c>
      <c r="D24277">
        <v>0</v>
      </c>
    </row>
    <row r="24278" spans="1:4" x14ac:dyDescent="0.2">
      <c r="A24278" s="2" t="s">
        <v>363</v>
      </c>
      <c r="B24278" s="1" t="s">
        <v>80</v>
      </c>
      <c r="C24278" s="13">
        <v>663.04175587112002</v>
      </c>
      <c r="D24278">
        <v>0</v>
      </c>
    </row>
    <row r="24279" spans="1:4" x14ac:dyDescent="0.2">
      <c r="A24279" s="2" t="s">
        <v>363</v>
      </c>
      <c r="B24279" s="1" t="s">
        <v>81</v>
      </c>
      <c r="C24279" s="13">
        <v>758.35310240091997</v>
      </c>
      <c r="D24279">
        <v>0</v>
      </c>
    </row>
    <row r="24280" spans="1:4" x14ac:dyDescent="0.2">
      <c r="A24280" s="2" t="s">
        <v>363</v>
      </c>
      <c r="B24280" s="1" t="s">
        <v>82</v>
      </c>
      <c r="C24280" s="13">
        <v>413.80460789749998</v>
      </c>
      <c r="D24280">
        <v>0</v>
      </c>
    </row>
    <row r="24281" spans="1:4" x14ac:dyDescent="0.2">
      <c r="A24281" s="2" t="s">
        <v>363</v>
      </c>
      <c r="B24281" s="1" t="s">
        <v>83</v>
      </c>
      <c r="C24281" s="13">
        <v>462.72974867041</v>
      </c>
      <c r="D24281">
        <v>0</v>
      </c>
    </row>
    <row r="24282" spans="1:4" x14ac:dyDescent="0.2">
      <c r="A24282" s="2" t="s">
        <v>363</v>
      </c>
      <c r="B24282" s="1" t="s">
        <v>84</v>
      </c>
      <c r="C24282" s="13">
        <v>777.86201664308999</v>
      </c>
      <c r="D24282">
        <v>0</v>
      </c>
    </row>
    <row r="24283" spans="1:4" x14ac:dyDescent="0.2">
      <c r="A24283" s="2" t="s">
        <v>363</v>
      </c>
      <c r="B24283" s="1" t="s">
        <v>85</v>
      </c>
      <c r="C24283" s="13">
        <v>778.7572806677</v>
      </c>
      <c r="D24283">
        <v>0</v>
      </c>
    </row>
    <row r="24284" spans="1:4" x14ac:dyDescent="0.2">
      <c r="A24284" s="2" t="s">
        <v>363</v>
      </c>
      <c r="B24284" s="1" t="s">
        <v>86</v>
      </c>
      <c r="C24284" s="13">
        <v>532.75370956025995</v>
      </c>
      <c r="D24284">
        <v>0</v>
      </c>
    </row>
    <row r="24285" spans="1:4" x14ac:dyDescent="0.2">
      <c r="A24285" s="2" t="s">
        <v>363</v>
      </c>
      <c r="B24285" s="1" t="s">
        <v>87</v>
      </c>
      <c r="C24285" s="13">
        <v>371.26490745195002</v>
      </c>
      <c r="D24285">
        <v>0</v>
      </c>
    </row>
    <row r="24286" spans="1:4" x14ac:dyDescent="0.2">
      <c r="A24286" s="2" t="s">
        <v>363</v>
      </c>
      <c r="B24286" s="1" t="s">
        <v>88</v>
      </c>
      <c r="C24286" s="13">
        <v>441.67433998519999</v>
      </c>
      <c r="D24286">
        <v>0</v>
      </c>
    </row>
    <row r="24287" spans="1:4" x14ac:dyDescent="0.2">
      <c r="A24287" s="2" t="s">
        <v>363</v>
      </c>
      <c r="B24287" s="1" t="s">
        <v>89</v>
      </c>
      <c r="C24287" s="13">
        <v>352.49644889586</v>
      </c>
      <c r="D24287">
        <v>0</v>
      </c>
    </row>
    <row r="24288" spans="1:4" x14ac:dyDescent="0.2">
      <c r="A24288" s="2" t="s">
        <v>363</v>
      </c>
      <c r="B24288" s="1" t="s">
        <v>90</v>
      </c>
      <c r="C24288" s="13">
        <v>530.56017334105002</v>
      </c>
      <c r="D24288">
        <v>0</v>
      </c>
    </row>
    <row r="24289" spans="1:4" x14ac:dyDescent="0.2">
      <c r="A24289" s="2" t="s">
        <v>363</v>
      </c>
      <c r="B24289" s="1" t="s">
        <v>91</v>
      </c>
      <c r="C24289" s="13">
        <v>656.76718757709</v>
      </c>
      <c r="D24289">
        <v>0</v>
      </c>
    </row>
    <row r="24290" spans="1:4" x14ac:dyDescent="0.2">
      <c r="A24290" s="2" t="s">
        <v>363</v>
      </c>
      <c r="B24290" s="1" t="s">
        <v>92</v>
      </c>
      <c r="C24290" s="13">
        <v>864.26213502167002</v>
      </c>
      <c r="D24290">
        <v>0</v>
      </c>
    </row>
    <row r="24291" spans="1:4" x14ac:dyDescent="0.2">
      <c r="A24291" s="2" t="s">
        <v>363</v>
      </c>
      <c r="B24291" s="1" t="s">
        <v>93</v>
      </c>
      <c r="C24291" s="13">
        <v>1148.2473802119</v>
      </c>
      <c r="D24291">
        <v>0</v>
      </c>
    </row>
    <row r="24292" spans="1:4" x14ac:dyDescent="0.2">
      <c r="A24292" s="2" t="s">
        <v>363</v>
      </c>
      <c r="B24292" s="1" t="s">
        <v>94</v>
      </c>
      <c r="C24292" s="13">
        <v>1888.2006947111699</v>
      </c>
      <c r="D24292">
        <v>0</v>
      </c>
    </row>
    <row r="24293" spans="1:4" x14ac:dyDescent="0.2">
      <c r="A24293" s="2" t="s">
        <v>363</v>
      </c>
      <c r="B24293" s="1" t="s">
        <v>95</v>
      </c>
      <c r="C24293" s="13">
        <v>3339.25438732782</v>
      </c>
      <c r="D24293">
        <v>0</v>
      </c>
    </row>
    <row r="24294" spans="1:4" x14ac:dyDescent="0.2">
      <c r="A24294" s="2" t="s">
        <v>363</v>
      </c>
      <c r="B24294" s="1" t="s">
        <v>96</v>
      </c>
      <c r="C24294" s="13">
        <v>6968.0961407957502</v>
      </c>
      <c r="D24294">
        <v>0</v>
      </c>
    </row>
    <row r="24295" spans="1:4" x14ac:dyDescent="0.2">
      <c r="A24295" s="2" t="s">
        <v>363</v>
      </c>
      <c r="B24295" s="1" t="s">
        <v>97</v>
      </c>
      <c r="C24295" s="13">
        <v>16533.713957714201</v>
      </c>
      <c r="D24295">
        <v>0</v>
      </c>
    </row>
    <row r="24296" spans="1:4" x14ac:dyDescent="0.2">
      <c r="A24296" s="2" t="s">
        <v>363</v>
      </c>
      <c r="B24296" s="1" t="s">
        <v>98</v>
      </c>
      <c r="C24296" s="13">
        <v>17802.628346765501</v>
      </c>
      <c r="D24296">
        <v>0</v>
      </c>
    </row>
    <row r="24297" spans="1:4" x14ac:dyDescent="0.2">
      <c r="A24297" s="2" t="s">
        <v>364</v>
      </c>
      <c r="B24297" s="1" t="s">
        <v>99</v>
      </c>
      <c r="C24297" s="13">
        <v>25709.492190910099</v>
      </c>
      <c r="D24297">
        <v>0</v>
      </c>
    </row>
    <row r="24298" spans="1:4" x14ac:dyDescent="0.2">
      <c r="A24298" s="2" t="s">
        <v>364</v>
      </c>
      <c r="B24298" s="1" t="s">
        <v>4</v>
      </c>
      <c r="C24298" s="13">
        <v>33174.3501859764</v>
      </c>
      <c r="D24298">
        <v>0</v>
      </c>
    </row>
    <row r="24299" spans="1:4" x14ac:dyDescent="0.2">
      <c r="A24299" s="2" t="s">
        <v>364</v>
      </c>
      <c r="B24299" s="1" t="s">
        <v>5</v>
      </c>
      <c r="C24299" s="13">
        <v>37026.625439147399</v>
      </c>
      <c r="D24299">
        <v>0</v>
      </c>
    </row>
    <row r="24300" spans="1:4" x14ac:dyDescent="0.2">
      <c r="A24300" s="2" t="s">
        <v>364</v>
      </c>
      <c r="B24300" s="1" t="s">
        <v>6</v>
      </c>
      <c r="C24300" s="13">
        <v>38681.621083734797</v>
      </c>
      <c r="D24300">
        <v>0</v>
      </c>
    </row>
    <row r="24301" spans="1:4" x14ac:dyDescent="0.2">
      <c r="A24301" s="2" t="s">
        <v>364</v>
      </c>
      <c r="B24301" s="1" t="s">
        <v>7</v>
      </c>
      <c r="C24301" s="13">
        <v>38668.039145178504</v>
      </c>
      <c r="D24301">
        <v>0</v>
      </c>
    </row>
    <row r="24302" spans="1:4" x14ac:dyDescent="0.2">
      <c r="A24302" s="2" t="s">
        <v>364</v>
      </c>
      <c r="B24302" s="1" t="s">
        <v>8</v>
      </c>
      <c r="C24302" s="13">
        <v>27028.1253417556</v>
      </c>
      <c r="D24302">
        <v>0</v>
      </c>
    </row>
    <row r="24303" spans="1:4" x14ac:dyDescent="0.2">
      <c r="A24303" s="2" t="s">
        <v>364</v>
      </c>
      <c r="B24303" s="1" t="s">
        <v>9</v>
      </c>
      <c r="C24303" s="13">
        <v>17230.990508372201</v>
      </c>
      <c r="D24303">
        <v>0</v>
      </c>
    </row>
    <row r="24304" spans="1:4" x14ac:dyDescent="0.2">
      <c r="A24304" s="2" t="s">
        <v>364</v>
      </c>
      <c r="B24304" s="1" t="s">
        <v>10</v>
      </c>
      <c r="C24304" s="13">
        <v>16892.502830737001</v>
      </c>
      <c r="D24304">
        <v>0</v>
      </c>
    </row>
    <row r="24305" spans="1:4" x14ac:dyDescent="0.2">
      <c r="A24305" s="2" t="s">
        <v>364</v>
      </c>
      <c r="B24305" s="1" t="s">
        <v>11</v>
      </c>
      <c r="C24305" s="13">
        <v>13427.4700356342</v>
      </c>
      <c r="D24305">
        <v>0</v>
      </c>
    </row>
    <row r="24306" spans="1:4" x14ac:dyDescent="0.2">
      <c r="A24306" s="2" t="s">
        <v>364</v>
      </c>
      <c r="B24306" s="1" t="s">
        <v>12</v>
      </c>
      <c r="C24306" s="13">
        <v>15458.086734807201</v>
      </c>
      <c r="D24306">
        <v>0</v>
      </c>
    </row>
    <row r="24307" spans="1:4" x14ac:dyDescent="0.2">
      <c r="A24307" s="2" t="s">
        <v>364</v>
      </c>
      <c r="B24307" s="1" t="s">
        <v>13</v>
      </c>
      <c r="C24307" s="13">
        <v>22832.412128061798</v>
      </c>
      <c r="D24307">
        <v>0</v>
      </c>
    </row>
    <row r="24308" spans="1:4" x14ac:dyDescent="0.2">
      <c r="A24308" s="2" t="s">
        <v>364</v>
      </c>
      <c r="B24308" s="1" t="s">
        <v>14</v>
      </c>
      <c r="C24308" s="13">
        <v>29126.550470334001</v>
      </c>
      <c r="D24308">
        <v>0</v>
      </c>
    </row>
    <row r="24309" spans="1:4" x14ac:dyDescent="0.2">
      <c r="A24309" s="2" t="s">
        <v>364</v>
      </c>
      <c r="B24309" s="1" t="s">
        <v>15</v>
      </c>
      <c r="C24309" s="13">
        <v>27433.360578043099</v>
      </c>
      <c r="D24309">
        <v>0</v>
      </c>
    </row>
    <row r="24310" spans="1:4" x14ac:dyDescent="0.2">
      <c r="A24310" s="2" t="s">
        <v>364</v>
      </c>
      <c r="B24310" s="1" t="s">
        <v>16</v>
      </c>
      <c r="C24310" s="13">
        <v>22144.8804622348</v>
      </c>
      <c r="D24310">
        <v>0</v>
      </c>
    </row>
    <row r="24311" spans="1:4" x14ac:dyDescent="0.2">
      <c r="A24311" s="2" t="s">
        <v>364</v>
      </c>
      <c r="B24311" s="1" t="s">
        <v>17</v>
      </c>
      <c r="C24311" s="13">
        <v>17935.019473001299</v>
      </c>
      <c r="D24311">
        <v>0</v>
      </c>
    </row>
    <row r="24312" spans="1:4" x14ac:dyDescent="0.2">
      <c r="A24312" s="2" t="s">
        <v>364</v>
      </c>
      <c r="B24312" s="1" t="s">
        <v>18</v>
      </c>
      <c r="C24312" s="13">
        <v>21474.848970268598</v>
      </c>
      <c r="D24312">
        <v>0</v>
      </c>
    </row>
    <row r="24313" spans="1:4" x14ac:dyDescent="0.2">
      <c r="A24313" s="2" t="s">
        <v>364</v>
      </c>
      <c r="B24313" s="1" t="s">
        <v>19</v>
      </c>
      <c r="C24313" s="13">
        <v>19509.351994447301</v>
      </c>
      <c r="D24313">
        <v>0</v>
      </c>
    </row>
    <row r="24314" spans="1:4" x14ac:dyDescent="0.2">
      <c r="A24314" s="2" t="s">
        <v>364</v>
      </c>
      <c r="B24314" s="1" t="s">
        <v>20</v>
      </c>
      <c r="C24314" s="13">
        <v>17264.490595919298</v>
      </c>
      <c r="D24314">
        <v>0</v>
      </c>
    </row>
    <row r="24315" spans="1:4" x14ac:dyDescent="0.2">
      <c r="A24315" s="2" t="s">
        <v>364</v>
      </c>
      <c r="B24315" s="1" t="s">
        <v>21</v>
      </c>
      <c r="C24315" s="13">
        <v>19255.390785084299</v>
      </c>
      <c r="D24315">
        <v>0</v>
      </c>
    </row>
    <row r="24316" spans="1:4" x14ac:dyDescent="0.2">
      <c r="A24316" s="2" t="s">
        <v>364</v>
      </c>
      <c r="B24316" s="1" t="s">
        <v>22</v>
      </c>
      <c r="C24316" s="13">
        <v>19489.393621215801</v>
      </c>
      <c r="D24316">
        <v>0</v>
      </c>
    </row>
    <row r="24317" spans="1:4" x14ac:dyDescent="0.2">
      <c r="A24317" s="2" t="s">
        <v>364</v>
      </c>
      <c r="B24317" s="1" t="s">
        <v>23</v>
      </c>
      <c r="C24317" s="13">
        <v>22300.066848066301</v>
      </c>
      <c r="D24317">
        <v>0</v>
      </c>
    </row>
    <row r="24318" spans="1:4" x14ac:dyDescent="0.2">
      <c r="A24318" s="2" t="s">
        <v>364</v>
      </c>
      <c r="B24318" s="1" t="s">
        <v>24</v>
      </c>
      <c r="C24318" s="13">
        <v>26935.381480625099</v>
      </c>
      <c r="D24318">
        <v>0</v>
      </c>
    </row>
    <row r="24319" spans="1:4" x14ac:dyDescent="0.2">
      <c r="A24319" s="2" t="s">
        <v>364</v>
      </c>
      <c r="B24319" s="1" t="s">
        <v>25</v>
      </c>
      <c r="C24319" s="13">
        <v>29587.5917648301</v>
      </c>
      <c r="D24319">
        <v>0</v>
      </c>
    </row>
    <row r="24320" spans="1:4" x14ac:dyDescent="0.2">
      <c r="A24320" s="2" t="s">
        <v>364</v>
      </c>
      <c r="B24320" s="1" t="s">
        <v>26</v>
      </c>
      <c r="C24320" s="13">
        <v>38704.948187098598</v>
      </c>
      <c r="D24320">
        <v>0</v>
      </c>
    </row>
    <row r="24321" spans="1:4" x14ac:dyDescent="0.2">
      <c r="A24321" s="2" t="s">
        <v>364</v>
      </c>
      <c r="B24321" s="1" t="s">
        <v>27</v>
      </c>
      <c r="C24321" s="13">
        <v>40101.557070152499</v>
      </c>
      <c r="D24321">
        <v>0</v>
      </c>
    </row>
    <row r="24322" spans="1:4" x14ac:dyDescent="0.2">
      <c r="A24322" s="2" t="s">
        <v>364</v>
      </c>
      <c r="B24322" s="1" t="s">
        <v>28</v>
      </c>
      <c r="C24322" s="13">
        <v>42874.237940738698</v>
      </c>
      <c r="D24322">
        <v>0</v>
      </c>
    </row>
    <row r="24323" spans="1:4" x14ac:dyDescent="0.2">
      <c r="A24323" s="2" t="s">
        <v>364</v>
      </c>
      <c r="B24323" s="1" t="s">
        <v>29</v>
      </c>
      <c r="C24323" s="13">
        <v>42203.930206403304</v>
      </c>
      <c r="D24323">
        <v>0</v>
      </c>
    </row>
    <row r="24324" spans="1:4" x14ac:dyDescent="0.2">
      <c r="A24324" s="2" t="s">
        <v>364</v>
      </c>
      <c r="B24324" s="1" t="s">
        <v>30</v>
      </c>
      <c r="C24324" s="13">
        <v>41902.3808644889</v>
      </c>
      <c r="D24324">
        <v>0</v>
      </c>
    </row>
    <row r="24325" spans="1:4" x14ac:dyDescent="0.2">
      <c r="A24325" s="2" t="s">
        <v>364</v>
      </c>
      <c r="B24325" s="1" t="s">
        <v>31</v>
      </c>
      <c r="C24325" s="13">
        <v>41353.673936912302</v>
      </c>
      <c r="D24325">
        <v>0</v>
      </c>
    </row>
    <row r="24326" spans="1:4" x14ac:dyDescent="0.2">
      <c r="A24326" s="2" t="s">
        <v>364</v>
      </c>
      <c r="B24326" s="1" t="s">
        <v>32</v>
      </c>
      <c r="C24326" s="13">
        <v>44568.829451025798</v>
      </c>
      <c r="D24326">
        <v>0</v>
      </c>
    </row>
    <row r="24327" spans="1:4" x14ac:dyDescent="0.2">
      <c r="A24327" s="2" t="s">
        <v>364</v>
      </c>
      <c r="B24327" s="1" t="s">
        <v>33</v>
      </c>
      <c r="C24327" s="13">
        <v>51196.383906074501</v>
      </c>
      <c r="D24327">
        <v>0</v>
      </c>
    </row>
    <row r="24328" spans="1:4" x14ac:dyDescent="0.2">
      <c r="A24328" s="2" t="s">
        <v>364</v>
      </c>
      <c r="B24328" s="1" t="s">
        <v>34</v>
      </c>
      <c r="C24328" s="13">
        <v>51048.929949540398</v>
      </c>
      <c r="D24328">
        <v>0</v>
      </c>
    </row>
    <row r="24329" spans="1:4" x14ac:dyDescent="0.2">
      <c r="A24329" s="2" t="s">
        <v>364</v>
      </c>
      <c r="B24329" s="1" t="s">
        <v>35</v>
      </c>
      <c r="C24329" s="13">
        <v>55519.1556336672</v>
      </c>
      <c r="D24329">
        <v>0</v>
      </c>
    </row>
    <row r="24330" spans="1:4" x14ac:dyDescent="0.2">
      <c r="A24330" s="2" t="s">
        <v>364</v>
      </c>
      <c r="B24330" s="1" t="s">
        <v>36</v>
      </c>
      <c r="C24330" s="13">
        <v>57896.0336650518</v>
      </c>
      <c r="D24330">
        <v>0</v>
      </c>
    </row>
    <row r="24331" spans="1:4" x14ac:dyDescent="0.2">
      <c r="A24331" s="2" t="s">
        <v>364</v>
      </c>
      <c r="B24331" s="1" t="s">
        <v>37</v>
      </c>
      <c r="C24331" s="13">
        <v>50149.241384064801</v>
      </c>
      <c r="D24331">
        <v>0</v>
      </c>
    </row>
    <row r="24332" spans="1:4" x14ac:dyDescent="0.2">
      <c r="A24332" s="2" t="s">
        <v>364</v>
      </c>
      <c r="B24332" s="1" t="s">
        <v>38</v>
      </c>
      <c r="C24332" s="13">
        <v>45234.904916337</v>
      </c>
      <c r="D24332">
        <v>0</v>
      </c>
    </row>
    <row r="24333" spans="1:4" x14ac:dyDescent="0.2">
      <c r="A24333" s="2" t="s">
        <v>364</v>
      </c>
      <c r="B24333" s="1" t="s">
        <v>39</v>
      </c>
      <c r="C24333" s="13">
        <v>42724.6340511491</v>
      </c>
      <c r="D24333">
        <v>0</v>
      </c>
    </row>
    <row r="24334" spans="1:4" x14ac:dyDescent="0.2">
      <c r="A24334" s="2" t="s">
        <v>364</v>
      </c>
      <c r="B24334" s="1" t="s">
        <v>40</v>
      </c>
      <c r="C24334" s="13">
        <v>44425.646043956098</v>
      </c>
      <c r="D24334">
        <v>0</v>
      </c>
    </row>
    <row r="24335" spans="1:4" x14ac:dyDescent="0.2">
      <c r="A24335" s="2" t="s">
        <v>364</v>
      </c>
      <c r="B24335" s="1" t="s">
        <v>41</v>
      </c>
      <c r="C24335" s="13">
        <v>54164.44971162</v>
      </c>
      <c r="D24335">
        <v>0</v>
      </c>
    </row>
    <row r="24336" spans="1:4" x14ac:dyDescent="0.2">
      <c r="A24336" s="2" t="s">
        <v>364</v>
      </c>
      <c r="B24336" s="1" t="s">
        <v>42</v>
      </c>
      <c r="C24336" s="13">
        <v>56423.341116517702</v>
      </c>
      <c r="D24336">
        <v>0</v>
      </c>
    </row>
    <row r="24337" spans="1:4" x14ac:dyDescent="0.2">
      <c r="A24337" s="2" t="s">
        <v>364</v>
      </c>
      <c r="B24337" s="1" t="s">
        <v>43</v>
      </c>
      <c r="C24337" s="13">
        <v>68098.174887008194</v>
      </c>
      <c r="D24337">
        <v>0</v>
      </c>
    </row>
    <row r="24338" spans="1:4" x14ac:dyDescent="0.2">
      <c r="A24338" s="2" t="s">
        <v>364</v>
      </c>
      <c r="B24338" s="1" t="s">
        <v>44</v>
      </c>
      <c r="C24338" s="13">
        <v>81883.345654557896</v>
      </c>
      <c r="D24338">
        <v>0</v>
      </c>
    </row>
    <row r="24339" spans="1:4" x14ac:dyDescent="0.2">
      <c r="A24339" s="2" t="s">
        <v>364</v>
      </c>
      <c r="B24339" s="1" t="s">
        <v>45</v>
      </c>
      <c r="C24339" s="13">
        <v>88612.660740440406</v>
      </c>
      <c r="D24339">
        <v>0</v>
      </c>
    </row>
    <row r="24340" spans="1:4" x14ac:dyDescent="0.2">
      <c r="A24340" s="2" t="s">
        <v>364</v>
      </c>
      <c r="B24340" s="1" t="s">
        <v>46</v>
      </c>
      <c r="C24340" s="13">
        <v>103480.347180754</v>
      </c>
      <c r="D24340">
        <v>0</v>
      </c>
    </row>
    <row r="24341" spans="1:4" x14ac:dyDescent="0.2">
      <c r="A24341" s="2" t="s">
        <v>364</v>
      </c>
      <c r="B24341" s="1" t="s">
        <v>47</v>
      </c>
      <c r="C24341" s="13">
        <v>118224.36737466</v>
      </c>
      <c r="D24341">
        <v>0</v>
      </c>
    </row>
    <row r="24342" spans="1:4" x14ac:dyDescent="0.2">
      <c r="A24342" s="2" t="s">
        <v>364</v>
      </c>
      <c r="B24342" s="1" t="s">
        <v>48</v>
      </c>
      <c r="C24342" s="13">
        <v>124156.391021074</v>
      </c>
      <c r="D24342">
        <v>0</v>
      </c>
    </row>
    <row r="24343" spans="1:4" x14ac:dyDescent="0.2">
      <c r="A24343" s="2" t="s">
        <v>364</v>
      </c>
      <c r="B24343" s="1" t="s">
        <v>49</v>
      </c>
      <c r="C24343" s="13">
        <v>171915.81672247499</v>
      </c>
      <c r="D24343">
        <v>0</v>
      </c>
    </row>
    <row r="24344" spans="1:4" x14ac:dyDescent="0.2">
      <c r="A24344" s="2" t="s">
        <v>364</v>
      </c>
      <c r="B24344" s="1" t="s">
        <v>50</v>
      </c>
      <c r="C24344" s="13">
        <v>180322.02636513699</v>
      </c>
      <c r="D24344">
        <v>0</v>
      </c>
    </row>
    <row r="24345" spans="1:4" x14ac:dyDescent="0.2">
      <c r="A24345" s="2" t="s">
        <v>364</v>
      </c>
      <c r="B24345" s="1" t="s">
        <v>51</v>
      </c>
      <c r="C24345" s="13">
        <v>184960.3929064</v>
      </c>
      <c r="D24345">
        <v>0</v>
      </c>
    </row>
    <row r="24346" spans="1:4" x14ac:dyDescent="0.2">
      <c r="A24346" s="2" t="s">
        <v>364</v>
      </c>
      <c r="B24346" s="1" t="s">
        <v>52</v>
      </c>
      <c r="C24346" s="13">
        <v>181910.08407475401</v>
      </c>
      <c r="D24346">
        <v>0</v>
      </c>
    </row>
    <row r="24347" spans="1:4" x14ac:dyDescent="0.2">
      <c r="A24347" s="2" t="s">
        <v>364</v>
      </c>
      <c r="B24347" s="1" t="s">
        <v>53</v>
      </c>
      <c r="C24347" s="13">
        <v>181291.016003681</v>
      </c>
      <c r="D24347">
        <v>0</v>
      </c>
    </row>
    <row r="24348" spans="1:4" x14ac:dyDescent="0.2">
      <c r="A24348" s="2" t="s">
        <v>364</v>
      </c>
      <c r="B24348" s="1" t="s">
        <v>54</v>
      </c>
      <c r="C24348" s="13">
        <v>181160.91372382201</v>
      </c>
      <c r="D24348">
        <v>0</v>
      </c>
    </row>
    <row r="24349" spans="1:4" x14ac:dyDescent="0.2">
      <c r="A24349" s="2" t="s">
        <v>364</v>
      </c>
      <c r="B24349" s="1" t="s">
        <v>55</v>
      </c>
      <c r="C24349" s="13">
        <v>190400.29437545</v>
      </c>
      <c r="D24349">
        <v>0</v>
      </c>
    </row>
    <row r="24350" spans="1:4" x14ac:dyDescent="0.2">
      <c r="A24350" s="2" t="s">
        <v>364</v>
      </c>
      <c r="B24350" s="1" t="s">
        <v>56</v>
      </c>
      <c r="C24350" s="13">
        <v>194500.38010569499</v>
      </c>
      <c r="D24350">
        <v>0</v>
      </c>
    </row>
    <row r="24351" spans="1:4" x14ac:dyDescent="0.2">
      <c r="A24351" s="2" t="s">
        <v>364</v>
      </c>
      <c r="B24351" s="1" t="s">
        <v>57</v>
      </c>
      <c r="C24351" s="13">
        <v>187485.63595647601</v>
      </c>
      <c r="D24351">
        <v>0</v>
      </c>
    </row>
    <row r="24352" spans="1:4" x14ac:dyDescent="0.2">
      <c r="A24352" s="2" t="s">
        <v>364</v>
      </c>
      <c r="B24352" s="1" t="s">
        <v>58</v>
      </c>
      <c r="C24352" s="13">
        <v>179963.83275475001</v>
      </c>
      <c r="D24352">
        <v>0</v>
      </c>
    </row>
    <row r="24353" spans="1:4" x14ac:dyDescent="0.2">
      <c r="A24353" s="2" t="s">
        <v>364</v>
      </c>
      <c r="B24353" s="1" t="s">
        <v>59</v>
      </c>
      <c r="C24353" s="13">
        <v>130332.04225719</v>
      </c>
      <c r="D24353">
        <v>0</v>
      </c>
    </row>
    <row r="24354" spans="1:4" x14ac:dyDescent="0.2">
      <c r="A24354" s="2" t="s">
        <v>364</v>
      </c>
      <c r="B24354" s="1" t="s">
        <v>60</v>
      </c>
      <c r="C24354" s="13">
        <v>143423.27766734399</v>
      </c>
      <c r="D24354">
        <v>0</v>
      </c>
    </row>
    <row r="24355" spans="1:4" x14ac:dyDescent="0.2">
      <c r="A24355" s="2" t="s">
        <v>364</v>
      </c>
      <c r="B24355" s="1" t="s">
        <v>61</v>
      </c>
      <c r="C24355" s="13">
        <v>115126.60172518399</v>
      </c>
      <c r="D24355">
        <v>0</v>
      </c>
    </row>
    <row r="24356" spans="1:4" x14ac:dyDescent="0.2">
      <c r="A24356" s="2" t="s">
        <v>364</v>
      </c>
      <c r="B24356" s="1" t="s">
        <v>62</v>
      </c>
      <c r="C24356" s="13">
        <v>88051.630122981296</v>
      </c>
      <c r="D24356">
        <v>0</v>
      </c>
    </row>
    <row r="24357" spans="1:4" x14ac:dyDescent="0.2">
      <c r="A24357" s="2" t="s">
        <v>364</v>
      </c>
      <c r="B24357" s="1" t="s">
        <v>63</v>
      </c>
      <c r="C24357" s="13">
        <v>86345.5574759179</v>
      </c>
      <c r="D24357">
        <v>0</v>
      </c>
    </row>
    <row r="24358" spans="1:4" x14ac:dyDescent="0.2">
      <c r="A24358" s="2" t="s">
        <v>364</v>
      </c>
      <c r="B24358" s="1" t="s">
        <v>64</v>
      </c>
      <c r="C24358" s="13">
        <v>62153.397742158697</v>
      </c>
      <c r="D24358">
        <v>0</v>
      </c>
    </row>
    <row r="24359" spans="1:4" x14ac:dyDescent="0.2">
      <c r="A24359" s="2" t="s">
        <v>364</v>
      </c>
      <c r="B24359" s="1" t="s">
        <v>65</v>
      </c>
      <c r="C24359" s="13">
        <v>105438.277682944</v>
      </c>
      <c r="D24359">
        <v>0</v>
      </c>
    </row>
    <row r="24360" spans="1:4" x14ac:dyDescent="0.2">
      <c r="A24360" s="2" t="s">
        <v>364</v>
      </c>
      <c r="B24360" s="1" t="s">
        <v>66</v>
      </c>
      <c r="C24360" s="13">
        <v>120875.489474124</v>
      </c>
      <c r="D24360">
        <v>0</v>
      </c>
    </row>
    <row r="24361" spans="1:4" x14ac:dyDescent="0.2">
      <c r="A24361" s="2" t="s">
        <v>364</v>
      </c>
      <c r="B24361" s="1" t="s">
        <v>67</v>
      </c>
      <c r="C24361" s="13">
        <v>109452.170915824</v>
      </c>
      <c r="D24361">
        <v>0</v>
      </c>
    </row>
    <row r="24362" spans="1:4" x14ac:dyDescent="0.2">
      <c r="A24362" s="2" t="s">
        <v>364</v>
      </c>
      <c r="B24362" s="1" t="s">
        <v>68</v>
      </c>
      <c r="C24362" s="13">
        <v>122038.15388556699</v>
      </c>
      <c r="D24362">
        <v>0</v>
      </c>
    </row>
    <row r="24363" spans="1:4" x14ac:dyDescent="0.2">
      <c r="A24363" s="2" t="s">
        <v>364</v>
      </c>
      <c r="B24363" s="1" t="s">
        <v>69</v>
      </c>
      <c r="C24363" s="13">
        <v>127135.83139869101</v>
      </c>
      <c r="D24363">
        <v>0</v>
      </c>
    </row>
    <row r="24364" spans="1:4" x14ac:dyDescent="0.2">
      <c r="A24364" s="2" t="s">
        <v>364</v>
      </c>
      <c r="B24364" s="1" t="s">
        <v>70</v>
      </c>
      <c r="C24364" s="13">
        <v>108521.334963291</v>
      </c>
      <c r="D24364">
        <v>0</v>
      </c>
    </row>
    <row r="24365" spans="1:4" x14ac:dyDescent="0.2">
      <c r="A24365" s="2" t="s">
        <v>364</v>
      </c>
      <c r="B24365" s="1" t="s">
        <v>71</v>
      </c>
      <c r="C24365" s="13">
        <v>103227.487790085</v>
      </c>
      <c r="D24365">
        <v>0</v>
      </c>
    </row>
    <row r="24366" spans="1:4" x14ac:dyDescent="0.2">
      <c r="A24366" s="2" t="s">
        <v>364</v>
      </c>
      <c r="B24366" s="1" t="s">
        <v>72</v>
      </c>
      <c r="C24366" s="13">
        <v>90999.656714946803</v>
      </c>
      <c r="D24366">
        <v>0</v>
      </c>
    </row>
    <row r="24367" spans="1:4" x14ac:dyDescent="0.2">
      <c r="A24367" s="2" t="s">
        <v>364</v>
      </c>
      <c r="B24367" s="1" t="s">
        <v>73</v>
      </c>
      <c r="C24367" s="13">
        <v>71003.746437154405</v>
      </c>
      <c r="D24367">
        <v>0</v>
      </c>
    </row>
    <row r="24368" spans="1:4" x14ac:dyDescent="0.2">
      <c r="A24368" s="2" t="s">
        <v>364</v>
      </c>
      <c r="B24368" s="1" t="s">
        <v>74</v>
      </c>
      <c r="C24368" s="13">
        <v>61749.836352345097</v>
      </c>
      <c r="D24368">
        <v>0</v>
      </c>
    </row>
    <row r="24369" spans="1:4" x14ac:dyDescent="0.2">
      <c r="A24369" s="2" t="s">
        <v>364</v>
      </c>
      <c r="B24369" s="1" t="s">
        <v>75</v>
      </c>
      <c r="C24369" s="13">
        <v>93574.199911913194</v>
      </c>
      <c r="D24369">
        <v>0</v>
      </c>
    </row>
    <row r="24370" spans="1:4" x14ac:dyDescent="0.2">
      <c r="A24370" s="2" t="s">
        <v>364</v>
      </c>
      <c r="B24370" s="1" t="s">
        <v>76</v>
      </c>
      <c r="C24370" s="13">
        <v>114346.201782149</v>
      </c>
      <c r="D24370">
        <v>0</v>
      </c>
    </row>
    <row r="24371" spans="1:4" x14ac:dyDescent="0.2">
      <c r="A24371" s="2" t="s">
        <v>364</v>
      </c>
      <c r="B24371" s="1" t="s">
        <v>77</v>
      </c>
      <c r="C24371" s="13">
        <v>94640.485734416405</v>
      </c>
      <c r="D24371">
        <v>0</v>
      </c>
    </row>
    <row r="24372" spans="1:4" x14ac:dyDescent="0.2">
      <c r="A24372" s="2" t="s">
        <v>364</v>
      </c>
      <c r="B24372" s="1" t="s">
        <v>78</v>
      </c>
      <c r="C24372" s="13">
        <v>77614.534250243902</v>
      </c>
      <c r="D24372">
        <v>0</v>
      </c>
    </row>
    <row r="24373" spans="1:4" x14ac:dyDescent="0.2">
      <c r="A24373" s="2" t="s">
        <v>364</v>
      </c>
      <c r="B24373" s="1" t="s">
        <v>79</v>
      </c>
      <c r="C24373" s="13">
        <v>69381.115430667502</v>
      </c>
      <c r="D24373">
        <v>0</v>
      </c>
    </row>
    <row r="24374" spans="1:4" x14ac:dyDescent="0.2">
      <c r="A24374" s="2" t="s">
        <v>364</v>
      </c>
      <c r="B24374" s="1" t="s">
        <v>80</v>
      </c>
      <c r="C24374" s="13">
        <v>63022.389616209599</v>
      </c>
      <c r="D24374">
        <v>0</v>
      </c>
    </row>
    <row r="24375" spans="1:4" x14ac:dyDescent="0.2">
      <c r="A24375" s="2" t="s">
        <v>364</v>
      </c>
      <c r="B24375" s="1" t="s">
        <v>81</v>
      </c>
      <c r="C24375" s="13">
        <v>56456.061189546403</v>
      </c>
      <c r="D24375">
        <v>0</v>
      </c>
    </row>
    <row r="24376" spans="1:4" x14ac:dyDescent="0.2">
      <c r="A24376" s="2" t="s">
        <v>364</v>
      </c>
      <c r="B24376" s="1" t="s">
        <v>82</v>
      </c>
      <c r="C24376" s="13">
        <v>54157.204491270197</v>
      </c>
      <c r="D24376">
        <v>0</v>
      </c>
    </row>
    <row r="24377" spans="1:4" x14ac:dyDescent="0.2">
      <c r="A24377" s="2" t="s">
        <v>364</v>
      </c>
      <c r="B24377" s="1" t="s">
        <v>83</v>
      </c>
      <c r="C24377" s="13">
        <v>53762.071755661404</v>
      </c>
      <c r="D24377">
        <v>0</v>
      </c>
    </row>
    <row r="24378" spans="1:4" x14ac:dyDescent="0.2">
      <c r="A24378" s="2" t="s">
        <v>364</v>
      </c>
      <c r="B24378" s="1" t="s">
        <v>84</v>
      </c>
      <c r="C24378" s="13">
        <v>89428.698107955002</v>
      </c>
      <c r="D24378">
        <v>0</v>
      </c>
    </row>
    <row r="24379" spans="1:4" x14ac:dyDescent="0.2">
      <c r="A24379" s="2" t="s">
        <v>364</v>
      </c>
      <c r="B24379" s="1" t="s">
        <v>85</v>
      </c>
      <c r="C24379" s="13">
        <v>54857.928279603701</v>
      </c>
      <c r="D24379">
        <v>0</v>
      </c>
    </row>
    <row r="24380" spans="1:4" x14ac:dyDescent="0.2">
      <c r="A24380" s="2" t="s">
        <v>364</v>
      </c>
      <c r="B24380" s="1" t="s">
        <v>86</v>
      </c>
      <c r="C24380" s="13">
        <v>75686.467146528899</v>
      </c>
      <c r="D24380">
        <v>0</v>
      </c>
    </row>
    <row r="24381" spans="1:4" x14ac:dyDescent="0.2">
      <c r="A24381" s="2" t="s">
        <v>364</v>
      </c>
      <c r="B24381" s="1" t="s">
        <v>87</v>
      </c>
      <c r="C24381" s="13">
        <v>172422.958162294</v>
      </c>
      <c r="D24381">
        <v>0</v>
      </c>
    </row>
    <row r="24382" spans="1:4" x14ac:dyDescent="0.2">
      <c r="A24382" s="2" t="s">
        <v>364</v>
      </c>
      <c r="B24382" s="1" t="s">
        <v>88</v>
      </c>
      <c r="C24382" s="13">
        <v>119725.21860923299</v>
      </c>
      <c r="D24382">
        <v>0</v>
      </c>
    </row>
    <row r="24383" spans="1:4" x14ac:dyDescent="0.2">
      <c r="A24383" s="2" t="s">
        <v>364</v>
      </c>
      <c r="B24383" s="1" t="s">
        <v>89</v>
      </c>
      <c r="C24383" s="13">
        <v>96702.666045274702</v>
      </c>
      <c r="D24383">
        <v>0</v>
      </c>
    </row>
    <row r="24384" spans="1:4" x14ac:dyDescent="0.2">
      <c r="A24384" s="2" t="s">
        <v>364</v>
      </c>
      <c r="B24384" s="1" t="s">
        <v>90</v>
      </c>
      <c r="C24384" s="13">
        <v>68895.938240707095</v>
      </c>
      <c r="D24384">
        <v>0</v>
      </c>
    </row>
    <row r="24385" spans="1:4" x14ac:dyDescent="0.2">
      <c r="A24385" s="2" t="s">
        <v>364</v>
      </c>
      <c r="B24385" s="1" t="s">
        <v>91</v>
      </c>
      <c r="C24385" s="13">
        <v>49677.2637379566</v>
      </c>
      <c r="D24385">
        <v>0</v>
      </c>
    </row>
    <row r="24386" spans="1:4" x14ac:dyDescent="0.2">
      <c r="A24386" s="2" t="s">
        <v>364</v>
      </c>
      <c r="B24386" s="1" t="s">
        <v>92</v>
      </c>
      <c r="C24386" s="13">
        <v>35943.600527867202</v>
      </c>
      <c r="D24386">
        <v>0</v>
      </c>
    </row>
    <row r="24387" spans="1:4" x14ac:dyDescent="0.2">
      <c r="A24387" s="2" t="s">
        <v>364</v>
      </c>
      <c r="B24387" s="1" t="s">
        <v>93</v>
      </c>
      <c r="C24387" s="13">
        <v>38707.337690468099</v>
      </c>
      <c r="D24387">
        <v>0</v>
      </c>
    </row>
    <row r="24388" spans="1:4" x14ac:dyDescent="0.2">
      <c r="A24388" s="2" t="s">
        <v>364</v>
      </c>
      <c r="B24388" s="1" t="s">
        <v>94</v>
      </c>
      <c r="C24388" s="13">
        <v>57481.497154596</v>
      </c>
      <c r="D24388">
        <v>0</v>
      </c>
    </row>
    <row r="24389" spans="1:4" x14ac:dyDescent="0.2">
      <c r="A24389" s="2" t="s">
        <v>364</v>
      </c>
      <c r="B24389" s="1" t="s">
        <v>95</v>
      </c>
      <c r="C24389" s="13">
        <v>63798.531258451098</v>
      </c>
      <c r="D24389">
        <v>0</v>
      </c>
    </row>
    <row r="24390" spans="1:4" x14ac:dyDescent="0.2">
      <c r="A24390" s="2" t="s">
        <v>364</v>
      </c>
      <c r="B24390" s="1" t="s">
        <v>96</v>
      </c>
      <c r="C24390" s="13">
        <v>59916.948022438701</v>
      </c>
      <c r="D24390">
        <v>0</v>
      </c>
    </row>
    <row r="24391" spans="1:4" x14ac:dyDescent="0.2">
      <c r="A24391" s="2" t="s">
        <v>364</v>
      </c>
      <c r="B24391" s="1" t="s">
        <v>97</v>
      </c>
      <c r="C24391" s="13">
        <v>62468.839775932604</v>
      </c>
      <c r="D24391">
        <v>0</v>
      </c>
    </row>
    <row r="24392" spans="1:4" x14ac:dyDescent="0.2">
      <c r="A24392" s="2" t="s">
        <v>364</v>
      </c>
      <c r="B24392" s="1" t="s">
        <v>98</v>
      </c>
      <c r="C24392" s="13">
        <v>74288.252147520107</v>
      </c>
      <c r="D24392">
        <v>0</v>
      </c>
    </row>
    <row r="24393" spans="1:4" x14ac:dyDescent="0.2">
      <c r="A24393" s="2" t="s">
        <v>365</v>
      </c>
      <c r="B24393" s="1" t="s">
        <v>99</v>
      </c>
      <c r="C24393" s="13">
        <v>100311.77387813</v>
      </c>
      <c r="D24393">
        <v>0</v>
      </c>
    </row>
    <row r="24394" spans="1:4" x14ac:dyDescent="0.2">
      <c r="A24394" s="2" t="s">
        <v>365</v>
      </c>
      <c r="B24394" s="1" t="s">
        <v>4</v>
      </c>
      <c r="C24394" s="13">
        <v>149922.14228935199</v>
      </c>
      <c r="D24394">
        <v>0</v>
      </c>
    </row>
    <row r="24395" spans="1:4" x14ac:dyDescent="0.2">
      <c r="A24395" s="2" t="s">
        <v>365</v>
      </c>
      <c r="B24395" s="1" t="s">
        <v>5</v>
      </c>
      <c r="C24395" s="13">
        <v>170397.47009585399</v>
      </c>
      <c r="D24395">
        <v>0</v>
      </c>
    </row>
    <row r="24396" spans="1:4" x14ac:dyDescent="0.2">
      <c r="A24396" s="2" t="s">
        <v>365</v>
      </c>
      <c r="B24396" s="1" t="s">
        <v>6</v>
      </c>
      <c r="C24396" s="13">
        <v>162831.46177155001</v>
      </c>
      <c r="D24396">
        <v>0</v>
      </c>
    </row>
    <row r="24397" spans="1:4" x14ac:dyDescent="0.2">
      <c r="A24397" s="2" t="s">
        <v>365</v>
      </c>
      <c r="B24397" s="1" t="s">
        <v>7</v>
      </c>
      <c r="C24397" s="13">
        <v>144173.03066454799</v>
      </c>
      <c r="D24397">
        <v>0</v>
      </c>
    </row>
    <row r="24398" spans="1:4" x14ac:dyDescent="0.2">
      <c r="A24398" s="2" t="s">
        <v>365</v>
      </c>
      <c r="B24398" s="1" t="s">
        <v>8</v>
      </c>
      <c r="C24398" s="13">
        <v>129696.43164102601</v>
      </c>
      <c r="D24398">
        <v>0</v>
      </c>
    </row>
    <row r="24399" spans="1:4" x14ac:dyDescent="0.2">
      <c r="A24399" s="2" t="s">
        <v>365</v>
      </c>
      <c r="B24399" s="1" t="s">
        <v>9</v>
      </c>
      <c r="C24399" s="13">
        <v>118957.718045923</v>
      </c>
      <c r="D24399">
        <v>0</v>
      </c>
    </row>
    <row r="24400" spans="1:4" x14ac:dyDescent="0.2">
      <c r="A24400" s="2" t="s">
        <v>365</v>
      </c>
      <c r="B24400" s="1" t="s">
        <v>10</v>
      </c>
      <c r="C24400" s="13">
        <v>114969.66314644</v>
      </c>
      <c r="D24400">
        <v>0</v>
      </c>
    </row>
    <row r="24401" spans="1:4" x14ac:dyDescent="0.2">
      <c r="A24401" s="2" t="s">
        <v>365</v>
      </c>
      <c r="B24401" s="1" t="s">
        <v>11</v>
      </c>
      <c r="C24401" s="13">
        <v>137804.471448283</v>
      </c>
      <c r="D24401">
        <v>0</v>
      </c>
    </row>
    <row r="24402" spans="1:4" x14ac:dyDescent="0.2">
      <c r="A24402" s="2" t="s">
        <v>365</v>
      </c>
      <c r="B24402" s="1" t="s">
        <v>12</v>
      </c>
      <c r="C24402" s="13">
        <v>146526.87854077001</v>
      </c>
      <c r="D24402">
        <v>0</v>
      </c>
    </row>
    <row r="24403" spans="1:4" x14ac:dyDescent="0.2">
      <c r="A24403" s="2" t="s">
        <v>365</v>
      </c>
      <c r="B24403" s="1" t="s">
        <v>13</v>
      </c>
      <c r="C24403" s="13">
        <v>148798.05397364</v>
      </c>
      <c r="D24403">
        <v>0</v>
      </c>
    </row>
    <row r="24404" spans="1:4" x14ac:dyDescent="0.2">
      <c r="A24404" s="2" t="s">
        <v>365</v>
      </c>
      <c r="B24404" s="1" t="s">
        <v>14</v>
      </c>
      <c r="C24404" s="13">
        <v>155039.88625478401</v>
      </c>
      <c r="D24404">
        <v>0</v>
      </c>
    </row>
    <row r="24405" spans="1:4" x14ac:dyDescent="0.2">
      <c r="A24405" s="2" t="s">
        <v>365</v>
      </c>
      <c r="B24405" s="1" t="s">
        <v>15</v>
      </c>
      <c r="C24405" s="13">
        <v>159864.782772707</v>
      </c>
      <c r="D24405">
        <v>0</v>
      </c>
    </row>
    <row r="24406" spans="1:4" x14ac:dyDescent="0.2">
      <c r="A24406" s="2" t="s">
        <v>365</v>
      </c>
      <c r="B24406" s="1" t="s">
        <v>16</v>
      </c>
      <c r="C24406" s="13">
        <v>163333.94605218599</v>
      </c>
      <c r="D24406">
        <v>0</v>
      </c>
    </row>
    <row r="24407" spans="1:4" x14ac:dyDescent="0.2">
      <c r="A24407" s="2" t="s">
        <v>365</v>
      </c>
      <c r="B24407" s="1" t="s">
        <v>17</v>
      </c>
      <c r="C24407" s="13">
        <v>153293.08448831999</v>
      </c>
      <c r="D24407">
        <v>0</v>
      </c>
    </row>
    <row r="24408" spans="1:4" x14ac:dyDescent="0.2">
      <c r="A24408" s="2" t="s">
        <v>365</v>
      </c>
      <c r="B24408" s="1" t="s">
        <v>18</v>
      </c>
      <c r="C24408" s="13">
        <v>145667.37561377301</v>
      </c>
      <c r="D24408">
        <v>0</v>
      </c>
    </row>
    <row r="24409" spans="1:4" x14ac:dyDescent="0.2">
      <c r="A24409" s="2" t="s">
        <v>365</v>
      </c>
      <c r="B24409" s="1" t="s">
        <v>19</v>
      </c>
      <c r="C24409" s="13">
        <v>136642.81414863901</v>
      </c>
      <c r="D24409">
        <v>0</v>
      </c>
    </row>
    <row r="24410" spans="1:4" x14ac:dyDescent="0.2">
      <c r="A24410" s="2" t="s">
        <v>365</v>
      </c>
      <c r="B24410" s="1" t="s">
        <v>20</v>
      </c>
      <c r="C24410" s="13">
        <v>151469.36136463701</v>
      </c>
      <c r="D24410">
        <v>0</v>
      </c>
    </row>
    <row r="24411" spans="1:4" x14ac:dyDescent="0.2">
      <c r="A24411" s="2" t="s">
        <v>365</v>
      </c>
      <c r="B24411" s="1" t="s">
        <v>21</v>
      </c>
      <c r="C24411" s="13">
        <v>163278.21634939601</v>
      </c>
      <c r="D24411">
        <v>0</v>
      </c>
    </row>
    <row r="24412" spans="1:4" x14ac:dyDescent="0.2">
      <c r="A24412" s="2" t="s">
        <v>365</v>
      </c>
      <c r="B24412" s="1" t="s">
        <v>22</v>
      </c>
      <c r="C24412" s="13">
        <v>164759.44985859501</v>
      </c>
      <c r="D24412">
        <v>0</v>
      </c>
    </row>
    <row r="24413" spans="1:4" x14ac:dyDescent="0.2">
      <c r="A24413" s="2" t="s">
        <v>365</v>
      </c>
      <c r="B24413" s="1" t="s">
        <v>23</v>
      </c>
      <c r="C24413" s="13">
        <v>162627.85082686701</v>
      </c>
      <c r="D24413">
        <v>0</v>
      </c>
    </row>
    <row r="24414" spans="1:4" x14ac:dyDescent="0.2">
      <c r="A24414" s="2" t="s">
        <v>365</v>
      </c>
      <c r="B24414" s="1" t="s">
        <v>24</v>
      </c>
      <c r="C24414" s="13">
        <v>177629.62969092399</v>
      </c>
      <c r="D24414">
        <v>0</v>
      </c>
    </row>
    <row r="24415" spans="1:4" x14ac:dyDescent="0.2">
      <c r="A24415" s="2" t="s">
        <v>365</v>
      </c>
      <c r="B24415" s="1" t="s">
        <v>25</v>
      </c>
      <c r="C24415" s="13">
        <v>177466.67620633901</v>
      </c>
      <c r="D24415">
        <v>0</v>
      </c>
    </row>
    <row r="24416" spans="1:4" x14ac:dyDescent="0.2">
      <c r="A24416" s="2" t="s">
        <v>365</v>
      </c>
      <c r="B24416" s="1" t="s">
        <v>26</v>
      </c>
      <c r="C24416" s="13">
        <v>166100.54791940001</v>
      </c>
      <c r="D24416">
        <v>0</v>
      </c>
    </row>
    <row r="24417" spans="1:4" x14ac:dyDescent="0.2">
      <c r="A24417" s="2" t="s">
        <v>365</v>
      </c>
      <c r="B24417" s="1" t="s">
        <v>27</v>
      </c>
      <c r="C24417" s="13">
        <v>168609.63174721401</v>
      </c>
      <c r="D24417">
        <v>0</v>
      </c>
    </row>
    <row r="24418" spans="1:4" x14ac:dyDescent="0.2">
      <c r="A24418" s="2" t="s">
        <v>365</v>
      </c>
      <c r="B24418" s="1" t="s">
        <v>28</v>
      </c>
      <c r="C24418" s="13">
        <v>168556.65668887401</v>
      </c>
      <c r="D24418">
        <v>0</v>
      </c>
    </row>
    <row r="24419" spans="1:4" x14ac:dyDescent="0.2">
      <c r="A24419" s="2" t="s">
        <v>365</v>
      </c>
      <c r="B24419" s="1" t="s">
        <v>29</v>
      </c>
      <c r="C24419" s="13">
        <v>175159.86511961199</v>
      </c>
      <c r="D24419">
        <v>0</v>
      </c>
    </row>
    <row r="24420" spans="1:4" x14ac:dyDescent="0.2">
      <c r="A24420" s="2" t="s">
        <v>365</v>
      </c>
      <c r="B24420" s="1" t="s">
        <v>30</v>
      </c>
      <c r="C24420" s="13">
        <v>165219.75437835799</v>
      </c>
      <c r="D24420">
        <v>0</v>
      </c>
    </row>
    <row r="24421" spans="1:4" x14ac:dyDescent="0.2">
      <c r="A24421" s="2" t="s">
        <v>365</v>
      </c>
      <c r="B24421" s="1" t="s">
        <v>31</v>
      </c>
      <c r="C24421" s="13">
        <v>154618.80197893901</v>
      </c>
      <c r="D24421">
        <v>0</v>
      </c>
    </row>
    <row r="24422" spans="1:4" x14ac:dyDescent="0.2">
      <c r="A24422" s="2" t="s">
        <v>365</v>
      </c>
      <c r="B24422" s="1" t="s">
        <v>32</v>
      </c>
      <c r="C24422" s="13">
        <v>151373.65136924601</v>
      </c>
      <c r="D24422">
        <v>0</v>
      </c>
    </row>
    <row r="24423" spans="1:4" x14ac:dyDescent="0.2">
      <c r="A24423" s="2" t="s">
        <v>365</v>
      </c>
      <c r="B24423" s="1" t="s">
        <v>33</v>
      </c>
      <c r="C24423" s="13">
        <v>159272.92424393399</v>
      </c>
      <c r="D24423">
        <v>0</v>
      </c>
    </row>
    <row r="24424" spans="1:4" x14ac:dyDescent="0.2">
      <c r="A24424" s="2" t="s">
        <v>365</v>
      </c>
      <c r="B24424" s="1" t="s">
        <v>34</v>
      </c>
      <c r="C24424" s="13">
        <v>162191.44490236501</v>
      </c>
      <c r="D24424">
        <v>0</v>
      </c>
    </row>
    <row r="24425" spans="1:4" x14ac:dyDescent="0.2">
      <c r="A24425" s="2" t="s">
        <v>365</v>
      </c>
      <c r="B24425" s="1" t="s">
        <v>35</v>
      </c>
      <c r="C24425" s="13">
        <v>163412.90925827701</v>
      </c>
      <c r="D24425">
        <v>0</v>
      </c>
    </row>
    <row r="24426" spans="1:4" x14ac:dyDescent="0.2">
      <c r="A24426" s="2" t="s">
        <v>365</v>
      </c>
      <c r="B24426" s="1" t="s">
        <v>36</v>
      </c>
      <c r="C24426" s="13">
        <v>164816.58838142999</v>
      </c>
      <c r="D24426">
        <v>0</v>
      </c>
    </row>
    <row r="24427" spans="1:4" x14ac:dyDescent="0.2">
      <c r="A24427" s="2" t="s">
        <v>365</v>
      </c>
      <c r="B24427" s="1" t="s">
        <v>37</v>
      </c>
      <c r="C24427" s="13">
        <v>154089.67366266201</v>
      </c>
      <c r="D24427">
        <v>0</v>
      </c>
    </row>
    <row r="24428" spans="1:4" x14ac:dyDescent="0.2">
      <c r="A24428" s="2" t="s">
        <v>365</v>
      </c>
      <c r="B24428" s="1" t="s">
        <v>38</v>
      </c>
      <c r="C24428" s="13">
        <v>143022.78029119299</v>
      </c>
      <c r="D24428">
        <v>0</v>
      </c>
    </row>
    <row r="24429" spans="1:4" x14ac:dyDescent="0.2">
      <c r="A24429" s="2" t="s">
        <v>365</v>
      </c>
      <c r="B24429" s="1" t="s">
        <v>39</v>
      </c>
      <c r="C24429" s="13">
        <v>149553.196746245</v>
      </c>
      <c r="D24429">
        <v>0</v>
      </c>
    </row>
    <row r="24430" spans="1:4" x14ac:dyDescent="0.2">
      <c r="A24430" s="2" t="s">
        <v>365</v>
      </c>
      <c r="B24430" s="1" t="s">
        <v>40</v>
      </c>
      <c r="C24430" s="13">
        <v>142419.41712915001</v>
      </c>
      <c r="D24430">
        <v>0</v>
      </c>
    </row>
    <row r="24431" spans="1:4" x14ac:dyDescent="0.2">
      <c r="A24431" s="2" t="s">
        <v>365</v>
      </c>
      <c r="B24431" s="1" t="s">
        <v>41</v>
      </c>
      <c r="C24431" s="13">
        <v>146007.336959682</v>
      </c>
      <c r="D24431">
        <v>0</v>
      </c>
    </row>
    <row r="24432" spans="1:4" x14ac:dyDescent="0.2">
      <c r="A24432" s="2" t="s">
        <v>365</v>
      </c>
      <c r="B24432" s="1" t="s">
        <v>42</v>
      </c>
      <c r="C24432" s="13">
        <v>138548.902633044</v>
      </c>
      <c r="D24432">
        <v>0</v>
      </c>
    </row>
    <row r="24433" spans="1:4" x14ac:dyDescent="0.2">
      <c r="A24433" s="2" t="s">
        <v>365</v>
      </c>
      <c r="B24433" s="1" t="s">
        <v>43</v>
      </c>
      <c r="C24433" s="13">
        <v>160955.170919397</v>
      </c>
      <c r="D24433">
        <v>0</v>
      </c>
    </row>
    <row r="24434" spans="1:4" x14ac:dyDescent="0.2">
      <c r="A24434" s="2" t="s">
        <v>365</v>
      </c>
      <c r="B24434" s="1" t="s">
        <v>44</v>
      </c>
      <c r="C24434" s="13">
        <v>173464.122507047</v>
      </c>
      <c r="D24434">
        <v>0</v>
      </c>
    </row>
    <row r="24435" spans="1:4" x14ac:dyDescent="0.2">
      <c r="A24435" s="2" t="s">
        <v>365</v>
      </c>
      <c r="B24435" s="1" t="s">
        <v>45</v>
      </c>
      <c r="C24435" s="13">
        <v>172533.410737125</v>
      </c>
      <c r="D24435">
        <v>0</v>
      </c>
    </row>
    <row r="24436" spans="1:4" x14ac:dyDescent="0.2">
      <c r="A24436" s="2" t="s">
        <v>365</v>
      </c>
      <c r="B24436" s="1" t="s">
        <v>46</v>
      </c>
      <c r="C24436" s="13">
        <v>171848.898163782</v>
      </c>
      <c r="D24436">
        <v>0</v>
      </c>
    </row>
    <row r="24437" spans="1:4" x14ac:dyDescent="0.2">
      <c r="A24437" s="2" t="s">
        <v>365</v>
      </c>
      <c r="B24437" s="1" t="s">
        <v>47</v>
      </c>
      <c r="C24437" s="13">
        <v>160352.08696130599</v>
      </c>
      <c r="D24437">
        <v>0</v>
      </c>
    </row>
    <row r="24438" spans="1:4" x14ac:dyDescent="0.2">
      <c r="A24438" s="2" t="s">
        <v>365</v>
      </c>
      <c r="B24438" s="1" t="s">
        <v>48</v>
      </c>
      <c r="C24438" s="13">
        <v>167247.37789109501</v>
      </c>
      <c r="D24438">
        <v>0</v>
      </c>
    </row>
    <row r="24439" spans="1:4" x14ac:dyDescent="0.2">
      <c r="A24439" s="2" t="s">
        <v>365</v>
      </c>
      <c r="B24439" s="1" t="s">
        <v>49</v>
      </c>
      <c r="C24439" s="13">
        <v>186818.72450113</v>
      </c>
      <c r="D24439">
        <v>0</v>
      </c>
    </row>
    <row r="24440" spans="1:4" x14ac:dyDescent="0.2">
      <c r="A24440" s="2" t="s">
        <v>365</v>
      </c>
      <c r="B24440" s="1" t="s">
        <v>50</v>
      </c>
      <c r="C24440" s="13">
        <v>187486.81409178599</v>
      </c>
      <c r="D24440">
        <v>0</v>
      </c>
    </row>
    <row r="24441" spans="1:4" x14ac:dyDescent="0.2">
      <c r="A24441" s="2" t="s">
        <v>365</v>
      </c>
      <c r="B24441" s="1" t="s">
        <v>51</v>
      </c>
      <c r="C24441" s="13">
        <v>183070.87278527199</v>
      </c>
      <c r="D24441">
        <v>0</v>
      </c>
    </row>
    <row r="24442" spans="1:4" x14ac:dyDescent="0.2">
      <c r="A24442" s="2" t="s">
        <v>365</v>
      </c>
      <c r="B24442" s="1" t="s">
        <v>52</v>
      </c>
      <c r="C24442" s="13">
        <v>189227.43301119399</v>
      </c>
      <c r="D24442">
        <v>0</v>
      </c>
    </row>
    <row r="24443" spans="1:4" x14ac:dyDescent="0.2">
      <c r="A24443" s="2" t="s">
        <v>365</v>
      </c>
      <c r="B24443" s="1" t="s">
        <v>53</v>
      </c>
      <c r="C24443" s="13">
        <v>190523.05178610201</v>
      </c>
      <c r="D24443">
        <v>0</v>
      </c>
    </row>
    <row r="24444" spans="1:4" x14ac:dyDescent="0.2">
      <c r="A24444" s="2" t="s">
        <v>365</v>
      </c>
      <c r="B24444" s="1" t="s">
        <v>54</v>
      </c>
      <c r="C24444" s="13">
        <v>192851.052105412</v>
      </c>
      <c r="D24444">
        <v>0</v>
      </c>
    </row>
    <row r="24445" spans="1:4" x14ac:dyDescent="0.2">
      <c r="A24445" s="2" t="s">
        <v>365</v>
      </c>
      <c r="B24445" s="1" t="s">
        <v>55</v>
      </c>
      <c r="C24445" s="13">
        <v>191897.82104127901</v>
      </c>
      <c r="D24445">
        <v>0</v>
      </c>
    </row>
    <row r="24446" spans="1:4" x14ac:dyDescent="0.2">
      <c r="A24446" s="2" t="s">
        <v>365</v>
      </c>
      <c r="B24446" s="1" t="s">
        <v>56</v>
      </c>
      <c r="C24446" s="13">
        <v>182178.68181534301</v>
      </c>
      <c r="D24446">
        <v>0</v>
      </c>
    </row>
    <row r="24447" spans="1:4" x14ac:dyDescent="0.2">
      <c r="A24447" s="2" t="s">
        <v>365</v>
      </c>
      <c r="B24447" s="1" t="s">
        <v>57</v>
      </c>
      <c r="C24447" s="13">
        <v>202162.85183052401</v>
      </c>
      <c r="D24447">
        <v>0</v>
      </c>
    </row>
    <row r="24448" spans="1:4" x14ac:dyDescent="0.2">
      <c r="A24448" s="2" t="s">
        <v>365</v>
      </c>
      <c r="B24448" s="1" t="s">
        <v>58</v>
      </c>
      <c r="C24448" s="13">
        <v>204035.07463393299</v>
      </c>
      <c r="D24448">
        <v>0</v>
      </c>
    </row>
    <row r="24449" spans="1:4" x14ac:dyDescent="0.2">
      <c r="A24449" s="2" t="s">
        <v>365</v>
      </c>
      <c r="B24449" s="1" t="s">
        <v>59</v>
      </c>
      <c r="C24449" s="13">
        <v>204439.66459589999</v>
      </c>
      <c r="D24449">
        <v>0</v>
      </c>
    </row>
    <row r="24450" spans="1:4" x14ac:dyDescent="0.2">
      <c r="A24450" s="2" t="s">
        <v>365</v>
      </c>
      <c r="B24450" s="1" t="s">
        <v>60</v>
      </c>
      <c r="C24450" s="13">
        <v>203325.85941257101</v>
      </c>
      <c r="D24450">
        <v>0</v>
      </c>
    </row>
    <row r="24451" spans="1:4" x14ac:dyDescent="0.2">
      <c r="A24451" s="2" t="s">
        <v>365</v>
      </c>
      <c r="B24451" s="1" t="s">
        <v>61</v>
      </c>
      <c r="C24451" s="13">
        <v>201926.31360806999</v>
      </c>
      <c r="D24451">
        <v>0</v>
      </c>
    </row>
    <row r="24452" spans="1:4" x14ac:dyDescent="0.2">
      <c r="A24452" s="2" t="s">
        <v>365</v>
      </c>
      <c r="B24452" s="1" t="s">
        <v>62</v>
      </c>
      <c r="C24452" s="13">
        <v>196436.94212001201</v>
      </c>
      <c r="D24452">
        <v>0</v>
      </c>
    </row>
    <row r="24453" spans="1:4" x14ac:dyDescent="0.2">
      <c r="A24453" s="2" t="s">
        <v>365</v>
      </c>
      <c r="B24453" s="1" t="s">
        <v>63</v>
      </c>
      <c r="C24453" s="13">
        <v>183036.14972125899</v>
      </c>
      <c r="D24453">
        <v>0</v>
      </c>
    </row>
    <row r="24454" spans="1:4" x14ac:dyDescent="0.2">
      <c r="A24454" s="2" t="s">
        <v>365</v>
      </c>
      <c r="B24454" s="1" t="s">
        <v>64</v>
      </c>
      <c r="C24454" s="13">
        <v>168646.15604460999</v>
      </c>
      <c r="D24454">
        <v>0</v>
      </c>
    </row>
    <row r="24455" spans="1:4" x14ac:dyDescent="0.2">
      <c r="A24455" s="2" t="s">
        <v>365</v>
      </c>
      <c r="B24455" s="1" t="s">
        <v>65</v>
      </c>
      <c r="C24455" s="13">
        <v>146328.18682283</v>
      </c>
      <c r="D24455">
        <v>0</v>
      </c>
    </row>
    <row r="24456" spans="1:4" x14ac:dyDescent="0.2">
      <c r="A24456" s="2" t="s">
        <v>365</v>
      </c>
      <c r="B24456" s="1" t="s">
        <v>66</v>
      </c>
      <c r="C24456" s="13">
        <v>131567.37719324601</v>
      </c>
      <c r="D24456">
        <v>0</v>
      </c>
    </row>
    <row r="24457" spans="1:4" x14ac:dyDescent="0.2">
      <c r="A24457" s="2" t="s">
        <v>365</v>
      </c>
      <c r="B24457" s="1" t="s">
        <v>67</v>
      </c>
      <c r="C24457" s="13">
        <v>178558.224945266</v>
      </c>
      <c r="D24457">
        <v>0</v>
      </c>
    </row>
    <row r="24458" spans="1:4" x14ac:dyDescent="0.2">
      <c r="A24458" s="2" t="s">
        <v>365</v>
      </c>
      <c r="B24458" s="1" t="s">
        <v>68</v>
      </c>
      <c r="C24458" s="13">
        <v>183004.96397124999</v>
      </c>
      <c r="D24458">
        <v>0</v>
      </c>
    </row>
    <row r="24459" spans="1:4" x14ac:dyDescent="0.2">
      <c r="A24459" s="2" t="s">
        <v>365</v>
      </c>
      <c r="B24459" s="1" t="s">
        <v>69</v>
      </c>
      <c r="C24459" s="13">
        <v>160104.36997586701</v>
      </c>
      <c r="D24459">
        <v>0</v>
      </c>
    </row>
    <row r="24460" spans="1:4" x14ac:dyDescent="0.2">
      <c r="A24460" s="2" t="s">
        <v>365</v>
      </c>
      <c r="B24460" s="1" t="s">
        <v>70</v>
      </c>
      <c r="C24460" s="13">
        <v>173004.06113279899</v>
      </c>
      <c r="D24460">
        <v>0</v>
      </c>
    </row>
    <row r="24461" spans="1:4" x14ac:dyDescent="0.2">
      <c r="A24461" s="2" t="s">
        <v>365</v>
      </c>
      <c r="B24461" s="1" t="s">
        <v>71</v>
      </c>
      <c r="C24461" s="13">
        <v>171463.54714810001</v>
      </c>
      <c r="D24461">
        <v>0</v>
      </c>
    </row>
    <row r="24462" spans="1:4" x14ac:dyDescent="0.2">
      <c r="A24462" s="2" t="s">
        <v>365</v>
      </c>
      <c r="B24462" s="1" t="s">
        <v>72</v>
      </c>
      <c r="C24462" s="13">
        <v>175311.32985240099</v>
      </c>
      <c r="D24462">
        <v>0</v>
      </c>
    </row>
    <row r="24463" spans="1:4" x14ac:dyDescent="0.2">
      <c r="A24463" s="2" t="s">
        <v>365</v>
      </c>
      <c r="B24463" s="1" t="s">
        <v>73</v>
      </c>
      <c r="C24463" s="13">
        <v>193458.63276101099</v>
      </c>
      <c r="D24463">
        <v>0</v>
      </c>
    </row>
    <row r="24464" spans="1:4" x14ac:dyDescent="0.2">
      <c r="A24464" s="2" t="s">
        <v>365</v>
      </c>
      <c r="B24464" s="1" t="s">
        <v>74</v>
      </c>
      <c r="C24464" s="13">
        <v>164112.805369746</v>
      </c>
      <c r="D24464">
        <v>0</v>
      </c>
    </row>
    <row r="24465" spans="1:4" x14ac:dyDescent="0.2">
      <c r="A24465" s="2" t="s">
        <v>365</v>
      </c>
      <c r="B24465" s="1" t="s">
        <v>75</v>
      </c>
      <c r="C24465" s="13">
        <v>153136.43757925299</v>
      </c>
      <c r="D24465">
        <v>0</v>
      </c>
    </row>
    <row r="24466" spans="1:4" x14ac:dyDescent="0.2">
      <c r="A24466" s="2" t="s">
        <v>365</v>
      </c>
      <c r="B24466" s="1" t="s">
        <v>76</v>
      </c>
      <c r="C24466" s="13">
        <v>173195.416373738</v>
      </c>
      <c r="D24466">
        <v>0</v>
      </c>
    </row>
    <row r="24467" spans="1:4" x14ac:dyDescent="0.2">
      <c r="A24467" s="2" t="s">
        <v>365</v>
      </c>
      <c r="B24467" s="1" t="s">
        <v>77</v>
      </c>
      <c r="C24467" s="13">
        <v>166156.66892718201</v>
      </c>
      <c r="D24467">
        <v>0</v>
      </c>
    </row>
    <row r="24468" spans="1:4" x14ac:dyDescent="0.2">
      <c r="A24468" s="2" t="s">
        <v>365</v>
      </c>
      <c r="B24468" s="1" t="s">
        <v>78</v>
      </c>
      <c r="C24468" s="13">
        <v>134290.82579610901</v>
      </c>
      <c r="D24468">
        <v>0</v>
      </c>
    </row>
    <row r="24469" spans="1:4" x14ac:dyDescent="0.2">
      <c r="A24469" s="2" t="s">
        <v>365</v>
      </c>
      <c r="B24469" s="1" t="s">
        <v>79</v>
      </c>
      <c r="C24469" s="13">
        <v>119536.815693696</v>
      </c>
      <c r="D24469">
        <v>0</v>
      </c>
    </row>
    <row r="24470" spans="1:4" x14ac:dyDescent="0.2">
      <c r="A24470" s="2" t="s">
        <v>365</v>
      </c>
      <c r="B24470" s="1" t="s">
        <v>80</v>
      </c>
      <c r="C24470" s="13">
        <v>146005.65565188599</v>
      </c>
      <c r="D24470">
        <v>0</v>
      </c>
    </row>
    <row r="24471" spans="1:4" x14ac:dyDescent="0.2">
      <c r="A24471" s="2" t="s">
        <v>365</v>
      </c>
      <c r="B24471" s="1" t="s">
        <v>81</v>
      </c>
      <c r="C24471" s="13">
        <v>147281.17265123699</v>
      </c>
      <c r="D24471">
        <v>0</v>
      </c>
    </row>
    <row r="24472" spans="1:4" x14ac:dyDescent="0.2">
      <c r="A24472" s="2" t="s">
        <v>365</v>
      </c>
      <c r="B24472" s="1" t="s">
        <v>82</v>
      </c>
      <c r="C24472" s="13">
        <v>152050.47275495101</v>
      </c>
      <c r="D24472">
        <v>0</v>
      </c>
    </row>
    <row r="24473" spans="1:4" x14ac:dyDescent="0.2">
      <c r="A24473" s="2" t="s">
        <v>365</v>
      </c>
      <c r="B24473" s="1" t="s">
        <v>83</v>
      </c>
      <c r="C24473" s="13">
        <v>127662.137468406</v>
      </c>
      <c r="D24473">
        <v>0</v>
      </c>
    </row>
    <row r="24474" spans="1:4" x14ac:dyDescent="0.2">
      <c r="A24474" s="2" t="s">
        <v>365</v>
      </c>
      <c r="B24474" s="1" t="s">
        <v>84</v>
      </c>
      <c r="C24474" s="13">
        <v>111074.37100704599</v>
      </c>
      <c r="D24474">
        <v>0</v>
      </c>
    </row>
    <row r="24475" spans="1:4" x14ac:dyDescent="0.2">
      <c r="A24475" s="2" t="s">
        <v>365</v>
      </c>
      <c r="B24475" s="1" t="s">
        <v>85</v>
      </c>
      <c r="C24475" s="13">
        <v>132610.89646143501</v>
      </c>
      <c r="D24475">
        <v>0</v>
      </c>
    </row>
    <row r="24476" spans="1:4" x14ac:dyDescent="0.2">
      <c r="A24476" s="2" t="s">
        <v>365</v>
      </c>
      <c r="B24476" s="1" t="s">
        <v>86</v>
      </c>
      <c r="C24476" s="13">
        <v>76873.572071078903</v>
      </c>
      <c r="D24476">
        <v>0</v>
      </c>
    </row>
    <row r="24477" spans="1:4" x14ac:dyDescent="0.2">
      <c r="A24477" s="2" t="s">
        <v>365</v>
      </c>
      <c r="B24477" s="1" t="s">
        <v>87</v>
      </c>
      <c r="C24477" s="13">
        <v>38411.583118927199</v>
      </c>
      <c r="D24477">
        <v>0</v>
      </c>
    </row>
    <row r="24478" spans="1:4" x14ac:dyDescent="0.2">
      <c r="A24478" s="2" t="s">
        <v>365</v>
      </c>
      <c r="B24478" s="1" t="s">
        <v>88</v>
      </c>
      <c r="C24478" s="13">
        <v>14465.3259666145</v>
      </c>
      <c r="D24478">
        <v>0</v>
      </c>
    </row>
    <row r="24479" spans="1:4" x14ac:dyDescent="0.2">
      <c r="A24479" s="2" t="s">
        <v>365</v>
      </c>
      <c r="B24479" s="1" t="s">
        <v>89</v>
      </c>
      <c r="C24479" s="13">
        <v>4812.3097225352303</v>
      </c>
      <c r="D24479">
        <v>0</v>
      </c>
    </row>
    <row r="24480" spans="1:4" x14ac:dyDescent="0.2">
      <c r="A24480" s="2" t="s">
        <v>365</v>
      </c>
      <c r="B24480" s="1" t="s">
        <v>90</v>
      </c>
      <c r="C24480" s="13">
        <v>7849.8615720923599</v>
      </c>
      <c r="D24480">
        <v>0</v>
      </c>
    </row>
    <row r="24481" spans="1:4" x14ac:dyDescent="0.2">
      <c r="A24481" s="2" t="s">
        <v>365</v>
      </c>
      <c r="B24481" s="1" t="s">
        <v>91</v>
      </c>
      <c r="C24481" s="13">
        <v>23908.167696102599</v>
      </c>
      <c r="D24481">
        <v>0</v>
      </c>
    </row>
    <row r="24482" spans="1:4" x14ac:dyDescent="0.2">
      <c r="A24482" s="2" t="s">
        <v>365</v>
      </c>
      <c r="B24482" s="1" t="s">
        <v>92</v>
      </c>
      <c r="C24482" s="13">
        <v>63839.976209332897</v>
      </c>
      <c r="D24482">
        <v>0</v>
      </c>
    </row>
    <row r="24483" spans="1:4" x14ac:dyDescent="0.2">
      <c r="A24483" s="2" t="s">
        <v>365</v>
      </c>
      <c r="B24483" s="1" t="s">
        <v>93</v>
      </c>
      <c r="C24483" s="13">
        <v>77275.585118311996</v>
      </c>
      <c r="D24483">
        <v>0</v>
      </c>
    </row>
    <row r="24484" spans="1:4" x14ac:dyDescent="0.2">
      <c r="A24484" s="2" t="s">
        <v>365</v>
      </c>
      <c r="B24484" s="1" t="s">
        <v>94</v>
      </c>
      <c r="C24484" s="13">
        <v>83060.509785033806</v>
      </c>
      <c r="D24484">
        <v>0</v>
      </c>
    </row>
    <row r="24485" spans="1:4" x14ac:dyDescent="0.2">
      <c r="A24485" s="2" t="s">
        <v>365</v>
      </c>
      <c r="B24485" s="1" t="s">
        <v>95</v>
      </c>
      <c r="C24485" s="13">
        <v>100708.732710597</v>
      </c>
      <c r="D24485">
        <v>0</v>
      </c>
    </row>
    <row r="24486" spans="1:4" x14ac:dyDescent="0.2">
      <c r="A24486" s="2" t="s">
        <v>365</v>
      </c>
      <c r="B24486" s="1" t="s">
        <v>96</v>
      </c>
      <c r="C24486" s="13">
        <v>94754.192115146798</v>
      </c>
      <c r="D24486">
        <v>0</v>
      </c>
    </row>
    <row r="24487" spans="1:4" x14ac:dyDescent="0.2">
      <c r="A24487" s="2" t="s">
        <v>365</v>
      </c>
      <c r="B24487" s="1" t="s">
        <v>97</v>
      </c>
      <c r="C24487" s="13">
        <v>85983.117964378107</v>
      </c>
      <c r="D24487">
        <v>0</v>
      </c>
    </row>
    <row r="24488" spans="1:4" x14ac:dyDescent="0.2">
      <c r="A24488" s="2" t="s">
        <v>365</v>
      </c>
      <c r="B24488" s="1" t="s">
        <v>98</v>
      </c>
      <c r="C24488" s="13">
        <v>90374.118426512097</v>
      </c>
      <c r="D24488">
        <v>0</v>
      </c>
    </row>
    <row r="24489" spans="1:4" x14ac:dyDescent="0.2">
      <c r="A24489" s="2" t="s">
        <v>366</v>
      </c>
      <c r="B24489" s="1" t="s">
        <v>99</v>
      </c>
      <c r="C24489" s="13">
        <v>88589.3195730851</v>
      </c>
      <c r="D24489">
        <v>0</v>
      </c>
    </row>
    <row r="24490" spans="1:4" x14ac:dyDescent="0.2">
      <c r="A24490" s="2" t="s">
        <v>366</v>
      </c>
      <c r="B24490" s="1" t="s">
        <v>4</v>
      </c>
      <c r="C24490" s="13">
        <v>95687.990209364303</v>
      </c>
      <c r="D24490">
        <v>0</v>
      </c>
    </row>
    <row r="24491" spans="1:4" x14ac:dyDescent="0.2">
      <c r="A24491" s="2" t="s">
        <v>366</v>
      </c>
      <c r="B24491" s="1" t="s">
        <v>5</v>
      </c>
      <c r="C24491" s="13">
        <v>105715.932223414</v>
      </c>
      <c r="D24491">
        <v>0</v>
      </c>
    </row>
    <row r="24492" spans="1:4" x14ac:dyDescent="0.2">
      <c r="A24492" s="2" t="s">
        <v>366</v>
      </c>
      <c r="B24492" s="1" t="s">
        <v>6</v>
      </c>
      <c r="C24492" s="13">
        <v>122453.491454223</v>
      </c>
      <c r="D24492">
        <v>0</v>
      </c>
    </row>
    <row r="24493" spans="1:4" x14ac:dyDescent="0.2">
      <c r="A24493" s="2" t="s">
        <v>366</v>
      </c>
      <c r="B24493" s="1" t="s">
        <v>7</v>
      </c>
      <c r="C24493" s="13">
        <v>122277.964959951</v>
      </c>
      <c r="D24493">
        <v>0</v>
      </c>
    </row>
    <row r="24494" spans="1:4" x14ac:dyDescent="0.2">
      <c r="A24494" s="2" t="s">
        <v>366</v>
      </c>
      <c r="B24494" s="1" t="s">
        <v>8</v>
      </c>
      <c r="C24494" s="13">
        <v>111277.087702581</v>
      </c>
      <c r="D24494">
        <v>0</v>
      </c>
    </row>
    <row r="24495" spans="1:4" x14ac:dyDescent="0.2">
      <c r="A24495" s="2" t="s">
        <v>366</v>
      </c>
      <c r="B24495" s="1" t="s">
        <v>9</v>
      </c>
      <c r="C24495" s="13">
        <v>107856.344872232</v>
      </c>
      <c r="D24495">
        <v>0</v>
      </c>
    </row>
    <row r="24496" spans="1:4" x14ac:dyDescent="0.2">
      <c r="A24496" s="2" t="s">
        <v>366</v>
      </c>
      <c r="B24496" s="1" t="s">
        <v>10</v>
      </c>
      <c r="C24496" s="13">
        <v>111003.771325024</v>
      </c>
      <c r="D24496">
        <v>0</v>
      </c>
    </row>
    <row r="24497" spans="1:4" x14ac:dyDescent="0.2">
      <c r="A24497" s="2" t="s">
        <v>366</v>
      </c>
      <c r="B24497" s="1" t="s">
        <v>11</v>
      </c>
      <c r="C24497" s="13">
        <v>110437.21134102</v>
      </c>
      <c r="D24497">
        <v>0</v>
      </c>
    </row>
    <row r="24498" spans="1:4" x14ac:dyDescent="0.2">
      <c r="A24498" s="2" t="s">
        <v>366</v>
      </c>
      <c r="B24498" s="1" t="s">
        <v>12</v>
      </c>
      <c r="C24498" s="13">
        <v>100325.921758713</v>
      </c>
      <c r="D24498">
        <v>0</v>
      </c>
    </row>
    <row r="24499" spans="1:4" x14ac:dyDescent="0.2">
      <c r="A24499" s="2" t="s">
        <v>366</v>
      </c>
      <c r="B24499" s="1" t="s">
        <v>13</v>
      </c>
      <c r="C24499" s="13">
        <v>102039.291118821</v>
      </c>
      <c r="D24499">
        <v>0</v>
      </c>
    </row>
    <row r="24500" spans="1:4" x14ac:dyDescent="0.2">
      <c r="A24500" s="2" t="s">
        <v>366</v>
      </c>
      <c r="B24500" s="1" t="s">
        <v>14</v>
      </c>
      <c r="C24500" s="13">
        <v>103205.484806571</v>
      </c>
      <c r="D24500">
        <v>0</v>
      </c>
    </row>
    <row r="24501" spans="1:4" x14ac:dyDescent="0.2">
      <c r="A24501" s="2" t="s">
        <v>366</v>
      </c>
      <c r="B24501" s="1" t="s">
        <v>15</v>
      </c>
      <c r="C24501" s="13">
        <v>107923.258313364</v>
      </c>
      <c r="D24501">
        <v>0</v>
      </c>
    </row>
    <row r="24502" spans="1:4" x14ac:dyDescent="0.2">
      <c r="A24502" s="2" t="s">
        <v>366</v>
      </c>
      <c r="B24502" s="1" t="s">
        <v>16</v>
      </c>
      <c r="C24502" s="13">
        <v>114055.91163682099</v>
      </c>
      <c r="D24502">
        <v>0</v>
      </c>
    </row>
    <row r="24503" spans="1:4" x14ac:dyDescent="0.2">
      <c r="A24503" s="2" t="s">
        <v>366</v>
      </c>
      <c r="B24503" s="1" t="s">
        <v>17</v>
      </c>
      <c r="C24503" s="13">
        <v>113171.002110944</v>
      </c>
      <c r="D24503">
        <v>0</v>
      </c>
    </row>
    <row r="24504" spans="1:4" x14ac:dyDescent="0.2">
      <c r="A24504" s="2" t="s">
        <v>366</v>
      </c>
      <c r="B24504" s="1" t="s">
        <v>18</v>
      </c>
      <c r="C24504" s="13">
        <v>109805.96082878399</v>
      </c>
      <c r="D24504">
        <v>0</v>
      </c>
    </row>
    <row r="24505" spans="1:4" x14ac:dyDescent="0.2">
      <c r="A24505" s="2" t="s">
        <v>366</v>
      </c>
      <c r="B24505" s="1" t="s">
        <v>19</v>
      </c>
      <c r="C24505" s="13">
        <v>104752.780645997</v>
      </c>
      <c r="D24505">
        <v>0</v>
      </c>
    </row>
    <row r="24506" spans="1:4" x14ac:dyDescent="0.2">
      <c r="A24506" s="2" t="s">
        <v>366</v>
      </c>
      <c r="B24506" s="1" t="s">
        <v>20</v>
      </c>
      <c r="C24506" s="13">
        <v>98152.961866516605</v>
      </c>
      <c r="D24506">
        <v>0</v>
      </c>
    </row>
    <row r="24507" spans="1:4" x14ac:dyDescent="0.2">
      <c r="A24507" s="2" t="s">
        <v>366</v>
      </c>
      <c r="B24507" s="1" t="s">
        <v>21</v>
      </c>
      <c r="C24507" s="13">
        <v>108178.158314942</v>
      </c>
      <c r="D24507">
        <v>0</v>
      </c>
    </row>
    <row r="24508" spans="1:4" x14ac:dyDescent="0.2">
      <c r="A24508" s="2" t="s">
        <v>366</v>
      </c>
      <c r="B24508" s="1" t="s">
        <v>22</v>
      </c>
      <c r="C24508" s="13">
        <v>128483.50647368999</v>
      </c>
      <c r="D24508">
        <v>0</v>
      </c>
    </row>
    <row r="24509" spans="1:4" x14ac:dyDescent="0.2">
      <c r="A24509" s="2" t="s">
        <v>366</v>
      </c>
      <c r="B24509" s="1" t="s">
        <v>23</v>
      </c>
      <c r="C24509" s="13">
        <v>110099.204698286</v>
      </c>
      <c r="D24509">
        <v>0</v>
      </c>
    </row>
    <row r="24510" spans="1:4" x14ac:dyDescent="0.2">
      <c r="A24510" s="2" t="s">
        <v>366</v>
      </c>
      <c r="B24510" s="1" t="s">
        <v>24</v>
      </c>
      <c r="C24510" s="13">
        <v>108189.29982352399</v>
      </c>
      <c r="D24510">
        <v>0</v>
      </c>
    </row>
    <row r="24511" spans="1:4" x14ac:dyDescent="0.2">
      <c r="A24511" s="2" t="s">
        <v>366</v>
      </c>
      <c r="B24511" s="1" t="s">
        <v>25</v>
      </c>
      <c r="C24511" s="13">
        <v>104289.368924422</v>
      </c>
      <c r="D24511">
        <v>0</v>
      </c>
    </row>
    <row r="24512" spans="1:4" x14ac:dyDescent="0.2">
      <c r="A24512" s="2" t="s">
        <v>366</v>
      </c>
      <c r="B24512" s="1" t="s">
        <v>26</v>
      </c>
      <c r="C24512" s="13">
        <v>92515.258720563201</v>
      </c>
      <c r="D24512">
        <v>0</v>
      </c>
    </row>
    <row r="24513" spans="1:4" x14ac:dyDescent="0.2">
      <c r="A24513" s="2" t="s">
        <v>366</v>
      </c>
      <c r="B24513" s="1" t="s">
        <v>27</v>
      </c>
      <c r="C24513" s="13">
        <v>105183.55371536101</v>
      </c>
      <c r="D24513">
        <v>0</v>
      </c>
    </row>
    <row r="24514" spans="1:4" x14ac:dyDescent="0.2">
      <c r="A24514" s="2" t="s">
        <v>366</v>
      </c>
      <c r="B24514" s="1" t="s">
        <v>28</v>
      </c>
      <c r="C24514" s="13">
        <v>98193.457743527601</v>
      </c>
      <c r="D24514">
        <v>0</v>
      </c>
    </row>
    <row r="24515" spans="1:4" x14ac:dyDescent="0.2">
      <c r="A24515" s="2" t="s">
        <v>366</v>
      </c>
      <c r="B24515" s="1" t="s">
        <v>29</v>
      </c>
      <c r="C24515" s="13">
        <v>79218.669799039402</v>
      </c>
      <c r="D24515">
        <v>0</v>
      </c>
    </row>
    <row r="24516" spans="1:4" x14ac:dyDescent="0.2">
      <c r="A24516" s="2" t="s">
        <v>366</v>
      </c>
      <c r="B24516" s="1" t="s">
        <v>30</v>
      </c>
      <c r="C24516" s="13">
        <v>80123.285535303701</v>
      </c>
      <c r="D24516">
        <v>0</v>
      </c>
    </row>
    <row r="24517" spans="1:4" x14ac:dyDescent="0.2">
      <c r="A24517" s="2" t="s">
        <v>366</v>
      </c>
      <c r="B24517" s="1" t="s">
        <v>31</v>
      </c>
      <c r="C24517" s="13">
        <v>95104.583356802206</v>
      </c>
      <c r="D24517">
        <v>0</v>
      </c>
    </row>
    <row r="24518" spans="1:4" x14ac:dyDescent="0.2">
      <c r="A24518" s="2" t="s">
        <v>366</v>
      </c>
      <c r="B24518" s="1" t="s">
        <v>32</v>
      </c>
      <c r="C24518" s="13">
        <v>113984.74136256801</v>
      </c>
      <c r="D24518">
        <v>0</v>
      </c>
    </row>
    <row r="24519" spans="1:4" x14ac:dyDescent="0.2">
      <c r="A24519" s="2" t="s">
        <v>366</v>
      </c>
      <c r="B24519" s="1" t="s">
        <v>33</v>
      </c>
      <c r="C24519" s="13">
        <v>127900.898057111</v>
      </c>
      <c r="D24519">
        <v>0</v>
      </c>
    </row>
    <row r="24520" spans="1:4" x14ac:dyDescent="0.2">
      <c r="A24520" s="2" t="s">
        <v>366</v>
      </c>
      <c r="B24520" s="1" t="s">
        <v>34</v>
      </c>
      <c r="C24520" s="13">
        <v>122975.35418492999</v>
      </c>
      <c r="D24520">
        <v>0</v>
      </c>
    </row>
    <row r="24521" spans="1:4" x14ac:dyDescent="0.2">
      <c r="A24521" s="2" t="s">
        <v>366</v>
      </c>
      <c r="B24521" s="1" t="s">
        <v>35</v>
      </c>
      <c r="C24521" s="13">
        <v>116146.348074059</v>
      </c>
      <c r="D24521">
        <v>0</v>
      </c>
    </row>
    <row r="24522" spans="1:4" x14ac:dyDescent="0.2">
      <c r="A24522" s="2" t="s">
        <v>366</v>
      </c>
      <c r="B24522" s="1" t="s">
        <v>36</v>
      </c>
      <c r="C24522" s="13">
        <v>117448.323297018</v>
      </c>
      <c r="D24522">
        <v>0</v>
      </c>
    </row>
    <row r="24523" spans="1:4" x14ac:dyDescent="0.2">
      <c r="A24523" s="2" t="s">
        <v>366</v>
      </c>
      <c r="B24523" s="1" t="s">
        <v>37</v>
      </c>
      <c r="C24523" s="13">
        <v>105754.13118486499</v>
      </c>
      <c r="D24523">
        <v>0</v>
      </c>
    </row>
    <row r="24524" spans="1:4" x14ac:dyDescent="0.2">
      <c r="A24524" s="2" t="s">
        <v>366</v>
      </c>
      <c r="B24524" s="1" t="s">
        <v>38</v>
      </c>
      <c r="C24524" s="13">
        <v>86463.1063938554</v>
      </c>
      <c r="D24524">
        <v>0</v>
      </c>
    </row>
    <row r="24525" spans="1:4" x14ac:dyDescent="0.2">
      <c r="A24525" s="2" t="s">
        <v>366</v>
      </c>
      <c r="B24525" s="1" t="s">
        <v>39</v>
      </c>
      <c r="C24525" s="13">
        <v>76063.876996066596</v>
      </c>
      <c r="D24525">
        <v>0</v>
      </c>
    </row>
    <row r="24526" spans="1:4" x14ac:dyDescent="0.2">
      <c r="A24526" s="2" t="s">
        <v>366</v>
      </c>
      <c r="B24526" s="1" t="s">
        <v>40</v>
      </c>
      <c r="C24526" s="13">
        <v>62936.614721956903</v>
      </c>
      <c r="D24526">
        <v>0</v>
      </c>
    </row>
    <row r="24527" spans="1:4" x14ac:dyDescent="0.2">
      <c r="A24527" s="2" t="s">
        <v>366</v>
      </c>
      <c r="B24527" s="1" t="s">
        <v>41</v>
      </c>
      <c r="C24527" s="13">
        <v>57062.921308376397</v>
      </c>
      <c r="D24527">
        <v>0</v>
      </c>
    </row>
    <row r="24528" spans="1:4" x14ac:dyDescent="0.2">
      <c r="A24528" s="2" t="s">
        <v>366</v>
      </c>
      <c r="B24528" s="1" t="s">
        <v>42</v>
      </c>
      <c r="C24528" s="13">
        <v>56257.025218348703</v>
      </c>
      <c r="D24528">
        <v>0</v>
      </c>
    </row>
    <row r="24529" spans="1:4" x14ac:dyDescent="0.2">
      <c r="A24529" s="2" t="s">
        <v>366</v>
      </c>
      <c r="B24529" s="1" t="s">
        <v>43</v>
      </c>
      <c r="C24529" s="13">
        <v>58510.299881562001</v>
      </c>
      <c r="D24529">
        <v>0</v>
      </c>
    </row>
    <row r="24530" spans="1:4" x14ac:dyDescent="0.2">
      <c r="A24530" s="2" t="s">
        <v>366</v>
      </c>
      <c r="B24530" s="1" t="s">
        <v>44</v>
      </c>
      <c r="C24530" s="13">
        <v>61641.5961005688</v>
      </c>
      <c r="D24530">
        <v>0</v>
      </c>
    </row>
    <row r="24531" spans="1:4" x14ac:dyDescent="0.2">
      <c r="A24531" s="2" t="s">
        <v>366</v>
      </c>
      <c r="B24531" s="1" t="s">
        <v>45</v>
      </c>
      <c r="C24531" s="13">
        <v>72197.959786605905</v>
      </c>
      <c r="D24531">
        <v>0</v>
      </c>
    </row>
    <row r="24532" spans="1:4" x14ac:dyDescent="0.2">
      <c r="A24532" s="2" t="s">
        <v>366</v>
      </c>
      <c r="B24532" s="1" t="s">
        <v>46</v>
      </c>
      <c r="C24532" s="13">
        <v>66459.661837132706</v>
      </c>
      <c r="D24532">
        <v>0</v>
      </c>
    </row>
    <row r="24533" spans="1:4" x14ac:dyDescent="0.2">
      <c r="A24533" s="2" t="s">
        <v>366</v>
      </c>
      <c r="B24533" s="1" t="s">
        <v>47</v>
      </c>
      <c r="C24533" s="13">
        <v>61580.750991712797</v>
      </c>
      <c r="D24533">
        <v>0</v>
      </c>
    </row>
    <row r="24534" spans="1:4" x14ac:dyDescent="0.2">
      <c r="A24534" s="2" t="s">
        <v>366</v>
      </c>
      <c r="B24534" s="1" t="s">
        <v>48</v>
      </c>
      <c r="C24534" s="13">
        <v>65339.556197026097</v>
      </c>
      <c r="D24534">
        <v>0</v>
      </c>
    </row>
    <row r="24535" spans="1:4" x14ac:dyDescent="0.2">
      <c r="A24535" s="2" t="s">
        <v>366</v>
      </c>
      <c r="B24535" s="1" t="s">
        <v>49</v>
      </c>
      <c r="C24535" s="13">
        <v>71409.186756397103</v>
      </c>
      <c r="D24535">
        <v>0</v>
      </c>
    </row>
    <row r="24536" spans="1:4" x14ac:dyDescent="0.2">
      <c r="A24536" s="2" t="s">
        <v>366</v>
      </c>
      <c r="B24536" s="1" t="s">
        <v>50</v>
      </c>
      <c r="C24536" s="13">
        <v>75368.182832548599</v>
      </c>
      <c r="D24536">
        <v>0</v>
      </c>
    </row>
    <row r="24537" spans="1:4" x14ac:dyDescent="0.2">
      <c r="A24537" s="2" t="s">
        <v>366</v>
      </c>
      <c r="B24537" s="1" t="s">
        <v>51</v>
      </c>
      <c r="C24537" s="13">
        <v>70115.583086365004</v>
      </c>
      <c r="D24537">
        <v>0</v>
      </c>
    </row>
    <row r="24538" spans="1:4" x14ac:dyDescent="0.2">
      <c r="A24538" s="2" t="s">
        <v>366</v>
      </c>
      <c r="B24538" s="1" t="s">
        <v>52</v>
      </c>
      <c r="C24538" s="13">
        <v>62759.783796690899</v>
      </c>
      <c r="D24538">
        <v>0</v>
      </c>
    </row>
    <row r="24539" spans="1:4" x14ac:dyDescent="0.2">
      <c r="A24539" s="2" t="s">
        <v>366</v>
      </c>
      <c r="B24539" s="1" t="s">
        <v>53</v>
      </c>
      <c r="C24539" s="13">
        <v>67360.241719554193</v>
      </c>
      <c r="D24539">
        <v>0</v>
      </c>
    </row>
    <row r="24540" spans="1:4" x14ac:dyDescent="0.2">
      <c r="A24540" s="2" t="s">
        <v>366</v>
      </c>
      <c r="B24540" s="1" t="s">
        <v>54</v>
      </c>
      <c r="C24540" s="13">
        <v>72294.000335308199</v>
      </c>
      <c r="D24540">
        <v>0</v>
      </c>
    </row>
    <row r="24541" spans="1:4" x14ac:dyDescent="0.2">
      <c r="A24541" s="2" t="s">
        <v>366</v>
      </c>
      <c r="B24541" s="1" t="s">
        <v>55</v>
      </c>
      <c r="C24541" s="13">
        <v>68554.794893631493</v>
      </c>
      <c r="D24541">
        <v>0</v>
      </c>
    </row>
    <row r="24542" spans="1:4" x14ac:dyDescent="0.2">
      <c r="A24542" s="2" t="s">
        <v>366</v>
      </c>
      <c r="B24542" s="1" t="s">
        <v>56</v>
      </c>
      <c r="C24542" s="13">
        <v>90152.8394930465</v>
      </c>
      <c r="D24542">
        <v>0</v>
      </c>
    </row>
    <row r="24543" spans="1:4" x14ac:dyDescent="0.2">
      <c r="A24543" s="2" t="s">
        <v>366</v>
      </c>
      <c r="B24543" s="1" t="s">
        <v>57</v>
      </c>
      <c r="C24543" s="13">
        <v>110195.052016527</v>
      </c>
      <c r="D24543">
        <v>0</v>
      </c>
    </row>
    <row r="24544" spans="1:4" x14ac:dyDescent="0.2">
      <c r="A24544" s="2" t="s">
        <v>366</v>
      </c>
      <c r="B24544" s="1" t="s">
        <v>58</v>
      </c>
      <c r="C24544" s="13">
        <v>113896.95584707901</v>
      </c>
      <c r="D24544">
        <v>0</v>
      </c>
    </row>
    <row r="24545" spans="1:4" x14ac:dyDescent="0.2">
      <c r="A24545" s="2" t="s">
        <v>366</v>
      </c>
      <c r="B24545" s="1" t="s">
        <v>59</v>
      </c>
      <c r="C24545" s="13">
        <v>94083.576109024507</v>
      </c>
      <c r="D24545">
        <v>0</v>
      </c>
    </row>
    <row r="24546" spans="1:4" x14ac:dyDescent="0.2">
      <c r="A24546" s="2" t="s">
        <v>366</v>
      </c>
      <c r="B24546" s="1" t="s">
        <v>60</v>
      </c>
      <c r="C24546" s="13">
        <v>92754.256270672005</v>
      </c>
      <c r="D24546">
        <v>0</v>
      </c>
    </row>
    <row r="24547" spans="1:4" x14ac:dyDescent="0.2">
      <c r="A24547" s="2" t="s">
        <v>366</v>
      </c>
      <c r="B24547" s="1" t="s">
        <v>61</v>
      </c>
      <c r="C24547" s="13">
        <v>96065.423263507706</v>
      </c>
      <c r="D24547">
        <v>0</v>
      </c>
    </row>
    <row r="24548" spans="1:4" x14ac:dyDescent="0.2">
      <c r="A24548" s="2" t="s">
        <v>366</v>
      </c>
      <c r="B24548" s="1" t="s">
        <v>62</v>
      </c>
      <c r="C24548" s="13">
        <v>83733.265063923594</v>
      </c>
      <c r="D24548">
        <v>0</v>
      </c>
    </row>
    <row r="24549" spans="1:4" x14ac:dyDescent="0.2">
      <c r="A24549" s="2" t="s">
        <v>366</v>
      </c>
      <c r="B24549" s="1" t="s">
        <v>63</v>
      </c>
      <c r="C24549" s="13">
        <v>79844.148449210305</v>
      </c>
      <c r="D24549">
        <v>0</v>
      </c>
    </row>
    <row r="24550" spans="1:4" x14ac:dyDescent="0.2">
      <c r="A24550" s="2" t="s">
        <v>366</v>
      </c>
      <c r="B24550" s="1" t="s">
        <v>64</v>
      </c>
      <c r="C24550" s="13">
        <v>73792.454876960604</v>
      </c>
      <c r="D24550">
        <v>0</v>
      </c>
    </row>
    <row r="24551" spans="1:4" x14ac:dyDescent="0.2">
      <c r="A24551" s="2" t="s">
        <v>366</v>
      </c>
      <c r="B24551" s="1" t="s">
        <v>65</v>
      </c>
      <c r="C24551" s="13">
        <v>79264.230909643593</v>
      </c>
      <c r="D24551">
        <v>0</v>
      </c>
    </row>
    <row r="24552" spans="1:4" x14ac:dyDescent="0.2">
      <c r="A24552" s="2" t="s">
        <v>366</v>
      </c>
      <c r="B24552" s="1" t="s">
        <v>66</v>
      </c>
      <c r="C24552" s="13">
        <v>61637.127370690301</v>
      </c>
      <c r="D24552">
        <v>0</v>
      </c>
    </row>
    <row r="24553" spans="1:4" x14ac:dyDescent="0.2">
      <c r="A24553" s="2" t="s">
        <v>366</v>
      </c>
      <c r="B24553" s="1" t="s">
        <v>67</v>
      </c>
      <c r="C24553" s="13">
        <v>88867.778403878998</v>
      </c>
      <c r="D24553">
        <v>0</v>
      </c>
    </row>
    <row r="24554" spans="1:4" x14ac:dyDescent="0.2">
      <c r="A24554" s="2" t="s">
        <v>366</v>
      </c>
      <c r="B24554" s="1" t="s">
        <v>68</v>
      </c>
      <c r="C24554" s="13">
        <v>112936.426795794</v>
      </c>
      <c r="D24554">
        <v>0</v>
      </c>
    </row>
    <row r="24555" spans="1:4" x14ac:dyDescent="0.2">
      <c r="A24555" s="2" t="s">
        <v>366</v>
      </c>
      <c r="B24555" s="1" t="s">
        <v>69</v>
      </c>
      <c r="C24555" s="13">
        <v>124800.806632372</v>
      </c>
      <c r="D24555">
        <v>0</v>
      </c>
    </row>
    <row r="24556" spans="1:4" x14ac:dyDescent="0.2">
      <c r="A24556" s="2" t="s">
        <v>366</v>
      </c>
      <c r="B24556" s="1" t="s">
        <v>70</v>
      </c>
      <c r="C24556" s="13">
        <v>116128.553050049</v>
      </c>
      <c r="D24556">
        <v>0</v>
      </c>
    </row>
    <row r="24557" spans="1:4" x14ac:dyDescent="0.2">
      <c r="A24557" s="2" t="s">
        <v>366</v>
      </c>
      <c r="B24557" s="1" t="s">
        <v>71</v>
      </c>
      <c r="C24557" s="13">
        <v>104464.885828295</v>
      </c>
      <c r="D24557">
        <v>0</v>
      </c>
    </row>
    <row r="24558" spans="1:4" x14ac:dyDescent="0.2">
      <c r="A24558" s="2" t="s">
        <v>366</v>
      </c>
      <c r="B24558" s="1" t="s">
        <v>72</v>
      </c>
      <c r="C24558" s="13">
        <v>106700.720835213</v>
      </c>
      <c r="D24558">
        <v>0</v>
      </c>
    </row>
    <row r="24559" spans="1:4" x14ac:dyDescent="0.2">
      <c r="A24559" s="2" t="s">
        <v>366</v>
      </c>
      <c r="B24559" s="1" t="s">
        <v>73</v>
      </c>
      <c r="C24559" s="13">
        <v>86628.6266220002</v>
      </c>
      <c r="D24559">
        <v>0</v>
      </c>
    </row>
    <row r="24560" spans="1:4" x14ac:dyDescent="0.2">
      <c r="A24560" s="2" t="s">
        <v>366</v>
      </c>
      <c r="B24560" s="1" t="s">
        <v>74</v>
      </c>
      <c r="C24560" s="13">
        <v>77875.794243587196</v>
      </c>
      <c r="D24560">
        <v>0</v>
      </c>
    </row>
    <row r="24561" spans="1:4" x14ac:dyDescent="0.2">
      <c r="A24561" s="2" t="s">
        <v>366</v>
      </c>
      <c r="B24561" s="1" t="s">
        <v>75</v>
      </c>
      <c r="C24561" s="13">
        <v>65229.196151876102</v>
      </c>
      <c r="D24561">
        <v>0</v>
      </c>
    </row>
    <row r="24562" spans="1:4" x14ac:dyDescent="0.2">
      <c r="A24562" s="2" t="s">
        <v>366</v>
      </c>
      <c r="B24562" s="1" t="s">
        <v>76</v>
      </c>
      <c r="C24562" s="13">
        <v>64782.3871646384</v>
      </c>
      <c r="D24562">
        <v>0</v>
      </c>
    </row>
    <row r="24563" spans="1:4" x14ac:dyDescent="0.2">
      <c r="A24563" s="2" t="s">
        <v>366</v>
      </c>
      <c r="B24563" s="1" t="s">
        <v>77</v>
      </c>
      <c r="C24563" s="13">
        <v>64269.491283299998</v>
      </c>
      <c r="D24563">
        <v>0</v>
      </c>
    </row>
    <row r="24564" spans="1:4" x14ac:dyDescent="0.2">
      <c r="A24564" s="2" t="s">
        <v>366</v>
      </c>
      <c r="B24564" s="1" t="s">
        <v>78</v>
      </c>
      <c r="C24564" s="13">
        <v>66386.236672863393</v>
      </c>
      <c r="D24564">
        <v>0</v>
      </c>
    </row>
    <row r="24565" spans="1:4" x14ac:dyDescent="0.2">
      <c r="A24565" s="2" t="s">
        <v>366</v>
      </c>
      <c r="B24565" s="1" t="s">
        <v>79</v>
      </c>
      <c r="C24565" s="13">
        <v>70428.751267058193</v>
      </c>
      <c r="D24565">
        <v>0</v>
      </c>
    </row>
    <row r="24566" spans="1:4" x14ac:dyDescent="0.2">
      <c r="A24566" s="2" t="s">
        <v>366</v>
      </c>
      <c r="B24566" s="1" t="s">
        <v>80</v>
      </c>
      <c r="C24566" s="13">
        <v>64501.622638610497</v>
      </c>
      <c r="D24566">
        <v>0</v>
      </c>
    </row>
    <row r="24567" spans="1:4" x14ac:dyDescent="0.2">
      <c r="A24567" s="2" t="s">
        <v>366</v>
      </c>
      <c r="B24567" s="1" t="s">
        <v>81</v>
      </c>
      <c r="C24567" s="13">
        <v>63334.298252026099</v>
      </c>
      <c r="D24567">
        <v>0</v>
      </c>
    </row>
    <row r="24568" spans="1:4" x14ac:dyDescent="0.2">
      <c r="A24568" s="2" t="s">
        <v>366</v>
      </c>
      <c r="B24568" s="1" t="s">
        <v>82</v>
      </c>
      <c r="C24568" s="13">
        <v>53065.250220259099</v>
      </c>
      <c r="D24568">
        <v>0</v>
      </c>
    </row>
    <row r="24569" spans="1:4" x14ac:dyDescent="0.2">
      <c r="A24569" s="2" t="s">
        <v>366</v>
      </c>
      <c r="B24569" s="1" t="s">
        <v>83</v>
      </c>
      <c r="C24569" s="13">
        <v>53149.318838567197</v>
      </c>
      <c r="D24569">
        <v>0</v>
      </c>
    </row>
    <row r="24570" spans="1:4" x14ac:dyDescent="0.2">
      <c r="A24570" s="2" t="s">
        <v>366</v>
      </c>
      <c r="B24570" s="1" t="s">
        <v>84</v>
      </c>
      <c r="C24570" s="13">
        <v>158295.70455787401</v>
      </c>
      <c r="D24570">
        <v>0</v>
      </c>
    </row>
    <row r="24571" spans="1:4" x14ac:dyDescent="0.2">
      <c r="A24571" s="2" t="s">
        <v>366</v>
      </c>
      <c r="B24571" s="1" t="s">
        <v>85</v>
      </c>
      <c r="C24571" s="13">
        <v>156120.15136243601</v>
      </c>
      <c r="D24571">
        <v>0</v>
      </c>
    </row>
    <row r="24572" spans="1:4" x14ac:dyDescent="0.2">
      <c r="A24572" s="2" t="s">
        <v>366</v>
      </c>
      <c r="B24572" s="1" t="s">
        <v>86</v>
      </c>
      <c r="C24572" s="13">
        <v>95113.081838705999</v>
      </c>
      <c r="D24572">
        <v>0</v>
      </c>
    </row>
    <row r="24573" spans="1:4" x14ac:dyDescent="0.2">
      <c r="A24573" s="2" t="s">
        <v>366</v>
      </c>
      <c r="B24573" s="1" t="s">
        <v>87</v>
      </c>
      <c r="C24573" s="13">
        <v>65810.491758706004</v>
      </c>
      <c r="D24573">
        <v>0</v>
      </c>
    </row>
    <row r="24574" spans="1:4" x14ac:dyDescent="0.2">
      <c r="A24574" s="2" t="s">
        <v>366</v>
      </c>
      <c r="B24574" s="1" t="s">
        <v>88</v>
      </c>
      <c r="C24574" s="13">
        <v>33718.512824518999</v>
      </c>
      <c r="D24574">
        <v>0</v>
      </c>
    </row>
    <row r="24575" spans="1:4" x14ac:dyDescent="0.2">
      <c r="A24575" s="2" t="s">
        <v>366</v>
      </c>
      <c r="B24575" s="1" t="s">
        <v>89</v>
      </c>
      <c r="C24575" s="13">
        <v>24634.965023466801</v>
      </c>
      <c r="D24575">
        <v>0</v>
      </c>
    </row>
    <row r="24576" spans="1:4" x14ac:dyDescent="0.2">
      <c r="A24576" s="2" t="s">
        <v>366</v>
      </c>
      <c r="B24576" s="1" t="s">
        <v>90</v>
      </c>
      <c r="C24576" s="13">
        <v>15423.5564152509</v>
      </c>
      <c r="D24576">
        <v>0</v>
      </c>
    </row>
    <row r="24577" spans="1:4" x14ac:dyDescent="0.2">
      <c r="A24577" s="2" t="s">
        <v>366</v>
      </c>
      <c r="B24577" s="1" t="s">
        <v>91</v>
      </c>
      <c r="C24577" s="13">
        <v>16298.4258711896</v>
      </c>
      <c r="D24577">
        <v>0</v>
      </c>
    </row>
    <row r="24578" spans="1:4" x14ac:dyDescent="0.2">
      <c r="A24578" s="2" t="s">
        <v>366</v>
      </c>
      <c r="B24578" s="1" t="s">
        <v>92</v>
      </c>
      <c r="C24578" s="13">
        <v>28767.297651441899</v>
      </c>
      <c r="D24578">
        <v>0</v>
      </c>
    </row>
    <row r="24579" spans="1:4" x14ac:dyDescent="0.2">
      <c r="A24579" s="2" t="s">
        <v>366</v>
      </c>
      <c r="B24579" s="1" t="s">
        <v>93</v>
      </c>
      <c r="C24579" s="13">
        <v>38586.634310347603</v>
      </c>
      <c r="D24579">
        <v>0</v>
      </c>
    </row>
    <row r="24580" spans="1:4" x14ac:dyDescent="0.2">
      <c r="A24580" s="2" t="s">
        <v>366</v>
      </c>
      <c r="B24580" s="1" t="s">
        <v>94</v>
      </c>
      <c r="C24580" s="13">
        <v>58064.049062666301</v>
      </c>
      <c r="D24580">
        <v>0</v>
      </c>
    </row>
    <row r="24581" spans="1:4" x14ac:dyDescent="0.2">
      <c r="A24581" s="2" t="s">
        <v>366</v>
      </c>
      <c r="B24581" s="1" t="s">
        <v>95</v>
      </c>
      <c r="C24581" s="13">
        <v>56042.288273888102</v>
      </c>
      <c r="D24581">
        <v>0</v>
      </c>
    </row>
    <row r="24582" spans="1:4" x14ac:dyDescent="0.2">
      <c r="A24582" s="2" t="s">
        <v>366</v>
      </c>
      <c r="B24582" s="1" t="s">
        <v>96</v>
      </c>
      <c r="C24582" s="13">
        <v>44040.049507392199</v>
      </c>
      <c r="D24582">
        <v>0</v>
      </c>
    </row>
    <row r="24583" spans="1:4" x14ac:dyDescent="0.2">
      <c r="A24583" s="2" t="s">
        <v>366</v>
      </c>
      <c r="B24583" s="1" t="s">
        <v>97</v>
      </c>
      <c r="C24583" s="13">
        <v>37542.796879361304</v>
      </c>
      <c r="D24583">
        <v>0</v>
      </c>
    </row>
    <row r="24584" spans="1:4" x14ac:dyDescent="0.2">
      <c r="A24584" s="2" t="s">
        <v>366</v>
      </c>
      <c r="B24584" s="1" t="s">
        <v>98</v>
      </c>
      <c r="C24584" s="13">
        <v>27531.110837879802</v>
      </c>
      <c r="D24584">
        <v>0</v>
      </c>
    </row>
    <row r="24585" spans="1:4" x14ac:dyDescent="0.2">
      <c r="A24585" s="2" t="s">
        <v>367</v>
      </c>
      <c r="B24585" s="1" t="s">
        <v>99</v>
      </c>
      <c r="C24585" s="13">
        <v>25878.953879224398</v>
      </c>
      <c r="D24585">
        <v>0</v>
      </c>
    </row>
    <row r="24586" spans="1:4" x14ac:dyDescent="0.2">
      <c r="A24586" s="2" t="s">
        <v>367</v>
      </c>
      <c r="B24586" s="1" t="s">
        <v>4</v>
      </c>
      <c r="C24586" s="13">
        <v>11704.0141709822</v>
      </c>
      <c r="D24586">
        <v>0</v>
      </c>
    </row>
    <row r="24587" spans="1:4" x14ac:dyDescent="0.2">
      <c r="A24587" s="2" t="s">
        <v>367</v>
      </c>
      <c r="B24587" s="1" t="s">
        <v>5</v>
      </c>
      <c r="C24587" s="13">
        <v>6849.7576603432799</v>
      </c>
      <c r="D24587">
        <v>0</v>
      </c>
    </row>
    <row r="24588" spans="1:4" x14ac:dyDescent="0.2">
      <c r="A24588" s="2" t="s">
        <v>367</v>
      </c>
      <c r="B24588" s="1" t="s">
        <v>6</v>
      </c>
      <c r="C24588" s="13">
        <v>10627.950604993401</v>
      </c>
      <c r="D24588">
        <v>0</v>
      </c>
    </row>
    <row r="24589" spans="1:4" x14ac:dyDescent="0.2">
      <c r="A24589" s="2" t="s">
        <v>367</v>
      </c>
      <c r="B24589" s="1" t="s">
        <v>7</v>
      </c>
      <c r="C24589" s="13">
        <v>8831.7939161075192</v>
      </c>
      <c r="D24589">
        <v>0</v>
      </c>
    </row>
    <row r="24590" spans="1:4" x14ac:dyDescent="0.2">
      <c r="A24590" s="2" t="s">
        <v>367</v>
      </c>
      <c r="B24590" s="1" t="s">
        <v>8</v>
      </c>
      <c r="C24590" s="13">
        <v>11367.8324634777</v>
      </c>
      <c r="D24590">
        <v>0</v>
      </c>
    </row>
    <row r="24591" spans="1:4" x14ac:dyDescent="0.2">
      <c r="A24591" s="2" t="s">
        <v>367</v>
      </c>
      <c r="B24591" s="1" t="s">
        <v>9</v>
      </c>
      <c r="C24591" s="13">
        <v>20071.368693846402</v>
      </c>
      <c r="D24591">
        <v>0</v>
      </c>
    </row>
    <row r="24592" spans="1:4" x14ac:dyDescent="0.2">
      <c r="A24592" s="2" t="s">
        <v>367</v>
      </c>
      <c r="B24592" s="1" t="s">
        <v>10</v>
      </c>
      <c r="C24592" s="13">
        <v>21126.1201048945</v>
      </c>
      <c r="D24592">
        <v>0</v>
      </c>
    </row>
    <row r="24593" spans="1:4" x14ac:dyDescent="0.2">
      <c r="A24593" s="2" t="s">
        <v>367</v>
      </c>
      <c r="B24593" s="1" t="s">
        <v>11</v>
      </c>
      <c r="C24593" s="13">
        <v>28890.735676784101</v>
      </c>
      <c r="D24593">
        <v>0</v>
      </c>
    </row>
    <row r="24594" spans="1:4" x14ac:dyDescent="0.2">
      <c r="A24594" s="2" t="s">
        <v>367</v>
      </c>
      <c r="B24594" s="1" t="s">
        <v>12</v>
      </c>
      <c r="C24594" s="13">
        <v>45104.126027523103</v>
      </c>
      <c r="D24594">
        <v>0</v>
      </c>
    </row>
    <row r="24595" spans="1:4" x14ac:dyDescent="0.2">
      <c r="A24595" s="2" t="s">
        <v>367</v>
      </c>
      <c r="B24595" s="1" t="s">
        <v>13</v>
      </c>
      <c r="C24595" s="13">
        <v>51425.0959738768</v>
      </c>
      <c r="D24595">
        <v>0</v>
      </c>
    </row>
    <row r="24596" spans="1:4" x14ac:dyDescent="0.2">
      <c r="A24596" s="2" t="s">
        <v>367</v>
      </c>
      <c r="B24596" s="1" t="s">
        <v>14</v>
      </c>
      <c r="C24596" s="13">
        <v>48430.646847666198</v>
      </c>
      <c r="D24596">
        <v>0</v>
      </c>
    </row>
    <row r="24597" spans="1:4" x14ac:dyDescent="0.2">
      <c r="A24597" s="2" t="s">
        <v>367</v>
      </c>
      <c r="B24597" s="1" t="s">
        <v>15</v>
      </c>
      <c r="C24597" s="13">
        <v>41906.071799012199</v>
      </c>
      <c r="D24597">
        <v>0</v>
      </c>
    </row>
    <row r="24598" spans="1:4" x14ac:dyDescent="0.2">
      <c r="A24598" s="2" t="s">
        <v>367</v>
      </c>
      <c r="B24598" s="1" t="s">
        <v>16</v>
      </c>
      <c r="C24598" s="13">
        <v>39867.0562885412</v>
      </c>
      <c r="D24598">
        <v>0</v>
      </c>
    </row>
    <row r="24599" spans="1:4" x14ac:dyDescent="0.2">
      <c r="A24599" s="2" t="s">
        <v>367</v>
      </c>
      <c r="B24599" s="1" t="s">
        <v>17</v>
      </c>
      <c r="C24599" s="13">
        <v>40693.176086363201</v>
      </c>
      <c r="D24599">
        <v>0</v>
      </c>
    </row>
    <row r="24600" spans="1:4" x14ac:dyDescent="0.2">
      <c r="A24600" s="2" t="s">
        <v>367</v>
      </c>
      <c r="B24600" s="1" t="s">
        <v>18</v>
      </c>
      <c r="C24600" s="13">
        <v>34001.305429391999</v>
      </c>
      <c r="D24600">
        <v>0</v>
      </c>
    </row>
    <row r="24601" spans="1:4" x14ac:dyDescent="0.2">
      <c r="A24601" s="2" t="s">
        <v>367</v>
      </c>
      <c r="B24601" s="1" t="s">
        <v>19</v>
      </c>
      <c r="C24601" s="13">
        <v>32108.0901621909</v>
      </c>
      <c r="D24601">
        <v>0</v>
      </c>
    </row>
    <row r="24602" spans="1:4" x14ac:dyDescent="0.2">
      <c r="A24602" s="2" t="s">
        <v>367</v>
      </c>
      <c r="B24602" s="1" t="s">
        <v>20</v>
      </c>
      <c r="C24602" s="13">
        <v>32845.775858964204</v>
      </c>
      <c r="D24602">
        <v>0</v>
      </c>
    </row>
    <row r="24603" spans="1:4" x14ac:dyDescent="0.2">
      <c r="A24603" s="2" t="s">
        <v>367</v>
      </c>
      <c r="B24603" s="1" t="s">
        <v>21</v>
      </c>
      <c r="C24603" s="13">
        <v>31951.3714931104</v>
      </c>
      <c r="D24603">
        <v>0</v>
      </c>
    </row>
    <row r="24604" spans="1:4" x14ac:dyDescent="0.2">
      <c r="A24604" s="2" t="s">
        <v>367</v>
      </c>
      <c r="B24604" s="1" t="s">
        <v>22</v>
      </c>
      <c r="C24604" s="13">
        <v>35338.936450028399</v>
      </c>
      <c r="D24604">
        <v>0</v>
      </c>
    </row>
    <row r="24605" spans="1:4" x14ac:dyDescent="0.2">
      <c r="A24605" s="2" t="s">
        <v>367</v>
      </c>
      <c r="B24605" s="1" t="s">
        <v>23</v>
      </c>
      <c r="C24605" s="13">
        <v>35602.619067614498</v>
      </c>
      <c r="D24605">
        <v>0</v>
      </c>
    </row>
    <row r="24606" spans="1:4" x14ac:dyDescent="0.2">
      <c r="A24606" s="2" t="s">
        <v>367</v>
      </c>
      <c r="B24606" s="1" t="s">
        <v>24</v>
      </c>
      <c r="C24606" s="13">
        <v>31195.954805486599</v>
      </c>
      <c r="D24606">
        <v>0</v>
      </c>
    </row>
    <row r="24607" spans="1:4" x14ac:dyDescent="0.2">
      <c r="A24607" s="2" t="s">
        <v>367</v>
      </c>
      <c r="B24607" s="1" t="s">
        <v>25</v>
      </c>
      <c r="C24607" s="13">
        <v>26700.709543526798</v>
      </c>
      <c r="D24607">
        <v>0</v>
      </c>
    </row>
    <row r="24608" spans="1:4" x14ac:dyDescent="0.2">
      <c r="A24608" s="2" t="s">
        <v>367</v>
      </c>
      <c r="B24608" s="1" t="s">
        <v>26</v>
      </c>
      <c r="C24608" s="13">
        <v>24022.0875023634</v>
      </c>
      <c r="D24608">
        <v>0</v>
      </c>
    </row>
    <row r="24609" spans="1:4" x14ac:dyDescent="0.2">
      <c r="A24609" s="2" t="s">
        <v>367</v>
      </c>
      <c r="B24609" s="1" t="s">
        <v>27</v>
      </c>
      <c r="C24609" s="13">
        <v>24608.432183723398</v>
      </c>
      <c r="D24609">
        <v>0</v>
      </c>
    </row>
    <row r="24610" spans="1:4" x14ac:dyDescent="0.2">
      <c r="A24610" s="2" t="s">
        <v>367</v>
      </c>
      <c r="B24610" s="1" t="s">
        <v>28</v>
      </c>
      <c r="C24610" s="13">
        <v>37578.335202540497</v>
      </c>
      <c r="D24610">
        <v>0</v>
      </c>
    </row>
    <row r="24611" spans="1:4" x14ac:dyDescent="0.2">
      <c r="A24611" s="2" t="s">
        <v>367</v>
      </c>
      <c r="B24611" s="1" t="s">
        <v>29</v>
      </c>
      <c r="C24611" s="13">
        <v>49455.148129880501</v>
      </c>
      <c r="D24611">
        <v>0</v>
      </c>
    </row>
    <row r="24612" spans="1:4" x14ac:dyDescent="0.2">
      <c r="A24612" s="2" t="s">
        <v>367</v>
      </c>
      <c r="B24612" s="1" t="s">
        <v>30</v>
      </c>
      <c r="C24612" s="13">
        <v>49744.003744478199</v>
      </c>
      <c r="D24612">
        <v>0</v>
      </c>
    </row>
    <row r="24613" spans="1:4" x14ac:dyDescent="0.2">
      <c r="A24613" s="2" t="s">
        <v>367</v>
      </c>
      <c r="B24613" s="1" t="s">
        <v>31</v>
      </c>
      <c r="C24613" s="13">
        <v>59533.249516425501</v>
      </c>
      <c r="D24613">
        <v>0</v>
      </c>
    </row>
    <row r="24614" spans="1:4" x14ac:dyDescent="0.2">
      <c r="A24614" s="2" t="s">
        <v>367</v>
      </c>
      <c r="B24614" s="1" t="s">
        <v>32</v>
      </c>
      <c r="C24614" s="13">
        <v>55504.235380234597</v>
      </c>
      <c r="D24614">
        <v>0</v>
      </c>
    </row>
    <row r="24615" spans="1:4" x14ac:dyDescent="0.2">
      <c r="A24615" s="2" t="s">
        <v>367</v>
      </c>
      <c r="B24615" s="1" t="s">
        <v>33</v>
      </c>
      <c r="C24615" s="13">
        <v>53890.448368992998</v>
      </c>
      <c r="D24615">
        <v>0</v>
      </c>
    </row>
    <row r="24616" spans="1:4" x14ac:dyDescent="0.2">
      <c r="A24616" s="2" t="s">
        <v>367</v>
      </c>
      <c r="B24616" s="1" t="s">
        <v>34</v>
      </c>
      <c r="C24616" s="13">
        <v>43726.369385732003</v>
      </c>
      <c r="D24616">
        <v>0</v>
      </c>
    </row>
    <row r="24617" spans="1:4" x14ac:dyDescent="0.2">
      <c r="A24617" s="2" t="s">
        <v>367</v>
      </c>
      <c r="B24617" s="1" t="s">
        <v>35</v>
      </c>
      <c r="C24617" s="13">
        <v>45608.083374909198</v>
      </c>
      <c r="D24617">
        <v>0</v>
      </c>
    </row>
    <row r="24618" spans="1:4" x14ac:dyDescent="0.2">
      <c r="A24618" s="2" t="s">
        <v>367</v>
      </c>
      <c r="B24618" s="1" t="s">
        <v>36</v>
      </c>
      <c r="C24618" s="13">
        <v>50110.232487817098</v>
      </c>
      <c r="D24618">
        <v>0</v>
      </c>
    </row>
    <row r="24619" spans="1:4" x14ac:dyDescent="0.2">
      <c r="A24619" s="2" t="s">
        <v>367</v>
      </c>
      <c r="B24619" s="1" t="s">
        <v>37</v>
      </c>
      <c r="C24619" s="13">
        <v>47779.213484203901</v>
      </c>
      <c r="D24619">
        <v>0</v>
      </c>
    </row>
    <row r="24620" spans="1:4" x14ac:dyDescent="0.2">
      <c r="A24620" s="2" t="s">
        <v>367</v>
      </c>
      <c r="B24620" s="1" t="s">
        <v>38</v>
      </c>
      <c r="C24620" s="13">
        <v>39450.311449392102</v>
      </c>
      <c r="D24620">
        <v>0</v>
      </c>
    </row>
    <row r="24621" spans="1:4" x14ac:dyDescent="0.2">
      <c r="A24621" s="2" t="s">
        <v>367</v>
      </c>
      <c r="B24621" s="1" t="s">
        <v>39</v>
      </c>
      <c r="C24621" s="13">
        <v>39417.461947693599</v>
      </c>
      <c r="D24621">
        <v>0</v>
      </c>
    </row>
    <row r="24622" spans="1:4" x14ac:dyDescent="0.2">
      <c r="A24622" s="2" t="s">
        <v>367</v>
      </c>
      <c r="B24622" s="1" t="s">
        <v>40</v>
      </c>
      <c r="C24622" s="13">
        <v>39163.615047432497</v>
      </c>
      <c r="D24622">
        <v>0</v>
      </c>
    </row>
    <row r="24623" spans="1:4" x14ac:dyDescent="0.2">
      <c r="A24623" s="2" t="s">
        <v>367</v>
      </c>
      <c r="B24623" s="1" t="s">
        <v>41</v>
      </c>
      <c r="C24623" s="13">
        <v>42438.979254310601</v>
      </c>
      <c r="D24623">
        <v>0</v>
      </c>
    </row>
    <row r="24624" spans="1:4" x14ac:dyDescent="0.2">
      <c r="A24624" s="2" t="s">
        <v>367</v>
      </c>
      <c r="B24624" s="1" t="s">
        <v>42</v>
      </c>
      <c r="C24624" s="13">
        <v>38882.140938170698</v>
      </c>
      <c r="D24624">
        <v>0</v>
      </c>
    </row>
    <row r="24625" spans="1:4" x14ac:dyDescent="0.2">
      <c r="A24625" s="2" t="s">
        <v>367</v>
      </c>
      <c r="B24625" s="1" t="s">
        <v>43</v>
      </c>
      <c r="C24625" s="13">
        <v>68512.297749696605</v>
      </c>
      <c r="D24625">
        <v>0</v>
      </c>
    </row>
    <row r="24626" spans="1:4" x14ac:dyDescent="0.2">
      <c r="A24626" s="2" t="s">
        <v>367</v>
      </c>
      <c r="B24626" s="1" t="s">
        <v>44</v>
      </c>
      <c r="C24626" s="13">
        <v>10388.702130711299</v>
      </c>
      <c r="D24626">
        <v>0</v>
      </c>
    </row>
    <row r="24627" spans="1:4" x14ac:dyDescent="0.2">
      <c r="A24627" s="2" t="s">
        <v>367</v>
      </c>
      <c r="B24627" s="1" t="s">
        <v>45</v>
      </c>
      <c r="C24627" s="13">
        <v>0</v>
      </c>
      <c r="D24627">
        <v>0</v>
      </c>
    </row>
    <row r="24628" spans="1:4" x14ac:dyDescent="0.2">
      <c r="A24628" s="2" t="s">
        <v>367</v>
      </c>
      <c r="B24628" s="1" t="s">
        <v>46</v>
      </c>
      <c r="C24628" s="13">
        <v>535.79489847658999</v>
      </c>
      <c r="D24628">
        <v>0</v>
      </c>
    </row>
    <row r="24629" spans="1:4" x14ac:dyDescent="0.2">
      <c r="A24629" s="2" t="s">
        <v>367</v>
      </c>
      <c r="B24629" s="1" t="s">
        <v>47</v>
      </c>
      <c r="C24629" s="13">
        <v>3015.2015856266398</v>
      </c>
      <c r="D24629">
        <v>0</v>
      </c>
    </row>
    <row r="24630" spans="1:4" x14ac:dyDescent="0.2">
      <c r="A24630" s="2" t="s">
        <v>367</v>
      </c>
      <c r="B24630" s="1" t="s">
        <v>48</v>
      </c>
      <c r="C24630" s="13">
        <v>3839.2919526225101</v>
      </c>
      <c r="D24630">
        <v>0</v>
      </c>
    </row>
    <row r="24631" spans="1:4" x14ac:dyDescent="0.2">
      <c r="A24631" s="2" t="s">
        <v>367</v>
      </c>
      <c r="B24631" s="1" t="s">
        <v>49</v>
      </c>
      <c r="C24631" s="13">
        <v>3162.2779983775299</v>
      </c>
      <c r="D24631">
        <v>0</v>
      </c>
    </row>
    <row r="24632" spans="1:4" x14ac:dyDescent="0.2">
      <c r="A24632" s="2" t="s">
        <v>367</v>
      </c>
      <c r="B24632" s="1" t="s">
        <v>50</v>
      </c>
      <c r="C24632" s="13">
        <v>8869.6966468702194</v>
      </c>
      <c r="D24632">
        <v>0</v>
      </c>
    </row>
    <row r="24633" spans="1:4" x14ac:dyDescent="0.2">
      <c r="A24633" s="2" t="s">
        <v>367</v>
      </c>
      <c r="B24633" s="1" t="s">
        <v>51</v>
      </c>
      <c r="C24633" s="13">
        <v>19996.548658309399</v>
      </c>
      <c r="D24633">
        <v>0</v>
      </c>
    </row>
    <row r="24634" spans="1:4" x14ac:dyDescent="0.2">
      <c r="A24634" s="2" t="s">
        <v>367</v>
      </c>
      <c r="B24634" s="1" t="s">
        <v>52</v>
      </c>
      <c r="C24634" s="13">
        <v>28591.178471625</v>
      </c>
      <c r="D24634">
        <v>0</v>
      </c>
    </row>
    <row r="24635" spans="1:4" x14ac:dyDescent="0.2">
      <c r="A24635" s="2" t="s">
        <v>367</v>
      </c>
      <c r="B24635" s="1" t="s">
        <v>53</v>
      </c>
      <c r="C24635" s="13">
        <v>28691.037521218699</v>
      </c>
      <c r="D24635">
        <v>0</v>
      </c>
    </row>
    <row r="24636" spans="1:4" x14ac:dyDescent="0.2">
      <c r="A24636" s="2" t="s">
        <v>367</v>
      </c>
      <c r="B24636" s="1" t="s">
        <v>54</v>
      </c>
      <c r="C24636" s="13">
        <v>29969.101974667599</v>
      </c>
      <c r="D24636">
        <v>0</v>
      </c>
    </row>
    <row r="24637" spans="1:4" x14ac:dyDescent="0.2">
      <c r="A24637" s="2" t="s">
        <v>367</v>
      </c>
      <c r="B24637" s="1" t="s">
        <v>55</v>
      </c>
      <c r="C24637" s="13">
        <v>20517.0134907498</v>
      </c>
      <c r="D24637">
        <v>0</v>
      </c>
    </row>
    <row r="24638" spans="1:4" x14ac:dyDescent="0.2">
      <c r="A24638" s="2" t="s">
        <v>367</v>
      </c>
      <c r="B24638" s="1" t="s">
        <v>56</v>
      </c>
      <c r="C24638" s="13">
        <v>31486.2284468992</v>
      </c>
      <c r="D24638">
        <v>0</v>
      </c>
    </row>
    <row r="24639" spans="1:4" x14ac:dyDescent="0.2">
      <c r="A24639" s="2" t="s">
        <v>367</v>
      </c>
      <c r="B24639" s="1" t="s">
        <v>57</v>
      </c>
      <c r="C24639" s="13">
        <v>73924.253541821105</v>
      </c>
      <c r="D24639">
        <v>0</v>
      </c>
    </row>
    <row r="24640" spans="1:4" x14ac:dyDescent="0.2">
      <c r="A24640" s="2" t="s">
        <v>367</v>
      </c>
      <c r="B24640" s="1" t="s">
        <v>58</v>
      </c>
      <c r="C24640" s="13">
        <v>65464.8807298143</v>
      </c>
      <c r="D24640">
        <v>0</v>
      </c>
    </row>
    <row r="24641" spans="1:4" x14ac:dyDescent="0.2">
      <c r="A24641" s="2" t="s">
        <v>367</v>
      </c>
      <c r="B24641" s="1" t="s">
        <v>59</v>
      </c>
      <c r="C24641" s="13">
        <v>65627.155518823696</v>
      </c>
      <c r="D24641">
        <v>0</v>
      </c>
    </row>
    <row r="24642" spans="1:4" x14ac:dyDescent="0.2">
      <c r="A24642" s="2" t="s">
        <v>367</v>
      </c>
      <c r="B24642" s="1" t="s">
        <v>60</v>
      </c>
      <c r="C24642" s="13">
        <v>70080.224926883006</v>
      </c>
      <c r="D24642">
        <v>0</v>
      </c>
    </row>
    <row r="24643" spans="1:4" x14ac:dyDescent="0.2">
      <c r="A24643" s="2" t="s">
        <v>367</v>
      </c>
      <c r="B24643" s="1" t="s">
        <v>61</v>
      </c>
      <c r="C24643" s="13">
        <v>83198.885835992798</v>
      </c>
      <c r="D24643">
        <v>0</v>
      </c>
    </row>
    <row r="24644" spans="1:4" x14ac:dyDescent="0.2">
      <c r="A24644" s="2" t="s">
        <v>367</v>
      </c>
      <c r="B24644" s="1" t="s">
        <v>62</v>
      </c>
      <c r="C24644" s="13">
        <v>56395.662051972402</v>
      </c>
      <c r="D24644">
        <v>0</v>
      </c>
    </row>
    <row r="24645" spans="1:4" x14ac:dyDescent="0.2">
      <c r="A24645" s="2" t="s">
        <v>367</v>
      </c>
      <c r="B24645" s="1" t="s">
        <v>63</v>
      </c>
      <c r="C24645" s="13">
        <v>52955.932857096901</v>
      </c>
      <c r="D24645">
        <v>0</v>
      </c>
    </row>
    <row r="24646" spans="1:4" x14ac:dyDescent="0.2">
      <c r="A24646" s="2" t="s">
        <v>367</v>
      </c>
      <c r="B24646" s="1" t="s">
        <v>64</v>
      </c>
      <c r="C24646" s="13">
        <v>63880.018123870803</v>
      </c>
      <c r="D24646">
        <v>0</v>
      </c>
    </row>
    <row r="24647" spans="1:4" x14ac:dyDescent="0.2">
      <c r="A24647" s="2" t="s">
        <v>367</v>
      </c>
      <c r="B24647" s="1" t="s">
        <v>65</v>
      </c>
      <c r="C24647" s="13">
        <v>62639.388903113097</v>
      </c>
      <c r="D24647">
        <v>0</v>
      </c>
    </row>
    <row r="24648" spans="1:4" x14ac:dyDescent="0.2">
      <c r="A24648" s="2" t="s">
        <v>367</v>
      </c>
      <c r="B24648" s="1" t="s">
        <v>66</v>
      </c>
      <c r="C24648" s="13">
        <v>63315.220968185502</v>
      </c>
      <c r="D24648">
        <v>0</v>
      </c>
    </row>
    <row r="24649" spans="1:4" x14ac:dyDescent="0.2">
      <c r="A24649" s="2" t="s">
        <v>367</v>
      </c>
      <c r="B24649" s="1" t="s">
        <v>67</v>
      </c>
      <c r="C24649" s="13">
        <v>58962.996181226597</v>
      </c>
      <c r="D24649">
        <v>0</v>
      </c>
    </row>
    <row r="24650" spans="1:4" x14ac:dyDescent="0.2">
      <c r="A24650" s="2" t="s">
        <v>367</v>
      </c>
      <c r="B24650" s="1" t="s">
        <v>68</v>
      </c>
      <c r="C24650" s="13">
        <v>53961.874936062297</v>
      </c>
      <c r="D24650">
        <v>0</v>
      </c>
    </row>
    <row r="24651" spans="1:4" x14ac:dyDescent="0.2">
      <c r="A24651" s="2" t="s">
        <v>367</v>
      </c>
      <c r="B24651" s="1" t="s">
        <v>69</v>
      </c>
      <c r="C24651" s="13">
        <v>53243.193861069303</v>
      </c>
      <c r="D24651">
        <v>0</v>
      </c>
    </row>
    <row r="24652" spans="1:4" x14ac:dyDescent="0.2">
      <c r="A24652" s="2" t="s">
        <v>367</v>
      </c>
      <c r="B24652" s="1" t="s">
        <v>70</v>
      </c>
      <c r="C24652" s="13">
        <v>41674.313338105501</v>
      </c>
      <c r="D24652">
        <v>0</v>
      </c>
    </row>
    <row r="24653" spans="1:4" x14ac:dyDescent="0.2">
      <c r="A24653" s="2" t="s">
        <v>367</v>
      </c>
      <c r="B24653" s="1" t="s">
        <v>71</v>
      </c>
      <c r="C24653" s="13">
        <v>46346.267972736001</v>
      </c>
      <c r="D24653">
        <v>0</v>
      </c>
    </row>
    <row r="24654" spans="1:4" x14ac:dyDescent="0.2">
      <c r="A24654" s="2" t="s">
        <v>367</v>
      </c>
      <c r="B24654" s="1" t="s">
        <v>72</v>
      </c>
      <c r="C24654" s="13">
        <v>38169.655255865699</v>
      </c>
      <c r="D24654">
        <v>0</v>
      </c>
    </row>
    <row r="24655" spans="1:4" x14ac:dyDescent="0.2">
      <c r="A24655" s="2" t="s">
        <v>367</v>
      </c>
      <c r="B24655" s="1" t="s">
        <v>73</v>
      </c>
      <c r="C24655" s="13">
        <v>44018.306430740697</v>
      </c>
      <c r="D24655">
        <v>0</v>
      </c>
    </row>
    <row r="24656" spans="1:4" x14ac:dyDescent="0.2">
      <c r="A24656" s="2" t="s">
        <v>367</v>
      </c>
      <c r="B24656" s="1" t="s">
        <v>74</v>
      </c>
      <c r="C24656" s="13">
        <v>49825.103494262199</v>
      </c>
      <c r="D24656">
        <v>0</v>
      </c>
    </row>
    <row r="24657" spans="1:4" x14ac:dyDescent="0.2">
      <c r="A24657" s="2" t="s">
        <v>367</v>
      </c>
      <c r="B24657" s="1" t="s">
        <v>75</v>
      </c>
      <c r="C24657" s="13">
        <v>54562.817509131601</v>
      </c>
      <c r="D24657">
        <v>0</v>
      </c>
    </row>
    <row r="24658" spans="1:4" x14ac:dyDescent="0.2">
      <c r="A24658" s="2" t="s">
        <v>367</v>
      </c>
      <c r="B24658" s="1" t="s">
        <v>76</v>
      </c>
      <c r="C24658" s="13">
        <v>52286.743184101702</v>
      </c>
      <c r="D24658">
        <v>0</v>
      </c>
    </row>
    <row r="24659" spans="1:4" x14ac:dyDescent="0.2">
      <c r="A24659" s="2" t="s">
        <v>367</v>
      </c>
      <c r="B24659" s="1" t="s">
        <v>77</v>
      </c>
      <c r="C24659" s="13">
        <v>54040.2538695232</v>
      </c>
      <c r="D24659">
        <v>0</v>
      </c>
    </row>
    <row r="24660" spans="1:4" x14ac:dyDescent="0.2">
      <c r="A24660" s="2" t="s">
        <v>367</v>
      </c>
      <c r="B24660" s="1" t="s">
        <v>78</v>
      </c>
      <c r="C24660" s="13">
        <v>53926.941650185501</v>
      </c>
      <c r="D24660">
        <v>0</v>
      </c>
    </row>
    <row r="24661" spans="1:4" x14ac:dyDescent="0.2">
      <c r="A24661" s="2" t="s">
        <v>367</v>
      </c>
      <c r="B24661" s="1" t="s">
        <v>79</v>
      </c>
      <c r="C24661" s="13">
        <v>38267.196425248898</v>
      </c>
      <c r="D24661">
        <v>0</v>
      </c>
    </row>
    <row r="24662" spans="1:4" x14ac:dyDescent="0.2">
      <c r="A24662" s="2" t="s">
        <v>367</v>
      </c>
      <c r="B24662" s="1" t="s">
        <v>80</v>
      </c>
      <c r="C24662" s="13">
        <v>25541.992083024299</v>
      </c>
      <c r="D24662">
        <v>0</v>
      </c>
    </row>
    <row r="24663" spans="1:4" x14ac:dyDescent="0.2">
      <c r="A24663" s="2" t="s">
        <v>367</v>
      </c>
      <c r="B24663" s="1" t="s">
        <v>81</v>
      </c>
      <c r="C24663" s="13">
        <v>18786.7560027369</v>
      </c>
      <c r="D24663">
        <v>0</v>
      </c>
    </row>
    <row r="24664" spans="1:4" x14ac:dyDescent="0.2">
      <c r="A24664" s="2" t="s">
        <v>367</v>
      </c>
      <c r="B24664" s="1" t="s">
        <v>82</v>
      </c>
      <c r="C24664" s="13">
        <v>20613.137111528202</v>
      </c>
      <c r="D24664">
        <v>0</v>
      </c>
    </row>
    <row r="24665" spans="1:4" x14ac:dyDescent="0.2">
      <c r="A24665" s="2" t="s">
        <v>367</v>
      </c>
      <c r="B24665" s="1" t="s">
        <v>83</v>
      </c>
      <c r="C24665" s="13">
        <v>18933.7998360245</v>
      </c>
      <c r="D24665">
        <v>0</v>
      </c>
    </row>
    <row r="24666" spans="1:4" x14ac:dyDescent="0.2">
      <c r="A24666" s="2" t="s">
        <v>367</v>
      </c>
      <c r="B24666" s="1" t="s">
        <v>84</v>
      </c>
      <c r="C24666" s="13">
        <v>14936.140134278099</v>
      </c>
      <c r="D24666">
        <v>0</v>
      </c>
    </row>
    <row r="24667" spans="1:4" x14ac:dyDescent="0.2">
      <c r="A24667" s="2" t="s">
        <v>367</v>
      </c>
      <c r="B24667" s="1" t="s">
        <v>85</v>
      </c>
      <c r="C24667" s="13">
        <v>14737.4970930852</v>
      </c>
      <c r="D24667">
        <v>0</v>
      </c>
    </row>
    <row r="24668" spans="1:4" x14ac:dyDescent="0.2">
      <c r="A24668" s="2" t="s">
        <v>367</v>
      </c>
      <c r="B24668" s="1" t="s">
        <v>86</v>
      </c>
      <c r="C24668" s="13">
        <v>10884.8968843974</v>
      </c>
      <c r="D24668">
        <v>0</v>
      </c>
    </row>
    <row r="24669" spans="1:4" x14ac:dyDescent="0.2">
      <c r="A24669" s="2" t="s">
        <v>367</v>
      </c>
      <c r="B24669" s="1" t="s">
        <v>87</v>
      </c>
      <c r="C24669" s="13">
        <v>16722.2544225518</v>
      </c>
      <c r="D24669">
        <v>0</v>
      </c>
    </row>
    <row r="24670" spans="1:4" x14ac:dyDescent="0.2">
      <c r="A24670" s="2" t="s">
        <v>367</v>
      </c>
      <c r="B24670" s="1" t="s">
        <v>88</v>
      </c>
      <c r="C24670" s="13">
        <v>29109.781923101698</v>
      </c>
      <c r="D24670">
        <v>0</v>
      </c>
    </row>
    <row r="24671" spans="1:4" x14ac:dyDescent="0.2">
      <c r="A24671" s="2" t="s">
        <v>367</v>
      </c>
      <c r="B24671" s="1" t="s">
        <v>89</v>
      </c>
      <c r="C24671" s="13">
        <v>34810.522539815604</v>
      </c>
      <c r="D24671">
        <v>0</v>
      </c>
    </row>
    <row r="24672" spans="1:4" x14ac:dyDescent="0.2">
      <c r="A24672" s="2" t="s">
        <v>367</v>
      </c>
      <c r="B24672" s="1" t="s">
        <v>90</v>
      </c>
      <c r="C24672" s="13">
        <v>34310.831355208204</v>
      </c>
      <c r="D24672">
        <v>0</v>
      </c>
    </row>
    <row r="24673" spans="1:4" x14ac:dyDescent="0.2">
      <c r="A24673" s="2" t="s">
        <v>367</v>
      </c>
      <c r="B24673" s="1" t="s">
        <v>91</v>
      </c>
      <c r="C24673" s="13">
        <v>28904.6241606576</v>
      </c>
      <c r="D24673">
        <v>0</v>
      </c>
    </row>
    <row r="24674" spans="1:4" x14ac:dyDescent="0.2">
      <c r="A24674" s="2" t="s">
        <v>367</v>
      </c>
      <c r="B24674" s="1" t="s">
        <v>92</v>
      </c>
      <c r="C24674" s="13">
        <v>27323.604004506898</v>
      </c>
      <c r="D24674">
        <v>0</v>
      </c>
    </row>
    <row r="24675" spans="1:4" x14ac:dyDescent="0.2">
      <c r="A24675" s="2" t="s">
        <v>367</v>
      </c>
      <c r="B24675" s="1" t="s">
        <v>93</v>
      </c>
      <c r="C24675" s="13">
        <v>33128.811597214</v>
      </c>
      <c r="D24675">
        <v>0</v>
      </c>
    </row>
    <row r="24676" spans="1:4" x14ac:dyDescent="0.2">
      <c r="A24676" s="2" t="s">
        <v>367</v>
      </c>
      <c r="B24676" s="1" t="s">
        <v>94</v>
      </c>
      <c r="C24676" s="13">
        <v>35640.119659785501</v>
      </c>
      <c r="D24676">
        <v>0</v>
      </c>
    </row>
    <row r="24677" spans="1:4" x14ac:dyDescent="0.2">
      <c r="A24677" s="2" t="s">
        <v>367</v>
      </c>
      <c r="B24677" s="1" t="s">
        <v>95</v>
      </c>
      <c r="C24677" s="13">
        <v>36214.331548911097</v>
      </c>
      <c r="D24677">
        <v>0</v>
      </c>
    </row>
    <row r="24678" spans="1:4" x14ac:dyDescent="0.2">
      <c r="A24678" s="2" t="s">
        <v>367</v>
      </c>
      <c r="B24678" s="1" t="s">
        <v>96</v>
      </c>
      <c r="C24678" s="13">
        <v>33172.775408820198</v>
      </c>
      <c r="D24678">
        <v>0</v>
      </c>
    </row>
    <row r="24679" spans="1:4" x14ac:dyDescent="0.2">
      <c r="A24679" s="2" t="s">
        <v>367</v>
      </c>
      <c r="B24679" s="1" t="s">
        <v>97</v>
      </c>
      <c r="C24679" s="13">
        <v>34257.0352096856</v>
      </c>
      <c r="D24679">
        <v>0</v>
      </c>
    </row>
    <row r="24680" spans="1:4" x14ac:dyDescent="0.2">
      <c r="A24680" s="2" t="s">
        <v>367</v>
      </c>
      <c r="B24680" s="1" t="s">
        <v>98</v>
      </c>
      <c r="C24680" s="13">
        <v>40266.272580618199</v>
      </c>
      <c r="D24680">
        <v>0</v>
      </c>
    </row>
    <row r="24681" spans="1:4" x14ac:dyDescent="0.2">
      <c r="A24681" s="2" t="s">
        <v>368</v>
      </c>
      <c r="B24681" s="1" t="s">
        <v>99</v>
      </c>
      <c r="C24681" s="13">
        <v>49707.612401850798</v>
      </c>
      <c r="D24681">
        <v>0</v>
      </c>
    </row>
    <row r="24682" spans="1:4" x14ac:dyDescent="0.2">
      <c r="A24682" s="2" t="s">
        <v>368</v>
      </c>
      <c r="B24682" s="1" t="s">
        <v>4</v>
      </c>
      <c r="C24682" s="13">
        <v>50345.019392341899</v>
      </c>
      <c r="D24682">
        <v>0</v>
      </c>
    </row>
    <row r="24683" spans="1:4" x14ac:dyDescent="0.2">
      <c r="A24683" s="2" t="s">
        <v>368</v>
      </c>
      <c r="B24683" s="1" t="s">
        <v>5</v>
      </c>
      <c r="C24683" s="13">
        <v>42479.040421830199</v>
      </c>
      <c r="D24683">
        <v>0</v>
      </c>
    </row>
    <row r="24684" spans="1:4" x14ac:dyDescent="0.2">
      <c r="A24684" s="2" t="s">
        <v>368</v>
      </c>
      <c r="B24684" s="1" t="s">
        <v>6</v>
      </c>
      <c r="C24684" s="13">
        <v>36525.190795323098</v>
      </c>
      <c r="D24684">
        <v>0</v>
      </c>
    </row>
    <row r="24685" spans="1:4" x14ac:dyDescent="0.2">
      <c r="A24685" s="2" t="s">
        <v>368</v>
      </c>
      <c r="B24685" s="1" t="s">
        <v>7</v>
      </c>
      <c r="C24685" s="13">
        <v>35707.199311549302</v>
      </c>
      <c r="D24685">
        <v>0</v>
      </c>
    </row>
    <row r="24686" spans="1:4" x14ac:dyDescent="0.2">
      <c r="A24686" s="2" t="s">
        <v>368</v>
      </c>
      <c r="B24686" s="1" t="s">
        <v>8</v>
      </c>
      <c r="C24686" s="13">
        <v>39353.431275078699</v>
      </c>
      <c r="D24686">
        <v>0</v>
      </c>
    </row>
    <row r="24687" spans="1:4" x14ac:dyDescent="0.2">
      <c r="A24687" s="2" t="s">
        <v>368</v>
      </c>
      <c r="B24687" s="1" t="s">
        <v>9</v>
      </c>
      <c r="C24687" s="13">
        <v>40990.2495113943</v>
      </c>
      <c r="D24687">
        <v>0</v>
      </c>
    </row>
    <row r="24688" spans="1:4" x14ac:dyDescent="0.2">
      <c r="A24688" s="2" t="s">
        <v>368</v>
      </c>
      <c r="B24688" s="1" t="s">
        <v>10</v>
      </c>
      <c r="C24688" s="13">
        <v>41614.947367879897</v>
      </c>
      <c r="D24688">
        <v>0</v>
      </c>
    </row>
    <row r="24689" spans="1:4" x14ac:dyDescent="0.2">
      <c r="A24689" s="2" t="s">
        <v>368</v>
      </c>
      <c r="B24689" s="1" t="s">
        <v>11</v>
      </c>
      <c r="C24689" s="13">
        <v>50284.6467930242</v>
      </c>
      <c r="D24689">
        <v>0</v>
      </c>
    </row>
    <row r="24690" spans="1:4" x14ac:dyDescent="0.2">
      <c r="A24690" s="2" t="s">
        <v>368</v>
      </c>
      <c r="B24690" s="1" t="s">
        <v>12</v>
      </c>
      <c r="C24690" s="13">
        <v>68565.520618127193</v>
      </c>
      <c r="D24690">
        <v>0</v>
      </c>
    </row>
    <row r="24691" spans="1:4" x14ac:dyDescent="0.2">
      <c r="A24691" s="2" t="s">
        <v>368</v>
      </c>
      <c r="B24691" s="1" t="s">
        <v>13</v>
      </c>
      <c r="C24691" s="13">
        <v>79571.955044289396</v>
      </c>
      <c r="D24691">
        <v>0</v>
      </c>
    </row>
    <row r="24692" spans="1:4" x14ac:dyDescent="0.2">
      <c r="A24692" s="2" t="s">
        <v>368</v>
      </c>
      <c r="B24692" s="1" t="s">
        <v>14</v>
      </c>
      <c r="C24692" s="13">
        <v>79700.413087320194</v>
      </c>
      <c r="D24692">
        <v>0</v>
      </c>
    </row>
    <row r="24693" spans="1:4" x14ac:dyDescent="0.2">
      <c r="A24693" s="2" t="s">
        <v>368</v>
      </c>
      <c r="B24693" s="1" t="s">
        <v>15</v>
      </c>
      <c r="C24693" s="13">
        <v>76814.863809025599</v>
      </c>
      <c r="D24693">
        <v>0</v>
      </c>
    </row>
    <row r="24694" spans="1:4" x14ac:dyDescent="0.2">
      <c r="A24694" s="2" t="s">
        <v>368</v>
      </c>
      <c r="B24694" s="1" t="s">
        <v>16</v>
      </c>
      <c r="C24694" s="13">
        <v>62118.3205831132</v>
      </c>
      <c r="D24694">
        <v>0</v>
      </c>
    </row>
    <row r="24695" spans="1:4" x14ac:dyDescent="0.2">
      <c r="A24695" s="2" t="s">
        <v>368</v>
      </c>
      <c r="B24695" s="1" t="s">
        <v>17</v>
      </c>
      <c r="C24695" s="13">
        <v>62605.264826143502</v>
      </c>
      <c r="D24695">
        <v>0</v>
      </c>
    </row>
    <row r="24696" spans="1:4" x14ac:dyDescent="0.2">
      <c r="A24696" s="2" t="s">
        <v>368</v>
      </c>
      <c r="B24696" s="1" t="s">
        <v>18</v>
      </c>
      <c r="C24696" s="13">
        <v>61689.231428990097</v>
      </c>
      <c r="D24696">
        <v>0</v>
      </c>
    </row>
    <row r="24697" spans="1:4" x14ac:dyDescent="0.2">
      <c r="A24697" s="2" t="s">
        <v>368</v>
      </c>
      <c r="B24697" s="1" t="s">
        <v>19</v>
      </c>
      <c r="C24697" s="13">
        <v>67794.321517908596</v>
      </c>
      <c r="D24697">
        <v>0</v>
      </c>
    </row>
    <row r="24698" spans="1:4" x14ac:dyDescent="0.2">
      <c r="A24698" s="2" t="s">
        <v>368</v>
      </c>
      <c r="B24698" s="1" t="s">
        <v>20</v>
      </c>
      <c r="C24698" s="13">
        <v>67938.123058507597</v>
      </c>
      <c r="D24698">
        <v>0</v>
      </c>
    </row>
    <row r="24699" spans="1:4" x14ac:dyDescent="0.2">
      <c r="A24699" s="2" t="s">
        <v>368</v>
      </c>
      <c r="B24699" s="1" t="s">
        <v>21</v>
      </c>
      <c r="C24699" s="13">
        <v>60157.6585936306</v>
      </c>
      <c r="D24699">
        <v>0</v>
      </c>
    </row>
    <row r="24700" spans="1:4" x14ac:dyDescent="0.2">
      <c r="A24700" s="2" t="s">
        <v>368</v>
      </c>
      <c r="B24700" s="1" t="s">
        <v>22</v>
      </c>
      <c r="C24700" s="13">
        <v>53746.029205809296</v>
      </c>
      <c r="D24700">
        <v>0</v>
      </c>
    </row>
    <row r="24701" spans="1:4" x14ac:dyDescent="0.2">
      <c r="A24701" s="2" t="s">
        <v>368</v>
      </c>
      <c r="B24701" s="1" t="s">
        <v>23</v>
      </c>
      <c r="C24701" s="13">
        <v>63545.791786844398</v>
      </c>
      <c r="D24701">
        <v>0</v>
      </c>
    </row>
    <row r="24702" spans="1:4" x14ac:dyDescent="0.2">
      <c r="A24702" s="2" t="s">
        <v>368</v>
      </c>
      <c r="B24702" s="1" t="s">
        <v>24</v>
      </c>
      <c r="C24702" s="13">
        <v>75620.762519243202</v>
      </c>
      <c r="D24702">
        <v>0</v>
      </c>
    </row>
    <row r="24703" spans="1:4" x14ac:dyDescent="0.2">
      <c r="A24703" s="2" t="s">
        <v>368</v>
      </c>
      <c r="B24703" s="1" t="s">
        <v>25</v>
      </c>
      <c r="C24703" s="13">
        <v>85596.562437146495</v>
      </c>
      <c r="D24703">
        <v>0</v>
      </c>
    </row>
    <row r="24704" spans="1:4" x14ac:dyDescent="0.2">
      <c r="A24704" s="2" t="s">
        <v>368</v>
      </c>
      <c r="B24704" s="1" t="s">
        <v>26</v>
      </c>
      <c r="C24704" s="13">
        <v>93209.439534660502</v>
      </c>
      <c r="D24704">
        <v>0</v>
      </c>
    </row>
    <row r="24705" spans="1:4" x14ac:dyDescent="0.2">
      <c r="A24705" s="2" t="s">
        <v>368</v>
      </c>
      <c r="B24705" s="1" t="s">
        <v>27</v>
      </c>
      <c r="C24705" s="13">
        <v>103621.030469244</v>
      </c>
      <c r="D24705">
        <v>0</v>
      </c>
    </row>
    <row r="24706" spans="1:4" x14ac:dyDescent="0.2">
      <c r="A24706" s="2" t="s">
        <v>368</v>
      </c>
      <c r="B24706" s="1" t="s">
        <v>28</v>
      </c>
      <c r="C24706" s="13">
        <v>117801.840213526</v>
      </c>
      <c r="D24706">
        <v>0</v>
      </c>
    </row>
    <row r="24707" spans="1:4" x14ac:dyDescent="0.2">
      <c r="A24707" s="2" t="s">
        <v>368</v>
      </c>
      <c r="B24707" s="1" t="s">
        <v>29</v>
      </c>
      <c r="C24707" s="13">
        <v>111848.296439354</v>
      </c>
      <c r="D24707">
        <v>0</v>
      </c>
    </row>
    <row r="24708" spans="1:4" x14ac:dyDescent="0.2">
      <c r="A24708" s="2" t="s">
        <v>368</v>
      </c>
      <c r="B24708" s="1" t="s">
        <v>30</v>
      </c>
      <c r="C24708" s="13">
        <v>105449.69178581799</v>
      </c>
      <c r="D24708">
        <v>0</v>
      </c>
    </row>
    <row r="24709" spans="1:4" x14ac:dyDescent="0.2">
      <c r="A24709" s="2" t="s">
        <v>368</v>
      </c>
      <c r="B24709" s="1" t="s">
        <v>31</v>
      </c>
      <c r="C24709" s="13">
        <v>107898.960057371</v>
      </c>
      <c r="D24709">
        <v>0</v>
      </c>
    </row>
    <row r="24710" spans="1:4" x14ac:dyDescent="0.2">
      <c r="A24710" s="2" t="s">
        <v>368</v>
      </c>
      <c r="B24710" s="1" t="s">
        <v>32</v>
      </c>
      <c r="C24710" s="13">
        <v>124799.347929155</v>
      </c>
      <c r="D24710">
        <v>0</v>
      </c>
    </row>
    <row r="24711" spans="1:4" x14ac:dyDescent="0.2">
      <c r="A24711" s="2" t="s">
        <v>368</v>
      </c>
      <c r="B24711" s="1" t="s">
        <v>33</v>
      </c>
      <c r="C24711" s="13">
        <v>126239.209865642</v>
      </c>
      <c r="D24711">
        <v>0</v>
      </c>
    </row>
    <row r="24712" spans="1:4" x14ac:dyDescent="0.2">
      <c r="A24712" s="2" t="s">
        <v>368</v>
      </c>
      <c r="B24712" s="1" t="s">
        <v>34</v>
      </c>
      <c r="C24712" s="13">
        <v>130049.22170989199</v>
      </c>
      <c r="D24712">
        <v>0</v>
      </c>
    </row>
    <row r="24713" spans="1:4" x14ac:dyDescent="0.2">
      <c r="A24713" s="2" t="s">
        <v>368</v>
      </c>
      <c r="B24713" s="1" t="s">
        <v>35</v>
      </c>
      <c r="C24713" s="13">
        <v>174021.054160839</v>
      </c>
      <c r="D24713">
        <v>0</v>
      </c>
    </row>
    <row r="24714" spans="1:4" x14ac:dyDescent="0.2">
      <c r="A24714" s="2" t="s">
        <v>368</v>
      </c>
      <c r="B24714" s="1" t="s">
        <v>36</v>
      </c>
      <c r="C24714" s="13">
        <v>192560.709018794</v>
      </c>
      <c r="D24714">
        <v>0</v>
      </c>
    </row>
    <row r="24715" spans="1:4" x14ac:dyDescent="0.2">
      <c r="A24715" s="2" t="s">
        <v>368</v>
      </c>
      <c r="B24715" s="1" t="s">
        <v>37</v>
      </c>
      <c r="C24715" s="13">
        <v>190439.24965229601</v>
      </c>
      <c r="D24715">
        <v>0</v>
      </c>
    </row>
    <row r="24716" spans="1:4" x14ac:dyDescent="0.2">
      <c r="A24716" s="2" t="s">
        <v>368</v>
      </c>
      <c r="B24716" s="1" t="s">
        <v>38</v>
      </c>
      <c r="C24716" s="13">
        <v>195606.130779803</v>
      </c>
      <c r="D24716">
        <v>0</v>
      </c>
    </row>
    <row r="24717" spans="1:4" x14ac:dyDescent="0.2">
      <c r="A24717" s="2" t="s">
        <v>368</v>
      </c>
      <c r="B24717" s="1" t="s">
        <v>39</v>
      </c>
      <c r="C24717" s="13">
        <v>198715.18699875401</v>
      </c>
      <c r="D24717">
        <v>0</v>
      </c>
    </row>
    <row r="24718" spans="1:4" x14ac:dyDescent="0.2">
      <c r="A24718" s="2" t="s">
        <v>368</v>
      </c>
      <c r="B24718" s="1" t="s">
        <v>40</v>
      </c>
      <c r="C24718" s="13">
        <v>211466.26396932499</v>
      </c>
      <c r="D24718">
        <v>0</v>
      </c>
    </row>
    <row r="24719" spans="1:4" x14ac:dyDescent="0.2">
      <c r="A24719" s="2" t="s">
        <v>368</v>
      </c>
      <c r="B24719" s="1" t="s">
        <v>41</v>
      </c>
      <c r="C24719" s="13">
        <v>210722.641896218</v>
      </c>
      <c r="D24719">
        <v>0</v>
      </c>
    </row>
    <row r="24720" spans="1:4" x14ac:dyDescent="0.2">
      <c r="A24720" s="2" t="s">
        <v>368</v>
      </c>
      <c r="B24720" s="1" t="s">
        <v>42</v>
      </c>
      <c r="C24720" s="13">
        <v>211316.93080147999</v>
      </c>
      <c r="D24720">
        <v>0</v>
      </c>
    </row>
    <row r="24721" spans="1:4" x14ac:dyDescent="0.2">
      <c r="A24721" s="2" t="s">
        <v>368</v>
      </c>
      <c r="B24721" s="1" t="s">
        <v>43</v>
      </c>
      <c r="C24721" s="13">
        <v>207822.64058923599</v>
      </c>
      <c r="D24721">
        <v>0</v>
      </c>
    </row>
    <row r="24722" spans="1:4" x14ac:dyDescent="0.2">
      <c r="A24722" s="2" t="s">
        <v>368</v>
      </c>
      <c r="B24722" s="1" t="s">
        <v>44</v>
      </c>
      <c r="C24722" s="13">
        <v>210067.80364992999</v>
      </c>
      <c r="D24722">
        <v>0</v>
      </c>
    </row>
    <row r="24723" spans="1:4" x14ac:dyDescent="0.2">
      <c r="A24723" s="2" t="s">
        <v>368</v>
      </c>
      <c r="B24723" s="1" t="s">
        <v>45</v>
      </c>
      <c r="C24723" s="13">
        <v>211793.01080970699</v>
      </c>
      <c r="D24723">
        <v>0</v>
      </c>
    </row>
    <row r="24724" spans="1:4" x14ac:dyDescent="0.2">
      <c r="A24724" s="2" t="s">
        <v>368</v>
      </c>
      <c r="B24724" s="1" t="s">
        <v>46</v>
      </c>
      <c r="C24724" s="13">
        <v>207253.39011564601</v>
      </c>
      <c r="D24724">
        <v>0</v>
      </c>
    </row>
    <row r="24725" spans="1:4" x14ac:dyDescent="0.2">
      <c r="A24725" s="2" t="s">
        <v>368</v>
      </c>
      <c r="B24725" s="1" t="s">
        <v>47</v>
      </c>
      <c r="C24725" s="13">
        <v>189145.99120759999</v>
      </c>
      <c r="D24725">
        <v>0</v>
      </c>
    </row>
    <row r="24726" spans="1:4" x14ac:dyDescent="0.2">
      <c r="A24726" s="2" t="s">
        <v>368</v>
      </c>
      <c r="B24726" s="1" t="s">
        <v>48</v>
      </c>
      <c r="C24726" s="13">
        <v>184788.60773808701</v>
      </c>
      <c r="D24726">
        <v>0</v>
      </c>
    </row>
    <row r="24727" spans="1:4" x14ac:dyDescent="0.2">
      <c r="A24727" s="2" t="s">
        <v>368</v>
      </c>
      <c r="B24727" s="1" t="s">
        <v>49</v>
      </c>
      <c r="C24727" s="13">
        <v>190454.40691940801</v>
      </c>
      <c r="D24727">
        <v>0</v>
      </c>
    </row>
    <row r="24728" spans="1:4" x14ac:dyDescent="0.2">
      <c r="A24728" s="2" t="s">
        <v>368</v>
      </c>
      <c r="B24728" s="1" t="s">
        <v>50</v>
      </c>
      <c r="C24728" s="13">
        <v>187746.63639325899</v>
      </c>
      <c r="D24728">
        <v>0</v>
      </c>
    </row>
    <row r="24729" spans="1:4" x14ac:dyDescent="0.2">
      <c r="A24729" s="2" t="s">
        <v>368</v>
      </c>
      <c r="B24729" s="1" t="s">
        <v>51</v>
      </c>
      <c r="C24729" s="13">
        <v>188225.773897326</v>
      </c>
      <c r="D24729">
        <v>0</v>
      </c>
    </row>
    <row r="24730" spans="1:4" x14ac:dyDescent="0.2">
      <c r="A24730" s="2" t="s">
        <v>368</v>
      </c>
      <c r="B24730" s="1" t="s">
        <v>52</v>
      </c>
      <c r="C24730" s="13">
        <v>187126.91283712399</v>
      </c>
      <c r="D24730">
        <v>0</v>
      </c>
    </row>
    <row r="24731" spans="1:4" x14ac:dyDescent="0.2">
      <c r="A24731" s="2" t="s">
        <v>368</v>
      </c>
      <c r="B24731" s="1" t="s">
        <v>53</v>
      </c>
      <c r="C24731" s="13">
        <v>187946.11419285601</v>
      </c>
      <c r="D24731">
        <v>0</v>
      </c>
    </row>
    <row r="24732" spans="1:4" x14ac:dyDescent="0.2">
      <c r="A24732" s="2" t="s">
        <v>368</v>
      </c>
      <c r="B24732" s="1" t="s">
        <v>54</v>
      </c>
      <c r="C24732" s="13">
        <v>171092.228801702</v>
      </c>
      <c r="D24732">
        <v>0</v>
      </c>
    </row>
    <row r="24733" spans="1:4" x14ac:dyDescent="0.2">
      <c r="A24733" s="2" t="s">
        <v>368</v>
      </c>
      <c r="B24733" s="1" t="s">
        <v>55</v>
      </c>
      <c r="C24733" s="13">
        <v>175929.54802732801</v>
      </c>
      <c r="D24733">
        <v>0</v>
      </c>
    </row>
    <row r="24734" spans="1:4" x14ac:dyDescent="0.2">
      <c r="A24734" s="2" t="s">
        <v>368</v>
      </c>
      <c r="B24734" s="1" t="s">
        <v>56</v>
      </c>
      <c r="C24734" s="13">
        <v>152799.53605993601</v>
      </c>
      <c r="D24734">
        <v>0</v>
      </c>
    </row>
    <row r="24735" spans="1:4" x14ac:dyDescent="0.2">
      <c r="A24735" s="2" t="s">
        <v>368</v>
      </c>
      <c r="B24735" s="1" t="s">
        <v>57</v>
      </c>
      <c r="C24735" s="13">
        <v>138375.48043699001</v>
      </c>
      <c r="D24735">
        <v>0</v>
      </c>
    </row>
    <row r="24736" spans="1:4" x14ac:dyDescent="0.2">
      <c r="A24736" s="2" t="s">
        <v>368</v>
      </c>
      <c r="B24736" s="1" t="s">
        <v>58</v>
      </c>
      <c r="C24736" s="13">
        <v>140119.74255547801</v>
      </c>
      <c r="D24736">
        <v>0</v>
      </c>
    </row>
    <row r="24737" spans="1:4" x14ac:dyDescent="0.2">
      <c r="A24737" s="2" t="s">
        <v>368</v>
      </c>
      <c r="B24737" s="1" t="s">
        <v>59</v>
      </c>
      <c r="C24737" s="13">
        <v>136729.71954501301</v>
      </c>
      <c r="D24737">
        <v>0</v>
      </c>
    </row>
    <row r="24738" spans="1:4" x14ac:dyDescent="0.2">
      <c r="A24738" s="2" t="s">
        <v>368</v>
      </c>
      <c r="B24738" s="1" t="s">
        <v>60</v>
      </c>
      <c r="C24738" s="13">
        <v>130399.13509639</v>
      </c>
      <c r="D24738">
        <v>0</v>
      </c>
    </row>
    <row r="24739" spans="1:4" x14ac:dyDescent="0.2">
      <c r="A24739" s="2" t="s">
        <v>368</v>
      </c>
      <c r="B24739" s="1" t="s">
        <v>61</v>
      </c>
      <c r="C24739" s="13">
        <v>129059.215558501</v>
      </c>
      <c r="D24739">
        <v>0</v>
      </c>
    </row>
    <row r="24740" spans="1:4" x14ac:dyDescent="0.2">
      <c r="A24740" s="2" t="s">
        <v>368</v>
      </c>
      <c r="B24740" s="1" t="s">
        <v>62</v>
      </c>
      <c r="C24740" s="13">
        <v>125665.092891183</v>
      </c>
      <c r="D24740">
        <v>0</v>
      </c>
    </row>
    <row r="24741" spans="1:4" x14ac:dyDescent="0.2">
      <c r="A24741" s="2" t="s">
        <v>368</v>
      </c>
      <c r="B24741" s="1" t="s">
        <v>63</v>
      </c>
      <c r="C24741" s="13">
        <v>124605.40250658301</v>
      </c>
      <c r="D24741">
        <v>0</v>
      </c>
    </row>
    <row r="24742" spans="1:4" x14ac:dyDescent="0.2">
      <c r="A24742" s="2" t="s">
        <v>368</v>
      </c>
      <c r="B24742" s="1" t="s">
        <v>64</v>
      </c>
      <c r="C24742" s="13">
        <v>127664.311316946</v>
      </c>
      <c r="D24742">
        <v>0</v>
      </c>
    </row>
    <row r="24743" spans="1:4" x14ac:dyDescent="0.2">
      <c r="A24743" s="2" t="s">
        <v>368</v>
      </c>
      <c r="B24743" s="1" t="s">
        <v>65</v>
      </c>
      <c r="C24743" s="13">
        <v>129002.560545139</v>
      </c>
      <c r="D24743">
        <v>0</v>
      </c>
    </row>
    <row r="24744" spans="1:4" x14ac:dyDescent="0.2">
      <c r="A24744" s="2" t="s">
        <v>368</v>
      </c>
      <c r="B24744" s="1" t="s">
        <v>66</v>
      </c>
      <c r="C24744" s="13">
        <v>131112.87237915499</v>
      </c>
      <c r="D24744">
        <v>0</v>
      </c>
    </row>
    <row r="24745" spans="1:4" x14ac:dyDescent="0.2">
      <c r="A24745" s="2" t="s">
        <v>368</v>
      </c>
      <c r="B24745" s="1" t="s">
        <v>67</v>
      </c>
      <c r="C24745" s="13">
        <v>145216.180256678</v>
      </c>
      <c r="D24745">
        <v>0</v>
      </c>
    </row>
    <row r="24746" spans="1:4" x14ac:dyDescent="0.2">
      <c r="A24746" s="2" t="s">
        <v>368</v>
      </c>
      <c r="B24746" s="1" t="s">
        <v>68</v>
      </c>
      <c r="C24746" s="13">
        <v>151487.687781079</v>
      </c>
      <c r="D24746">
        <v>0</v>
      </c>
    </row>
    <row r="24747" spans="1:4" x14ac:dyDescent="0.2">
      <c r="A24747" s="2" t="s">
        <v>368</v>
      </c>
      <c r="B24747" s="1" t="s">
        <v>69</v>
      </c>
      <c r="C24747" s="13">
        <v>149236.407214473</v>
      </c>
      <c r="D24747">
        <v>0</v>
      </c>
    </row>
    <row r="24748" spans="1:4" x14ac:dyDescent="0.2">
      <c r="A24748" s="2" t="s">
        <v>368</v>
      </c>
      <c r="B24748" s="1" t="s">
        <v>70</v>
      </c>
      <c r="C24748" s="13">
        <v>139627.85961950599</v>
      </c>
      <c r="D24748">
        <v>0</v>
      </c>
    </row>
    <row r="24749" spans="1:4" x14ac:dyDescent="0.2">
      <c r="A24749" s="2" t="s">
        <v>368</v>
      </c>
      <c r="B24749" s="1" t="s">
        <v>71</v>
      </c>
      <c r="C24749" s="13">
        <v>131918.18281483199</v>
      </c>
      <c r="D24749">
        <v>0</v>
      </c>
    </row>
    <row r="24750" spans="1:4" x14ac:dyDescent="0.2">
      <c r="A24750" s="2" t="s">
        <v>368</v>
      </c>
      <c r="B24750" s="1" t="s">
        <v>72</v>
      </c>
      <c r="C24750" s="13">
        <v>132305.44976658799</v>
      </c>
      <c r="D24750">
        <v>0</v>
      </c>
    </row>
    <row r="24751" spans="1:4" x14ac:dyDescent="0.2">
      <c r="A24751" s="2" t="s">
        <v>368</v>
      </c>
      <c r="B24751" s="1" t="s">
        <v>73</v>
      </c>
      <c r="C24751" s="13">
        <v>130922.202391595</v>
      </c>
      <c r="D24751">
        <v>0</v>
      </c>
    </row>
    <row r="24752" spans="1:4" x14ac:dyDescent="0.2">
      <c r="A24752" s="2" t="s">
        <v>368</v>
      </c>
      <c r="B24752" s="1" t="s">
        <v>74</v>
      </c>
      <c r="C24752" s="13">
        <v>133543.554975657</v>
      </c>
      <c r="D24752">
        <v>0</v>
      </c>
    </row>
    <row r="24753" spans="1:4" x14ac:dyDescent="0.2">
      <c r="A24753" s="2" t="s">
        <v>368</v>
      </c>
      <c r="B24753" s="1" t="s">
        <v>75</v>
      </c>
      <c r="C24753" s="13">
        <v>145885.072141093</v>
      </c>
      <c r="D24753">
        <v>0</v>
      </c>
    </row>
    <row r="24754" spans="1:4" x14ac:dyDescent="0.2">
      <c r="A24754" s="2" t="s">
        <v>368</v>
      </c>
      <c r="B24754" s="1" t="s">
        <v>76</v>
      </c>
      <c r="C24754" s="13">
        <v>155585.586271626</v>
      </c>
      <c r="D24754">
        <v>0</v>
      </c>
    </row>
    <row r="24755" spans="1:4" x14ac:dyDescent="0.2">
      <c r="A24755" s="2" t="s">
        <v>368</v>
      </c>
      <c r="B24755" s="1" t="s">
        <v>77</v>
      </c>
      <c r="C24755" s="13">
        <v>158709.12334421699</v>
      </c>
      <c r="D24755">
        <v>0</v>
      </c>
    </row>
    <row r="24756" spans="1:4" x14ac:dyDescent="0.2">
      <c r="A24756" s="2" t="s">
        <v>368</v>
      </c>
      <c r="B24756" s="1" t="s">
        <v>78</v>
      </c>
      <c r="C24756" s="13">
        <v>152779.65312965499</v>
      </c>
      <c r="D24756">
        <v>0</v>
      </c>
    </row>
    <row r="24757" spans="1:4" x14ac:dyDescent="0.2">
      <c r="A24757" s="2" t="s">
        <v>368</v>
      </c>
      <c r="B24757" s="1" t="s">
        <v>79</v>
      </c>
      <c r="C24757" s="13">
        <v>156429.29577550999</v>
      </c>
      <c r="D24757">
        <v>0</v>
      </c>
    </row>
    <row r="24758" spans="1:4" x14ac:dyDescent="0.2">
      <c r="A24758" s="2" t="s">
        <v>368</v>
      </c>
      <c r="B24758" s="1" t="s">
        <v>80</v>
      </c>
      <c r="C24758" s="13">
        <v>158022.73343730401</v>
      </c>
      <c r="D24758">
        <v>0</v>
      </c>
    </row>
    <row r="24759" spans="1:4" x14ac:dyDescent="0.2">
      <c r="A24759" s="2" t="s">
        <v>368</v>
      </c>
      <c r="B24759" s="1" t="s">
        <v>81</v>
      </c>
      <c r="C24759" s="13">
        <v>158695.09311820101</v>
      </c>
      <c r="D24759">
        <v>0</v>
      </c>
    </row>
    <row r="24760" spans="1:4" x14ac:dyDescent="0.2">
      <c r="A24760" s="2" t="s">
        <v>368</v>
      </c>
      <c r="B24760" s="1" t="s">
        <v>82</v>
      </c>
      <c r="C24760" s="13">
        <v>153270.23494985601</v>
      </c>
      <c r="D24760">
        <v>0</v>
      </c>
    </row>
    <row r="24761" spans="1:4" x14ac:dyDescent="0.2">
      <c r="A24761" s="2" t="s">
        <v>368</v>
      </c>
      <c r="B24761" s="1" t="s">
        <v>83</v>
      </c>
      <c r="C24761" s="13">
        <v>157367.07200453401</v>
      </c>
      <c r="D24761">
        <v>0</v>
      </c>
    </row>
    <row r="24762" spans="1:4" x14ac:dyDescent="0.2">
      <c r="A24762" s="2" t="s">
        <v>368</v>
      </c>
      <c r="B24762" s="1" t="s">
        <v>84</v>
      </c>
      <c r="C24762" s="13">
        <v>157952.59153072399</v>
      </c>
      <c r="D24762">
        <v>0</v>
      </c>
    </row>
    <row r="24763" spans="1:4" x14ac:dyDescent="0.2">
      <c r="A24763" s="2" t="s">
        <v>368</v>
      </c>
      <c r="B24763" s="1" t="s">
        <v>85</v>
      </c>
      <c r="C24763" s="13">
        <v>157019.13855323699</v>
      </c>
      <c r="D24763">
        <v>0</v>
      </c>
    </row>
    <row r="24764" spans="1:4" x14ac:dyDescent="0.2">
      <c r="A24764" s="2" t="s">
        <v>368</v>
      </c>
      <c r="B24764" s="1" t="s">
        <v>86</v>
      </c>
      <c r="C24764" s="13">
        <v>154277.11683098</v>
      </c>
      <c r="D24764">
        <v>0</v>
      </c>
    </row>
    <row r="24765" spans="1:4" x14ac:dyDescent="0.2">
      <c r="A24765" s="2" t="s">
        <v>368</v>
      </c>
      <c r="B24765" s="1" t="s">
        <v>87</v>
      </c>
      <c r="C24765" s="13">
        <v>138646.14702612601</v>
      </c>
      <c r="D24765">
        <v>0</v>
      </c>
    </row>
    <row r="24766" spans="1:4" x14ac:dyDescent="0.2">
      <c r="A24766" s="2" t="s">
        <v>368</v>
      </c>
      <c r="B24766" s="1" t="s">
        <v>88</v>
      </c>
      <c r="C24766" s="13">
        <v>153994.88342661</v>
      </c>
      <c r="D24766">
        <v>0</v>
      </c>
    </row>
    <row r="24767" spans="1:4" x14ac:dyDescent="0.2">
      <c r="A24767" s="2" t="s">
        <v>368</v>
      </c>
      <c r="B24767" s="1" t="s">
        <v>89</v>
      </c>
      <c r="C24767" s="13">
        <v>140229.50943215899</v>
      </c>
      <c r="D24767">
        <v>0</v>
      </c>
    </row>
    <row r="24768" spans="1:4" x14ac:dyDescent="0.2">
      <c r="A24768" s="2" t="s">
        <v>368</v>
      </c>
      <c r="B24768" s="1" t="s">
        <v>90</v>
      </c>
      <c r="C24768" s="13">
        <v>156179.04216201999</v>
      </c>
      <c r="D24768">
        <v>0</v>
      </c>
    </row>
    <row r="24769" spans="1:4" x14ac:dyDescent="0.2">
      <c r="A24769" s="2" t="s">
        <v>368</v>
      </c>
      <c r="B24769" s="1" t="s">
        <v>91</v>
      </c>
      <c r="C24769" s="13">
        <v>146851.971951894</v>
      </c>
      <c r="D24769">
        <v>0</v>
      </c>
    </row>
    <row r="24770" spans="1:4" x14ac:dyDescent="0.2">
      <c r="A24770" s="2" t="s">
        <v>368</v>
      </c>
      <c r="B24770" s="1" t="s">
        <v>92</v>
      </c>
      <c r="C24770" s="13">
        <v>146728.03679162799</v>
      </c>
      <c r="D24770">
        <v>0</v>
      </c>
    </row>
    <row r="24771" spans="1:4" x14ac:dyDescent="0.2">
      <c r="A24771" s="2" t="s">
        <v>368</v>
      </c>
      <c r="B24771" s="1" t="s">
        <v>93</v>
      </c>
      <c r="C24771" s="13">
        <v>147269.16835863699</v>
      </c>
      <c r="D24771">
        <v>0</v>
      </c>
    </row>
    <row r="24772" spans="1:4" x14ac:dyDescent="0.2">
      <c r="A24772" s="2" t="s">
        <v>368</v>
      </c>
      <c r="B24772" s="1" t="s">
        <v>94</v>
      </c>
      <c r="C24772" s="13">
        <v>146503.53420140099</v>
      </c>
      <c r="D24772">
        <v>0</v>
      </c>
    </row>
    <row r="24773" spans="1:4" x14ac:dyDescent="0.2">
      <c r="A24773" s="2" t="s">
        <v>368</v>
      </c>
      <c r="B24773" s="1" t="s">
        <v>95</v>
      </c>
      <c r="C24773" s="13">
        <v>147261.10268880401</v>
      </c>
      <c r="D24773">
        <v>0</v>
      </c>
    </row>
    <row r="24774" spans="1:4" x14ac:dyDescent="0.2">
      <c r="A24774" s="2" t="s">
        <v>368</v>
      </c>
      <c r="B24774" s="1" t="s">
        <v>96</v>
      </c>
      <c r="C24774" s="13">
        <v>146333.16498813199</v>
      </c>
      <c r="D24774">
        <v>0</v>
      </c>
    </row>
    <row r="24775" spans="1:4" x14ac:dyDescent="0.2">
      <c r="A24775" s="2" t="s">
        <v>368</v>
      </c>
      <c r="B24775" s="1" t="s">
        <v>97</v>
      </c>
      <c r="C24775" s="13">
        <v>147402.34571931101</v>
      </c>
      <c r="D24775">
        <v>0</v>
      </c>
    </row>
    <row r="24776" spans="1:4" x14ac:dyDescent="0.2">
      <c r="A24776" s="2" t="s">
        <v>368</v>
      </c>
      <c r="B24776" s="1" t="s">
        <v>98</v>
      </c>
      <c r="C24776" s="13">
        <v>146447.72053962699</v>
      </c>
      <c r="D24776">
        <v>0</v>
      </c>
    </row>
    <row r="24777" spans="1:4" x14ac:dyDescent="0.2">
      <c r="A24777" s="2" t="s">
        <v>369</v>
      </c>
      <c r="B24777" s="1" t="s">
        <v>99</v>
      </c>
      <c r="C24777" s="13">
        <v>135679.06894261501</v>
      </c>
      <c r="D24777">
        <v>0</v>
      </c>
    </row>
    <row r="24778" spans="1:4" x14ac:dyDescent="0.2">
      <c r="A24778" s="2" t="s">
        <v>369</v>
      </c>
      <c r="B24778" s="1" t="s">
        <v>4</v>
      </c>
      <c r="C24778" s="13">
        <v>130074.603043289</v>
      </c>
      <c r="D24778">
        <v>0</v>
      </c>
    </row>
    <row r="24779" spans="1:4" x14ac:dyDescent="0.2">
      <c r="A24779" s="2" t="s">
        <v>369</v>
      </c>
      <c r="B24779" s="1" t="s">
        <v>5</v>
      </c>
      <c r="C24779" s="13">
        <v>121842.34880599201</v>
      </c>
      <c r="D24779">
        <v>0</v>
      </c>
    </row>
    <row r="24780" spans="1:4" x14ac:dyDescent="0.2">
      <c r="A24780" s="2" t="s">
        <v>369</v>
      </c>
      <c r="B24780" s="1" t="s">
        <v>6</v>
      </c>
      <c r="C24780" s="13">
        <v>145694.745171027</v>
      </c>
      <c r="D24780">
        <v>0</v>
      </c>
    </row>
    <row r="24781" spans="1:4" x14ac:dyDescent="0.2">
      <c r="A24781" s="2" t="s">
        <v>369</v>
      </c>
      <c r="B24781" s="1" t="s">
        <v>7</v>
      </c>
      <c r="C24781" s="13">
        <v>147952.14996253201</v>
      </c>
      <c r="D24781">
        <v>0</v>
      </c>
    </row>
    <row r="24782" spans="1:4" x14ac:dyDescent="0.2">
      <c r="A24782" s="2" t="s">
        <v>369</v>
      </c>
      <c r="B24782" s="1" t="s">
        <v>8</v>
      </c>
      <c r="C24782" s="13">
        <v>149936.327437553</v>
      </c>
      <c r="D24782">
        <v>0</v>
      </c>
    </row>
    <row r="24783" spans="1:4" x14ac:dyDescent="0.2">
      <c r="A24783" s="2" t="s">
        <v>369</v>
      </c>
      <c r="B24783" s="1" t="s">
        <v>9</v>
      </c>
      <c r="C24783" s="13">
        <v>150451.03602285401</v>
      </c>
      <c r="D24783">
        <v>0</v>
      </c>
    </row>
    <row r="24784" spans="1:4" x14ac:dyDescent="0.2">
      <c r="A24784" s="2" t="s">
        <v>369</v>
      </c>
      <c r="B24784" s="1" t="s">
        <v>10</v>
      </c>
      <c r="C24784" s="13">
        <v>149712.025732006</v>
      </c>
      <c r="D24784">
        <v>0</v>
      </c>
    </row>
    <row r="24785" spans="1:4" x14ac:dyDescent="0.2">
      <c r="A24785" s="2" t="s">
        <v>369</v>
      </c>
      <c r="B24785" s="1" t="s">
        <v>11</v>
      </c>
      <c r="C24785" s="13">
        <v>150604.49553612201</v>
      </c>
      <c r="D24785">
        <v>0</v>
      </c>
    </row>
    <row r="24786" spans="1:4" x14ac:dyDescent="0.2">
      <c r="A24786" s="2" t="s">
        <v>369</v>
      </c>
      <c r="B24786" s="1" t="s">
        <v>12</v>
      </c>
      <c r="C24786" s="13">
        <v>145155.777328458</v>
      </c>
      <c r="D24786">
        <v>0</v>
      </c>
    </row>
    <row r="24787" spans="1:4" x14ac:dyDescent="0.2">
      <c r="A24787" s="2" t="s">
        <v>369</v>
      </c>
      <c r="B24787" s="1" t="s">
        <v>13</v>
      </c>
      <c r="C24787" s="13">
        <v>147845.134112631</v>
      </c>
      <c r="D24787">
        <v>0</v>
      </c>
    </row>
    <row r="24788" spans="1:4" x14ac:dyDescent="0.2">
      <c r="A24788" s="2" t="s">
        <v>369</v>
      </c>
      <c r="B24788" s="1" t="s">
        <v>14</v>
      </c>
      <c r="C24788" s="13">
        <v>149846.726878644</v>
      </c>
      <c r="D24788">
        <v>0</v>
      </c>
    </row>
    <row r="24789" spans="1:4" x14ac:dyDescent="0.2">
      <c r="A24789" s="2" t="s">
        <v>369</v>
      </c>
      <c r="B24789" s="1" t="s">
        <v>15</v>
      </c>
      <c r="C24789" s="13">
        <v>150396.29746925799</v>
      </c>
      <c r="D24789">
        <v>0</v>
      </c>
    </row>
    <row r="24790" spans="1:4" x14ac:dyDescent="0.2">
      <c r="A24790" s="2" t="s">
        <v>369</v>
      </c>
      <c r="B24790" s="1" t="s">
        <v>16</v>
      </c>
      <c r="C24790" s="13">
        <v>149104.098023028</v>
      </c>
      <c r="D24790">
        <v>0</v>
      </c>
    </row>
    <row r="24791" spans="1:4" x14ac:dyDescent="0.2">
      <c r="A24791" s="2" t="s">
        <v>369</v>
      </c>
      <c r="B24791" s="1" t="s">
        <v>17</v>
      </c>
      <c r="C24791" s="13">
        <v>147319.37173837301</v>
      </c>
      <c r="D24791">
        <v>0</v>
      </c>
    </row>
    <row r="24792" spans="1:4" x14ac:dyDescent="0.2">
      <c r="A24792" s="2" t="s">
        <v>369</v>
      </c>
      <c r="B24792" s="1" t="s">
        <v>18</v>
      </c>
      <c r="C24792" s="13">
        <v>149487.983142785</v>
      </c>
      <c r="D24792">
        <v>0</v>
      </c>
    </row>
    <row r="24793" spans="1:4" x14ac:dyDescent="0.2">
      <c r="A24793" s="2" t="s">
        <v>369</v>
      </c>
      <c r="B24793" s="1" t="s">
        <v>19</v>
      </c>
      <c r="C24793" s="13">
        <v>150678.65283167199</v>
      </c>
      <c r="D24793">
        <v>0</v>
      </c>
    </row>
    <row r="24794" spans="1:4" x14ac:dyDescent="0.2">
      <c r="A24794" s="2" t="s">
        <v>369</v>
      </c>
      <c r="B24794" s="1" t="s">
        <v>20</v>
      </c>
      <c r="C24794" s="13">
        <v>149843.20676974399</v>
      </c>
      <c r="D24794">
        <v>0</v>
      </c>
    </row>
    <row r="24795" spans="1:4" x14ac:dyDescent="0.2">
      <c r="A24795" s="2" t="s">
        <v>369</v>
      </c>
      <c r="B24795" s="1" t="s">
        <v>21</v>
      </c>
      <c r="C24795" s="13">
        <v>150803.36576268601</v>
      </c>
      <c r="D24795">
        <v>0</v>
      </c>
    </row>
    <row r="24796" spans="1:4" x14ac:dyDescent="0.2">
      <c r="A24796" s="2" t="s">
        <v>369</v>
      </c>
      <c r="B24796" s="1" t="s">
        <v>22</v>
      </c>
      <c r="C24796" s="13">
        <v>149812.70793085999</v>
      </c>
      <c r="D24796">
        <v>0</v>
      </c>
    </row>
    <row r="24797" spans="1:4" x14ac:dyDescent="0.2">
      <c r="A24797" s="2" t="s">
        <v>369</v>
      </c>
      <c r="B24797" s="1" t="s">
        <v>23</v>
      </c>
      <c r="C24797" s="13">
        <v>150832.61699373601</v>
      </c>
      <c r="D24797">
        <v>0</v>
      </c>
    </row>
    <row r="24798" spans="1:4" x14ac:dyDescent="0.2">
      <c r="A24798" s="2" t="s">
        <v>369</v>
      </c>
      <c r="B24798" s="1" t="s">
        <v>24</v>
      </c>
      <c r="C24798" s="13">
        <v>149817.804909142</v>
      </c>
      <c r="D24798">
        <v>0</v>
      </c>
    </row>
    <row r="24799" spans="1:4" x14ac:dyDescent="0.2">
      <c r="A24799" s="2" t="s">
        <v>369</v>
      </c>
      <c r="B24799" s="1" t="s">
        <v>25</v>
      </c>
      <c r="C24799" s="13">
        <v>150820.62988429499</v>
      </c>
      <c r="D24799">
        <v>0</v>
      </c>
    </row>
    <row r="24800" spans="1:4" x14ac:dyDescent="0.2">
      <c r="A24800" s="2" t="s">
        <v>369</v>
      </c>
      <c r="B24800" s="1" t="s">
        <v>26</v>
      </c>
      <c r="C24800" s="13">
        <v>150154.31048991301</v>
      </c>
      <c r="D24800">
        <v>0</v>
      </c>
    </row>
    <row r="24801" spans="1:4" x14ac:dyDescent="0.2">
      <c r="A24801" s="2" t="s">
        <v>369</v>
      </c>
      <c r="B24801" s="1" t="s">
        <v>27</v>
      </c>
      <c r="C24801" s="13">
        <v>161837.45838804799</v>
      </c>
      <c r="D24801">
        <v>0</v>
      </c>
    </row>
    <row r="24802" spans="1:4" x14ac:dyDescent="0.2">
      <c r="A24802" s="2" t="s">
        <v>369</v>
      </c>
      <c r="B24802" s="1" t="s">
        <v>28</v>
      </c>
      <c r="C24802" s="13">
        <v>160968.222032989</v>
      </c>
      <c r="D24802">
        <v>0</v>
      </c>
    </row>
    <row r="24803" spans="1:4" x14ac:dyDescent="0.2">
      <c r="A24803" s="2" t="s">
        <v>369</v>
      </c>
      <c r="B24803" s="1" t="s">
        <v>29</v>
      </c>
      <c r="C24803" s="13">
        <v>161651.828376764</v>
      </c>
      <c r="D24803">
        <v>0</v>
      </c>
    </row>
    <row r="24804" spans="1:4" x14ac:dyDescent="0.2">
      <c r="A24804" s="2" t="s">
        <v>369</v>
      </c>
      <c r="B24804" s="1" t="s">
        <v>30</v>
      </c>
      <c r="C24804" s="13">
        <v>158165.63437330601</v>
      </c>
      <c r="D24804">
        <v>0</v>
      </c>
    </row>
    <row r="24805" spans="1:4" x14ac:dyDescent="0.2">
      <c r="A24805" s="2" t="s">
        <v>369</v>
      </c>
      <c r="B24805" s="1" t="s">
        <v>31</v>
      </c>
      <c r="C24805" s="13">
        <v>158356.62643363301</v>
      </c>
      <c r="D24805">
        <v>0</v>
      </c>
    </row>
    <row r="24806" spans="1:4" x14ac:dyDescent="0.2">
      <c r="A24806" s="2" t="s">
        <v>369</v>
      </c>
      <c r="B24806" s="1" t="s">
        <v>32</v>
      </c>
      <c r="C24806" s="13">
        <v>160393.79769565401</v>
      </c>
      <c r="D24806">
        <v>0</v>
      </c>
    </row>
    <row r="24807" spans="1:4" x14ac:dyDescent="0.2">
      <c r="A24807" s="2" t="s">
        <v>369</v>
      </c>
      <c r="B24807" s="1" t="s">
        <v>33</v>
      </c>
      <c r="C24807" s="13">
        <v>162308.54118323899</v>
      </c>
      <c r="D24807">
        <v>0</v>
      </c>
    </row>
    <row r="24808" spans="1:4" x14ac:dyDescent="0.2">
      <c r="A24808" s="2" t="s">
        <v>369</v>
      </c>
      <c r="B24808" s="1" t="s">
        <v>34</v>
      </c>
      <c r="C24808" s="13">
        <v>160379.28772481901</v>
      </c>
      <c r="D24808">
        <v>0</v>
      </c>
    </row>
    <row r="24809" spans="1:4" x14ac:dyDescent="0.2">
      <c r="A24809" s="2" t="s">
        <v>369</v>
      </c>
      <c r="B24809" s="1" t="s">
        <v>35</v>
      </c>
      <c r="C24809" s="13">
        <v>162177.80335457801</v>
      </c>
      <c r="D24809">
        <v>0</v>
      </c>
    </row>
    <row r="24810" spans="1:4" x14ac:dyDescent="0.2">
      <c r="A24810" s="2" t="s">
        <v>369</v>
      </c>
      <c r="B24810" s="1" t="s">
        <v>36</v>
      </c>
      <c r="C24810" s="13">
        <v>155697.171526705</v>
      </c>
      <c r="D24810">
        <v>0</v>
      </c>
    </row>
    <row r="24811" spans="1:4" x14ac:dyDescent="0.2">
      <c r="A24811" s="2" t="s">
        <v>369</v>
      </c>
      <c r="B24811" s="1" t="s">
        <v>37</v>
      </c>
      <c r="C24811" s="13">
        <v>174367.57279603599</v>
      </c>
      <c r="D24811">
        <v>0</v>
      </c>
    </row>
    <row r="24812" spans="1:4" x14ac:dyDescent="0.2">
      <c r="A24812" s="2" t="s">
        <v>369</v>
      </c>
      <c r="B24812" s="1" t="s">
        <v>38</v>
      </c>
      <c r="C24812" s="13">
        <v>167960.20066053199</v>
      </c>
      <c r="D24812">
        <v>0</v>
      </c>
    </row>
    <row r="24813" spans="1:4" x14ac:dyDescent="0.2">
      <c r="A24813" s="2" t="s">
        <v>369</v>
      </c>
      <c r="B24813" s="1" t="s">
        <v>39</v>
      </c>
      <c r="C24813" s="13">
        <v>161667.496964149</v>
      </c>
      <c r="D24813">
        <v>0</v>
      </c>
    </row>
    <row r="24814" spans="1:4" x14ac:dyDescent="0.2">
      <c r="A24814" s="2" t="s">
        <v>369</v>
      </c>
      <c r="B24814" s="1" t="s">
        <v>40</v>
      </c>
      <c r="C24814" s="13">
        <v>165765.763934235</v>
      </c>
      <c r="D24814">
        <v>0</v>
      </c>
    </row>
    <row r="24815" spans="1:4" x14ac:dyDescent="0.2">
      <c r="A24815" s="2" t="s">
        <v>369</v>
      </c>
      <c r="B24815" s="1" t="s">
        <v>41</v>
      </c>
      <c r="C24815" s="13">
        <v>190233.29204365</v>
      </c>
      <c r="D24815">
        <v>0</v>
      </c>
    </row>
    <row r="24816" spans="1:4" x14ac:dyDescent="0.2">
      <c r="A24816" s="2" t="s">
        <v>369</v>
      </c>
      <c r="B24816" s="1" t="s">
        <v>42</v>
      </c>
      <c r="C24816" s="13">
        <v>188907.48735150401</v>
      </c>
      <c r="D24816">
        <v>0</v>
      </c>
    </row>
    <row r="24817" spans="1:4" x14ac:dyDescent="0.2">
      <c r="A24817" s="2" t="s">
        <v>369</v>
      </c>
      <c r="B24817" s="1" t="s">
        <v>43</v>
      </c>
      <c r="C24817" s="13">
        <v>188333.248748835</v>
      </c>
      <c r="D24817">
        <v>0</v>
      </c>
    </row>
    <row r="24818" spans="1:4" x14ac:dyDescent="0.2">
      <c r="A24818" s="2" t="s">
        <v>369</v>
      </c>
      <c r="B24818" s="1" t="s">
        <v>44</v>
      </c>
      <c r="C24818" s="13">
        <v>180515.14007439499</v>
      </c>
      <c r="D24818">
        <v>0</v>
      </c>
    </row>
    <row r="24819" spans="1:4" x14ac:dyDescent="0.2">
      <c r="A24819" s="2" t="s">
        <v>369</v>
      </c>
      <c r="B24819" s="1" t="s">
        <v>45</v>
      </c>
      <c r="C24819" s="13">
        <v>143963.98646345601</v>
      </c>
      <c r="D24819">
        <v>0</v>
      </c>
    </row>
    <row r="24820" spans="1:4" x14ac:dyDescent="0.2">
      <c r="A24820" s="2" t="s">
        <v>369</v>
      </c>
      <c r="B24820" s="1" t="s">
        <v>46</v>
      </c>
      <c r="C24820" s="13">
        <v>138863.07585542899</v>
      </c>
      <c r="D24820">
        <v>0</v>
      </c>
    </row>
    <row r="24821" spans="1:4" x14ac:dyDescent="0.2">
      <c r="A24821" s="2" t="s">
        <v>369</v>
      </c>
      <c r="B24821" s="1" t="s">
        <v>47</v>
      </c>
      <c r="C24821" s="13">
        <v>140470.408389499</v>
      </c>
      <c r="D24821">
        <v>0</v>
      </c>
    </row>
    <row r="24822" spans="1:4" x14ac:dyDescent="0.2">
      <c r="A24822" s="2" t="s">
        <v>369</v>
      </c>
      <c r="B24822" s="1" t="s">
        <v>48</v>
      </c>
      <c r="C24822" s="13">
        <v>173374.33763669801</v>
      </c>
      <c r="D24822">
        <v>0</v>
      </c>
    </row>
    <row r="24823" spans="1:4" x14ac:dyDescent="0.2">
      <c r="A24823" s="2" t="s">
        <v>369</v>
      </c>
      <c r="B24823" s="1" t="s">
        <v>49</v>
      </c>
      <c r="C24823" s="13">
        <v>161222.341462148</v>
      </c>
      <c r="D24823">
        <v>0</v>
      </c>
    </row>
    <row r="24824" spans="1:4" x14ac:dyDescent="0.2">
      <c r="A24824" s="2" t="s">
        <v>369</v>
      </c>
      <c r="B24824" s="1" t="s">
        <v>50</v>
      </c>
      <c r="C24824" s="13">
        <v>153771.906437122</v>
      </c>
      <c r="D24824">
        <v>0</v>
      </c>
    </row>
    <row r="24825" spans="1:4" x14ac:dyDescent="0.2">
      <c r="A24825" s="2" t="s">
        <v>369</v>
      </c>
      <c r="B24825" s="1" t="s">
        <v>51</v>
      </c>
      <c r="C24825" s="13">
        <v>142141.77601584099</v>
      </c>
      <c r="D24825">
        <v>0</v>
      </c>
    </row>
    <row r="24826" spans="1:4" x14ac:dyDescent="0.2">
      <c r="A24826" s="2" t="s">
        <v>369</v>
      </c>
      <c r="B24826" s="1" t="s">
        <v>52</v>
      </c>
      <c r="C24826" s="13">
        <v>143996.19842468301</v>
      </c>
      <c r="D24826">
        <v>0</v>
      </c>
    </row>
    <row r="24827" spans="1:4" x14ac:dyDescent="0.2">
      <c r="A24827" s="2" t="s">
        <v>369</v>
      </c>
      <c r="B24827" s="1" t="s">
        <v>53</v>
      </c>
      <c r="C24827" s="13">
        <v>117596.28608700899</v>
      </c>
      <c r="D24827">
        <v>0</v>
      </c>
    </row>
    <row r="24828" spans="1:4" x14ac:dyDescent="0.2">
      <c r="A24828" s="2" t="s">
        <v>369</v>
      </c>
      <c r="B24828" s="1" t="s">
        <v>54</v>
      </c>
      <c r="C24828" s="13">
        <v>111854.369757826</v>
      </c>
      <c r="D24828">
        <v>0</v>
      </c>
    </row>
    <row r="24829" spans="1:4" x14ac:dyDescent="0.2">
      <c r="A24829" s="2" t="s">
        <v>369</v>
      </c>
      <c r="B24829" s="1" t="s">
        <v>55</v>
      </c>
      <c r="C24829" s="13">
        <v>104413.990866683</v>
      </c>
      <c r="D24829">
        <v>0</v>
      </c>
    </row>
    <row r="24830" spans="1:4" x14ac:dyDescent="0.2">
      <c r="A24830" s="2" t="s">
        <v>369</v>
      </c>
      <c r="B24830" s="1" t="s">
        <v>56</v>
      </c>
      <c r="C24830" s="13">
        <v>85353.187145128803</v>
      </c>
      <c r="D24830">
        <v>0</v>
      </c>
    </row>
    <row r="24831" spans="1:4" x14ac:dyDescent="0.2">
      <c r="A24831" s="2" t="s">
        <v>369</v>
      </c>
      <c r="B24831" s="1" t="s">
        <v>57</v>
      </c>
      <c r="C24831" s="13">
        <v>77548.813388419905</v>
      </c>
      <c r="D24831">
        <v>0</v>
      </c>
    </row>
    <row r="24832" spans="1:4" x14ac:dyDescent="0.2">
      <c r="A24832" s="2" t="s">
        <v>369</v>
      </c>
      <c r="B24832" s="1" t="s">
        <v>58</v>
      </c>
      <c r="C24832" s="13">
        <v>70660.449112700197</v>
      </c>
      <c r="D24832">
        <v>0</v>
      </c>
    </row>
    <row r="24833" spans="1:4" x14ac:dyDescent="0.2">
      <c r="A24833" s="2" t="s">
        <v>369</v>
      </c>
      <c r="B24833" s="1" t="s">
        <v>59</v>
      </c>
      <c r="C24833" s="13">
        <v>79643.515661459402</v>
      </c>
      <c r="D24833">
        <v>0</v>
      </c>
    </row>
    <row r="24834" spans="1:4" x14ac:dyDescent="0.2">
      <c r="A24834" s="2" t="s">
        <v>369</v>
      </c>
      <c r="B24834" s="1" t="s">
        <v>60</v>
      </c>
      <c r="C24834" s="13">
        <v>60793.458891952898</v>
      </c>
      <c r="D24834">
        <v>0</v>
      </c>
    </row>
    <row r="24835" spans="1:4" x14ac:dyDescent="0.2">
      <c r="A24835" s="2" t="s">
        <v>369</v>
      </c>
      <c r="B24835" s="1" t="s">
        <v>61</v>
      </c>
      <c r="C24835" s="13">
        <v>48368.233084348998</v>
      </c>
      <c r="D24835">
        <v>0</v>
      </c>
    </row>
    <row r="24836" spans="1:4" x14ac:dyDescent="0.2">
      <c r="A24836" s="2" t="s">
        <v>369</v>
      </c>
      <c r="B24836" s="1" t="s">
        <v>62</v>
      </c>
      <c r="C24836" s="13">
        <v>65661.725099568706</v>
      </c>
      <c r="D24836">
        <v>0</v>
      </c>
    </row>
    <row r="24837" spans="1:4" x14ac:dyDescent="0.2">
      <c r="A24837" s="2" t="s">
        <v>369</v>
      </c>
      <c r="B24837" s="1" t="s">
        <v>63</v>
      </c>
      <c r="C24837" s="13">
        <v>111516.657089435</v>
      </c>
      <c r="D24837">
        <v>0</v>
      </c>
    </row>
    <row r="24838" spans="1:4" x14ac:dyDescent="0.2">
      <c r="A24838" s="2" t="s">
        <v>369</v>
      </c>
      <c r="B24838" s="1" t="s">
        <v>64</v>
      </c>
      <c r="C24838" s="13">
        <v>55440.911246215102</v>
      </c>
      <c r="D24838">
        <v>0</v>
      </c>
    </row>
    <row r="24839" spans="1:4" x14ac:dyDescent="0.2">
      <c r="A24839" s="2" t="s">
        <v>369</v>
      </c>
      <c r="B24839" s="1" t="s">
        <v>65</v>
      </c>
      <c r="C24839" s="13">
        <v>46069.1255187692</v>
      </c>
      <c r="D24839">
        <v>0</v>
      </c>
    </row>
    <row r="24840" spans="1:4" x14ac:dyDescent="0.2">
      <c r="A24840" s="2" t="s">
        <v>369</v>
      </c>
      <c r="B24840" s="1" t="s">
        <v>66</v>
      </c>
      <c r="C24840" s="13">
        <v>44530.936174371702</v>
      </c>
      <c r="D24840">
        <v>0</v>
      </c>
    </row>
    <row r="24841" spans="1:4" x14ac:dyDescent="0.2">
      <c r="A24841" s="2" t="s">
        <v>369</v>
      </c>
      <c r="B24841" s="1" t="s">
        <v>67</v>
      </c>
      <c r="C24841" s="13">
        <v>63831.878782811502</v>
      </c>
      <c r="D24841">
        <v>0</v>
      </c>
    </row>
    <row r="24842" spans="1:4" x14ac:dyDescent="0.2">
      <c r="A24842" s="2" t="s">
        <v>369</v>
      </c>
      <c r="B24842" s="1" t="s">
        <v>68</v>
      </c>
      <c r="C24842" s="13">
        <v>86313.423504992898</v>
      </c>
      <c r="D24842">
        <v>0</v>
      </c>
    </row>
    <row r="24843" spans="1:4" x14ac:dyDescent="0.2">
      <c r="A24843" s="2" t="s">
        <v>369</v>
      </c>
      <c r="B24843" s="1" t="s">
        <v>69</v>
      </c>
      <c r="C24843" s="13">
        <v>102496.807014377</v>
      </c>
      <c r="D24843">
        <v>0</v>
      </c>
    </row>
    <row r="24844" spans="1:4" x14ac:dyDescent="0.2">
      <c r="A24844" s="2" t="s">
        <v>369</v>
      </c>
      <c r="B24844" s="1" t="s">
        <v>70</v>
      </c>
      <c r="C24844" s="13">
        <v>84023.064871511699</v>
      </c>
      <c r="D24844">
        <v>0</v>
      </c>
    </row>
    <row r="24845" spans="1:4" x14ac:dyDescent="0.2">
      <c r="A24845" s="2" t="s">
        <v>369</v>
      </c>
      <c r="B24845" s="1" t="s">
        <v>71</v>
      </c>
      <c r="C24845" s="13">
        <v>76732.480890955994</v>
      </c>
      <c r="D24845">
        <v>0</v>
      </c>
    </row>
    <row r="24846" spans="1:4" x14ac:dyDescent="0.2">
      <c r="A24846" s="2" t="s">
        <v>369</v>
      </c>
      <c r="B24846" s="1" t="s">
        <v>72</v>
      </c>
      <c r="C24846" s="13">
        <v>122888.39289511299</v>
      </c>
      <c r="D24846">
        <v>0</v>
      </c>
    </row>
    <row r="24847" spans="1:4" x14ac:dyDescent="0.2">
      <c r="A24847" s="2" t="s">
        <v>369</v>
      </c>
      <c r="B24847" s="1" t="s">
        <v>73</v>
      </c>
      <c r="C24847" s="13">
        <v>174328.115094971</v>
      </c>
      <c r="D24847">
        <v>0</v>
      </c>
    </row>
    <row r="24848" spans="1:4" x14ac:dyDescent="0.2">
      <c r="A24848" s="2" t="s">
        <v>369</v>
      </c>
      <c r="B24848" s="1" t="s">
        <v>74</v>
      </c>
      <c r="C24848" s="13">
        <v>134340.168575861</v>
      </c>
      <c r="D24848">
        <v>0</v>
      </c>
    </row>
    <row r="24849" spans="1:4" x14ac:dyDescent="0.2">
      <c r="A24849" s="2" t="s">
        <v>369</v>
      </c>
      <c r="B24849" s="1" t="s">
        <v>75</v>
      </c>
      <c r="C24849" s="13">
        <v>78776.657485351796</v>
      </c>
      <c r="D24849">
        <v>0</v>
      </c>
    </row>
    <row r="24850" spans="1:4" x14ac:dyDescent="0.2">
      <c r="A24850" s="2" t="s">
        <v>369</v>
      </c>
      <c r="B24850" s="1" t="s">
        <v>76</v>
      </c>
      <c r="C24850" s="13">
        <v>129568.55580690601</v>
      </c>
      <c r="D24850">
        <v>0</v>
      </c>
    </row>
    <row r="24851" spans="1:4" x14ac:dyDescent="0.2">
      <c r="A24851" s="2" t="s">
        <v>369</v>
      </c>
      <c r="B24851" s="1" t="s">
        <v>77</v>
      </c>
      <c r="C24851" s="13">
        <v>143471.86933911199</v>
      </c>
      <c r="D24851">
        <v>0</v>
      </c>
    </row>
    <row r="24852" spans="1:4" x14ac:dyDescent="0.2">
      <c r="A24852" s="2" t="s">
        <v>369</v>
      </c>
      <c r="B24852" s="1" t="s">
        <v>78</v>
      </c>
      <c r="C24852" s="13">
        <v>116426.863735459</v>
      </c>
      <c r="D24852">
        <v>0</v>
      </c>
    </row>
    <row r="24853" spans="1:4" x14ac:dyDescent="0.2">
      <c r="A24853" s="2" t="s">
        <v>369</v>
      </c>
      <c r="B24853" s="1" t="s">
        <v>79</v>
      </c>
      <c r="C24853" s="13">
        <v>122880.3776991</v>
      </c>
      <c r="D24853">
        <v>0</v>
      </c>
    </row>
    <row r="24854" spans="1:4" x14ac:dyDescent="0.2">
      <c r="A24854" s="2" t="s">
        <v>369</v>
      </c>
      <c r="B24854" s="1" t="s">
        <v>80</v>
      </c>
      <c r="C24854" s="13">
        <v>158236.607913082</v>
      </c>
      <c r="D24854">
        <v>0</v>
      </c>
    </row>
    <row r="24855" spans="1:4" x14ac:dyDescent="0.2">
      <c r="A24855" s="2" t="s">
        <v>369</v>
      </c>
      <c r="B24855" s="1" t="s">
        <v>81</v>
      </c>
      <c r="C24855" s="13">
        <v>161183.34635114099</v>
      </c>
      <c r="D24855">
        <v>0</v>
      </c>
    </row>
    <row r="24856" spans="1:4" x14ac:dyDescent="0.2">
      <c r="A24856" s="2" t="s">
        <v>369</v>
      </c>
      <c r="B24856" s="1" t="s">
        <v>82</v>
      </c>
      <c r="C24856" s="13">
        <v>167966.820281711</v>
      </c>
      <c r="D24856">
        <v>0</v>
      </c>
    </row>
    <row r="24857" spans="1:4" x14ac:dyDescent="0.2">
      <c r="A24857" s="2" t="s">
        <v>369</v>
      </c>
      <c r="B24857" s="1" t="s">
        <v>83</v>
      </c>
      <c r="C24857" s="13">
        <v>158851.56117761301</v>
      </c>
      <c r="D24857">
        <v>0</v>
      </c>
    </row>
    <row r="24858" spans="1:4" x14ac:dyDescent="0.2">
      <c r="A24858" s="2" t="s">
        <v>369</v>
      </c>
      <c r="B24858" s="1" t="s">
        <v>84</v>
      </c>
      <c r="C24858" s="13">
        <v>180304.248252694</v>
      </c>
      <c r="D24858">
        <v>0</v>
      </c>
    </row>
    <row r="24859" spans="1:4" x14ac:dyDescent="0.2">
      <c r="A24859" s="2" t="s">
        <v>369</v>
      </c>
      <c r="B24859" s="1" t="s">
        <v>85</v>
      </c>
      <c r="C24859" s="13">
        <v>180444.053522912</v>
      </c>
      <c r="D24859">
        <v>0</v>
      </c>
    </row>
    <row r="24860" spans="1:4" x14ac:dyDescent="0.2">
      <c r="A24860" s="2" t="s">
        <v>369</v>
      </c>
      <c r="B24860" s="1" t="s">
        <v>86</v>
      </c>
      <c r="C24860" s="13">
        <v>185885.85006485</v>
      </c>
      <c r="D24860">
        <v>0</v>
      </c>
    </row>
    <row r="24861" spans="1:4" x14ac:dyDescent="0.2">
      <c r="A24861" s="2" t="s">
        <v>369</v>
      </c>
      <c r="B24861" s="1" t="s">
        <v>87</v>
      </c>
      <c r="C24861" s="13">
        <v>176714.221785623</v>
      </c>
      <c r="D24861">
        <v>0</v>
      </c>
    </row>
    <row r="24862" spans="1:4" x14ac:dyDescent="0.2">
      <c r="A24862" s="2" t="s">
        <v>369</v>
      </c>
      <c r="B24862" s="1" t="s">
        <v>88</v>
      </c>
      <c r="C24862" s="13">
        <v>179457.52103991099</v>
      </c>
      <c r="D24862">
        <v>0</v>
      </c>
    </row>
    <row r="24863" spans="1:4" x14ac:dyDescent="0.2">
      <c r="A24863" s="2" t="s">
        <v>369</v>
      </c>
      <c r="B24863" s="1" t="s">
        <v>89</v>
      </c>
      <c r="C24863" s="13">
        <v>161534.595679327</v>
      </c>
      <c r="D24863">
        <v>0</v>
      </c>
    </row>
    <row r="24864" spans="1:4" x14ac:dyDescent="0.2">
      <c r="A24864" s="2" t="s">
        <v>369</v>
      </c>
      <c r="B24864" s="1" t="s">
        <v>90</v>
      </c>
      <c r="C24864" s="13">
        <v>134300.33670077901</v>
      </c>
      <c r="D24864">
        <v>0</v>
      </c>
    </row>
    <row r="24865" spans="1:4" x14ac:dyDescent="0.2">
      <c r="A24865" s="2" t="s">
        <v>369</v>
      </c>
      <c r="B24865" s="1" t="s">
        <v>91</v>
      </c>
      <c r="C24865" s="13">
        <v>135742.45864901101</v>
      </c>
      <c r="D24865">
        <v>0</v>
      </c>
    </row>
    <row r="24866" spans="1:4" x14ac:dyDescent="0.2">
      <c r="A24866" s="2" t="s">
        <v>369</v>
      </c>
      <c r="B24866" s="1" t="s">
        <v>92</v>
      </c>
      <c r="C24866" s="13">
        <v>144706.561256735</v>
      </c>
      <c r="D24866">
        <v>0</v>
      </c>
    </row>
    <row r="24867" spans="1:4" x14ac:dyDescent="0.2">
      <c r="A24867" s="2" t="s">
        <v>369</v>
      </c>
      <c r="B24867" s="1" t="s">
        <v>93</v>
      </c>
      <c r="C24867" s="13">
        <v>143544.047441373</v>
      </c>
      <c r="D24867">
        <v>0</v>
      </c>
    </row>
    <row r="24868" spans="1:4" x14ac:dyDescent="0.2">
      <c r="A24868" s="2" t="s">
        <v>369</v>
      </c>
      <c r="B24868" s="1" t="s">
        <v>94</v>
      </c>
      <c r="C24868" s="13">
        <v>169173.86260057901</v>
      </c>
      <c r="D24868">
        <v>0</v>
      </c>
    </row>
    <row r="24869" spans="1:4" x14ac:dyDescent="0.2">
      <c r="A24869" s="2" t="s">
        <v>369</v>
      </c>
      <c r="B24869" s="1" t="s">
        <v>95</v>
      </c>
      <c r="C24869" s="13">
        <v>156072.169803948</v>
      </c>
      <c r="D24869">
        <v>0</v>
      </c>
    </row>
    <row r="24870" spans="1:4" x14ac:dyDescent="0.2">
      <c r="A24870" s="2" t="s">
        <v>369</v>
      </c>
      <c r="B24870" s="1" t="s">
        <v>96</v>
      </c>
      <c r="C24870" s="13">
        <v>152019.63200181301</v>
      </c>
      <c r="D24870">
        <v>0</v>
      </c>
    </row>
    <row r="24871" spans="1:4" x14ac:dyDescent="0.2">
      <c r="A24871" s="2" t="s">
        <v>369</v>
      </c>
      <c r="B24871" s="1" t="s">
        <v>97</v>
      </c>
      <c r="C24871" s="13">
        <v>154721.13878215899</v>
      </c>
      <c r="D24871">
        <v>0</v>
      </c>
    </row>
    <row r="24872" spans="1:4" x14ac:dyDescent="0.2">
      <c r="A24872" s="2" t="s">
        <v>369</v>
      </c>
      <c r="B24872" s="1" t="s">
        <v>98</v>
      </c>
      <c r="C24872" s="13">
        <v>157189.348626491</v>
      </c>
      <c r="D24872">
        <v>0</v>
      </c>
    </row>
    <row r="24873" spans="1:4" x14ac:dyDescent="0.2">
      <c r="A24873" s="2" t="s">
        <v>370</v>
      </c>
      <c r="B24873" s="1" t="s">
        <v>99</v>
      </c>
      <c r="C24873" s="13">
        <v>156338.833601758</v>
      </c>
      <c r="D24873">
        <v>0</v>
      </c>
    </row>
    <row r="24874" spans="1:4" x14ac:dyDescent="0.2">
      <c r="A24874" s="2" t="s">
        <v>370</v>
      </c>
      <c r="B24874" s="1" t="s">
        <v>4</v>
      </c>
      <c r="C24874" s="13">
        <v>162845.00102557</v>
      </c>
      <c r="D24874">
        <v>0</v>
      </c>
    </row>
    <row r="24875" spans="1:4" x14ac:dyDescent="0.2">
      <c r="A24875" s="2" t="s">
        <v>370</v>
      </c>
      <c r="B24875" s="1" t="s">
        <v>5</v>
      </c>
      <c r="C24875" s="13">
        <v>165302.89294786399</v>
      </c>
      <c r="D24875">
        <v>0</v>
      </c>
    </row>
    <row r="24876" spans="1:4" x14ac:dyDescent="0.2">
      <c r="A24876" s="2" t="s">
        <v>370</v>
      </c>
      <c r="B24876" s="1" t="s">
        <v>6</v>
      </c>
      <c r="C24876" s="13">
        <v>170355.13128845699</v>
      </c>
      <c r="D24876">
        <v>0</v>
      </c>
    </row>
    <row r="24877" spans="1:4" x14ac:dyDescent="0.2">
      <c r="A24877" s="2" t="s">
        <v>370</v>
      </c>
      <c r="B24877" s="1" t="s">
        <v>7</v>
      </c>
      <c r="C24877" s="13">
        <v>177123.51177018299</v>
      </c>
      <c r="D24877">
        <v>0</v>
      </c>
    </row>
    <row r="24878" spans="1:4" x14ac:dyDescent="0.2">
      <c r="A24878" s="2" t="s">
        <v>370</v>
      </c>
      <c r="B24878" s="1" t="s">
        <v>8</v>
      </c>
      <c r="C24878" s="13">
        <v>181760.99135705901</v>
      </c>
      <c r="D24878">
        <v>0</v>
      </c>
    </row>
    <row r="24879" spans="1:4" x14ac:dyDescent="0.2">
      <c r="A24879" s="2" t="s">
        <v>370</v>
      </c>
      <c r="B24879" s="1" t="s">
        <v>9</v>
      </c>
      <c r="C24879" s="13">
        <v>187591.23830304001</v>
      </c>
      <c r="D24879">
        <v>0</v>
      </c>
    </row>
    <row r="24880" spans="1:4" x14ac:dyDescent="0.2">
      <c r="A24880" s="2" t="s">
        <v>370</v>
      </c>
      <c r="B24880" s="1" t="s">
        <v>10</v>
      </c>
      <c r="C24880" s="13">
        <v>184578.102294037</v>
      </c>
      <c r="D24880">
        <v>0</v>
      </c>
    </row>
    <row r="24881" spans="1:4" x14ac:dyDescent="0.2">
      <c r="A24881" s="2" t="s">
        <v>370</v>
      </c>
      <c r="B24881" s="1" t="s">
        <v>11</v>
      </c>
      <c r="C24881" s="13">
        <v>186333.00615642799</v>
      </c>
      <c r="D24881">
        <v>0</v>
      </c>
    </row>
    <row r="24882" spans="1:4" x14ac:dyDescent="0.2">
      <c r="A24882" s="2" t="s">
        <v>370</v>
      </c>
      <c r="B24882" s="1" t="s">
        <v>12</v>
      </c>
      <c r="C24882" s="13">
        <v>174197.92509326001</v>
      </c>
      <c r="D24882">
        <v>0</v>
      </c>
    </row>
    <row r="24883" spans="1:4" x14ac:dyDescent="0.2">
      <c r="A24883" s="2" t="s">
        <v>370</v>
      </c>
      <c r="B24883" s="1" t="s">
        <v>13</v>
      </c>
      <c r="C24883" s="13">
        <v>169703.952287603</v>
      </c>
      <c r="D24883">
        <v>0</v>
      </c>
    </row>
    <row r="24884" spans="1:4" x14ac:dyDescent="0.2">
      <c r="A24884" s="2" t="s">
        <v>370</v>
      </c>
      <c r="B24884" s="1" t="s">
        <v>14</v>
      </c>
      <c r="C24884" s="13">
        <v>167582.18899088999</v>
      </c>
      <c r="D24884">
        <v>0</v>
      </c>
    </row>
    <row r="24885" spans="1:4" x14ac:dyDescent="0.2">
      <c r="A24885" s="2" t="s">
        <v>370</v>
      </c>
      <c r="B24885" s="1" t="s">
        <v>15</v>
      </c>
      <c r="C24885" s="13">
        <v>175059.825905334</v>
      </c>
      <c r="D24885">
        <v>0</v>
      </c>
    </row>
    <row r="24886" spans="1:4" x14ac:dyDescent="0.2">
      <c r="A24886" s="2" t="s">
        <v>370</v>
      </c>
      <c r="B24886" s="1" t="s">
        <v>16</v>
      </c>
      <c r="C24886" s="13">
        <v>182955.99682497699</v>
      </c>
      <c r="D24886">
        <v>0</v>
      </c>
    </row>
    <row r="24887" spans="1:4" x14ac:dyDescent="0.2">
      <c r="A24887" s="2" t="s">
        <v>370</v>
      </c>
      <c r="B24887" s="1" t="s">
        <v>17</v>
      </c>
      <c r="C24887" s="13">
        <v>189532.33511830799</v>
      </c>
      <c r="D24887">
        <v>0</v>
      </c>
    </row>
    <row r="24888" spans="1:4" x14ac:dyDescent="0.2">
      <c r="A24888" s="2" t="s">
        <v>370</v>
      </c>
      <c r="B24888" s="1" t="s">
        <v>18</v>
      </c>
      <c r="C24888" s="13">
        <v>192192.818606366</v>
      </c>
      <c r="D24888">
        <v>0</v>
      </c>
    </row>
    <row r="24889" spans="1:4" x14ac:dyDescent="0.2">
      <c r="A24889" s="2" t="s">
        <v>370</v>
      </c>
      <c r="B24889" s="1" t="s">
        <v>19</v>
      </c>
      <c r="C24889" s="13">
        <v>191347.35093384699</v>
      </c>
      <c r="D24889">
        <v>0</v>
      </c>
    </row>
    <row r="24890" spans="1:4" x14ac:dyDescent="0.2">
      <c r="A24890" s="2" t="s">
        <v>370</v>
      </c>
      <c r="B24890" s="1" t="s">
        <v>20</v>
      </c>
      <c r="C24890" s="13">
        <v>192831.83529440101</v>
      </c>
      <c r="D24890">
        <v>0</v>
      </c>
    </row>
    <row r="24891" spans="1:4" x14ac:dyDescent="0.2">
      <c r="A24891" s="2" t="s">
        <v>370</v>
      </c>
      <c r="B24891" s="1" t="s">
        <v>21</v>
      </c>
      <c r="C24891" s="13">
        <v>185488.596479559</v>
      </c>
      <c r="D24891">
        <v>0</v>
      </c>
    </row>
    <row r="24892" spans="1:4" x14ac:dyDescent="0.2">
      <c r="A24892" s="2" t="s">
        <v>370</v>
      </c>
      <c r="B24892" s="1" t="s">
        <v>22</v>
      </c>
      <c r="C24892" s="13">
        <v>142300.87546762801</v>
      </c>
      <c r="D24892">
        <v>0</v>
      </c>
    </row>
    <row r="24893" spans="1:4" x14ac:dyDescent="0.2">
      <c r="A24893" s="2" t="s">
        <v>370</v>
      </c>
      <c r="B24893" s="1" t="s">
        <v>23</v>
      </c>
      <c r="C24893" s="13">
        <v>115782.07124136901</v>
      </c>
      <c r="D24893">
        <v>0</v>
      </c>
    </row>
    <row r="24894" spans="1:4" x14ac:dyDescent="0.2">
      <c r="A24894" s="2" t="s">
        <v>370</v>
      </c>
      <c r="B24894" s="1" t="s">
        <v>24</v>
      </c>
      <c r="C24894" s="13">
        <v>100965.54038160401</v>
      </c>
      <c r="D24894">
        <v>0</v>
      </c>
    </row>
    <row r="24895" spans="1:4" x14ac:dyDescent="0.2">
      <c r="A24895" s="2" t="s">
        <v>370</v>
      </c>
      <c r="B24895" s="1" t="s">
        <v>25</v>
      </c>
      <c r="C24895" s="13">
        <v>80856.769612202595</v>
      </c>
      <c r="D24895">
        <v>0</v>
      </c>
    </row>
    <row r="24896" spans="1:4" x14ac:dyDescent="0.2">
      <c r="A24896" s="2" t="s">
        <v>370</v>
      </c>
      <c r="B24896" s="1" t="s">
        <v>26</v>
      </c>
      <c r="C24896" s="13">
        <v>114910.41262255301</v>
      </c>
      <c r="D24896">
        <v>0</v>
      </c>
    </row>
    <row r="24897" spans="1:4" x14ac:dyDescent="0.2">
      <c r="A24897" s="2" t="s">
        <v>370</v>
      </c>
      <c r="B24897" s="1" t="s">
        <v>27</v>
      </c>
      <c r="C24897" s="13">
        <v>146887.82152273</v>
      </c>
      <c r="D24897">
        <v>0</v>
      </c>
    </row>
    <row r="24898" spans="1:4" x14ac:dyDescent="0.2">
      <c r="A24898" s="2" t="s">
        <v>370</v>
      </c>
      <c r="B24898" s="1" t="s">
        <v>28</v>
      </c>
      <c r="C24898" s="13">
        <v>166965.451612367</v>
      </c>
      <c r="D24898">
        <v>0</v>
      </c>
    </row>
    <row r="24899" spans="1:4" x14ac:dyDescent="0.2">
      <c r="A24899" s="2" t="s">
        <v>370</v>
      </c>
      <c r="B24899" s="1" t="s">
        <v>29</v>
      </c>
      <c r="C24899" s="13">
        <v>187811.07059359999</v>
      </c>
      <c r="D24899">
        <v>0</v>
      </c>
    </row>
    <row r="24900" spans="1:4" x14ac:dyDescent="0.2">
      <c r="A24900" s="2" t="s">
        <v>370</v>
      </c>
      <c r="B24900" s="1" t="s">
        <v>30</v>
      </c>
      <c r="C24900" s="13">
        <v>203188.66461360099</v>
      </c>
      <c r="D24900">
        <v>0</v>
      </c>
    </row>
    <row r="24901" spans="1:4" x14ac:dyDescent="0.2">
      <c r="A24901" s="2" t="s">
        <v>370</v>
      </c>
      <c r="B24901" s="1" t="s">
        <v>31</v>
      </c>
      <c r="C24901" s="13">
        <v>207289.78156284901</v>
      </c>
      <c r="D24901">
        <v>0</v>
      </c>
    </row>
    <row r="24902" spans="1:4" x14ac:dyDescent="0.2">
      <c r="A24902" s="2" t="s">
        <v>370</v>
      </c>
      <c r="B24902" s="1" t="s">
        <v>32</v>
      </c>
      <c r="C24902" s="13">
        <v>207643.00897362601</v>
      </c>
      <c r="D24902">
        <v>0</v>
      </c>
    </row>
    <row r="24903" spans="1:4" x14ac:dyDescent="0.2">
      <c r="A24903" s="2" t="s">
        <v>370</v>
      </c>
      <c r="B24903" s="1" t="s">
        <v>33</v>
      </c>
      <c r="C24903" s="13">
        <v>189123.462086377</v>
      </c>
      <c r="D24903">
        <v>0</v>
      </c>
    </row>
    <row r="24904" spans="1:4" x14ac:dyDescent="0.2">
      <c r="A24904" s="2" t="s">
        <v>370</v>
      </c>
      <c r="B24904" s="1" t="s">
        <v>34</v>
      </c>
      <c r="C24904" s="13">
        <v>188832.09955578099</v>
      </c>
      <c r="D24904">
        <v>0</v>
      </c>
    </row>
    <row r="24905" spans="1:4" x14ac:dyDescent="0.2">
      <c r="A24905" s="2" t="s">
        <v>370</v>
      </c>
      <c r="B24905" s="1" t="s">
        <v>35</v>
      </c>
      <c r="C24905" s="13">
        <v>182227.84622336901</v>
      </c>
      <c r="D24905">
        <v>0</v>
      </c>
    </row>
    <row r="24906" spans="1:4" x14ac:dyDescent="0.2">
      <c r="A24906" s="2" t="s">
        <v>370</v>
      </c>
      <c r="B24906" s="1" t="s">
        <v>36</v>
      </c>
      <c r="C24906" s="13">
        <v>158951.05873846399</v>
      </c>
      <c r="D24906">
        <v>0</v>
      </c>
    </row>
    <row r="24907" spans="1:4" x14ac:dyDescent="0.2">
      <c r="A24907" s="2" t="s">
        <v>370</v>
      </c>
      <c r="B24907" s="1" t="s">
        <v>37</v>
      </c>
      <c r="C24907" s="13">
        <v>123546.613168856</v>
      </c>
      <c r="D24907">
        <v>0</v>
      </c>
    </row>
    <row r="24908" spans="1:4" x14ac:dyDescent="0.2">
      <c r="A24908" s="2" t="s">
        <v>370</v>
      </c>
      <c r="B24908" s="1" t="s">
        <v>38</v>
      </c>
      <c r="C24908" s="13">
        <v>150041.788673659</v>
      </c>
      <c r="D24908">
        <v>0</v>
      </c>
    </row>
    <row r="24909" spans="1:4" x14ac:dyDescent="0.2">
      <c r="A24909" s="2" t="s">
        <v>370</v>
      </c>
      <c r="B24909" s="1" t="s">
        <v>39</v>
      </c>
      <c r="C24909" s="13">
        <v>159222.073318562</v>
      </c>
      <c r="D24909">
        <v>0</v>
      </c>
    </row>
    <row r="24910" spans="1:4" x14ac:dyDescent="0.2">
      <c r="A24910" s="2" t="s">
        <v>370</v>
      </c>
      <c r="B24910" s="1" t="s">
        <v>40</v>
      </c>
      <c r="C24910" s="13">
        <v>108065.166632412</v>
      </c>
      <c r="D24910">
        <v>0</v>
      </c>
    </row>
    <row r="24911" spans="1:4" x14ac:dyDescent="0.2">
      <c r="A24911" s="2" t="s">
        <v>370</v>
      </c>
      <c r="B24911" s="1" t="s">
        <v>41</v>
      </c>
      <c r="C24911" s="13">
        <v>101979.986958847</v>
      </c>
      <c r="D24911">
        <v>0</v>
      </c>
    </row>
    <row r="24912" spans="1:4" x14ac:dyDescent="0.2">
      <c r="A24912" s="2" t="s">
        <v>370</v>
      </c>
      <c r="B24912" s="1" t="s">
        <v>42</v>
      </c>
      <c r="C24912" s="13">
        <v>165191.61624010399</v>
      </c>
      <c r="D24912">
        <v>0</v>
      </c>
    </row>
    <row r="24913" spans="1:4" x14ac:dyDescent="0.2">
      <c r="A24913" s="2" t="s">
        <v>370</v>
      </c>
      <c r="B24913" s="1" t="s">
        <v>43</v>
      </c>
      <c r="C24913" s="13">
        <v>173846.25455860101</v>
      </c>
      <c r="D24913">
        <v>0</v>
      </c>
    </row>
    <row r="24914" spans="1:4" x14ac:dyDescent="0.2">
      <c r="A24914" s="2" t="s">
        <v>370</v>
      </c>
      <c r="B24914" s="1" t="s">
        <v>44</v>
      </c>
      <c r="C24914" s="13">
        <v>166319.058611771</v>
      </c>
      <c r="D24914">
        <v>0</v>
      </c>
    </row>
    <row r="24915" spans="1:4" x14ac:dyDescent="0.2">
      <c r="A24915" s="2" t="s">
        <v>370</v>
      </c>
      <c r="B24915" s="1" t="s">
        <v>45</v>
      </c>
      <c r="C24915" s="13">
        <v>174500.37910429999</v>
      </c>
      <c r="D24915">
        <v>0</v>
      </c>
    </row>
    <row r="24916" spans="1:4" x14ac:dyDescent="0.2">
      <c r="A24916" s="2" t="s">
        <v>370</v>
      </c>
      <c r="B24916" s="1" t="s">
        <v>46</v>
      </c>
      <c r="C24916" s="13">
        <v>184190.92738052801</v>
      </c>
      <c r="D24916">
        <v>0</v>
      </c>
    </row>
    <row r="24917" spans="1:4" x14ac:dyDescent="0.2">
      <c r="A24917" s="2" t="s">
        <v>370</v>
      </c>
      <c r="B24917" s="1" t="s">
        <v>47</v>
      </c>
      <c r="C24917" s="13">
        <v>187993.051780043</v>
      </c>
      <c r="D24917">
        <v>0</v>
      </c>
    </row>
    <row r="24918" spans="1:4" x14ac:dyDescent="0.2">
      <c r="A24918" s="2" t="s">
        <v>370</v>
      </c>
      <c r="B24918" s="1" t="s">
        <v>48</v>
      </c>
      <c r="C24918" s="13">
        <v>181084.441686993</v>
      </c>
      <c r="D24918">
        <v>0</v>
      </c>
    </row>
    <row r="24919" spans="1:4" x14ac:dyDescent="0.2">
      <c r="A24919" s="2" t="s">
        <v>370</v>
      </c>
      <c r="B24919" s="1" t="s">
        <v>49</v>
      </c>
      <c r="C24919" s="13">
        <v>166838.79371741999</v>
      </c>
      <c r="D24919">
        <v>0</v>
      </c>
    </row>
    <row r="24920" spans="1:4" x14ac:dyDescent="0.2">
      <c r="A24920" s="2" t="s">
        <v>370</v>
      </c>
      <c r="B24920" s="1" t="s">
        <v>50</v>
      </c>
      <c r="C24920" s="13">
        <v>166677.127248326</v>
      </c>
      <c r="D24920">
        <v>0</v>
      </c>
    </row>
    <row r="24921" spans="1:4" x14ac:dyDescent="0.2">
      <c r="A24921" s="2" t="s">
        <v>370</v>
      </c>
      <c r="B24921" s="1" t="s">
        <v>51</v>
      </c>
      <c r="C24921" s="13">
        <v>171408.726154957</v>
      </c>
      <c r="D24921">
        <v>0</v>
      </c>
    </row>
    <row r="24922" spans="1:4" x14ac:dyDescent="0.2">
      <c r="A24922" s="2" t="s">
        <v>370</v>
      </c>
      <c r="B24922" s="1" t="s">
        <v>52</v>
      </c>
      <c r="C24922" s="13">
        <v>160634.48760116499</v>
      </c>
      <c r="D24922">
        <v>0</v>
      </c>
    </row>
    <row r="24923" spans="1:4" x14ac:dyDescent="0.2">
      <c r="A24923" s="2" t="s">
        <v>370</v>
      </c>
      <c r="B24923" s="1" t="s">
        <v>53</v>
      </c>
      <c r="C24923" s="13">
        <v>156870.24280458299</v>
      </c>
      <c r="D24923">
        <v>0</v>
      </c>
    </row>
    <row r="24924" spans="1:4" x14ac:dyDescent="0.2">
      <c r="A24924" s="2" t="s">
        <v>370</v>
      </c>
      <c r="B24924" s="1" t="s">
        <v>54</v>
      </c>
      <c r="C24924" s="13">
        <v>170100.12753416999</v>
      </c>
      <c r="D24924">
        <v>0</v>
      </c>
    </row>
    <row r="24925" spans="1:4" x14ac:dyDescent="0.2">
      <c r="A24925" s="2" t="s">
        <v>370</v>
      </c>
      <c r="B24925" s="1" t="s">
        <v>55</v>
      </c>
      <c r="C24925" s="13">
        <v>179629.79849166499</v>
      </c>
      <c r="D24925">
        <v>0</v>
      </c>
    </row>
    <row r="24926" spans="1:4" x14ac:dyDescent="0.2">
      <c r="A24926" s="2" t="s">
        <v>370</v>
      </c>
      <c r="B24926" s="1" t="s">
        <v>56</v>
      </c>
      <c r="C24926" s="13">
        <v>185803.682462756</v>
      </c>
      <c r="D24926">
        <v>0</v>
      </c>
    </row>
    <row r="24927" spans="1:4" x14ac:dyDescent="0.2">
      <c r="A24927" s="2" t="s">
        <v>370</v>
      </c>
      <c r="B24927" s="1" t="s">
        <v>57</v>
      </c>
      <c r="C24927" s="13">
        <v>186693.75196209899</v>
      </c>
      <c r="D24927">
        <v>0</v>
      </c>
    </row>
    <row r="24928" spans="1:4" x14ac:dyDescent="0.2">
      <c r="A24928" s="2" t="s">
        <v>370</v>
      </c>
      <c r="B24928" s="1" t="s">
        <v>58</v>
      </c>
      <c r="C24928" s="13">
        <v>188448.92536779001</v>
      </c>
      <c r="D24928">
        <v>0</v>
      </c>
    </row>
    <row r="24929" spans="1:4" x14ac:dyDescent="0.2">
      <c r="A24929" s="2" t="s">
        <v>370</v>
      </c>
      <c r="B24929" s="1" t="s">
        <v>59</v>
      </c>
      <c r="C24929" s="13">
        <v>179414.23279900599</v>
      </c>
      <c r="D24929">
        <v>0</v>
      </c>
    </row>
    <row r="24930" spans="1:4" x14ac:dyDescent="0.2">
      <c r="A24930" s="2" t="s">
        <v>370</v>
      </c>
      <c r="B24930" s="1" t="s">
        <v>60</v>
      </c>
      <c r="C24930" s="13">
        <v>169985.76522601201</v>
      </c>
      <c r="D24930">
        <v>0</v>
      </c>
    </row>
    <row r="24931" spans="1:4" x14ac:dyDescent="0.2">
      <c r="A24931" s="2" t="s">
        <v>370</v>
      </c>
      <c r="B24931" s="1" t="s">
        <v>61</v>
      </c>
      <c r="C24931" s="13">
        <v>173341.41597947199</v>
      </c>
      <c r="D24931">
        <v>0</v>
      </c>
    </row>
    <row r="24932" spans="1:4" x14ac:dyDescent="0.2">
      <c r="A24932" s="2" t="s">
        <v>370</v>
      </c>
      <c r="B24932" s="1" t="s">
        <v>62</v>
      </c>
      <c r="C24932" s="13">
        <v>154825.15833277599</v>
      </c>
      <c r="D24932">
        <v>0</v>
      </c>
    </row>
    <row r="24933" spans="1:4" x14ac:dyDescent="0.2">
      <c r="A24933" s="2" t="s">
        <v>370</v>
      </c>
      <c r="B24933" s="1" t="s">
        <v>63</v>
      </c>
      <c r="C24933" s="13">
        <v>140260.443117838</v>
      </c>
      <c r="D24933">
        <v>0</v>
      </c>
    </row>
    <row r="24934" spans="1:4" x14ac:dyDescent="0.2">
      <c r="A24934" s="2" t="s">
        <v>370</v>
      </c>
      <c r="B24934" s="1" t="s">
        <v>64</v>
      </c>
      <c r="C24934" s="13">
        <v>141618.11549572999</v>
      </c>
      <c r="D24934">
        <v>0</v>
      </c>
    </row>
    <row r="24935" spans="1:4" x14ac:dyDescent="0.2">
      <c r="A24935" s="2" t="s">
        <v>370</v>
      </c>
      <c r="B24935" s="1" t="s">
        <v>65</v>
      </c>
      <c r="C24935" s="13">
        <v>147291.91535343701</v>
      </c>
      <c r="D24935">
        <v>0</v>
      </c>
    </row>
    <row r="24936" spans="1:4" x14ac:dyDescent="0.2">
      <c r="A24936" s="2" t="s">
        <v>370</v>
      </c>
      <c r="B24936" s="1" t="s">
        <v>66</v>
      </c>
      <c r="C24936" s="13">
        <v>147582.256180506</v>
      </c>
      <c r="D24936">
        <v>0</v>
      </c>
    </row>
    <row r="24937" spans="1:4" x14ac:dyDescent="0.2">
      <c r="A24937" s="2" t="s">
        <v>370</v>
      </c>
      <c r="B24937" s="1" t="s">
        <v>67</v>
      </c>
      <c r="C24937" s="13">
        <v>115007.567294546</v>
      </c>
      <c r="D24937">
        <v>0</v>
      </c>
    </row>
    <row r="24938" spans="1:4" x14ac:dyDescent="0.2">
      <c r="A24938" s="2" t="s">
        <v>370</v>
      </c>
      <c r="B24938" s="1" t="s">
        <v>68</v>
      </c>
      <c r="C24938" s="13">
        <v>86479.528770394507</v>
      </c>
      <c r="D24938">
        <v>0</v>
      </c>
    </row>
    <row r="24939" spans="1:4" x14ac:dyDescent="0.2">
      <c r="A24939" s="2" t="s">
        <v>370</v>
      </c>
      <c r="B24939" s="1" t="s">
        <v>69</v>
      </c>
      <c r="C24939" s="13">
        <v>109374.569456435</v>
      </c>
      <c r="D24939">
        <v>0</v>
      </c>
    </row>
    <row r="24940" spans="1:4" x14ac:dyDescent="0.2">
      <c r="A24940" s="2" t="s">
        <v>370</v>
      </c>
      <c r="B24940" s="1" t="s">
        <v>70</v>
      </c>
      <c r="C24940" s="13">
        <v>111305.032652689</v>
      </c>
      <c r="D24940">
        <v>0</v>
      </c>
    </row>
    <row r="24941" spans="1:4" x14ac:dyDescent="0.2">
      <c r="A24941" s="2" t="s">
        <v>370</v>
      </c>
      <c r="B24941" s="1" t="s">
        <v>71</v>
      </c>
      <c r="C24941" s="13">
        <v>77407.437499873995</v>
      </c>
      <c r="D24941">
        <v>0</v>
      </c>
    </row>
    <row r="24942" spans="1:4" x14ac:dyDescent="0.2">
      <c r="A24942" s="2" t="s">
        <v>370</v>
      </c>
      <c r="B24942" s="1" t="s">
        <v>72</v>
      </c>
      <c r="C24942" s="13">
        <v>121847.92820164</v>
      </c>
      <c r="D24942">
        <v>0</v>
      </c>
    </row>
    <row r="24943" spans="1:4" x14ac:dyDescent="0.2">
      <c r="A24943" s="2" t="s">
        <v>370</v>
      </c>
      <c r="B24943" s="1" t="s">
        <v>73</v>
      </c>
      <c r="C24943" s="13">
        <v>133915.76246647001</v>
      </c>
      <c r="D24943">
        <v>0</v>
      </c>
    </row>
    <row r="24944" spans="1:4" x14ac:dyDescent="0.2">
      <c r="A24944" s="2" t="s">
        <v>370</v>
      </c>
      <c r="B24944" s="1" t="s">
        <v>74</v>
      </c>
      <c r="C24944" s="13">
        <v>143264.37297083699</v>
      </c>
      <c r="D24944">
        <v>0</v>
      </c>
    </row>
    <row r="24945" spans="1:4" x14ac:dyDescent="0.2">
      <c r="A24945" s="2" t="s">
        <v>370</v>
      </c>
      <c r="B24945" s="1" t="s">
        <v>75</v>
      </c>
      <c r="C24945" s="13">
        <v>140635.24428076699</v>
      </c>
      <c r="D24945">
        <v>0</v>
      </c>
    </row>
    <row r="24946" spans="1:4" x14ac:dyDescent="0.2">
      <c r="A24946" s="2" t="s">
        <v>370</v>
      </c>
      <c r="B24946" s="1" t="s">
        <v>76</v>
      </c>
      <c r="C24946" s="13">
        <v>171432.89131546</v>
      </c>
      <c r="D24946">
        <v>0</v>
      </c>
    </row>
    <row r="24947" spans="1:4" x14ac:dyDescent="0.2">
      <c r="A24947" s="2" t="s">
        <v>370</v>
      </c>
      <c r="B24947" s="1" t="s">
        <v>77</v>
      </c>
      <c r="C24947" s="13">
        <v>159389.21568577801</v>
      </c>
      <c r="D24947">
        <v>0</v>
      </c>
    </row>
    <row r="24948" spans="1:4" x14ac:dyDescent="0.2">
      <c r="A24948" s="2" t="s">
        <v>370</v>
      </c>
      <c r="B24948" s="1" t="s">
        <v>78</v>
      </c>
      <c r="C24948" s="13">
        <v>151663.52597704</v>
      </c>
      <c r="D24948">
        <v>0</v>
      </c>
    </row>
    <row r="24949" spans="1:4" x14ac:dyDescent="0.2">
      <c r="A24949" s="2" t="s">
        <v>370</v>
      </c>
      <c r="B24949" s="1" t="s">
        <v>79</v>
      </c>
      <c r="C24949" s="13">
        <v>136979.96297047901</v>
      </c>
      <c r="D24949">
        <v>0</v>
      </c>
    </row>
    <row r="24950" spans="1:4" x14ac:dyDescent="0.2">
      <c r="A24950" s="2" t="s">
        <v>370</v>
      </c>
      <c r="B24950" s="1" t="s">
        <v>80</v>
      </c>
      <c r="C24950" s="13">
        <v>180110.53090724899</v>
      </c>
      <c r="D24950">
        <v>0</v>
      </c>
    </row>
    <row r="24951" spans="1:4" x14ac:dyDescent="0.2">
      <c r="A24951" s="2" t="s">
        <v>370</v>
      </c>
      <c r="B24951" s="1" t="s">
        <v>81</v>
      </c>
      <c r="C24951" s="13">
        <v>147053.65616247099</v>
      </c>
      <c r="D24951">
        <v>0</v>
      </c>
    </row>
    <row r="24952" spans="1:4" x14ac:dyDescent="0.2">
      <c r="A24952" s="2" t="s">
        <v>370</v>
      </c>
      <c r="B24952" s="1" t="s">
        <v>82</v>
      </c>
      <c r="C24952" s="13">
        <v>93937.128987003598</v>
      </c>
      <c r="D24952">
        <v>0</v>
      </c>
    </row>
    <row r="24953" spans="1:4" x14ac:dyDescent="0.2">
      <c r="A24953" s="2" t="s">
        <v>370</v>
      </c>
      <c r="B24953" s="1" t="s">
        <v>83</v>
      </c>
      <c r="C24953" s="13">
        <v>122266.17105568299</v>
      </c>
      <c r="D24953">
        <v>0</v>
      </c>
    </row>
    <row r="24954" spans="1:4" x14ac:dyDescent="0.2">
      <c r="A24954" s="2" t="s">
        <v>370</v>
      </c>
      <c r="B24954" s="1" t="s">
        <v>84</v>
      </c>
      <c r="C24954" s="13">
        <v>149674.605686586</v>
      </c>
      <c r="D24954">
        <v>0</v>
      </c>
    </row>
    <row r="24955" spans="1:4" x14ac:dyDescent="0.2">
      <c r="A24955" s="2" t="s">
        <v>370</v>
      </c>
      <c r="B24955" s="1" t="s">
        <v>85</v>
      </c>
      <c r="C24955" s="13">
        <v>142497.450676496</v>
      </c>
      <c r="D24955">
        <v>0</v>
      </c>
    </row>
    <row r="24956" spans="1:4" x14ac:dyDescent="0.2">
      <c r="A24956" s="2" t="s">
        <v>370</v>
      </c>
      <c r="B24956" s="1" t="s">
        <v>86</v>
      </c>
      <c r="C24956" s="13">
        <v>132465.160706583</v>
      </c>
      <c r="D24956">
        <v>0</v>
      </c>
    </row>
    <row r="24957" spans="1:4" x14ac:dyDescent="0.2">
      <c r="A24957" s="2" t="s">
        <v>370</v>
      </c>
      <c r="B24957" s="1" t="s">
        <v>87</v>
      </c>
      <c r="C24957" s="13">
        <v>127538.501836839</v>
      </c>
      <c r="D24957">
        <v>0</v>
      </c>
    </row>
    <row r="24958" spans="1:4" x14ac:dyDescent="0.2">
      <c r="A24958" s="2" t="s">
        <v>370</v>
      </c>
      <c r="B24958" s="1" t="s">
        <v>88</v>
      </c>
      <c r="C24958" s="13">
        <v>118573.768843353</v>
      </c>
      <c r="D24958">
        <v>0</v>
      </c>
    </row>
    <row r="24959" spans="1:4" x14ac:dyDescent="0.2">
      <c r="A24959" s="2" t="s">
        <v>370</v>
      </c>
      <c r="B24959" s="1" t="s">
        <v>89</v>
      </c>
      <c r="C24959" s="13">
        <v>119133.197490608</v>
      </c>
      <c r="D24959">
        <v>0</v>
      </c>
    </row>
    <row r="24960" spans="1:4" x14ac:dyDescent="0.2">
      <c r="A24960" s="2" t="s">
        <v>370</v>
      </c>
      <c r="B24960" s="1" t="s">
        <v>90</v>
      </c>
      <c r="C24960" s="13">
        <v>128658.674863673</v>
      </c>
      <c r="D24960">
        <v>0</v>
      </c>
    </row>
    <row r="24961" spans="1:4" x14ac:dyDescent="0.2">
      <c r="A24961" s="2" t="s">
        <v>370</v>
      </c>
      <c r="B24961" s="1" t="s">
        <v>91</v>
      </c>
      <c r="C24961" s="13">
        <v>123094.771292868</v>
      </c>
      <c r="D24961">
        <v>0</v>
      </c>
    </row>
    <row r="24962" spans="1:4" x14ac:dyDescent="0.2">
      <c r="A24962" s="2" t="s">
        <v>370</v>
      </c>
      <c r="B24962" s="1" t="s">
        <v>92</v>
      </c>
      <c r="C24962" s="13">
        <v>130130.477449821</v>
      </c>
      <c r="D24962">
        <v>0</v>
      </c>
    </row>
    <row r="24963" spans="1:4" x14ac:dyDescent="0.2">
      <c r="A24963" s="2" t="s">
        <v>370</v>
      </c>
      <c r="B24963" s="1" t="s">
        <v>93</v>
      </c>
      <c r="C24963" s="13">
        <v>135010.22834416799</v>
      </c>
      <c r="D24963">
        <v>0</v>
      </c>
    </row>
    <row r="24964" spans="1:4" x14ac:dyDescent="0.2">
      <c r="A24964" s="2" t="s">
        <v>370</v>
      </c>
      <c r="B24964" s="1" t="s">
        <v>94</v>
      </c>
      <c r="C24964" s="13">
        <v>136765.245340783</v>
      </c>
      <c r="D24964">
        <v>0</v>
      </c>
    </row>
    <row r="24965" spans="1:4" x14ac:dyDescent="0.2">
      <c r="A24965" s="2" t="s">
        <v>370</v>
      </c>
      <c r="B24965" s="1" t="s">
        <v>95</v>
      </c>
      <c r="C24965" s="13">
        <v>145269.74951359001</v>
      </c>
      <c r="D24965">
        <v>0</v>
      </c>
    </row>
    <row r="24966" spans="1:4" x14ac:dyDescent="0.2">
      <c r="A24966" s="2" t="s">
        <v>370</v>
      </c>
      <c r="B24966" s="1" t="s">
        <v>96</v>
      </c>
      <c r="C24966" s="13">
        <v>156746.77872668099</v>
      </c>
      <c r="D24966">
        <v>0</v>
      </c>
    </row>
    <row r="24967" spans="1:4" x14ac:dyDescent="0.2">
      <c r="A24967" s="2" t="s">
        <v>370</v>
      </c>
      <c r="B24967" s="1" t="s">
        <v>97</v>
      </c>
      <c r="C24967" s="13">
        <v>172252.53665710401</v>
      </c>
      <c r="D24967">
        <v>0</v>
      </c>
    </row>
    <row r="24968" spans="1:4" x14ac:dyDescent="0.2">
      <c r="A24968" s="2" t="s">
        <v>370</v>
      </c>
      <c r="B24968" s="1" t="s">
        <v>98</v>
      </c>
      <c r="C24968" s="13">
        <v>175748.92535403199</v>
      </c>
      <c r="D24968">
        <v>0</v>
      </c>
    </row>
    <row r="24969" spans="1:4" x14ac:dyDescent="0.2">
      <c r="A24969" s="2" t="s">
        <v>371</v>
      </c>
      <c r="B24969" s="1" t="s">
        <v>99</v>
      </c>
      <c r="C24969" s="13">
        <v>183969.53140848799</v>
      </c>
      <c r="D24969">
        <v>0</v>
      </c>
    </row>
    <row r="24970" spans="1:4" x14ac:dyDescent="0.2">
      <c r="A24970" s="2" t="s">
        <v>371</v>
      </c>
      <c r="B24970" s="1" t="s">
        <v>4</v>
      </c>
      <c r="C24970" s="13">
        <v>189420.20762264199</v>
      </c>
      <c r="D24970">
        <v>0</v>
      </c>
    </row>
    <row r="24971" spans="1:4" x14ac:dyDescent="0.2">
      <c r="A24971" s="2" t="s">
        <v>371</v>
      </c>
      <c r="B24971" s="1" t="s">
        <v>5</v>
      </c>
      <c r="C24971" s="13">
        <v>191529.96368246499</v>
      </c>
      <c r="D24971">
        <v>0</v>
      </c>
    </row>
    <row r="24972" spans="1:4" x14ac:dyDescent="0.2">
      <c r="A24972" s="2" t="s">
        <v>371</v>
      </c>
      <c r="B24972" s="1" t="s">
        <v>6</v>
      </c>
      <c r="C24972" s="13">
        <v>193518.57913278599</v>
      </c>
      <c r="D24972">
        <v>0</v>
      </c>
    </row>
    <row r="24973" spans="1:4" x14ac:dyDescent="0.2">
      <c r="A24973" s="2" t="s">
        <v>371</v>
      </c>
      <c r="B24973" s="1" t="s">
        <v>7</v>
      </c>
      <c r="C24973" s="13">
        <v>194571.77197189801</v>
      </c>
      <c r="D24973">
        <v>0</v>
      </c>
    </row>
    <row r="24974" spans="1:4" x14ac:dyDescent="0.2">
      <c r="A24974" s="2" t="s">
        <v>371</v>
      </c>
      <c r="B24974" s="1" t="s">
        <v>8</v>
      </c>
      <c r="C24974" s="13">
        <v>193190.15300012301</v>
      </c>
      <c r="D24974">
        <v>0</v>
      </c>
    </row>
    <row r="24975" spans="1:4" x14ac:dyDescent="0.2">
      <c r="A24975" s="2" t="s">
        <v>371</v>
      </c>
      <c r="B24975" s="1" t="s">
        <v>9</v>
      </c>
      <c r="C24975" s="13">
        <v>194595.53815896099</v>
      </c>
      <c r="D24975">
        <v>0</v>
      </c>
    </row>
    <row r="24976" spans="1:4" x14ac:dyDescent="0.2">
      <c r="A24976" s="2" t="s">
        <v>371</v>
      </c>
      <c r="B24976" s="1" t="s">
        <v>10</v>
      </c>
      <c r="C24976" s="13">
        <v>198382.39825745099</v>
      </c>
      <c r="D24976">
        <v>0</v>
      </c>
    </row>
    <row r="24977" spans="1:4" x14ac:dyDescent="0.2">
      <c r="A24977" s="2" t="s">
        <v>371</v>
      </c>
      <c r="B24977" s="1" t="s">
        <v>11</v>
      </c>
      <c r="C24977" s="13">
        <v>198276.87309519999</v>
      </c>
      <c r="D24977">
        <v>0</v>
      </c>
    </row>
    <row r="24978" spans="1:4" x14ac:dyDescent="0.2">
      <c r="A24978" s="2" t="s">
        <v>371</v>
      </c>
      <c r="B24978" s="1" t="s">
        <v>12</v>
      </c>
      <c r="C24978" s="13">
        <v>200845.237546266</v>
      </c>
      <c r="D24978">
        <v>0</v>
      </c>
    </row>
    <row r="24979" spans="1:4" x14ac:dyDescent="0.2">
      <c r="A24979" s="2" t="s">
        <v>371</v>
      </c>
      <c r="B24979" s="1" t="s">
        <v>13</v>
      </c>
      <c r="C24979" s="13">
        <v>199999.77787235699</v>
      </c>
      <c r="D24979">
        <v>0</v>
      </c>
    </row>
    <row r="24980" spans="1:4" x14ac:dyDescent="0.2">
      <c r="A24980" s="2" t="s">
        <v>371</v>
      </c>
      <c r="B24980" s="1" t="s">
        <v>14</v>
      </c>
      <c r="C24980" s="13">
        <v>200464.46137357599</v>
      </c>
      <c r="D24980">
        <v>0</v>
      </c>
    </row>
    <row r="24981" spans="1:4" x14ac:dyDescent="0.2">
      <c r="A24981" s="2" t="s">
        <v>371</v>
      </c>
      <c r="B24981" s="1" t="s">
        <v>15</v>
      </c>
      <c r="C24981" s="13">
        <v>199983.806713108</v>
      </c>
      <c r="D24981">
        <v>0</v>
      </c>
    </row>
    <row r="24982" spans="1:4" x14ac:dyDescent="0.2">
      <c r="A24982" s="2" t="s">
        <v>371</v>
      </c>
      <c r="B24982" s="1" t="s">
        <v>16</v>
      </c>
      <c r="C24982" s="13">
        <v>198498.32928646501</v>
      </c>
      <c r="D24982">
        <v>0</v>
      </c>
    </row>
    <row r="24983" spans="1:4" x14ac:dyDescent="0.2">
      <c r="A24983" s="2" t="s">
        <v>371</v>
      </c>
      <c r="B24983" s="1" t="s">
        <v>17</v>
      </c>
      <c r="C24983" s="13">
        <v>188539.56854303399</v>
      </c>
      <c r="D24983">
        <v>0</v>
      </c>
    </row>
    <row r="24984" spans="1:4" x14ac:dyDescent="0.2">
      <c r="A24984" s="2" t="s">
        <v>371</v>
      </c>
      <c r="B24984" s="1" t="s">
        <v>18</v>
      </c>
      <c r="C24984" s="13">
        <v>183247.52724828801</v>
      </c>
      <c r="D24984">
        <v>0</v>
      </c>
    </row>
    <row r="24985" spans="1:4" x14ac:dyDescent="0.2">
      <c r="A24985" s="2" t="s">
        <v>371</v>
      </c>
      <c r="B24985" s="1" t="s">
        <v>19</v>
      </c>
      <c r="C24985" s="13">
        <v>170972.19124180501</v>
      </c>
      <c r="D24985">
        <v>0</v>
      </c>
    </row>
    <row r="24986" spans="1:4" x14ac:dyDescent="0.2">
      <c r="A24986" s="2" t="s">
        <v>371</v>
      </c>
      <c r="B24986" s="1" t="s">
        <v>20</v>
      </c>
      <c r="C24986" s="13">
        <v>158581.10152996299</v>
      </c>
      <c r="D24986">
        <v>0</v>
      </c>
    </row>
    <row r="24987" spans="1:4" x14ac:dyDescent="0.2">
      <c r="A24987" s="2" t="s">
        <v>371</v>
      </c>
      <c r="B24987" s="1" t="s">
        <v>21</v>
      </c>
      <c r="C24987" s="13">
        <v>154170.355263709</v>
      </c>
      <c r="D24987">
        <v>0</v>
      </c>
    </row>
    <row r="24988" spans="1:4" x14ac:dyDescent="0.2">
      <c r="A24988" s="2" t="s">
        <v>371</v>
      </c>
      <c r="B24988" s="1" t="s">
        <v>22</v>
      </c>
      <c r="C24988" s="13">
        <v>150098.39185532901</v>
      </c>
      <c r="D24988">
        <v>0</v>
      </c>
    </row>
    <row r="24989" spans="1:4" x14ac:dyDescent="0.2">
      <c r="A24989" s="2" t="s">
        <v>371</v>
      </c>
      <c r="B24989" s="1" t="s">
        <v>23</v>
      </c>
      <c r="C24989" s="13">
        <v>159296.333695432</v>
      </c>
      <c r="D24989">
        <v>0</v>
      </c>
    </row>
    <row r="24990" spans="1:4" x14ac:dyDescent="0.2">
      <c r="A24990" s="2" t="s">
        <v>371</v>
      </c>
      <c r="B24990" s="1" t="s">
        <v>24</v>
      </c>
      <c r="C24990" s="13">
        <v>166661.12732905801</v>
      </c>
      <c r="D24990">
        <v>0</v>
      </c>
    </row>
    <row r="24991" spans="1:4" x14ac:dyDescent="0.2">
      <c r="A24991" s="2" t="s">
        <v>371</v>
      </c>
      <c r="B24991" s="1" t="s">
        <v>25</v>
      </c>
      <c r="C24991" s="13">
        <v>166441.74120392901</v>
      </c>
      <c r="D24991">
        <v>0</v>
      </c>
    </row>
    <row r="24992" spans="1:4" x14ac:dyDescent="0.2">
      <c r="A24992" s="2" t="s">
        <v>371</v>
      </c>
      <c r="B24992" s="1" t="s">
        <v>26</v>
      </c>
      <c r="C24992" s="13">
        <v>165738.407508984</v>
      </c>
      <c r="D24992">
        <v>0</v>
      </c>
    </row>
    <row r="24993" spans="1:4" x14ac:dyDescent="0.2">
      <c r="A24993" s="2" t="s">
        <v>371</v>
      </c>
      <c r="B24993" s="1" t="s">
        <v>27</v>
      </c>
      <c r="C24993" s="13">
        <v>162733.57009212699</v>
      </c>
      <c r="D24993">
        <v>0</v>
      </c>
    </row>
    <row r="24994" spans="1:4" x14ac:dyDescent="0.2">
      <c r="A24994" s="2" t="s">
        <v>371</v>
      </c>
      <c r="B24994" s="1" t="s">
        <v>28</v>
      </c>
      <c r="C24994" s="13">
        <v>150647.84319530701</v>
      </c>
      <c r="D24994">
        <v>0</v>
      </c>
    </row>
    <row r="24995" spans="1:4" x14ac:dyDescent="0.2">
      <c r="A24995" s="2" t="s">
        <v>371</v>
      </c>
      <c r="B24995" s="1" t="s">
        <v>29</v>
      </c>
      <c r="C24995" s="13">
        <v>153040.63884842501</v>
      </c>
      <c r="D24995">
        <v>0</v>
      </c>
    </row>
    <row r="24996" spans="1:4" x14ac:dyDescent="0.2">
      <c r="A24996" s="2" t="s">
        <v>371</v>
      </c>
      <c r="B24996" s="1" t="s">
        <v>30</v>
      </c>
      <c r="C24996" s="13">
        <v>158242.49057926401</v>
      </c>
      <c r="D24996">
        <v>0</v>
      </c>
    </row>
    <row r="24997" spans="1:4" x14ac:dyDescent="0.2">
      <c r="A24997" s="2" t="s">
        <v>371</v>
      </c>
      <c r="B24997" s="1" t="s">
        <v>31</v>
      </c>
      <c r="C24997" s="13">
        <v>159242.46167448201</v>
      </c>
      <c r="D24997">
        <v>0</v>
      </c>
    </row>
    <row r="24998" spans="1:4" x14ac:dyDescent="0.2">
      <c r="A24998" s="2" t="s">
        <v>371</v>
      </c>
      <c r="B24998" s="1" t="s">
        <v>32</v>
      </c>
      <c r="C24998" s="13">
        <v>156285.838372325</v>
      </c>
      <c r="D24998">
        <v>0</v>
      </c>
    </row>
    <row r="24999" spans="1:4" x14ac:dyDescent="0.2">
      <c r="A24999" s="2" t="s">
        <v>371</v>
      </c>
      <c r="B24999" s="1" t="s">
        <v>33</v>
      </c>
      <c r="C24999" s="13">
        <v>155006.04809788099</v>
      </c>
      <c r="D24999">
        <v>0</v>
      </c>
    </row>
    <row r="25000" spans="1:4" x14ac:dyDescent="0.2">
      <c r="A25000" s="2" t="s">
        <v>371</v>
      </c>
      <c r="B25000" s="1" t="s">
        <v>34</v>
      </c>
      <c r="C25000" s="13">
        <v>157605.744583833</v>
      </c>
      <c r="D25000">
        <v>0</v>
      </c>
    </row>
    <row r="25001" spans="1:4" x14ac:dyDescent="0.2">
      <c r="A25001" s="2" t="s">
        <v>371</v>
      </c>
      <c r="B25001" s="1" t="s">
        <v>35</v>
      </c>
      <c r="C25001" s="13">
        <v>121873.782570461</v>
      </c>
      <c r="D25001">
        <v>0</v>
      </c>
    </row>
    <row r="25002" spans="1:4" x14ac:dyDescent="0.2">
      <c r="A25002" s="2" t="s">
        <v>371</v>
      </c>
      <c r="B25002" s="1" t="s">
        <v>36</v>
      </c>
      <c r="C25002" s="13">
        <v>125020.47009613299</v>
      </c>
      <c r="D25002">
        <v>0</v>
      </c>
    </row>
    <row r="25003" spans="1:4" x14ac:dyDescent="0.2">
      <c r="A25003" s="2" t="s">
        <v>371</v>
      </c>
      <c r="B25003" s="1" t="s">
        <v>37</v>
      </c>
      <c r="C25003" s="13">
        <v>118912.989002052</v>
      </c>
      <c r="D25003">
        <v>0</v>
      </c>
    </row>
    <row r="25004" spans="1:4" x14ac:dyDescent="0.2">
      <c r="A25004" s="2" t="s">
        <v>371</v>
      </c>
      <c r="B25004" s="1" t="s">
        <v>38</v>
      </c>
      <c r="C25004" s="13">
        <v>129628.84817395</v>
      </c>
      <c r="D25004">
        <v>0</v>
      </c>
    </row>
    <row r="25005" spans="1:4" x14ac:dyDescent="0.2">
      <c r="A25005" s="2" t="s">
        <v>371</v>
      </c>
      <c r="B25005" s="1" t="s">
        <v>39</v>
      </c>
      <c r="C25005" s="13">
        <v>122875.77193266799</v>
      </c>
      <c r="D25005">
        <v>0</v>
      </c>
    </row>
    <row r="25006" spans="1:4" x14ac:dyDescent="0.2">
      <c r="A25006" s="2" t="s">
        <v>371</v>
      </c>
      <c r="B25006" s="1" t="s">
        <v>40</v>
      </c>
      <c r="C25006" s="13">
        <v>128142.504019327</v>
      </c>
      <c r="D25006">
        <v>0</v>
      </c>
    </row>
    <row r="25007" spans="1:4" x14ac:dyDescent="0.2">
      <c r="A25007" s="2" t="s">
        <v>371</v>
      </c>
      <c r="B25007" s="1" t="s">
        <v>41</v>
      </c>
      <c r="C25007" s="13">
        <v>128119.391809105</v>
      </c>
      <c r="D25007">
        <v>0</v>
      </c>
    </row>
    <row r="25008" spans="1:4" x14ac:dyDescent="0.2">
      <c r="A25008" s="2" t="s">
        <v>371</v>
      </c>
      <c r="B25008" s="1" t="s">
        <v>42</v>
      </c>
      <c r="C25008" s="13">
        <v>127051.77934046699</v>
      </c>
      <c r="D25008">
        <v>0</v>
      </c>
    </row>
    <row r="25009" spans="1:4" x14ac:dyDescent="0.2">
      <c r="A25009" s="2" t="s">
        <v>371</v>
      </c>
      <c r="B25009" s="1" t="s">
        <v>43</v>
      </c>
      <c r="C25009" s="13">
        <v>119039.144346505</v>
      </c>
      <c r="D25009">
        <v>0</v>
      </c>
    </row>
    <row r="25010" spans="1:4" x14ac:dyDescent="0.2">
      <c r="A25010" s="2" t="s">
        <v>371</v>
      </c>
      <c r="B25010" s="1" t="s">
        <v>44</v>
      </c>
      <c r="C25010" s="13">
        <v>100470.85693280199</v>
      </c>
      <c r="D25010">
        <v>0</v>
      </c>
    </row>
    <row r="25011" spans="1:4" x14ac:dyDescent="0.2">
      <c r="A25011" s="2" t="s">
        <v>371</v>
      </c>
      <c r="B25011" s="1" t="s">
        <v>45</v>
      </c>
      <c r="C25011" s="13">
        <v>110979.42827808201</v>
      </c>
      <c r="D25011">
        <v>0</v>
      </c>
    </row>
    <row r="25012" spans="1:4" x14ac:dyDescent="0.2">
      <c r="A25012" s="2" t="s">
        <v>371</v>
      </c>
      <c r="B25012" s="1" t="s">
        <v>46</v>
      </c>
      <c r="C25012" s="13">
        <v>116160.411624575</v>
      </c>
      <c r="D25012">
        <v>0</v>
      </c>
    </row>
    <row r="25013" spans="1:4" x14ac:dyDescent="0.2">
      <c r="A25013" s="2" t="s">
        <v>371</v>
      </c>
      <c r="B25013" s="1" t="s">
        <v>47</v>
      </c>
      <c r="C25013" s="13">
        <v>114502.576598368</v>
      </c>
      <c r="D25013">
        <v>0</v>
      </c>
    </row>
    <row r="25014" spans="1:4" x14ac:dyDescent="0.2">
      <c r="A25014" s="2" t="s">
        <v>371</v>
      </c>
      <c r="B25014" s="1" t="s">
        <v>48</v>
      </c>
      <c r="C25014" s="13">
        <v>136803.40219352901</v>
      </c>
      <c r="D25014">
        <v>0</v>
      </c>
    </row>
    <row r="25015" spans="1:4" x14ac:dyDescent="0.2">
      <c r="A25015" s="2" t="s">
        <v>371</v>
      </c>
      <c r="B25015" s="1" t="s">
        <v>49</v>
      </c>
      <c r="C25015" s="13">
        <v>132776.238836915</v>
      </c>
      <c r="D25015">
        <v>0</v>
      </c>
    </row>
    <row r="25016" spans="1:4" x14ac:dyDescent="0.2">
      <c r="A25016" s="2" t="s">
        <v>371</v>
      </c>
      <c r="B25016" s="1" t="s">
        <v>50</v>
      </c>
      <c r="C25016" s="13">
        <v>127556.379394257</v>
      </c>
      <c r="D25016">
        <v>0</v>
      </c>
    </row>
    <row r="25017" spans="1:4" x14ac:dyDescent="0.2">
      <c r="A25017" s="2" t="s">
        <v>371</v>
      </c>
      <c r="B25017" s="1" t="s">
        <v>51</v>
      </c>
      <c r="C25017" s="13">
        <v>130795.74008640699</v>
      </c>
      <c r="D25017">
        <v>0</v>
      </c>
    </row>
    <row r="25018" spans="1:4" x14ac:dyDescent="0.2">
      <c r="A25018" s="2" t="s">
        <v>371</v>
      </c>
      <c r="B25018" s="1" t="s">
        <v>52</v>
      </c>
      <c r="C25018" s="13">
        <v>131454.34065680599</v>
      </c>
      <c r="D25018">
        <v>0</v>
      </c>
    </row>
    <row r="25019" spans="1:4" x14ac:dyDescent="0.2">
      <c r="A25019" s="2" t="s">
        <v>371</v>
      </c>
      <c r="B25019" s="1" t="s">
        <v>53</v>
      </c>
      <c r="C25019" s="13">
        <v>112416.742085059</v>
      </c>
      <c r="D25019">
        <v>0</v>
      </c>
    </row>
    <row r="25020" spans="1:4" x14ac:dyDescent="0.2">
      <c r="A25020" s="2" t="s">
        <v>371</v>
      </c>
      <c r="B25020" s="1" t="s">
        <v>54</v>
      </c>
      <c r="C25020" s="13">
        <v>119502.965611701</v>
      </c>
      <c r="D25020">
        <v>0</v>
      </c>
    </row>
    <row r="25021" spans="1:4" x14ac:dyDescent="0.2">
      <c r="A25021" s="2" t="s">
        <v>371</v>
      </c>
      <c r="B25021" s="1" t="s">
        <v>55</v>
      </c>
      <c r="C25021" s="13">
        <v>106470.532204813</v>
      </c>
      <c r="D25021">
        <v>0</v>
      </c>
    </row>
    <row r="25022" spans="1:4" x14ac:dyDescent="0.2">
      <c r="A25022" s="2" t="s">
        <v>371</v>
      </c>
      <c r="B25022" s="1" t="s">
        <v>56</v>
      </c>
      <c r="C25022" s="13">
        <v>114995.324754987</v>
      </c>
      <c r="D25022">
        <v>0</v>
      </c>
    </row>
    <row r="25023" spans="1:4" x14ac:dyDescent="0.2">
      <c r="A25023" s="2" t="s">
        <v>371</v>
      </c>
      <c r="B25023" s="1" t="s">
        <v>57</v>
      </c>
      <c r="C25023" s="13">
        <v>133883.899418607</v>
      </c>
      <c r="D25023">
        <v>0</v>
      </c>
    </row>
    <row r="25024" spans="1:4" x14ac:dyDescent="0.2">
      <c r="A25024" s="2" t="s">
        <v>371</v>
      </c>
      <c r="B25024" s="1" t="s">
        <v>58</v>
      </c>
      <c r="C25024" s="13">
        <v>142707.296010316</v>
      </c>
      <c r="D25024">
        <v>0</v>
      </c>
    </row>
    <row r="25025" spans="1:4" x14ac:dyDescent="0.2">
      <c r="A25025" s="2" t="s">
        <v>371</v>
      </c>
      <c r="B25025" s="1" t="s">
        <v>59</v>
      </c>
      <c r="C25025" s="13">
        <v>160188.44711267599</v>
      </c>
      <c r="D25025">
        <v>0</v>
      </c>
    </row>
    <row r="25026" spans="1:4" x14ac:dyDescent="0.2">
      <c r="A25026" s="2" t="s">
        <v>371</v>
      </c>
      <c r="B25026" s="1" t="s">
        <v>60</v>
      </c>
      <c r="C25026" s="13">
        <v>163026.925075721</v>
      </c>
      <c r="D25026">
        <v>0</v>
      </c>
    </row>
    <row r="25027" spans="1:4" x14ac:dyDescent="0.2">
      <c r="A25027" s="2" t="s">
        <v>371</v>
      </c>
      <c r="B25027" s="1" t="s">
        <v>61</v>
      </c>
      <c r="C25027" s="13">
        <v>139804.880394165</v>
      </c>
      <c r="D25027">
        <v>0</v>
      </c>
    </row>
    <row r="25028" spans="1:4" x14ac:dyDescent="0.2">
      <c r="A25028" s="2" t="s">
        <v>371</v>
      </c>
      <c r="B25028" s="1" t="s">
        <v>62</v>
      </c>
      <c r="C25028" s="13">
        <v>145532.98810513699</v>
      </c>
      <c r="D25028">
        <v>0</v>
      </c>
    </row>
    <row r="25029" spans="1:4" x14ac:dyDescent="0.2">
      <c r="A25029" s="2" t="s">
        <v>371</v>
      </c>
      <c r="B25029" s="1" t="s">
        <v>63</v>
      </c>
      <c r="C25029" s="13">
        <v>145298.99559300099</v>
      </c>
      <c r="D25029">
        <v>0</v>
      </c>
    </row>
    <row r="25030" spans="1:4" x14ac:dyDescent="0.2">
      <c r="A25030" s="2" t="s">
        <v>371</v>
      </c>
      <c r="B25030" s="1" t="s">
        <v>64</v>
      </c>
      <c r="C25030" s="13">
        <v>169845.59872387</v>
      </c>
      <c r="D25030">
        <v>0</v>
      </c>
    </row>
    <row r="25031" spans="1:4" x14ac:dyDescent="0.2">
      <c r="A25031" s="2" t="s">
        <v>371</v>
      </c>
      <c r="B25031" s="1" t="s">
        <v>65</v>
      </c>
      <c r="C25031" s="13">
        <v>161527.94315730201</v>
      </c>
      <c r="D25031">
        <v>0</v>
      </c>
    </row>
    <row r="25032" spans="1:4" x14ac:dyDescent="0.2">
      <c r="A25032" s="2" t="s">
        <v>371</v>
      </c>
      <c r="B25032" s="1" t="s">
        <v>66</v>
      </c>
      <c r="C25032" s="13">
        <v>141587.47243786999</v>
      </c>
      <c r="D25032">
        <v>0</v>
      </c>
    </row>
    <row r="25033" spans="1:4" x14ac:dyDescent="0.2">
      <c r="A25033" s="2" t="s">
        <v>371</v>
      </c>
      <c r="B25033" s="1" t="s">
        <v>67</v>
      </c>
      <c r="C25033" s="13">
        <v>140023.06162254</v>
      </c>
      <c r="D25033">
        <v>0</v>
      </c>
    </row>
    <row r="25034" spans="1:4" x14ac:dyDescent="0.2">
      <c r="A25034" s="2" t="s">
        <v>371</v>
      </c>
      <c r="B25034" s="1" t="s">
        <v>68</v>
      </c>
      <c r="C25034" s="13">
        <v>140350.97699247199</v>
      </c>
      <c r="D25034">
        <v>0</v>
      </c>
    </row>
    <row r="25035" spans="1:4" x14ac:dyDescent="0.2">
      <c r="A25035" s="2" t="s">
        <v>371</v>
      </c>
      <c r="B25035" s="1" t="s">
        <v>69</v>
      </c>
      <c r="C25035" s="13">
        <v>135163.009067137</v>
      </c>
      <c r="D25035">
        <v>0</v>
      </c>
    </row>
    <row r="25036" spans="1:4" x14ac:dyDescent="0.2">
      <c r="A25036" s="2" t="s">
        <v>371</v>
      </c>
      <c r="B25036" s="1" t="s">
        <v>70</v>
      </c>
      <c r="C25036" s="13">
        <v>132703.78822568399</v>
      </c>
      <c r="D25036">
        <v>0</v>
      </c>
    </row>
    <row r="25037" spans="1:4" x14ac:dyDescent="0.2">
      <c r="A25037" s="2" t="s">
        <v>371</v>
      </c>
      <c r="B25037" s="1" t="s">
        <v>71</v>
      </c>
      <c r="C25037" s="13">
        <v>164959.96901000399</v>
      </c>
      <c r="D25037">
        <v>0</v>
      </c>
    </row>
    <row r="25038" spans="1:4" x14ac:dyDescent="0.2">
      <c r="A25038" s="2" t="s">
        <v>371</v>
      </c>
      <c r="B25038" s="1" t="s">
        <v>72</v>
      </c>
      <c r="C25038" s="13">
        <v>189399.86075661</v>
      </c>
      <c r="D25038">
        <v>0</v>
      </c>
    </row>
    <row r="25039" spans="1:4" x14ac:dyDescent="0.2">
      <c r="A25039" s="2" t="s">
        <v>371</v>
      </c>
      <c r="B25039" s="1" t="s">
        <v>73</v>
      </c>
      <c r="C25039" s="13">
        <v>188789.653106199</v>
      </c>
      <c r="D25039">
        <v>0</v>
      </c>
    </row>
    <row r="25040" spans="1:4" x14ac:dyDescent="0.2">
      <c r="A25040" s="2" t="s">
        <v>371</v>
      </c>
      <c r="B25040" s="1" t="s">
        <v>74</v>
      </c>
      <c r="C25040" s="13">
        <v>190313.32123817099</v>
      </c>
      <c r="D25040">
        <v>0</v>
      </c>
    </row>
    <row r="25041" spans="1:4" x14ac:dyDescent="0.2">
      <c r="A25041" s="2" t="s">
        <v>371</v>
      </c>
      <c r="B25041" s="1" t="s">
        <v>75</v>
      </c>
      <c r="C25041" s="13">
        <v>189688.16094264301</v>
      </c>
      <c r="D25041">
        <v>0</v>
      </c>
    </row>
    <row r="25042" spans="1:4" x14ac:dyDescent="0.2">
      <c r="A25042" s="2" t="s">
        <v>371</v>
      </c>
      <c r="B25042" s="1" t="s">
        <v>76</v>
      </c>
      <c r="C25042" s="13">
        <v>187826.50647594599</v>
      </c>
      <c r="D25042">
        <v>0</v>
      </c>
    </row>
    <row r="25043" spans="1:4" x14ac:dyDescent="0.2">
      <c r="A25043" s="2" t="s">
        <v>371</v>
      </c>
      <c r="B25043" s="1" t="s">
        <v>77</v>
      </c>
      <c r="C25043" s="13">
        <v>177727.57721552899</v>
      </c>
      <c r="D25043">
        <v>0</v>
      </c>
    </row>
    <row r="25044" spans="1:4" x14ac:dyDescent="0.2">
      <c r="A25044" s="2" t="s">
        <v>371</v>
      </c>
      <c r="B25044" s="1" t="s">
        <v>78</v>
      </c>
      <c r="C25044" s="13">
        <v>178811.47445157601</v>
      </c>
      <c r="D25044">
        <v>0</v>
      </c>
    </row>
    <row r="25045" spans="1:4" x14ac:dyDescent="0.2">
      <c r="A25045" s="2" t="s">
        <v>371</v>
      </c>
      <c r="B25045" s="1" t="s">
        <v>79</v>
      </c>
      <c r="C25045" s="13">
        <v>175992.70764044399</v>
      </c>
      <c r="D25045">
        <v>0</v>
      </c>
    </row>
    <row r="25046" spans="1:4" x14ac:dyDescent="0.2">
      <c r="A25046" s="2" t="s">
        <v>371</v>
      </c>
      <c r="B25046" s="1" t="s">
        <v>80</v>
      </c>
      <c r="C25046" s="13">
        <v>171778.080738752</v>
      </c>
      <c r="D25046">
        <v>0</v>
      </c>
    </row>
    <row r="25047" spans="1:4" x14ac:dyDescent="0.2">
      <c r="A25047" s="2" t="s">
        <v>371</v>
      </c>
      <c r="B25047" s="1" t="s">
        <v>81</v>
      </c>
      <c r="C25047" s="13">
        <v>158420.608635226</v>
      </c>
      <c r="D25047">
        <v>0</v>
      </c>
    </row>
    <row r="25048" spans="1:4" x14ac:dyDescent="0.2">
      <c r="A25048" s="2" t="s">
        <v>371</v>
      </c>
      <c r="B25048" s="1" t="s">
        <v>82</v>
      </c>
      <c r="C25048" s="13">
        <v>163540.54312027001</v>
      </c>
      <c r="D25048">
        <v>0</v>
      </c>
    </row>
    <row r="25049" spans="1:4" x14ac:dyDescent="0.2">
      <c r="A25049" s="2" t="s">
        <v>371</v>
      </c>
      <c r="B25049" s="1" t="s">
        <v>83</v>
      </c>
      <c r="C25049" s="13">
        <v>171630.041254298</v>
      </c>
      <c r="D25049">
        <v>0</v>
      </c>
    </row>
    <row r="25050" spans="1:4" x14ac:dyDescent="0.2">
      <c r="A25050" s="2" t="s">
        <v>371</v>
      </c>
      <c r="B25050" s="1" t="s">
        <v>84</v>
      </c>
      <c r="C25050" s="13">
        <v>185888.089624327</v>
      </c>
      <c r="D25050">
        <v>0</v>
      </c>
    </row>
    <row r="25051" spans="1:4" x14ac:dyDescent="0.2">
      <c r="A25051" s="2" t="s">
        <v>371</v>
      </c>
      <c r="B25051" s="1" t="s">
        <v>85</v>
      </c>
      <c r="C25051" s="13">
        <v>185469.50077781899</v>
      </c>
      <c r="D25051">
        <v>0</v>
      </c>
    </row>
    <row r="25052" spans="1:4" x14ac:dyDescent="0.2">
      <c r="A25052" s="2" t="s">
        <v>371</v>
      </c>
      <c r="B25052" s="1" t="s">
        <v>86</v>
      </c>
      <c r="C25052" s="13">
        <v>187226.145720745</v>
      </c>
      <c r="D25052">
        <v>0</v>
      </c>
    </row>
    <row r="25053" spans="1:4" x14ac:dyDescent="0.2">
      <c r="A25053" s="2" t="s">
        <v>371</v>
      </c>
      <c r="B25053" s="1" t="s">
        <v>87</v>
      </c>
      <c r="C25053" s="13">
        <v>184775.28029833501</v>
      </c>
      <c r="D25053">
        <v>0</v>
      </c>
    </row>
    <row r="25054" spans="1:4" x14ac:dyDescent="0.2">
      <c r="A25054" s="2" t="s">
        <v>371</v>
      </c>
      <c r="B25054" s="1" t="s">
        <v>88</v>
      </c>
      <c r="C25054" s="13">
        <v>180513.08770661999</v>
      </c>
      <c r="D25054">
        <v>0</v>
      </c>
    </row>
    <row r="25055" spans="1:4" x14ac:dyDescent="0.2">
      <c r="A25055" s="2" t="s">
        <v>371</v>
      </c>
      <c r="B25055" s="1" t="s">
        <v>89</v>
      </c>
      <c r="C25055" s="13">
        <v>178338.21201597899</v>
      </c>
      <c r="D25055">
        <v>0</v>
      </c>
    </row>
    <row r="25056" spans="1:4" x14ac:dyDescent="0.2">
      <c r="A25056" s="2" t="s">
        <v>371</v>
      </c>
      <c r="B25056" s="1" t="s">
        <v>90</v>
      </c>
      <c r="C25056" s="13">
        <v>185908.439484626</v>
      </c>
      <c r="D25056">
        <v>0</v>
      </c>
    </row>
    <row r="25057" spans="1:4" x14ac:dyDescent="0.2">
      <c r="A25057" s="2" t="s">
        <v>371</v>
      </c>
      <c r="B25057" s="1" t="s">
        <v>91</v>
      </c>
      <c r="C25057" s="13">
        <v>171390.23969939799</v>
      </c>
      <c r="D25057">
        <v>0</v>
      </c>
    </row>
    <row r="25058" spans="1:4" x14ac:dyDescent="0.2">
      <c r="A25058" s="2" t="s">
        <v>371</v>
      </c>
      <c r="B25058" s="1" t="s">
        <v>92</v>
      </c>
      <c r="C25058" s="13">
        <v>175234.82140668001</v>
      </c>
      <c r="D25058">
        <v>0</v>
      </c>
    </row>
    <row r="25059" spans="1:4" x14ac:dyDescent="0.2">
      <c r="A25059" s="2" t="s">
        <v>371</v>
      </c>
      <c r="B25059" s="1" t="s">
        <v>93</v>
      </c>
      <c r="C25059" s="13">
        <v>176573.39282959799</v>
      </c>
      <c r="D25059">
        <v>0</v>
      </c>
    </row>
    <row r="25060" spans="1:4" x14ac:dyDescent="0.2">
      <c r="A25060" s="2" t="s">
        <v>371</v>
      </c>
      <c r="B25060" s="1" t="s">
        <v>94</v>
      </c>
      <c r="C25060" s="13">
        <v>171545.35616152399</v>
      </c>
      <c r="D25060">
        <v>0</v>
      </c>
    </row>
    <row r="25061" spans="1:4" x14ac:dyDescent="0.2">
      <c r="A25061" s="2" t="s">
        <v>371</v>
      </c>
      <c r="B25061" s="1" t="s">
        <v>95</v>
      </c>
      <c r="C25061" s="13">
        <v>171435.61752616201</v>
      </c>
      <c r="D25061">
        <v>0</v>
      </c>
    </row>
    <row r="25062" spans="1:4" x14ac:dyDescent="0.2">
      <c r="A25062" s="2" t="s">
        <v>371</v>
      </c>
      <c r="B25062" s="1" t="s">
        <v>96</v>
      </c>
      <c r="C25062" s="13">
        <v>171188.72786765199</v>
      </c>
      <c r="D25062">
        <v>0</v>
      </c>
    </row>
    <row r="25063" spans="1:4" x14ac:dyDescent="0.2">
      <c r="A25063" s="2" t="s">
        <v>371</v>
      </c>
      <c r="B25063" s="1" t="s">
        <v>97</v>
      </c>
      <c r="C25063" s="13">
        <v>171846.626519204</v>
      </c>
      <c r="D25063">
        <v>0</v>
      </c>
    </row>
    <row r="25064" spans="1:4" x14ac:dyDescent="0.2">
      <c r="A25064" s="2" t="s">
        <v>371</v>
      </c>
      <c r="B25064" s="1" t="s">
        <v>98</v>
      </c>
      <c r="C25064" s="13">
        <v>170778.050708066</v>
      </c>
      <c r="D25064">
        <v>0</v>
      </c>
    </row>
    <row r="25065" spans="1:4" x14ac:dyDescent="0.2">
      <c r="A25065" s="2" t="s">
        <v>372</v>
      </c>
      <c r="B25065" s="1" t="s">
        <v>99</v>
      </c>
      <c r="C25065" s="13">
        <v>173112.50027478099</v>
      </c>
      <c r="D25065">
        <v>0</v>
      </c>
    </row>
    <row r="25066" spans="1:4" x14ac:dyDescent="0.2">
      <c r="A25066" s="2" t="s">
        <v>372</v>
      </c>
      <c r="B25066" s="1" t="s">
        <v>4</v>
      </c>
      <c r="C25066" s="13">
        <v>164192.84538912799</v>
      </c>
      <c r="D25066">
        <v>0</v>
      </c>
    </row>
    <row r="25067" spans="1:4" x14ac:dyDescent="0.2">
      <c r="A25067" s="2" t="s">
        <v>372</v>
      </c>
      <c r="B25067" s="1" t="s">
        <v>5</v>
      </c>
      <c r="C25067" s="13">
        <v>181873.70182726</v>
      </c>
      <c r="D25067">
        <v>0</v>
      </c>
    </row>
    <row r="25068" spans="1:4" x14ac:dyDescent="0.2">
      <c r="A25068" s="2" t="s">
        <v>372</v>
      </c>
      <c r="B25068" s="1" t="s">
        <v>6</v>
      </c>
      <c r="C25068" s="13">
        <v>187037.80054548901</v>
      </c>
      <c r="D25068">
        <v>0</v>
      </c>
    </row>
    <row r="25069" spans="1:4" x14ac:dyDescent="0.2">
      <c r="A25069" s="2" t="s">
        <v>372</v>
      </c>
      <c r="B25069" s="1" t="s">
        <v>7</v>
      </c>
      <c r="C25069" s="13">
        <v>184924.51314203601</v>
      </c>
      <c r="D25069">
        <v>0</v>
      </c>
    </row>
    <row r="25070" spans="1:4" x14ac:dyDescent="0.2">
      <c r="A25070" s="2" t="s">
        <v>372</v>
      </c>
      <c r="B25070" s="1" t="s">
        <v>8</v>
      </c>
      <c r="C25070" s="13">
        <v>184670.82401236199</v>
      </c>
      <c r="D25070">
        <v>0</v>
      </c>
    </row>
    <row r="25071" spans="1:4" x14ac:dyDescent="0.2">
      <c r="A25071" s="2" t="s">
        <v>372</v>
      </c>
      <c r="B25071" s="1" t="s">
        <v>9</v>
      </c>
      <c r="C25071" s="13">
        <v>184233.45554515501</v>
      </c>
      <c r="D25071">
        <v>0</v>
      </c>
    </row>
    <row r="25072" spans="1:4" x14ac:dyDescent="0.2">
      <c r="A25072" s="2" t="s">
        <v>372</v>
      </c>
      <c r="B25072" s="1" t="s">
        <v>10</v>
      </c>
      <c r="C25072" s="13">
        <v>182947.68650188699</v>
      </c>
      <c r="D25072">
        <v>0</v>
      </c>
    </row>
    <row r="25073" spans="1:4" x14ac:dyDescent="0.2">
      <c r="A25073" s="2" t="s">
        <v>372</v>
      </c>
      <c r="B25073" s="1" t="s">
        <v>11</v>
      </c>
      <c r="C25073" s="13">
        <v>181192.99105736101</v>
      </c>
      <c r="D25073">
        <v>0</v>
      </c>
    </row>
    <row r="25074" spans="1:4" x14ac:dyDescent="0.2">
      <c r="A25074" s="2" t="s">
        <v>372</v>
      </c>
      <c r="B25074" s="1" t="s">
        <v>12</v>
      </c>
      <c r="C25074" s="13">
        <v>183371.39355425001</v>
      </c>
      <c r="D25074">
        <v>0</v>
      </c>
    </row>
    <row r="25075" spans="1:4" x14ac:dyDescent="0.2">
      <c r="A25075" s="2" t="s">
        <v>372</v>
      </c>
      <c r="B25075" s="1" t="s">
        <v>13</v>
      </c>
      <c r="C25075" s="13">
        <v>187323.29596328599</v>
      </c>
      <c r="D25075">
        <v>0</v>
      </c>
    </row>
    <row r="25076" spans="1:4" x14ac:dyDescent="0.2">
      <c r="A25076" s="2" t="s">
        <v>372</v>
      </c>
      <c r="B25076" s="1" t="s">
        <v>14</v>
      </c>
      <c r="C25076" s="13">
        <v>189221.90222628499</v>
      </c>
      <c r="D25076">
        <v>0</v>
      </c>
    </row>
    <row r="25077" spans="1:4" x14ac:dyDescent="0.2">
      <c r="A25077" s="2" t="s">
        <v>372</v>
      </c>
      <c r="B25077" s="1" t="s">
        <v>15</v>
      </c>
      <c r="C25077" s="13">
        <v>186627.64720823799</v>
      </c>
      <c r="D25077">
        <v>0</v>
      </c>
    </row>
    <row r="25078" spans="1:4" x14ac:dyDescent="0.2">
      <c r="A25078" s="2" t="s">
        <v>372</v>
      </c>
      <c r="B25078" s="1" t="s">
        <v>16</v>
      </c>
      <c r="C25078" s="13">
        <v>184063.92931485301</v>
      </c>
      <c r="D25078">
        <v>0</v>
      </c>
    </row>
    <row r="25079" spans="1:4" x14ac:dyDescent="0.2">
      <c r="A25079" s="2" t="s">
        <v>372</v>
      </c>
      <c r="B25079" s="1" t="s">
        <v>17</v>
      </c>
      <c r="C25079" s="13">
        <v>184215.188249403</v>
      </c>
      <c r="D25079">
        <v>0</v>
      </c>
    </row>
    <row r="25080" spans="1:4" x14ac:dyDescent="0.2">
      <c r="A25080" s="2" t="s">
        <v>372</v>
      </c>
      <c r="B25080" s="1" t="s">
        <v>18</v>
      </c>
      <c r="C25080" s="13">
        <v>184697.008343072</v>
      </c>
      <c r="D25080">
        <v>0</v>
      </c>
    </row>
    <row r="25081" spans="1:4" x14ac:dyDescent="0.2">
      <c r="A25081" s="2" t="s">
        <v>372</v>
      </c>
      <c r="B25081" s="1" t="s">
        <v>19</v>
      </c>
      <c r="C25081" s="13">
        <v>184570.25769512099</v>
      </c>
      <c r="D25081">
        <v>0</v>
      </c>
    </row>
    <row r="25082" spans="1:4" x14ac:dyDescent="0.2">
      <c r="A25082" s="2" t="s">
        <v>372</v>
      </c>
      <c r="B25082" s="1" t="s">
        <v>20</v>
      </c>
      <c r="C25082" s="13">
        <v>187020.17323111501</v>
      </c>
      <c r="D25082">
        <v>0</v>
      </c>
    </row>
    <row r="25083" spans="1:4" x14ac:dyDescent="0.2">
      <c r="A25083" s="2" t="s">
        <v>372</v>
      </c>
      <c r="B25083" s="1" t="s">
        <v>21</v>
      </c>
      <c r="C25083" s="13">
        <v>188028.52194666601</v>
      </c>
      <c r="D25083">
        <v>0</v>
      </c>
    </row>
    <row r="25084" spans="1:4" x14ac:dyDescent="0.2">
      <c r="A25084" s="2" t="s">
        <v>372</v>
      </c>
      <c r="B25084" s="1" t="s">
        <v>22</v>
      </c>
      <c r="C25084" s="13">
        <v>190903.121010673</v>
      </c>
      <c r="D25084">
        <v>0</v>
      </c>
    </row>
    <row r="25085" spans="1:4" x14ac:dyDescent="0.2">
      <c r="A25085" s="2" t="s">
        <v>372</v>
      </c>
      <c r="B25085" s="1" t="s">
        <v>23</v>
      </c>
      <c r="C25085" s="13">
        <v>189331.16187616001</v>
      </c>
      <c r="D25085">
        <v>0</v>
      </c>
    </row>
    <row r="25086" spans="1:4" x14ac:dyDescent="0.2">
      <c r="A25086" s="2" t="s">
        <v>372</v>
      </c>
      <c r="B25086" s="1" t="s">
        <v>24</v>
      </c>
      <c r="C25086" s="13">
        <v>184005.68308713401</v>
      </c>
      <c r="D25086">
        <v>0</v>
      </c>
    </row>
    <row r="25087" spans="1:4" x14ac:dyDescent="0.2">
      <c r="A25087" s="2" t="s">
        <v>372</v>
      </c>
      <c r="B25087" s="1" t="s">
        <v>25</v>
      </c>
      <c r="C25087" s="13">
        <v>174152.991627429</v>
      </c>
      <c r="D25087">
        <v>0</v>
      </c>
    </row>
    <row r="25088" spans="1:4" x14ac:dyDescent="0.2">
      <c r="A25088" s="2" t="s">
        <v>372</v>
      </c>
      <c r="B25088" s="1" t="s">
        <v>26</v>
      </c>
      <c r="C25088" s="13">
        <v>172967.28286190701</v>
      </c>
      <c r="D25088">
        <v>0</v>
      </c>
    </row>
    <row r="25089" spans="1:4" x14ac:dyDescent="0.2">
      <c r="A25089" s="2" t="s">
        <v>372</v>
      </c>
      <c r="B25089" s="1" t="s">
        <v>27</v>
      </c>
      <c r="C25089" s="13">
        <v>183579.745552287</v>
      </c>
      <c r="D25089">
        <v>0</v>
      </c>
    </row>
    <row r="25090" spans="1:4" x14ac:dyDescent="0.2">
      <c r="A25090" s="2" t="s">
        <v>372</v>
      </c>
      <c r="B25090" s="1" t="s">
        <v>28</v>
      </c>
      <c r="C25090" s="13">
        <v>182651.846778165</v>
      </c>
      <c r="D25090">
        <v>0</v>
      </c>
    </row>
    <row r="25091" spans="1:4" x14ac:dyDescent="0.2">
      <c r="A25091" s="2" t="s">
        <v>372</v>
      </c>
      <c r="B25091" s="1" t="s">
        <v>29</v>
      </c>
      <c r="C25091" s="13">
        <v>187142.00704619501</v>
      </c>
      <c r="D25091">
        <v>0</v>
      </c>
    </row>
    <row r="25092" spans="1:4" x14ac:dyDescent="0.2">
      <c r="A25092" s="2" t="s">
        <v>372</v>
      </c>
      <c r="B25092" s="1" t="s">
        <v>30</v>
      </c>
      <c r="C25092" s="13">
        <v>193117.60798116101</v>
      </c>
      <c r="D25092">
        <v>0</v>
      </c>
    </row>
    <row r="25093" spans="1:4" x14ac:dyDescent="0.2">
      <c r="A25093" s="2" t="s">
        <v>372</v>
      </c>
      <c r="B25093" s="1" t="s">
        <v>31</v>
      </c>
      <c r="C25093" s="13">
        <v>189368.94018763199</v>
      </c>
      <c r="D25093">
        <v>0</v>
      </c>
    </row>
    <row r="25094" spans="1:4" x14ac:dyDescent="0.2">
      <c r="A25094" s="2" t="s">
        <v>372</v>
      </c>
      <c r="B25094" s="1" t="s">
        <v>32</v>
      </c>
      <c r="C25094" s="13">
        <v>184462.20864383501</v>
      </c>
      <c r="D25094">
        <v>0</v>
      </c>
    </row>
    <row r="25095" spans="1:4" x14ac:dyDescent="0.2">
      <c r="A25095" s="2" t="s">
        <v>372</v>
      </c>
      <c r="B25095" s="1" t="s">
        <v>33</v>
      </c>
      <c r="C25095" s="13">
        <v>173355.75992541699</v>
      </c>
      <c r="D25095">
        <v>0</v>
      </c>
    </row>
    <row r="25096" spans="1:4" x14ac:dyDescent="0.2">
      <c r="A25096" s="2" t="s">
        <v>372</v>
      </c>
      <c r="B25096" s="1" t="s">
        <v>34</v>
      </c>
      <c r="C25096" s="13">
        <v>172140.31518305599</v>
      </c>
      <c r="D25096">
        <v>0</v>
      </c>
    </row>
    <row r="25097" spans="1:4" x14ac:dyDescent="0.2">
      <c r="A25097" s="2" t="s">
        <v>372</v>
      </c>
      <c r="B25097" s="1" t="s">
        <v>35</v>
      </c>
      <c r="C25097" s="13">
        <v>154497.212185329</v>
      </c>
      <c r="D25097">
        <v>0</v>
      </c>
    </row>
    <row r="25098" spans="1:4" x14ac:dyDescent="0.2">
      <c r="A25098" s="2" t="s">
        <v>372</v>
      </c>
      <c r="B25098" s="1" t="s">
        <v>36</v>
      </c>
      <c r="C25098" s="13">
        <v>145226.02000124799</v>
      </c>
      <c r="D25098">
        <v>0</v>
      </c>
    </row>
    <row r="25099" spans="1:4" x14ac:dyDescent="0.2">
      <c r="A25099" s="2" t="s">
        <v>372</v>
      </c>
      <c r="B25099" s="1" t="s">
        <v>37</v>
      </c>
      <c r="C25099" s="13">
        <v>144759.94686202999</v>
      </c>
      <c r="D25099">
        <v>0</v>
      </c>
    </row>
    <row r="25100" spans="1:4" x14ac:dyDescent="0.2">
      <c r="A25100" s="2" t="s">
        <v>372</v>
      </c>
      <c r="B25100" s="1" t="s">
        <v>38</v>
      </c>
      <c r="C25100" s="13">
        <v>135437.482920896</v>
      </c>
      <c r="D25100">
        <v>0</v>
      </c>
    </row>
    <row r="25101" spans="1:4" x14ac:dyDescent="0.2">
      <c r="A25101" s="2" t="s">
        <v>372</v>
      </c>
      <c r="B25101" s="1" t="s">
        <v>39</v>
      </c>
      <c r="C25101" s="13">
        <v>118102.209165051</v>
      </c>
      <c r="D25101">
        <v>0</v>
      </c>
    </row>
    <row r="25102" spans="1:4" x14ac:dyDescent="0.2">
      <c r="A25102" s="2" t="s">
        <v>372</v>
      </c>
      <c r="B25102" s="1" t="s">
        <v>40</v>
      </c>
      <c r="C25102" s="13">
        <v>109481.32309031</v>
      </c>
      <c r="D25102">
        <v>0</v>
      </c>
    </row>
    <row r="25103" spans="1:4" x14ac:dyDescent="0.2">
      <c r="A25103" s="2" t="s">
        <v>372</v>
      </c>
      <c r="B25103" s="1" t="s">
        <v>41</v>
      </c>
      <c r="C25103" s="13">
        <v>109895.52751460701</v>
      </c>
      <c r="D25103">
        <v>0</v>
      </c>
    </row>
    <row r="25104" spans="1:4" x14ac:dyDescent="0.2">
      <c r="A25104" s="2" t="s">
        <v>372</v>
      </c>
      <c r="B25104" s="1" t="s">
        <v>42</v>
      </c>
      <c r="C25104" s="13">
        <v>112725.972159817</v>
      </c>
      <c r="D25104">
        <v>0</v>
      </c>
    </row>
    <row r="25105" spans="1:4" x14ac:dyDescent="0.2">
      <c r="A25105" s="2" t="s">
        <v>372</v>
      </c>
      <c r="B25105" s="1" t="s">
        <v>43</v>
      </c>
      <c r="C25105" s="13">
        <v>110036.97005384399</v>
      </c>
      <c r="D25105">
        <v>0</v>
      </c>
    </row>
    <row r="25106" spans="1:4" x14ac:dyDescent="0.2">
      <c r="A25106" s="2" t="s">
        <v>372</v>
      </c>
      <c r="B25106" s="1" t="s">
        <v>44</v>
      </c>
      <c r="C25106" s="13">
        <v>108210.11425362001</v>
      </c>
      <c r="D25106">
        <v>0</v>
      </c>
    </row>
    <row r="25107" spans="1:4" x14ac:dyDescent="0.2">
      <c r="A25107" s="2" t="s">
        <v>372</v>
      </c>
      <c r="B25107" s="1" t="s">
        <v>45</v>
      </c>
      <c r="C25107" s="13">
        <v>110690.79540319199</v>
      </c>
      <c r="D25107">
        <v>0</v>
      </c>
    </row>
    <row r="25108" spans="1:4" x14ac:dyDescent="0.2">
      <c r="A25108" s="2" t="s">
        <v>372</v>
      </c>
      <c r="B25108" s="1" t="s">
        <v>46</v>
      </c>
      <c r="C25108" s="13">
        <v>120188.425507757</v>
      </c>
      <c r="D25108">
        <v>0</v>
      </c>
    </row>
    <row r="25109" spans="1:4" x14ac:dyDescent="0.2">
      <c r="A25109" s="2" t="s">
        <v>372</v>
      </c>
      <c r="B25109" s="1" t="s">
        <v>47</v>
      </c>
      <c r="C25109" s="13">
        <v>126534.130662629</v>
      </c>
      <c r="D25109">
        <v>0</v>
      </c>
    </row>
    <row r="25110" spans="1:4" x14ac:dyDescent="0.2">
      <c r="A25110" s="2" t="s">
        <v>372</v>
      </c>
      <c r="B25110" s="1" t="s">
        <v>48</v>
      </c>
      <c r="C25110" s="13">
        <v>133495.542473396</v>
      </c>
      <c r="D25110">
        <v>0</v>
      </c>
    </row>
    <row r="25111" spans="1:4" x14ac:dyDescent="0.2">
      <c r="A25111" s="2" t="s">
        <v>372</v>
      </c>
      <c r="B25111" s="1" t="s">
        <v>49</v>
      </c>
      <c r="C25111" s="13">
        <v>135387.960511721</v>
      </c>
      <c r="D25111">
        <v>0</v>
      </c>
    </row>
    <row r="25112" spans="1:4" x14ac:dyDescent="0.2">
      <c r="A25112" s="2" t="s">
        <v>372</v>
      </c>
      <c r="B25112" s="1" t="s">
        <v>50</v>
      </c>
      <c r="C25112" s="13">
        <v>127750.463385287</v>
      </c>
      <c r="D25112">
        <v>0</v>
      </c>
    </row>
    <row r="25113" spans="1:4" x14ac:dyDescent="0.2">
      <c r="A25113" s="2" t="s">
        <v>372</v>
      </c>
      <c r="B25113" s="1" t="s">
        <v>51</v>
      </c>
      <c r="C25113" s="13">
        <v>124114.854242298</v>
      </c>
      <c r="D25113">
        <v>0</v>
      </c>
    </row>
    <row r="25114" spans="1:4" x14ac:dyDescent="0.2">
      <c r="A25114" s="2" t="s">
        <v>372</v>
      </c>
      <c r="B25114" s="1" t="s">
        <v>52</v>
      </c>
      <c r="C25114" s="13">
        <v>124967.816579134</v>
      </c>
      <c r="D25114">
        <v>0</v>
      </c>
    </row>
    <row r="25115" spans="1:4" x14ac:dyDescent="0.2">
      <c r="A25115" s="2" t="s">
        <v>372</v>
      </c>
      <c r="B25115" s="1" t="s">
        <v>53</v>
      </c>
      <c r="C25115" s="13">
        <v>122764.921524896</v>
      </c>
      <c r="D25115">
        <v>0</v>
      </c>
    </row>
    <row r="25116" spans="1:4" x14ac:dyDescent="0.2">
      <c r="A25116" s="2" t="s">
        <v>372</v>
      </c>
      <c r="B25116" s="1" t="s">
        <v>54</v>
      </c>
      <c r="C25116" s="13">
        <v>121717.82897534801</v>
      </c>
      <c r="D25116">
        <v>0</v>
      </c>
    </row>
    <row r="25117" spans="1:4" x14ac:dyDescent="0.2">
      <c r="A25117" s="2" t="s">
        <v>372</v>
      </c>
      <c r="B25117" s="1" t="s">
        <v>55</v>
      </c>
      <c r="C25117" s="13">
        <v>105917.125197056</v>
      </c>
      <c r="D25117">
        <v>0</v>
      </c>
    </row>
    <row r="25118" spans="1:4" x14ac:dyDescent="0.2">
      <c r="A25118" s="2" t="s">
        <v>372</v>
      </c>
      <c r="B25118" s="1" t="s">
        <v>56</v>
      </c>
      <c r="C25118" s="13">
        <v>90246.3892669372</v>
      </c>
      <c r="D25118">
        <v>0</v>
      </c>
    </row>
    <row r="25119" spans="1:4" x14ac:dyDescent="0.2">
      <c r="A25119" s="2" t="s">
        <v>372</v>
      </c>
      <c r="B25119" s="1" t="s">
        <v>57</v>
      </c>
      <c r="C25119" s="13">
        <v>93207.973085794001</v>
      </c>
      <c r="D25119">
        <v>0</v>
      </c>
    </row>
    <row r="25120" spans="1:4" x14ac:dyDescent="0.2">
      <c r="A25120" s="2" t="s">
        <v>372</v>
      </c>
      <c r="B25120" s="1" t="s">
        <v>58</v>
      </c>
      <c r="C25120" s="13">
        <v>96204.247994959398</v>
      </c>
      <c r="D25120">
        <v>0</v>
      </c>
    </row>
    <row r="25121" spans="1:4" x14ac:dyDescent="0.2">
      <c r="A25121" s="2" t="s">
        <v>372</v>
      </c>
      <c r="B25121" s="1" t="s">
        <v>59</v>
      </c>
      <c r="C25121" s="13">
        <v>78887.382585566098</v>
      </c>
      <c r="D25121">
        <v>0</v>
      </c>
    </row>
    <row r="25122" spans="1:4" x14ac:dyDescent="0.2">
      <c r="A25122" s="2" t="s">
        <v>372</v>
      </c>
      <c r="B25122" s="1" t="s">
        <v>60</v>
      </c>
      <c r="C25122" s="13">
        <v>81142.196012789296</v>
      </c>
      <c r="D25122">
        <v>0</v>
      </c>
    </row>
    <row r="25123" spans="1:4" x14ac:dyDescent="0.2">
      <c r="A25123" s="2" t="s">
        <v>372</v>
      </c>
      <c r="B25123" s="1" t="s">
        <v>61</v>
      </c>
      <c r="C25123" s="13">
        <v>89759.167755156304</v>
      </c>
      <c r="D25123">
        <v>0</v>
      </c>
    </row>
    <row r="25124" spans="1:4" x14ac:dyDescent="0.2">
      <c r="A25124" s="2" t="s">
        <v>372</v>
      </c>
      <c r="B25124" s="1" t="s">
        <v>62</v>
      </c>
      <c r="C25124" s="13">
        <v>95854.989806247104</v>
      </c>
      <c r="D25124">
        <v>0</v>
      </c>
    </row>
    <row r="25125" spans="1:4" x14ac:dyDescent="0.2">
      <c r="A25125" s="2" t="s">
        <v>372</v>
      </c>
      <c r="B25125" s="1" t="s">
        <v>63</v>
      </c>
      <c r="C25125" s="13">
        <v>83621.659375662799</v>
      </c>
      <c r="D25125">
        <v>0</v>
      </c>
    </row>
    <row r="25126" spans="1:4" x14ac:dyDescent="0.2">
      <c r="A25126" s="2" t="s">
        <v>372</v>
      </c>
      <c r="B25126" s="1" t="s">
        <v>64</v>
      </c>
      <c r="C25126" s="13">
        <v>71967.720976818804</v>
      </c>
      <c r="D25126">
        <v>0</v>
      </c>
    </row>
    <row r="25127" spans="1:4" x14ac:dyDescent="0.2">
      <c r="A25127" s="2" t="s">
        <v>372</v>
      </c>
      <c r="B25127" s="1" t="s">
        <v>65</v>
      </c>
      <c r="C25127" s="13">
        <v>59072.5939512923</v>
      </c>
      <c r="D25127">
        <v>0</v>
      </c>
    </row>
    <row r="25128" spans="1:4" x14ac:dyDescent="0.2">
      <c r="A25128" s="2" t="s">
        <v>372</v>
      </c>
      <c r="B25128" s="1" t="s">
        <v>66</v>
      </c>
      <c r="C25128" s="13">
        <v>53054.681295732902</v>
      </c>
      <c r="D25128">
        <v>0</v>
      </c>
    </row>
    <row r="25129" spans="1:4" x14ac:dyDescent="0.2">
      <c r="A25129" s="2" t="s">
        <v>372</v>
      </c>
      <c r="B25129" s="1" t="s">
        <v>67</v>
      </c>
      <c r="C25129" s="13">
        <v>50742.7533017522</v>
      </c>
      <c r="D25129">
        <v>0</v>
      </c>
    </row>
    <row r="25130" spans="1:4" x14ac:dyDescent="0.2">
      <c r="A25130" s="2" t="s">
        <v>372</v>
      </c>
      <c r="B25130" s="1" t="s">
        <v>68</v>
      </c>
      <c r="C25130" s="13">
        <v>53271.801462857999</v>
      </c>
      <c r="D25130">
        <v>0</v>
      </c>
    </row>
    <row r="25131" spans="1:4" x14ac:dyDescent="0.2">
      <c r="A25131" s="2" t="s">
        <v>372</v>
      </c>
      <c r="B25131" s="1" t="s">
        <v>69</v>
      </c>
      <c r="C25131" s="13">
        <v>52430.364730032903</v>
      </c>
      <c r="D25131">
        <v>0</v>
      </c>
    </row>
    <row r="25132" spans="1:4" x14ac:dyDescent="0.2">
      <c r="A25132" s="2" t="s">
        <v>372</v>
      </c>
      <c r="B25132" s="1" t="s">
        <v>70</v>
      </c>
      <c r="C25132" s="13">
        <v>49445.137117245402</v>
      </c>
      <c r="D25132">
        <v>0</v>
      </c>
    </row>
    <row r="25133" spans="1:4" x14ac:dyDescent="0.2">
      <c r="A25133" s="2" t="s">
        <v>372</v>
      </c>
      <c r="B25133" s="1" t="s">
        <v>71</v>
      </c>
      <c r="C25133" s="13">
        <v>55525.664059530602</v>
      </c>
      <c r="D25133">
        <v>0</v>
      </c>
    </row>
    <row r="25134" spans="1:4" x14ac:dyDescent="0.2">
      <c r="A25134" s="2" t="s">
        <v>372</v>
      </c>
      <c r="B25134" s="1" t="s">
        <v>72</v>
      </c>
      <c r="C25134" s="13">
        <v>64045.034993774898</v>
      </c>
      <c r="D25134">
        <v>0</v>
      </c>
    </row>
    <row r="25135" spans="1:4" x14ac:dyDescent="0.2">
      <c r="A25135" s="2" t="s">
        <v>372</v>
      </c>
      <c r="B25135" s="1" t="s">
        <v>73</v>
      </c>
      <c r="C25135" s="13">
        <v>68698.247076804197</v>
      </c>
      <c r="D25135">
        <v>0</v>
      </c>
    </row>
    <row r="25136" spans="1:4" x14ac:dyDescent="0.2">
      <c r="A25136" s="2" t="s">
        <v>372</v>
      </c>
      <c r="B25136" s="1" t="s">
        <v>74</v>
      </c>
      <c r="C25136" s="13">
        <v>65334.553657828801</v>
      </c>
      <c r="D25136">
        <v>0</v>
      </c>
    </row>
    <row r="25137" spans="1:4" x14ac:dyDescent="0.2">
      <c r="A25137" s="2" t="s">
        <v>372</v>
      </c>
      <c r="B25137" s="1" t="s">
        <v>75</v>
      </c>
      <c r="C25137" s="13">
        <v>61881.968061912703</v>
      </c>
      <c r="D25137">
        <v>0</v>
      </c>
    </row>
    <row r="25138" spans="1:4" x14ac:dyDescent="0.2">
      <c r="A25138" s="2" t="s">
        <v>372</v>
      </c>
      <c r="B25138" s="1" t="s">
        <v>76</v>
      </c>
      <c r="C25138" s="13">
        <v>51440.661454466201</v>
      </c>
      <c r="D25138">
        <v>0</v>
      </c>
    </row>
    <row r="25139" spans="1:4" x14ac:dyDescent="0.2">
      <c r="A25139" s="2" t="s">
        <v>372</v>
      </c>
      <c r="B25139" s="1" t="s">
        <v>77</v>
      </c>
      <c r="C25139" s="13">
        <v>40531.284890408097</v>
      </c>
      <c r="D25139">
        <v>0</v>
      </c>
    </row>
    <row r="25140" spans="1:4" x14ac:dyDescent="0.2">
      <c r="A25140" s="2" t="s">
        <v>372</v>
      </c>
      <c r="B25140" s="1" t="s">
        <v>78</v>
      </c>
      <c r="C25140" s="13">
        <v>39992.825582304198</v>
      </c>
      <c r="D25140">
        <v>0</v>
      </c>
    </row>
    <row r="25141" spans="1:4" x14ac:dyDescent="0.2">
      <c r="A25141" s="2" t="s">
        <v>372</v>
      </c>
      <c r="B25141" s="1" t="s">
        <v>79</v>
      </c>
      <c r="C25141" s="13">
        <v>38604.441827940398</v>
      </c>
      <c r="D25141">
        <v>0</v>
      </c>
    </row>
    <row r="25142" spans="1:4" x14ac:dyDescent="0.2">
      <c r="A25142" s="2" t="s">
        <v>372</v>
      </c>
      <c r="B25142" s="1" t="s">
        <v>80</v>
      </c>
      <c r="C25142" s="13">
        <v>32997.8100294338</v>
      </c>
      <c r="D25142">
        <v>0</v>
      </c>
    </row>
    <row r="25143" spans="1:4" x14ac:dyDescent="0.2">
      <c r="A25143" s="2" t="s">
        <v>372</v>
      </c>
      <c r="B25143" s="1" t="s">
        <v>81</v>
      </c>
      <c r="C25143" s="13">
        <v>19942.389101819499</v>
      </c>
      <c r="D25143">
        <v>0</v>
      </c>
    </row>
    <row r="25144" spans="1:4" x14ac:dyDescent="0.2">
      <c r="A25144" s="2" t="s">
        <v>372</v>
      </c>
      <c r="B25144" s="1" t="s">
        <v>82</v>
      </c>
      <c r="C25144" s="13">
        <v>11868.4105464854</v>
      </c>
      <c r="D25144">
        <v>0</v>
      </c>
    </row>
    <row r="25145" spans="1:4" x14ac:dyDescent="0.2">
      <c r="A25145" s="2" t="s">
        <v>372</v>
      </c>
      <c r="B25145" s="1" t="s">
        <v>83</v>
      </c>
      <c r="C25145" s="13">
        <v>3400.39143481775</v>
      </c>
      <c r="D25145">
        <v>0</v>
      </c>
    </row>
    <row r="25146" spans="1:4" x14ac:dyDescent="0.2">
      <c r="A25146" s="2" t="s">
        <v>372</v>
      </c>
      <c r="B25146" s="1" t="s">
        <v>84</v>
      </c>
      <c r="C25146" s="13">
        <v>2213.7032389648002</v>
      </c>
      <c r="D25146">
        <v>0</v>
      </c>
    </row>
    <row r="25147" spans="1:4" x14ac:dyDescent="0.2">
      <c r="A25147" s="2" t="s">
        <v>372</v>
      </c>
      <c r="B25147" s="1" t="s">
        <v>85</v>
      </c>
      <c r="C25147" s="13">
        <v>2523.2043216659699</v>
      </c>
      <c r="D25147">
        <v>0</v>
      </c>
    </row>
    <row r="25148" spans="1:4" x14ac:dyDescent="0.2">
      <c r="A25148" s="2" t="s">
        <v>372</v>
      </c>
      <c r="B25148" s="1" t="s">
        <v>86</v>
      </c>
      <c r="C25148" s="13">
        <v>2983.3303800150402</v>
      </c>
      <c r="D25148">
        <v>0</v>
      </c>
    </row>
    <row r="25149" spans="1:4" x14ac:dyDescent="0.2">
      <c r="A25149" s="2" t="s">
        <v>372</v>
      </c>
      <c r="B25149" s="1" t="s">
        <v>87</v>
      </c>
      <c r="C25149" s="13">
        <v>5564.3065610222402</v>
      </c>
      <c r="D25149">
        <v>0</v>
      </c>
    </row>
    <row r="25150" spans="1:4" x14ac:dyDescent="0.2">
      <c r="A25150" s="2" t="s">
        <v>372</v>
      </c>
      <c r="B25150" s="1" t="s">
        <v>88</v>
      </c>
      <c r="C25150" s="13">
        <v>10529.842090687</v>
      </c>
      <c r="D25150">
        <v>0</v>
      </c>
    </row>
    <row r="25151" spans="1:4" x14ac:dyDescent="0.2">
      <c r="A25151" s="2" t="s">
        <v>372</v>
      </c>
      <c r="B25151" s="1" t="s">
        <v>89</v>
      </c>
      <c r="C25151" s="13">
        <v>16279.5286542583</v>
      </c>
      <c r="D25151">
        <v>0</v>
      </c>
    </row>
    <row r="25152" spans="1:4" x14ac:dyDescent="0.2">
      <c r="A25152" s="2" t="s">
        <v>372</v>
      </c>
      <c r="B25152" s="1" t="s">
        <v>90</v>
      </c>
      <c r="C25152" s="13">
        <v>16406.630073649001</v>
      </c>
      <c r="D25152">
        <v>0</v>
      </c>
    </row>
    <row r="25153" spans="1:4" x14ac:dyDescent="0.2">
      <c r="A25153" s="2" t="s">
        <v>372</v>
      </c>
      <c r="B25153" s="1" t="s">
        <v>91</v>
      </c>
      <c r="C25153" s="13">
        <v>20641.0005729187</v>
      </c>
      <c r="D25153">
        <v>0</v>
      </c>
    </row>
    <row r="25154" spans="1:4" x14ac:dyDescent="0.2">
      <c r="A25154" s="2" t="s">
        <v>372</v>
      </c>
      <c r="B25154" s="1" t="s">
        <v>92</v>
      </c>
      <c r="C25154" s="13">
        <v>23719.087114725498</v>
      </c>
      <c r="D25154">
        <v>0</v>
      </c>
    </row>
    <row r="25155" spans="1:4" x14ac:dyDescent="0.2">
      <c r="A25155" s="2" t="s">
        <v>372</v>
      </c>
      <c r="B25155" s="1" t="s">
        <v>93</v>
      </c>
      <c r="C25155" s="13">
        <v>23163.655214988001</v>
      </c>
      <c r="D25155">
        <v>0</v>
      </c>
    </row>
    <row r="25156" spans="1:4" x14ac:dyDescent="0.2">
      <c r="A25156" s="2" t="s">
        <v>372</v>
      </c>
      <c r="B25156" s="1" t="s">
        <v>94</v>
      </c>
      <c r="C25156" s="13">
        <v>24997.128012143799</v>
      </c>
      <c r="D25156">
        <v>0</v>
      </c>
    </row>
    <row r="25157" spans="1:4" x14ac:dyDescent="0.2">
      <c r="A25157" s="2" t="s">
        <v>372</v>
      </c>
      <c r="B25157" s="1" t="s">
        <v>95</v>
      </c>
      <c r="C25157" s="13">
        <v>33703.902575828397</v>
      </c>
      <c r="D25157">
        <v>0</v>
      </c>
    </row>
    <row r="25158" spans="1:4" x14ac:dyDescent="0.2">
      <c r="A25158" s="2" t="s">
        <v>372</v>
      </c>
      <c r="B25158" s="1" t="s">
        <v>96</v>
      </c>
      <c r="C25158" s="13">
        <v>52520.264622238697</v>
      </c>
      <c r="D25158">
        <v>0</v>
      </c>
    </row>
    <row r="25159" spans="1:4" x14ac:dyDescent="0.2">
      <c r="A25159" s="2" t="s">
        <v>372</v>
      </c>
      <c r="B25159" s="1" t="s">
        <v>97</v>
      </c>
      <c r="C25159" s="13">
        <v>74260.239873258106</v>
      </c>
      <c r="D25159">
        <v>0</v>
      </c>
    </row>
    <row r="25160" spans="1:4" x14ac:dyDescent="0.2">
      <c r="A25160" s="2" t="s">
        <v>372</v>
      </c>
      <c r="B25160" s="1" t="s">
        <v>98</v>
      </c>
      <c r="C25160" s="13">
        <v>84036.993739038197</v>
      </c>
      <c r="D25160">
        <v>0</v>
      </c>
    </row>
    <row r="25161" spans="1:4" x14ac:dyDescent="0.2">
      <c r="A25161" s="2" t="s">
        <v>373</v>
      </c>
      <c r="B25161" s="1" t="s">
        <v>99</v>
      </c>
      <c r="C25161" s="13">
        <v>86218.082414656194</v>
      </c>
      <c r="D25161">
        <v>0</v>
      </c>
    </row>
    <row r="25162" spans="1:4" x14ac:dyDescent="0.2">
      <c r="A25162" s="2" t="s">
        <v>373</v>
      </c>
      <c r="B25162" s="1" t="s">
        <v>4</v>
      </c>
      <c r="C25162" s="13">
        <v>82598.975460843896</v>
      </c>
      <c r="D25162">
        <v>0</v>
      </c>
    </row>
    <row r="25163" spans="1:4" x14ac:dyDescent="0.2">
      <c r="A25163" s="2" t="s">
        <v>373</v>
      </c>
      <c r="B25163" s="1" t="s">
        <v>5</v>
      </c>
      <c r="C25163" s="13">
        <v>78456.396391891598</v>
      </c>
      <c r="D25163">
        <v>0</v>
      </c>
    </row>
    <row r="25164" spans="1:4" x14ac:dyDescent="0.2">
      <c r="A25164" s="2" t="s">
        <v>373</v>
      </c>
      <c r="B25164" s="1" t="s">
        <v>6</v>
      </c>
      <c r="C25164" s="13">
        <v>65627.699949425107</v>
      </c>
      <c r="D25164">
        <v>0</v>
      </c>
    </row>
    <row r="25165" spans="1:4" x14ac:dyDescent="0.2">
      <c r="A25165" s="2" t="s">
        <v>373</v>
      </c>
      <c r="B25165" s="1" t="s">
        <v>7</v>
      </c>
      <c r="C25165" s="13">
        <v>59254.256365892703</v>
      </c>
      <c r="D25165">
        <v>0</v>
      </c>
    </row>
    <row r="25166" spans="1:4" x14ac:dyDescent="0.2">
      <c r="A25166" s="2" t="s">
        <v>373</v>
      </c>
      <c r="B25166" s="1" t="s">
        <v>8</v>
      </c>
      <c r="C25166" s="13">
        <v>64539.077155087201</v>
      </c>
      <c r="D25166">
        <v>0</v>
      </c>
    </row>
    <row r="25167" spans="1:4" x14ac:dyDescent="0.2">
      <c r="A25167" s="2" t="s">
        <v>373</v>
      </c>
      <c r="B25167" s="1" t="s">
        <v>9</v>
      </c>
      <c r="C25167" s="13">
        <v>76916.438740876198</v>
      </c>
      <c r="D25167">
        <v>0</v>
      </c>
    </row>
    <row r="25168" spans="1:4" x14ac:dyDescent="0.2">
      <c r="A25168" s="2" t="s">
        <v>373</v>
      </c>
      <c r="B25168" s="1" t="s">
        <v>10</v>
      </c>
      <c r="C25168" s="13">
        <v>81956.648146781299</v>
      </c>
      <c r="D25168">
        <v>0</v>
      </c>
    </row>
    <row r="25169" spans="1:4" x14ac:dyDescent="0.2">
      <c r="A25169" s="2" t="s">
        <v>373</v>
      </c>
      <c r="B25169" s="1" t="s">
        <v>11</v>
      </c>
      <c r="C25169" s="13">
        <v>85461.137099266896</v>
      </c>
      <c r="D25169">
        <v>0</v>
      </c>
    </row>
    <row r="25170" spans="1:4" x14ac:dyDescent="0.2">
      <c r="A25170" s="2" t="s">
        <v>373</v>
      </c>
      <c r="B25170" s="1" t="s">
        <v>12</v>
      </c>
      <c r="C25170" s="13">
        <v>83172.294711865106</v>
      </c>
      <c r="D25170">
        <v>0</v>
      </c>
    </row>
    <row r="25171" spans="1:4" x14ac:dyDescent="0.2">
      <c r="A25171" s="2" t="s">
        <v>373</v>
      </c>
      <c r="B25171" s="1" t="s">
        <v>13</v>
      </c>
      <c r="C25171" s="13">
        <v>84051.001571951594</v>
      </c>
      <c r="D25171">
        <v>0</v>
      </c>
    </row>
    <row r="25172" spans="1:4" x14ac:dyDescent="0.2">
      <c r="A25172" s="2" t="s">
        <v>373</v>
      </c>
      <c r="B25172" s="1" t="s">
        <v>14</v>
      </c>
      <c r="C25172" s="13">
        <v>89660.472481242206</v>
      </c>
      <c r="D25172">
        <v>0</v>
      </c>
    </row>
    <row r="25173" spans="1:4" x14ac:dyDescent="0.2">
      <c r="A25173" s="2" t="s">
        <v>373</v>
      </c>
      <c r="B25173" s="1" t="s">
        <v>15</v>
      </c>
      <c r="C25173" s="13">
        <v>87814.216152730296</v>
      </c>
      <c r="D25173">
        <v>0</v>
      </c>
    </row>
    <row r="25174" spans="1:4" x14ac:dyDescent="0.2">
      <c r="A25174" s="2" t="s">
        <v>373</v>
      </c>
      <c r="B25174" s="1" t="s">
        <v>16</v>
      </c>
      <c r="C25174" s="13">
        <v>80884.385262533004</v>
      </c>
      <c r="D25174">
        <v>0</v>
      </c>
    </row>
    <row r="25175" spans="1:4" x14ac:dyDescent="0.2">
      <c r="A25175" s="2" t="s">
        <v>373</v>
      </c>
      <c r="B25175" s="1" t="s">
        <v>17</v>
      </c>
      <c r="C25175" s="13">
        <v>81839.264004191893</v>
      </c>
      <c r="D25175">
        <v>0</v>
      </c>
    </row>
    <row r="25176" spans="1:4" x14ac:dyDescent="0.2">
      <c r="A25176" s="2" t="s">
        <v>373</v>
      </c>
      <c r="B25176" s="1" t="s">
        <v>18</v>
      </c>
      <c r="C25176" s="13">
        <v>83152.897797630096</v>
      </c>
      <c r="D25176">
        <v>0</v>
      </c>
    </row>
    <row r="25177" spans="1:4" x14ac:dyDescent="0.2">
      <c r="A25177" s="2" t="s">
        <v>373</v>
      </c>
      <c r="B25177" s="1" t="s">
        <v>19</v>
      </c>
      <c r="C25177" s="13">
        <v>83319.562128462901</v>
      </c>
      <c r="D25177">
        <v>0</v>
      </c>
    </row>
    <row r="25178" spans="1:4" x14ac:dyDescent="0.2">
      <c r="A25178" s="2" t="s">
        <v>373</v>
      </c>
      <c r="B25178" s="1" t="s">
        <v>20</v>
      </c>
      <c r="C25178" s="13">
        <v>82252.392846515504</v>
      </c>
      <c r="D25178">
        <v>0</v>
      </c>
    </row>
    <row r="25179" spans="1:4" x14ac:dyDescent="0.2">
      <c r="A25179" s="2" t="s">
        <v>373</v>
      </c>
      <c r="B25179" s="1" t="s">
        <v>21</v>
      </c>
      <c r="C25179" s="13">
        <v>83238.222252298903</v>
      </c>
      <c r="D25179">
        <v>0</v>
      </c>
    </row>
    <row r="25180" spans="1:4" x14ac:dyDescent="0.2">
      <c r="A25180" s="2" t="s">
        <v>373</v>
      </c>
      <c r="B25180" s="1" t="s">
        <v>22</v>
      </c>
      <c r="C25180" s="13">
        <v>80473.687801440305</v>
      </c>
      <c r="D25180">
        <v>0</v>
      </c>
    </row>
    <row r="25181" spans="1:4" x14ac:dyDescent="0.2">
      <c r="A25181" s="2" t="s">
        <v>373</v>
      </c>
      <c r="B25181" s="1" t="s">
        <v>23</v>
      </c>
      <c r="C25181" s="13">
        <v>79198.398460214201</v>
      </c>
      <c r="D25181">
        <v>0</v>
      </c>
    </row>
    <row r="25182" spans="1:4" x14ac:dyDescent="0.2">
      <c r="A25182" s="2" t="s">
        <v>373</v>
      </c>
      <c r="B25182" s="1" t="s">
        <v>24</v>
      </c>
      <c r="C25182" s="13">
        <v>87522.810760680295</v>
      </c>
      <c r="D25182">
        <v>0</v>
      </c>
    </row>
    <row r="25183" spans="1:4" x14ac:dyDescent="0.2">
      <c r="A25183" s="2" t="s">
        <v>373</v>
      </c>
      <c r="B25183" s="1" t="s">
        <v>25</v>
      </c>
      <c r="C25183" s="13">
        <v>86860.992347918407</v>
      </c>
      <c r="D25183">
        <v>0</v>
      </c>
    </row>
    <row r="25184" spans="1:4" x14ac:dyDescent="0.2">
      <c r="A25184" s="2" t="s">
        <v>373</v>
      </c>
      <c r="B25184" s="1" t="s">
        <v>26</v>
      </c>
      <c r="C25184" s="13">
        <v>90446.616283589203</v>
      </c>
      <c r="D25184">
        <v>0</v>
      </c>
    </row>
    <row r="25185" spans="1:4" x14ac:dyDescent="0.2">
      <c r="A25185" s="2" t="s">
        <v>373</v>
      </c>
      <c r="B25185" s="1" t="s">
        <v>27</v>
      </c>
      <c r="C25185" s="13">
        <v>94884.320703576595</v>
      </c>
      <c r="D25185">
        <v>0</v>
      </c>
    </row>
    <row r="25186" spans="1:4" x14ac:dyDescent="0.2">
      <c r="A25186" s="2" t="s">
        <v>373</v>
      </c>
      <c r="B25186" s="1" t="s">
        <v>28</v>
      </c>
      <c r="C25186" s="13">
        <v>86671.4464310076</v>
      </c>
      <c r="D25186">
        <v>0</v>
      </c>
    </row>
    <row r="25187" spans="1:4" x14ac:dyDescent="0.2">
      <c r="A25187" s="2" t="s">
        <v>373</v>
      </c>
      <c r="B25187" s="1" t="s">
        <v>29</v>
      </c>
      <c r="C25187" s="13">
        <v>89754.877601869899</v>
      </c>
      <c r="D25187">
        <v>0</v>
      </c>
    </row>
    <row r="25188" spans="1:4" x14ac:dyDescent="0.2">
      <c r="A25188" s="2" t="s">
        <v>373</v>
      </c>
      <c r="B25188" s="1" t="s">
        <v>30</v>
      </c>
      <c r="C25188" s="13">
        <v>94831.134958060604</v>
      </c>
      <c r="D25188">
        <v>0</v>
      </c>
    </row>
    <row r="25189" spans="1:4" x14ac:dyDescent="0.2">
      <c r="A25189" s="2" t="s">
        <v>373</v>
      </c>
      <c r="B25189" s="1" t="s">
        <v>31</v>
      </c>
      <c r="C25189" s="13">
        <v>87860.539481241707</v>
      </c>
      <c r="D25189">
        <v>0</v>
      </c>
    </row>
    <row r="25190" spans="1:4" x14ac:dyDescent="0.2">
      <c r="A25190" s="2" t="s">
        <v>373</v>
      </c>
      <c r="B25190" s="1" t="s">
        <v>32</v>
      </c>
      <c r="C25190" s="13">
        <v>80012.051837312596</v>
      </c>
      <c r="D25190">
        <v>0</v>
      </c>
    </row>
    <row r="25191" spans="1:4" x14ac:dyDescent="0.2">
      <c r="A25191" s="2" t="s">
        <v>373</v>
      </c>
      <c r="B25191" s="1" t="s">
        <v>33</v>
      </c>
      <c r="C25191" s="13">
        <v>81280.132347966995</v>
      </c>
      <c r="D25191">
        <v>0</v>
      </c>
    </row>
    <row r="25192" spans="1:4" x14ac:dyDescent="0.2">
      <c r="A25192" s="2" t="s">
        <v>373</v>
      </c>
      <c r="B25192" s="1" t="s">
        <v>34</v>
      </c>
      <c r="C25192" s="13">
        <v>88224.584510992005</v>
      </c>
      <c r="D25192">
        <v>0</v>
      </c>
    </row>
    <row r="25193" spans="1:4" x14ac:dyDescent="0.2">
      <c r="A25193" s="2" t="s">
        <v>373</v>
      </c>
      <c r="B25193" s="1" t="s">
        <v>35</v>
      </c>
      <c r="C25193" s="13">
        <v>88792.388054292896</v>
      </c>
      <c r="D25193">
        <v>0</v>
      </c>
    </row>
    <row r="25194" spans="1:4" x14ac:dyDescent="0.2">
      <c r="A25194" s="2" t="s">
        <v>373</v>
      </c>
      <c r="B25194" s="1" t="s">
        <v>36</v>
      </c>
      <c r="C25194" s="13">
        <v>86842.783878807197</v>
      </c>
      <c r="D25194">
        <v>0</v>
      </c>
    </row>
    <row r="25195" spans="1:4" x14ac:dyDescent="0.2">
      <c r="A25195" s="2" t="s">
        <v>373</v>
      </c>
      <c r="B25195" s="1" t="s">
        <v>37</v>
      </c>
      <c r="C25195" s="13">
        <v>81284.951887910807</v>
      </c>
      <c r="D25195">
        <v>0</v>
      </c>
    </row>
    <row r="25196" spans="1:4" x14ac:dyDescent="0.2">
      <c r="A25196" s="2" t="s">
        <v>373</v>
      </c>
      <c r="B25196" s="1" t="s">
        <v>38</v>
      </c>
      <c r="C25196" s="13">
        <v>72629.701964681095</v>
      </c>
      <c r="D25196">
        <v>0</v>
      </c>
    </row>
    <row r="25197" spans="1:4" x14ac:dyDescent="0.2">
      <c r="A25197" s="2" t="s">
        <v>373</v>
      </c>
      <c r="B25197" s="1" t="s">
        <v>39</v>
      </c>
      <c r="C25197" s="13">
        <v>76348.873596564401</v>
      </c>
      <c r="D25197">
        <v>0</v>
      </c>
    </row>
    <row r="25198" spans="1:4" x14ac:dyDescent="0.2">
      <c r="A25198" s="2" t="s">
        <v>373</v>
      </c>
      <c r="B25198" s="1" t="s">
        <v>40</v>
      </c>
      <c r="C25198" s="13">
        <v>50818.766067521501</v>
      </c>
      <c r="D25198">
        <v>0</v>
      </c>
    </row>
    <row r="25199" spans="1:4" x14ac:dyDescent="0.2">
      <c r="A25199" s="2" t="s">
        <v>373</v>
      </c>
      <c r="B25199" s="1" t="s">
        <v>41</v>
      </c>
      <c r="C25199" s="13">
        <v>49968.050291040803</v>
      </c>
      <c r="D25199">
        <v>0</v>
      </c>
    </row>
    <row r="25200" spans="1:4" x14ac:dyDescent="0.2">
      <c r="A25200" s="2" t="s">
        <v>373</v>
      </c>
      <c r="B25200" s="1" t="s">
        <v>42</v>
      </c>
      <c r="C25200" s="13">
        <v>50281.406138895902</v>
      </c>
      <c r="D25200">
        <v>0</v>
      </c>
    </row>
    <row r="25201" spans="1:4" x14ac:dyDescent="0.2">
      <c r="A25201" s="2" t="s">
        <v>373</v>
      </c>
      <c r="B25201" s="1" t="s">
        <v>43</v>
      </c>
      <c r="C25201" s="13">
        <v>46899.111558895602</v>
      </c>
      <c r="D25201">
        <v>0</v>
      </c>
    </row>
    <row r="25202" spans="1:4" x14ac:dyDescent="0.2">
      <c r="A25202" s="2" t="s">
        <v>373</v>
      </c>
      <c r="B25202" s="1" t="s">
        <v>44</v>
      </c>
      <c r="C25202" s="13">
        <v>68030.520624009805</v>
      </c>
      <c r="D25202">
        <v>0</v>
      </c>
    </row>
    <row r="25203" spans="1:4" x14ac:dyDescent="0.2">
      <c r="A25203" s="2" t="s">
        <v>373</v>
      </c>
      <c r="B25203" s="1" t="s">
        <v>45</v>
      </c>
      <c r="C25203" s="13">
        <v>66968.405445470606</v>
      </c>
      <c r="D25203">
        <v>0</v>
      </c>
    </row>
    <row r="25204" spans="1:4" x14ac:dyDescent="0.2">
      <c r="A25204" s="2" t="s">
        <v>373</v>
      </c>
      <c r="B25204" s="1" t="s">
        <v>46</v>
      </c>
      <c r="C25204" s="13">
        <v>50921.409637794597</v>
      </c>
      <c r="D25204">
        <v>0</v>
      </c>
    </row>
    <row r="25205" spans="1:4" x14ac:dyDescent="0.2">
      <c r="A25205" s="2" t="s">
        <v>373</v>
      </c>
      <c r="B25205" s="1" t="s">
        <v>47</v>
      </c>
      <c r="C25205" s="13">
        <v>38777.168550480899</v>
      </c>
      <c r="D25205">
        <v>0</v>
      </c>
    </row>
    <row r="25206" spans="1:4" x14ac:dyDescent="0.2">
      <c r="A25206" s="2" t="s">
        <v>373</v>
      </c>
      <c r="B25206" s="1" t="s">
        <v>48</v>
      </c>
      <c r="C25206" s="13">
        <v>53713.945660629601</v>
      </c>
      <c r="D25206">
        <v>0</v>
      </c>
    </row>
    <row r="25207" spans="1:4" x14ac:dyDescent="0.2">
      <c r="A25207" s="2" t="s">
        <v>373</v>
      </c>
      <c r="B25207" s="1" t="s">
        <v>49</v>
      </c>
      <c r="C25207" s="13">
        <v>46959.4847640808</v>
      </c>
      <c r="D25207">
        <v>0</v>
      </c>
    </row>
    <row r="25208" spans="1:4" x14ac:dyDescent="0.2">
      <c r="A25208" s="2" t="s">
        <v>373</v>
      </c>
      <c r="B25208" s="1" t="s">
        <v>50</v>
      </c>
      <c r="C25208" s="13">
        <v>45905.460781360402</v>
      </c>
      <c r="D25208">
        <v>0</v>
      </c>
    </row>
    <row r="25209" spans="1:4" x14ac:dyDescent="0.2">
      <c r="A25209" s="2" t="s">
        <v>373</v>
      </c>
      <c r="B25209" s="1" t="s">
        <v>51</v>
      </c>
      <c r="C25209" s="13">
        <v>44723.7102872018</v>
      </c>
      <c r="D25209">
        <v>0</v>
      </c>
    </row>
    <row r="25210" spans="1:4" x14ac:dyDescent="0.2">
      <c r="A25210" s="2" t="s">
        <v>373</v>
      </c>
      <c r="B25210" s="1" t="s">
        <v>52</v>
      </c>
      <c r="C25210" s="13">
        <v>64923.919865513402</v>
      </c>
      <c r="D25210">
        <v>0</v>
      </c>
    </row>
    <row r="25211" spans="1:4" x14ac:dyDescent="0.2">
      <c r="A25211" s="2" t="s">
        <v>373</v>
      </c>
      <c r="B25211" s="1" t="s">
        <v>53</v>
      </c>
      <c r="C25211" s="13">
        <v>58057.003040357697</v>
      </c>
      <c r="D25211">
        <v>0</v>
      </c>
    </row>
    <row r="25212" spans="1:4" x14ac:dyDescent="0.2">
      <c r="A25212" s="2" t="s">
        <v>373</v>
      </c>
      <c r="B25212" s="1" t="s">
        <v>54</v>
      </c>
      <c r="C25212" s="13">
        <v>49997.211154634701</v>
      </c>
      <c r="D25212">
        <v>0</v>
      </c>
    </row>
    <row r="25213" spans="1:4" x14ac:dyDescent="0.2">
      <c r="A25213" s="2" t="s">
        <v>373</v>
      </c>
      <c r="B25213" s="1" t="s">
        <v>55</v>
      </c>
      <c r="C25213" s="13">
        <v>44122.617276068297</v>
      </c>
      <c r="D25213">
        <v>0</v>
      </c>
    </row>
    <row r="25214" spans="1:4" x14ac:dyDescent="0.2">
      <c r="A25214" s="2" t="s">
        <v>373</v>
      </c>
      <c r="B25214" s="1" t="s">
        <v>56</v>
      </c>
      <c r="C25214" s="13">
        <v>44692.862605887902</v>
      </c>
      <c r="D25214">
        <v>0</v>
      </c>
    </row>
    <row r="25215" spans="1:4" x14ac:dyDescent="0.2">
      <c r="A25215" s="2" t="s">
        <v>373</v>
      </c>
      <c r="B25215" s="1" t="s">
        <v>57</v>
      </c>
      <c r="C25215" s="13">
        <v>39416.367171880403</v>
      </c>
      <c r="D25215">
        <v>0</v>
      </c>
    </row>
    <row r="25216" spans="1:4" x14ac:dyDescent="0.2">
      <c r="A25216" s="2" t="s">
        <v>373</v>
      </c>
      <c r="B25216" s="1" t="s">
        <v>58</v>
      </c>
      <c r="C25216" s="13">
        <v>34990.183665310396</v>
      </c>
      <c r="D25216">
        <v>0</v>
      </c>
    </row>
    <row r="25217" spans="1:4" x14ac:dyDescent="0.2">
      <c r="A25217" s="2" t="s">
        <v>373</v>
      </c>
      <c r="B25217" s="1" t="s">
        <v>59</v>
      </c>
      <c r="C25217" s="13">
        <v>47055.361170978496</v>
      </c>
      <c r="D25217">
        <v>0</v>
      </c>
    </row>
    <row r="25218" spans="1:4" x14ac:dyDescent="0.2">
      <c r="A25218" s="2" t="s">
        <v>373</v>
      </c>
      <c r="B25218" s="1" t="s">
        <v>60</v>
      </c>
      <c r="C25218" s="13">
        <v>45381.611653155</v>
      </c>
      <c r="D25218">
        <v>0</v>
      </c>
    </row>
    <row r="25219" spans="1:4" x14ac:dyDescent="0.2">
      <c r="A25219" s="2" t="s">
        <v>373</v>
      </c>
      <c r="B25219" s="1" t="s">
        <v>61</v>
      </c>
      <c r="C25219" s="13">
        <v>48344.908632413702</v>
      </c>
      <c r="D25219">
        <v>0</v>
      </c>
    </row>
    <row r="25220" spans="1:4" x14ac:dyDescent="0.2">
      <c r="A25220" s="2" t="s">
        <v>373</v>
      </c>
      <c r="B25220" s="1" t="s">
        <v>62</v>
      </c>
      <c r="C25220" s="13">
        <v>42377.647700601003</v>
      </c>
      <c r="D25220">
        <v>0</v>
      </c>
    </row>
    <row r="25221" spans="1:4" x14ac:dyDescent="0.2">
      <c r="A25221" s="2" t="s">
        <v>373</v>
      </c>
      <c r="B25221" s="1" t="s">
        <v>63</v>
      </c>
      <c r="C25221" s="13">
        <v>55079.610601117398</v>
      </c>
      <c r="D25221">
        <v>0</v>
      </c>
    </row>
    <row r="25222" spans="1:4" x14ac:dyDescent="0.2">
      <c r="A25222" s="2" t="s">
        <v>373</v>
      </c>
      <c r="B25222" s="1" t="s">
        <v>64</v>
      </c>
      <c r="C25222" s="13">
        <v>60888.902070613098</v>
      </c>
      <c r="D25222">
        <v>0</v>
      </c>
    </row>
    <row r="25223" spans="1:4" x14ac:dyDescent="0.2">
      <c r="A25223" s="2" t="s">
        <v>373</v>
      </c>
      <c r="B25223" s="1" t="s">
        <v>65</v>
      </c>
      <c r="C25223" s="13">
        <v>76593.257618434305</v>
      </c>
      <c r="D25223">
        <v>0</v>
      </c>
    </row>
    <row r="25224" spans="1:4" x14ac:dyDescent="0.2">
      <c r="A25224" s="2" t="s">
        <v>373</v>
      </c>
      <c r="B25224" s="1" t="s">
        <v>66</v>
      </c>
      <c r="C25224" s="13">
        <v>96259.098919927696</v>
      </c>
      <c r="D25224">
        <v>0</v>
      </c>
    </row>
    <row r="25225" spans="1:4" x14ac:dyDescent="0.2">
      <c r="A25225" s="2" t="s">
        <v>373</v>
      </c>
      <c r="B25225" s="1" t="s">
        <v>67</v>
      </c>
      <c r="C25225" s="13">
        <v>129110.290182581</v>
      </c>
      <c r="D25225">
        <v>0</v>
      </c>
    </row>
    <row r="25226" spans="1:4" x14ac:dyDescent="0.2">
      <c r="A25226" s="2" t="s">
        <v>373</v>
      </c>
      <c r="B25226" s="1" t="s">
        <v>68</v>
      </c>
      <c r="C25226" s="13">
        <v>149455.42709396701</v>
      </c>
      <c r="D25226">
        <v>0</v>
      </c>
    </row>
    <row r="25227" spans="1:4" x14ac:dyDescent="0.2">
      <c r="A25227" s="2" t="s">
        <v>373</v>
      </c>
      <c r="B25227" s="1" t="s">
        <v>69</v>
      </c>
      <c r="C25227" s="13">
        <v>129344.40341774101</v>
      </c>
      <c r="D25227">
        <v>0</v>
      </c>
    </row>
    <row r="25228" spans="1:4" x14ac:dyDescent="0.2">
      <c r="A25228" s="2" t="s">
        <v>373</v>
      </c>
      <c r="B25228" s="1" t="s">
        <v>70</v>
      </c>
      <c r="C25228" s="13">
        <v>122781.348050485</v>
      </c>
      <c r="D25228">
        <v>0</v>
      </c>
    </row>
    <row r="25229" spans="1:4" x14ac:dyDescent="0.2">
      <c r="A25229" s="2" t="s">
        <v>373</v>
      </c>
      <c r="B25229" s="1" t="s">
        <v>71</v>
      </c>
      <c r="C25229" s="13">
        <v>84328.558748897995</v>
      </c>
      <c r="D25229">
        <v>0</v>
      </c>
    </row>
    <row r="25230" spans="1:4" x14ac:dyDescent="0.2">
      <c r="A25230" s="2" t="s">
        <v>373</v>
      </c>
      <c r="B25230" s="1" t="s">
        <v>72</v>
      </c>
      <c r="C25230" s="13">
        <v>91921.4850010222</v>
      </c>
      <c r="D25230">
        <v>0</v>
      </c>
    </row>
    <row r="25231" spans="1:4" x14ac:dyDescent="0.2">
      <c r="A25231" s="2" t="s">
        <v>373</v>
      </c>
      <c r="B25231" s="1" t="s">
        <v>73</v>
      </c>
      <c r="C25231" s="13">
        <v>80318.510262346594</v>
      </c>
      <c r="D25231">
        <v>0</v>
      </c>
    </row>
    <row r="25232" spans="1:4" x14ac:dyDescent="0.2">
      <c r="A25232" s="2" t="s">
        <v>373</v>
      </c>
      <c r="B25232" s="1" t="s">
        <v>74</v>
      </c>
      <c r="C25232" s="13">
        <v>31810.970686788001</v>
      </c>
      <c r="D25232">
        <v>0</v>
      </c>
    </row>
    <row r="25233" spans="1:4" x14ac:dyDescent="0.2">
      <c r="A25233" s="2" t="s">
        <v>373</v>
      </c>
      <c r="B25233" s="1" t="s">
        <v>75</v>
      </c>
      <c r="C25233" s="13">
        <v>10837.983250010901</v>
      </c>
      <c r="D25233">
        <v>0</v>
      </c>
    </row>
    <row r="25234" spans="1:4" x14ac:dyDescent="0.2">
      <c r="A25234" s="2" t="s">
        <v>373</v>
      </c>
      <c r="B25234" s="1" t="s">
        <v>76</v>
      </c>
      <c r="C25234" s="13">
        <v>23301.689268781502</v>
      </c>
      <c r="D25234">
        <v>0</v>
      </c>
    </row>
    <row r="25235" spans="1:4" x14ac:dyDescent="0.2">
      <c r="A25235" s="2" t="s">
        <v>373</v>
      </c>
      <c r="B25235" s="1" t="s">
        <v>77</v>
      </c>
      <c r="C25235" s="13">
        <v>18703.375744829598</v>
      </c>
      <c r="D25235">
        <v>0</v>
      </c>
    </row>
    <row r="25236" spans="1:4" x14ac:dyDescent="0.2">
      <c r="A25236" s="2" t="s">
        <v>373</v>
      </c>
      <c r="B25236" s="1" t="s">
        <v>78</v>
      </c>
      <c r="C25236" s="13">
        <v>24735.588498969701</v>
      </c>
      <c r="D25236">
        <v>0</v>
      </c>
    </row>
    <row r="25237" spans="1:4" x14ac:dyDescent="0.2">
      <c r="A25237" s="2" t="s">
        <v>373</v>
      </c>
      <c r="B25237" s="1" t="s">
        <v>79</v>
      </c>
      <c r="C25237" s="13">
        <v>11147.508346611199</v>
      </c>
      <c r="D25237">
        <v>0</v>
      </c>
    </row>
    <row r="25238" spans="1:4" x14ac:dyDescent="0.2">
      <c r="A25238" s="2" t="s">
        <v>373</v>
      </c>
      <c r="B25238" s="1" t="s">
        <v>80</v>
      </c>
      <c r="C25238" s="13">
        <v>3678.74221004528</v>
      </c>
      <c r="D25238">
        <v>0</v>
      </c>
    </row>
    <row r="25239" spans="1:4" x14ac:dyDescent="0.2">
      <c r="A25239" s="2" t="s">
        <v>373</v>
      </c>
      <c r="B25239" s="1" t="s">
        <v>81</v>
      </c>
      <c r="C25239" s="13">
        <v>1543.68783532425</v>
      </c>
      <c r="D25239">
        <v>0</v>
      </c>
    </row>
    <row r="25240" spans="1:4" x14ac:dyDescent="0.2">
      <c r="A25240" s="2" t="s">
        <v>373</v>
      </c>
      <c r="B25240" s="1" t="s">
        <v>82</v>
      </c>
      <c r="C25240" s="13">
        <v>5932.7704185521197</v>
      </c>
      <c r="D25240">
        <v>0</v>
      </c>
    </row>
    <row r="25241" spans="1:4" x14ac:dyDescent="0.2">
      <c r="A25241" s="2" t="s">
        <v>373</v>
      </c>
      <c r="B25241" s="1" t="s">
        <v>83</v>
      </c>
      <c r="C25241" s="13">
        <v>24984.2049861542</v>
      </c>
      <c r="D25241">
        <v>0</v>
      </c>
    </row>
    <row r="25242" spans="1:4" x14ac:dyDescent="0.2">
      <c r="A25242" s="2" t="s">
        <v>373</v>
      </c>
      <c r="B25242" s="1" t="s">
        <v>84</v>
      </c>
      <c r="C25242" s="13">
        <v>48966.039193844903</v>
      </c>
      <c r="D25242">
        <v>0</v>
      </c>
    </row>
    <row r="25243" spans="1:4" x14ac:dyDescent="0.2">
      <c r="A25243" s="2" t="s">
        <v>373</v>
      </c>
      <c r="B25243" s="1" t="s">
        <v>85</v>
      </c>
      <c r="C25243" s="13">
        <v>30206.6526282464</v>
      </c>
      <c r="D25243">
        <v>0</v>
      </c>
    </row>
    <row r="25244" spans="1:4" x14ac:dyDescent="0.2">
      <c r="A25244" s="2" t="s">
        <v>373</v>
      </c>
      <c r="B25244" s="1" t="s">
        <v>86</v>
      </c>
      <c r="C25244" s="13">
        <v>8234.9377055470704</v>
      </c>
      <c r="D25244">
        <v>0</v>
      </c>
    </row>
    <row r="25245" spans="1:4" x14ac:dyDescent="0.2">
      <c r="A25245" s="2" t="s">
        <v>373</v>
      </c>
      <c r="B25245" s="1" t="s">
        <v>87</v>
      </c>
      <c r="C25245" s="13">
        <v>7008.9063488113197</v>
      </c>
      <c r="D25245">
        <v>0</v>
      </c>
    </row>
    <row r="25246" spans="1:4" x14ac:dyDescent="0.2">
      <c r="A25246" s="2" t="s">
        <v>373</v>
      </c>
      <c r="B25246" s="1" t="s">
        <v>88</v>
      </c>
      <c r="C25246" s="13">
        <v>12230.035135774</v>
      </c>
      <c r="D25246">
        <v>0</v>
      </c>
    </row>
    <row r="25247" spans="1:4" x14ac:dyDescent="0.2">
      <c r="A25247" s="2" t="s">
        <v>373</v>
      </c>
      <c r="B25247" s="1" t="s">
        <v>89</v>
      </c>
      <c r="C25247" s="13">
        <v>18246.307427843301</v>
      </c>
      <c r="D25247">
        <v>0</v>
      </c>
    </row>
    <row r="25248" spans="1:4" x14ac:dyDescent="0.2">
      <c r="A25248" s="2" t="s">
        <v>373</v>
      </c>
      <c r="B25248" s="1" t="s">
        <v>90</v>
      </c>
      <c r="C25248" s="13">
        <v>20442.3958093933</v>
      </c>
      <c r="D25248">
        <v>0</v>
      </c>
    </row>
    <row r="25249" spans="1:4" x14ac:dyDescent="0.2">
      <c r="A25249" s="2" t="s">
        <v>373</v>
      </c>
      <c r="B25249" s="1" t="s">
        <v>91</v>
      </c>
      <c r="C25249" s="13">
        <v>16301.368839414499</v>
      </c>
      <c r="D25249">
        <v>0</v>
      </c>
    </row>
    <row r="25250" spans="1:4" x14ac:dyDescent="0.2">
      <c r="A25250" s="2" t="s">
        <v>373</v>
      </c>
      <c r="B25250" s="1" t="s">
        <v>92</v>
      </c>
      <c r="C25250" s="13">
        <v>20595.699595111499</v>
      </c>
      <c r="D25250">
        <v>0</v>
      </c>
    </row>
    <row r="25251" spans="1:4" x14ac:dyDescent="0.2">
      <c r="A25251" s="2" t="s">
        <v>373</v>
      </c>
      <c r="B25251" s="1" t="s">
        <v>93</v>
      </c>
      <c r="C25251" s="13">
        <v>30977.1932588983</v>
      </c>
      <c r="D25251">
        <v>0</v>
      </c>
    </row>
    <row r="25252" spans="1:4" x14ac:dyDescent="0.2">
      <c r="A25252" s="2" t="s">
        <v>373</v>
      </c>
      <c r="B25252" s="1" t="s">
        <v>94</v>
      </c>
      <c r="C25252" s="13">
        <v>33716.866609902201</v>
      </c>
      <c r="D25252">
        <v>0</v>
      </c>
    </row>
    <row r="25253" spans="1:4" x14ac:dyDescent="0.2">
      <c r="A25253" s="2" t="s">
        <v>373</v>
      </c>
      <c r="B25253" s="1" t="s">
        <v>95</v>
      </c>
      <c r="C25253" s="13">
        <v>32981.124847564897</v>
      </c>
      <c r="D25253">
        <v>0</v>
      </c>
    </row>
    <row r="25254" spans="1:4" x14ac:dyDescent="0.2">
      <c r="A25254" s="2" t="s">
        <v>373</v>
      </c>
      <c r="B25254" s="1" t="s">
        <v>96</v>
      </c>
      <c r="C25254" s="13">
        <v>39781.098338382697</v>
      </c>
      <c r="D25254">
        <v>0</v>
      </c>
    </row>
    <row r="25255" spans="1:4" x14ac:dyDescent="0.2">
      <c r="A25255" s="2" t="s">
        <v>373</v>
      </c>
      <c r="B25255" s="1" t="s">
        <v>97</v>
      </c>
      <c r="C25255" s="13">
        <v>37986.810323507401</v>
      </c>
      <c r="D25255">
        <v>0</v>
      </c>
    </row>
    <row r="25256" spans="1:4" x14ac:dyDescent="0.2">
      <c r="A25256" s="2" t="s">
        <v>373</v>
      </c>
      <c r="B25256" s="1" t="s">
        <v>98</v>
      </c>
      <c r="C25256" s="13">
        <v>44975.868439776299</v>
      </c>
      <c r="D25256">
        <v>0</v>
      </c>
    </row>
    <row r="25257" spans="1:4" x14ac:dyDescent="0.2">
      <c r="A25257" s="2" t="s">
        <v>374</v>
      </c>
      <c r="B25257" s="1" t="s">
        <v>99</v>
      </c>
      <c r="C25257" s="13">
        <v>62050.419115797602</v>
      </c>
      <c r="D25257">
        <v>0</v>
      </c>
    </row>
    <row r="25258" spans="1:4" x14ac:dyDescent="0.2">
      <c r="A25258" s="2" t="s">
        <v>374</v>
      </c>
      <c r="B25258" s="1" t="s">
        <v>4</v>
      </c>
      <c r="C25258" s="13">
        <v>77338.466581037894</v>
      </c>
      <c r="D25258">
        <v>0</v>
      </c>
    </row>
    <row r="25259" spans="1:4" x14ac:dyDescent="0.2">
      <c r="A25259" s="2" t="s">
        <v>374</v>
      </c>
      <c r="B25259" s="1" t="s">
        <v>5</v>
      </c>
      <c r="C25259" s="13">
        <v>89123.132486967705</v>
      </c>
      <c r="D25259">
        <v>0</v>
      </c>
    </row>
    <row r="25260" spans="1:4" x14ac:dyDescent="0.2">
      <c r="A25260" s="2" t="s">
        <v>374</v>
      </c>
      <c r="B25260" s="1" t="s">
        <v>6</v>
      </c>
      <c r="C25260" s="13">
        <v>103889.04384683201</v>
      </c>
      <c r="D25260">
        <v>0</v>
      </c>
    </row>
    <row r="25261" spans="1:4" x14ac:dyDescent="0.2">
      <c r="A25261" s="2" t="s">
        <v>374</v>
      </c>
      <c r="B25261" s="1" t="s">
        <v>7</v>
      </c>
      <c r="C25261" s="13">
        <v>99708.698623123302</v>
      </c>
      <c r="D25261">
        <v>0</v>
      </c>
    </row>
    <row r="25262" spans="1:4" x14ac:dyDescent="0.2">
      <c r="A25262" s="2" t="s">
        <v>374</v>
      </c>
      <c r="B25262" s="1" t="s">
        <v>8</v>
      </c>
      <c r="C25262" s="13">
        <v>106186.646417298</v>
      </c>
      <c r="D25262">
        <v>0</v>
      </c>
    </row>
    <row r="25263" spans="1:4" x14ac:dyDescent="0.2">
      <c r="A25263" s="2" t="s">
        <v>374</v>
      </c>
      <c r="B25263" s="1" t="s">
        <v>9</v>
      </c>
      <c r="C25263" s="13">
        <v>108921.838343126</v>
      </c>
      <c r="D25263">
        <v>0</v>
      </c>
    </row>
    <row r="25264" spans="1:4" x14ac:dyDescent="0.2">
      <c r="A25264" s="2" t="s">
        <v>374</v>
      </c>
      <c r="B25264" s="1" t="s">
        <v>10</v>
      </c>
      <c r="C25264" s="13">
        <v>105809.636841188</v>
      </c>
      <c r="D25264">
        <v>0</v>
      </c>
    </row>
    <row r="25265" spans="1:4" x14ac:dyDescent="0.2">
      <c r="A25265" s="2" t="s">
        <v>374</v>
      </c>
      <c r="B25265" s="1" t="s">
        <v>11</v>
      </c>
      <c r="C25265" s="13">
        <v>109083.783259409</v>
      </c>
      <c r="D25265">
        <v>0</v>
      </c>
    </row>
    <row r="25266" spans="1:4" x14ac:dyDescent="0.2">
      <c r="A25266" s="2" t="s">
        <v>374</v>
      </c>
      <c r="B25266" s="1" t="s">
        <v>12</v>
      </c>
      <c r="C25266" s="13">
        <v>134195.91797857301</v>
      </c>
      <c r="D25266">
        <v>0</v>
      </c>
    </row>
    <row r="25267" spans="1:4" x14ac:dyDescent="0.2">
      <c r="A25267" s="2" t="s">
        <v>374</v>
      </c>
      <c r="B25267" s="1" t="s">
        <v>13</v>
      </c>
      <c r="C25267" s="13">
        <v>166947.62778570599</v>
      </c>
      <c r="D25267">
        <v>0</v>
      </c>
    </row>
    <row r="25268" spans="1:4" x14ac:dyDescent="0.2">
      <c r="A25268" s="2" t="s">
        <v>374</v>
      </c>
      <c r="B25268" s="1" t="s">
        <v>14</v>
      </c>
      <c r="C25268" s="13">
        <v>168425.07229111699</v>
      </c>
      <c r="D25268">
        <v>0</v>
      </c>
    </row>
    <row r="25269" spans="1:4" x14ac:dyDescent="0.2">
      <c r="A25269" s="2" t="s">
        <v>374</v>
      </c>
      <c r="B25269" s="1" t="s">
        <v>15</v>
      </c>
      <c r="C25269" s="13">
        <v>142492.901891655</v>
      </c>
      <c r="D25269">
        <v>0</v>
      </c>
    </row>
    <row r="25270" spans="1:4" x14ac:dyDescent="0.2">
      <c r="A25270" s="2" t="s">
        <v>374</v>
      </c>
      <c r="B25270" s="1" t="s">
        <v>16</v>
      </c>
      <c r="C25270" s="13">
        <v>138146.88658890201</v>
      </c>
      <c r="D25270">
        <v>0</v>
      </c>
    </row>
    <row r="25271" spans="1:4" x14ac:dyDescent="0.2">
      <c r="A25271" s="2" t="s">
        <v>374</v>
      </c>
      <c r="B25271" s="1" t="s">
        <v>17</v>
      </c>
      <c r="C25271" s="13">
        <v>167305.732056918</v>
      </c>
      <c r="D25271">
        <v>0</v>
      </c>
    </row>
    <row r="25272" spans="1:4" x14ac:dyDescent="0.2">
      <c r="A25272" s="2" t="s">
        <v>374</v>
      </c>
      <c r="B25272" s="1" t="s">
        <v>18</v>
      </c>
      <c r="C25272" s="13">
        <v>181679.35296370601</v>
      </c>
      <c r="D25272">
        <v>0</v>
      </c>
    </row>
    <row r="25273" spans="1:4" x14ac:dyDescent="0.2">
      <c r="A25273" s="2" t="s">
        <v>374</v>
      </c>
      <c r="B25273" s="1" t="s">
        <v>19</v>
      </c>
      <c r="C25273" s="13">
        <v>174046.37332494001</v>
      </c>
      <c r="D25273">
        <v>0</v>
      </c>
    </row>
    <row r="25274" spans="1:4" x14ac:dyDescent="0.2">
      <c r="A25274" s="2" t="s">
        <v>374</v>
      </c>
      <c r="B25274" s="1" t="s">
        <v>20</v>
      </c>
      <c r="C25274" s="13">
        <v>179290.344611042</v>
      </c>
      <c r="D25274">
        <v>0</v>
      </c>
    </row>
    <row r="25275" spans="1:4" x14ac:dyDescent="0.2">
      <c r="A25275" s="2" t="s">
        <v>374</v>
      </c>
      <c r="B25275" s="1" t="s">
        <v>21</v>
      </c>
      <c r="C25275" s="13">
        <v>174296.407265911</v>
      </c>
      <c r="D25275">
        <v>0</v>
      </c>
    </row>
    <row r="25276" spans="1:4" x14ac:dyDescent="0.2">
      <c r="A25276" s="2" t="s">
        <v>374</v>
      </c>
      <c r="B25276" s="1" t="s">
        <v>22</v>
      </c>
      <c r="C25276" s="13">
        <v>166143.88299758901</v>
      </c>
      <c r="D25276">
        <v>0</v>
      </c>
    </row>
    <row r="25277" spans="1:4" x14ac:dyDescent="0.2">
      <c r="A25277" s="2" t="s">
        <v>374</v>
      </c>
      <c r="B25277" s="1" t="s">
        <v>23</v>
      </c>
      <c r="C25277" s="13">
        <v>163020.04841386099</v>
      </c>
      <c r="D25277">
        <v>0</v>
      </c>
    </row>
    <row r="25278" spans="1:4" x14ac:dyDescent="0.2">
      <c r="A25278" s="2" t="s">
        <v>374</v>
      </c>
      <c r="B25278" s="1" t="s">
        <v>24</v>
      </c>
      <c r="C25278" s="13">
        <v>166689.71701612201</v>
      </c>
      <c r="D25278">
        <v>0</v>
      </c>
    </row>
    <row r="25279" spans="1:4" x14ac:dyDescent="0.2">
      <c r="A25279" s="2" t="s">
        <v>374</v>
      </c>
      <c r="B25279" s="1" t="s">
        <v>25</v>
      </c>
      <c r="C25279" s="13">
        <v>169225.68235285999</v>
      </c>
      <c r="D25279">
        <v>0</v>
      </c>
    </row>
    <row r="25280" spans="1:4" x14ac:dyDescent="0.2">
      <c r="A25280" s="2" t="s">
        <v>374</v>
      </c>
      <c r="B25280" s="1" t="s">
        <v>26</v>
      </c>
      <c r="C25280" s="13">
        <v>183904.017059376</v>
      </c>
      <c r="D25280">
        <v>0</v>
      </c>
    </row>
    <row r="25281" spans="1:4" x14ac:dyDescent="0.2">
      <c r="A25281" s="2" t="s">
        <v>374</v>
      </c>
      <c r="B25281" s="1" t="s">
        <v>27</v>
      </c>
      <c r="C25281" s="13">
        <v>201076.08322657199</v>
      </c>
      <c r="D25281">
        <v>0</v>
      </c>
    </row>
    <row r="25282" spans="1:4" x14ac:dyDescent="0.2">
      <c r="A25282" s="2" t="s">
        <v>374</v>
      </c>
      <c r="B25282" s="1" t="s">
        <v>28</v>
      </c>
      <c r="C25282" s="13">
        <v>196781.83482969599</v>
      </c>
      <c r="D25282">
        <v>0</v>
      </c>
    </row>
    <row r="25283" spans="1:4" x14ac:dyDescent="0.2">
      <c r="A25283" s="2" t="s">
        <v>374</v>
      </c>
      <c r="B25283" s="1" t="s">
        <v>29</v>
      </c>
      <c r="C25283" s="13">
        <v>190407.524279937</v>
      </c>
      <c r="D25283">
        <v>0</v>
      </c>
    </row>
    <row r="25284" spans="1:4" x14ac:dyDescent="0.2">
      <c r="A25284" s="2" t="s">
        <v>374</v>
      </c>
      <c r="B25284" s="1" t="s">
        <v>30</v>
      </c>
      <c r="C25284" s="13">
        <v>193785.42332579099</v>
      </c>
      <c r="D25284">
        <v>0</v>
      </c>
    </row>
    <row r="25285" spans="1:4" x14ac:dyDescent="0.2">
      <c r="A25285" s="2" t="s">
        <v>374</v>
      </c>
      <c r="B25285" s="1" t="s">
        <v>31</v>
      </c>
      <c r="C25285" s="13">
        <v>194244.970941198</v>
      </c>
      <c r="D25285">
        <v>0</v>
      </c>
    </row>
    <row r="25286" spans="1:4" x14ac:dyDescent="0.2">
      <c r="A25286" s="2" t="s">
        <v>374</v>
      </c>
      <c r="B25286" s="1" t="s">
        <v>32</v>
      </c>
      <c r="C25286" s="13">
        <v>202824.377305603</v>
      </c>
      <c r="D25286">
        <v>0</v>
      </c>
    </row>
    <row r="25287" spans="1:4" x14ac:dyDescent="0.2">
      <c r="A25287" s="2" t="s">
        <v>374</v>
      </c>
      <c r="B25287" s="1" t="s">
        <v>33</v>
      </c>
      <c r="C25287" s="13">
        <v>202569.176849629</v>
      </c>
      <c r="D25287">
        <v>0</v>
      </c>
    </row>
    <row r="25288" spans="1:4" x14ac:dyDescent="0.2">
      <c r="A25288" s="2" t="s">
        <v>374</v>
      </c>
      <c r="B25288" s="1" t="s">
        <v>34</v>
      </c>
      <c r="C25288" s="13">
        <v>191561.116406471</v>
      </c>
      <c r="D25288">
        <v>0</v>
      </c>
    </row>
    <row r="25289" spans="1:4" x14ac:dyDescent="0.2">
      <c r="A25289" s="2" t="s">
        <v>374</v>
      </c>
      <c r="B25289" s="1" t="s">
        <v>35</v>
      </c>
      <c r="C25289" s="13">
        <v>187664.27086241401</v>
      </c>
      <c r="D25289">
        <v>0</v>
      </c>
    </row>
    <row r="25290" spans="1:4" x14ac:dyDescent="0.2">
      <c r="A25290" s="2" t="s">
        <v>374</v>
      </c>
      <c r="B25290" s="1" t="s">
        <v>36</v>
      </c>
      <c r="C25290" s="13">
        <v>180282.12891411799</v>
      </c>
      <c r="D25290">
        <v>0</v>
      </c>
    </row>
    <row r="25291" spans="1:4" x14ac:dyDescent="0.2">
      <c r="A25291" s="2" t="s">
        <v>374</v>
      </c>
      <c r="B25291" s="1" t="s">
        <v>37</v>
      </c>
      <c r="C25291" s="13">
        <v>187213.72749137899</v>
      </c>
      <c r="D25291">
        <v>0</v>
      </c>
    </row>
    <row r="25292" spans="1:4" x14ac:dyDescent="0.2">
      <c r="A25292" s="2" t="s">
        <v>374</v>
      </c>
      <c r="B25292" s="1" t="s">
        <v>38</v>
      </c>
      <c r="C25292" s="13">
        <v>196237.97508694601</v>
      </c>
      <c r="D25292">
        <v>0</v>
      </c>
    </row>
    <row r="25293" spans="1:4" x14ac:dyDescent="0.2">
      <c r="A25293" s="2" t="s">
        <v>374</v>
      </c>
      <c r="B25293" s="1" t="s">
        <v>39</v>
      </c>
      <c r="C25293" s="13">
        <v>200354.446616589</v>
      </c>
      <c r="D25293">
        <v>0</v>
      </c>
    </row>
    <row r="25294" spans="1:4" x14ac:dyDescent="0.2">
      <c r="A25294" s="2" t="s">
        <v>374</v>
      </c>
      <c r="B25294" s="1" t="s">
        <v>40</v>
      </c>
      <c r="C25294" s="13">
        <v>204253.88498317599</v>
      </c>
      <c r="D25294">
        <v>0</v>
      </c>
    </row>
    <row r="25295" spans="1:4" x14ac:dyDescent="0.2">
      <c r="A25295" s="2" t="s">
        <v>374</v>
      </c>
      <c r="B25295" s="1" t="s">
        <v>41</v>
      </c>
      <c r="C25295" s="13">
        <v>205779.77551288801</v>
      </c>
      <c r="D25295">
        <v>0</v>
      </c>
    </row>
    <row r="25296" spans="1:4" x14ac:dyDescent="0.2">
      <c r="A25296" s="2" t="s">
        <v>374</v>
      </c>
      <c r="B25296" s="1" t="s">
        <v>42</v>
      </c>
      <c r="C25296" s="13">
        <v>206068.889519972</v>
      </c>
      <c r="D25296">
        <v>0</v>
      </c>
    </row>
    <row r="25297" spans="1:4" x14ac:dyDescent="0.2">
      <c r="A25297" s="2" t="s">
        <v>374</v>
      </c>
      <c r="B25297" s="1" t="s">
        <v>43</v>
      </c>
      <c r="C25297" s="13">
        <v>189058.42046038099</v>
      </c>
      <c r="D25297">
        <v>0</v>
      </c>
    </row>
    <row r="25298" spans="1:4" x14ac:dyDescent="0.2">
      <c r="A25298" s="2" t="s">
        <v>374</v>
      </c>
      <c r="B25298" s="1" t="s">
        <v>44</v>
      </c>
      <c r="C25298" s="13">
        <v>168213.14346878999</v>
      </c>
      <c r="D25298">
        <v>0</v>
      </c>
    </row>
    <row r="25299" spans="1:4" x14ac:dyDescent="0.2">
      <c r="A25299" s="2" t="s">
        <v>374</v>
      </c>
      <c r="B25299" s="1" t="s">
        <v>45</v>
      </c>
      <c r="C25299" s="13">
        <v>168628.09733341401</v>
      </c>
      <c r="D25299">
        <v>0</v>
      </c>
    </row>
    <row r="25300" spans="1:4" x14ac:dyDescent="0.2">
      <c r="A25300" s="2" t="s">
        <v>374</v>
      </c>
      <c r="B25300" s="1" t="s">
        <v>46</v>
      </c>
      <c r="C25300" s="13">
        <v>168400.39217277899</v>
      </c>
      <c r="D25300">
        <v>0</v>
      </c>
    </row>
    <row r="25301" spans="1:4" x14ac:dyDescent="0.2">
      <c r="A25301" s="2" t="s">
        <v>374</v>
      </c>
      <c r="B25301" s="1" t="s">
        <v>47</v>
      </c>
      <c r="C25301" s="13">
        <v>165079.23156897799</v>
      </c>
      <c r="D25301">
        <v>0</v>
      </c>
    </row>
    <row r="25302" spans="1:4" x14ac:dyDescent="0.2">
      <c r="A25302" s="2" t="s">
        <v>374</v>
      </c>
      <c r="B25302" s="1" t="s">
        <v>48</v>
      </c>
      <c r="C25302" s="13">
        <v>157936.058347279</v>
      </c>
      <c r="D25302">
        <v>0</v>
      </c>
    </row>
    <row r="25303" spans="1:4" x14ac:dyDescent="0.2">
      <c r="A25303" s="2" t="s">
        <v>374</v>
      </c>
      <c r="B25303" s="1" t="s">
        <v>49</v>
      </c>
      <c r="C25303" s="13">
        <v>166973.152670004</v>
      </c>
      <c r="D25303">
        <v>0</v>
      </c>
    </row>
    <row r="25304" spans="1:4" x14ac:dyDescent="0.2">
      <c r="A25304" s="2" t="s">
        <v>374</v>
      </c>
      <c r="B25304" s="1" t="s">
        <v>50</v>
      </c>
      <c r="C25304" s="13">
        <v>166772.85865282101</v>
      </c>
      <c r="D25304">
        <v>0</v>
      </c>
    </row>
    <row r="25305" spans="1:4" x14ac:dyDescent="0.2">
      <c r="A25305" s="2" t="s">
        <v>374</v>
      </c>
      <c r="B25305" s="1" t="s">
        <v>51</v>
      </c>
      <c r="C25305" s="13">
        <v>178171.20119309501</v>
      </c>
      <c r="D25305">
        <v>0</v>
      </c>
    </row>
    <row r="25306" spans="1:4" x14ac:dyDescent="0.2">
      <c r="A25306" s="2" t="s">
        <v>374</v>
      </c>
      <c r="B25306" s="1" t="s">
        <v>52</v>
      </c>
      <c r="C25306" s="13">
        <v>147150.608020933</v>
      </c>
      <c r="D25306">
        <v>0</v>
      </c>
    </row>
    <row r="25307" spans="1:4" x14ac:dyDescent="0.2">
      <c r="A25307" s="2" t="s">
        <v>374</v>
      </c>
      <c r="B25307" s="1" t="s">
        <v>53</v>
      </c>
      <c r="C25307" s="13">
        <v>144963.11723780999</v>
      </c>
      <c r="D25307">
        <v>0</v>
      </c>
    </row>
    <row r="25308" spans="1:4" x14ac:dyDescent="0.2">
      <c r="A25308" s="2" t="s">
        <v>374</v>
      </c>
      <c r="B25308" s="1" t="s">
        <v>54</v>
      </c>
      <c r="C25308" s="13">
        <v>144501.723593923</v>
      </c>
      <c r="D25308">
        <v>0</v>
      </c>
    </row>
    <row r="25309" spans="1:4" x14ac:dyDescent="0.2">
      <c r="A25309" s="2" t="s">
        <v>374</v>
      </c>
      <c r="B25309" s="1" t="s">
        <v>55</v>
      </c>
      <c r="C25309" s="13">
        <v>144441.74951478001</v>
      </c>
      <c r="D25309">
        <v>0</v>
      </c>
    </row>
    <row r="25310" spans="1:4" x14ac:dyDescent="0.2">
      <c r="A25310" s="2" t="s">
        <v>374</v>
      </c>
      <c r="B25310" s="1" t="s">
        <v>56</v>
      </c>
      <c r="C25310" s="13">
        <v>144064.472970717</v>
      </c>
      <c r="D25310">
        <v>0</v>
      </c>
    </row>
    <row r="25311" spans="1:4" x14ac:dyDescent="0.2">
      <c r="A25311" s="2" t="s">
        <v>374</v>
      </c>
      <c r="B25311" s="1" t="s">
        <v>57</v>
      </c>
      <c r="C25311" s="13">
        <v>141913.117204654</v>
      </c>
      <c r="D25311">
        <v>0</v>
      </c>
    </row>
    <row r="25312" spans="1:4" x14ac:dyDescent="0.2">
      <c r="A25312" s="2" t="s">
        <v>374</v>
      </c>
      <c r="B25312" s="1" t="s">
        <v>58</v>
      </c>
      <c r="C25312" s="13">
        <v>150578.48534081399</v>
      </c>
      <c r="D25312">
        <v>0</v>
      </c>
    </row>
    <row r="25313" spans="1:4" x14ac:dyDescent="0.2">
      <c r="A25313" s="2" t="s">
        <v>374</v>
      </c>
      <c r="B25313" s="1" t="s">
        <v>59</v>
      </c>
      <c r="C25313" s="13">
        <v>142918.47601272099</v>
      </c>
      <c r="D25313">
        <v>0</v>
      </c>
    </row>
    <row r="25314" spans="1:4" x14ac:dyDescent="0.2">
      <c r="A25314" s="2" t="s">
        <v>374</v>
      </c>
      <c r="B25314" s="1" t="s">
        <v>60</v>
      </c>
      <c r="C25314" s="13">
        <v>125719.43842026799</v>
      </c>
      <c r="D25314">
        <v>0</v>
      </c>
    </row>
    <row r="25315" spans="1:4" x14ac:dyDescent="0.2">
      <c r="A25315" s="2" t="s">
        <v>374</v>
      </c>
      <c r="B25315" s="1" t="s">
        <v>61</v>
      </c>
      <c r="C25315" s="13">
        <v>133736.39217280099</v>
      </c>
      <c r="D25315">
        <v>0</v>
      </c>
    </row>
    <row r="25316" spans="1:4" x14ac:dyDescent="0.2">
      <c r="A25316" s="2" t="s">
        <v>374</v>
      </c>
      <c r="B25316" s="1" t="s">
        <v>62</v>
      </c>
      <c r="C25316" s="13">
        <v>132767.43725981799</v>
      </c>
      <c r="D25316">
        <v>0</v>
      </c>
    </row>
    <row r="25317" spans="1:4" x14ac:dyDescent="0.2">
      <c r="A25317" s="2" t="s">
        <v>374</v>
      </c>
      <c r="B25317" s="1" t="s">
        <v>63</v>
      </c>
      <c r="C25317" s="13">
        <v>151821.42826213301</v>
      </c>
      <c r="D25317">
        <v>0</v>
      </c>
    </row>
    <row r="25318" spans="1:4" x14ac:dyDescent="0.2">
      <c r="A25318" s="2" t="s">
        <v>374</v>
      </c>
      <c r="B25318" s="1" t="s">
        <v>64</v>
      </c>
      <c r="C25318" s="13">
        <v>169083.75869323901</v>
      </c>
      <c r="D25318">
        <v>0</v>
      </c>
    </row>
    <row r="25319" spans="1:4" x14ac:dyDescent="0.2">
      <c r="A25319" s="2" t="s">
        <v>374</v>
      </c>
      <c r="B25319" s="1" t="s">
        <v>65</v>
      </c>
      <c r="C25319" s="13">
        <v>154998.71490856999</v>
      </c>
      <c r="D25319">
        <v>0</v>
      </c>
    </row>
    <row r="25320" spans="1:4" x14ac:dyDescent="0.2">
      <c r="A25320" s="2" t="s">
        <v>374</v>
      </c>
      <c r="B25320" s="1" t="s">
        <v>66</v>
      </c>
      <c r="C25320" s="13">
        <v>171379.49692764299</v>
      </c>
      <c r="D25320">
        <v>0</v>
      </c>
    </row>
    <row r="25321" spans="1:4" x14ac:dyDescent="0.2">
      <c r="A25321" s="2" t="s">
        <v>374</v>
      </c>
      <c r="B25321" s="1" t="s">
        <v>67</v>
      </c>
      <c r="C25321" s="13">
        <v>165627.17488266999</v>
      </c>
      <c r="D25321">
        <v>0</v>
      </c>
    </row>
    <row r="25322" spans="1:4" x14ac:dyDescent="0.2">
      <c r="A25322" s="2" t="s">
        <v>374</v>
      </c>
      <c r="B25322" s="1" t="s">
        <v>68</v>
      </c>
      <c r="C25322" s="13">
        <v>141298.599954968</v>
      </c>
      <c r="D25322">
        <v>0</v>
      </c>
    </row>
    <row r="25323" spans="1:4" x14ac:dyDescent="0.2">
      <c r="A25323" s="2" t="s">
        <v>374</v>
      </c>
      <c r="B25323" s="1" t="s">
        <v>69</v>
      </c>
      <c r="C25323" s="13">
        <v>162821.768471811</v>
      </c>
      <c r="D25323">
        <v>0</v>
      </c>
    </row>
    <row r="25324" spans="1:4" x14ac:dyDescent="0.2">
      <c r="A25324" s="2" t="s">
        <v>374</v>
      </c>
      <c r="B25324" s="1" t="s">
        <v>70</v>
      </c>
      <c r="C25324" s="13">
        <v>161067.69500970599</v>
      </c>
      <c r="D25324">
        <v>0</v>
      </c>
    </row>
    <row r="25325" spans="1:4" x14ac:dyDescent="0.2">
      <c r="A25325" s="2" t="s">
        <v>374</v>
      </c>
      <c r="B25325" s="1" t="s">
        <v>71</v>
      </c>
      <c r="C25325" s="13">
        <v>161188.13282936299</v>
      </c>
      <c r="D25325">
        <v>0</v>
      </c>
    </row>
    <row r="25326" spans="1:4" x14ac:dyDescent="0.2">
      <c r="A25326" s="2" t="s">
        <v>374</v>
      </c>
      <c r="B25326" s="1" t="s">
        <v>72</v>
      </c>
      <c r="C25326" s="13">
        <v>148099.24628255799</v>
      </c>
      <c r="D25326">
        <v>0</v>
      </c>
    </row>
    <row r="25327" spans="1:4" x14ac:dyDescent="0.2">
      <c r="A25327" s="2" t="s">
        <v>374</v>
      </c>
      <c r="B25327" s="1" t="s">
        <v>73</v>
      </c>
      <c r="C25327" s="13">
        <v>156138.897639348</v>
      </c>
      <c r="D25327">
        <v>0</v>
      </c>
    </row>
    <row r="25328" spans="1:4" x14ac:dyDescent="0.2">
      <c r="A25328" s="2" t="s">
        <v>374</v>
      </c>
      <c r="B25328" s="1" t="s">
        <v>74</v>
      </c>
      <c r="C25328" s="13">
        <v>165803.22525018101</v>
      </c>
      <c r="D25328">
        <v>0</v>
      </c>
    </row>
    <row r="25329" spans="1:4" x14ac:dyDescent="0.2">
      <c r="A25329" s="2" t="s">
        <v>374</v>
      </c>
      <c r="B25329" s="1" t="s">
        <v>75</v>
      </c>
      <c r="C25329" s="13">
        <v>150516.11993558801</v>
      </c>
      <c r="D25329">
        <v>0</v>
      </c>
    </row>
    <row r="25330" spans="1:4" x14ac:dyDescent="0.2">
      <c r="A25330" s="2" t="s">
        <v>374</v>
      </c>
      <c r="B25330" s="1" t="s">
        <v>76</v>
      </c>
      <c r="C25330" s="13">
        <v>158067.13173269</v>
      </c>
      <c r="D25330">
        <v>0</v>
      </c>
    </row>
    <row r="25331" spans="1:4" x14ac:dyDescent="0.2">
      <c r="A25331" s="2" t="s">
        <v>374</v>
      </c>
      <c r="B25331" s="1" t="s">
        <v>77</v>
      </c>
      <c r="C25331" s="13">
        <v>154198.45238027399</v>
      </c>
      <c r="D25331">
        <v>0</v>
      </c>
    </row>
    <row r="25332" spans="1:4" x14ac:dyDescent="0.2">
      <c r="A25332" s="2" t="s">
        <v>374</v>
      </c>
      <c r="B25332" s="1" t="s">
        <v>78</v>
      </c>
      <c r="C25332" s="13">
        <v>133038.957559464</v>
      </c>
      <c r="D25332">
        <v>0</v>
      </c>
    </row>
    <row r="25333" spans="1:4" x14ac:dyDescent="0.2">
      <c r="A25333" s="2" t="s">
        <v>374</v>
      </c>
      <c r="B25333" s="1" t="s">
        <v>79</v>
      </c>
      <c r="C25333" s="13">
        <v>130760.690643155</v>
      </c>
      <c r="D25333">
        <v>0</v>
      </c>
    </row>
    <row r="25334" spans="1:4" x14ac:dyDescent="0.2">
      <c r="A25334" s="2" t="s">
        <v>374</v>
      </c>
      <c r="B25334" s="1" t="s">
        <v>80</v>
      </c>
      <c r="C25334" s="13">
        <v>122731.70115558201</v>
      </c>
      <c r="D25334">
        <v>0</v>
      </c>
    </row>
    <row r="25335" spans="1:4" x14ac:dyDescent="0.2">
      <c r="A25335" s="2" t="s">
        <v>374</v>
      </c>
      <c r="B25335" s="1" t="s">
        <v>81</v>
      </c>
      <c r="C25335" s="13">
        <v>127157.715850169</v>
      </c>
      <c r="D25335">
        <v>0</v>
      </c>
    </row>
    <row r="25336" spans="1:4" x14ac:dyDescent="0.2">
      <c r="A25336" s="2" t="s">
        <v>374</v>
      </c>
      <c r="B25336" s="1" t="s">
        <v>82</v>
      </c>
      <c r="C25336" s="13">
        <v>116524.86820806901</v>
      </c>
      <c r="D25336">
        <v>0</v>
      </c>
    </row>
    <row r="25337" spans="1:4" x14ac:dyDescent="0.2">
      <c r="A25337" s="2" t="s">
        <v>374</v>
      </c>
      <c r="B25337" s="1" t="s">
        <v>83</v>
      </c>
      <c r="C25337" s="13">
        <v>109249.830540624</v>
      </c>
      <c r="D25337">
        <v>0</v>
      </c>
    </row>
    <row r="25338" spans="1:4" x14ac:dyDescent="0.2">
      <c r="A25338" s="2" t="s">
        <v>374</v>
      </c>
      <c r="B25338" s="1" t="s">
        <v>84</v>
      </c>
      <c r="C25338" s="13">
        <v>92901.881824082797</v>
      </c>
      <c r="D25338">
        <v>0</v>
      </c>
    </row>
    <row r="25339" spans="1:4" x14ac:dyDescent="0.2">
      <c r="A25339" s="2" t="s">
        <v>374</v>
      </c>
      <c r="B25339" s="1" t="s">
        <v>85</v>
      </c>
      <c r="C25339" s="13">
        <v>99697.895468186107</v>
      </c>
      <c r="D25339">
        <v>0</v>
      </c>
    </row>
    <row r="25340" spans="1:4" x14ac:dyDescent="0.2">
      <c r="A25340" s="2" t="s">
        <v>374</v>
      </c>
      <c r="B25340" s="1" t="s">
        <v>86</v>
      </c>
      <c r="C25340" s="13">
        <v>89544.210664203201</v>
      </c>
      <c r="D25340">
        <v>0</v>
      </c>
    </row>
    <row r="25341" spans="1:4" x14ac:dyDescent="0.2">
      <c r="A25341" s="2" t="s">
        <v>374</v>
      </c>
      <c r="B25341" s="1" t="s">
        <v>87</v>
      </c>
      <c r="C25341" s="13">
        <v>87114.612227543403</v>
      </c>
      <c r="D25341">
        <v>0</v>
      </c>
    </row>
    <row r="25342" spans="1:4" x14ac:dyDescent="0.2">
      <c r="A25342" s="2" t="s">
        <v>374</v>
      </c>
      <c r="B25342" s="1" t="s">
        <v>88</v>
      </c>
      <c r="C25342" s="13">
        <v>81078.265025110406</v>
      </c>
      <c r="D25342">
        <v>0</v>
      </c>
    </row>
    <row r="25343" spans="1:4" x14ac:dyDescent="0.2">
      <c r="A25343" s="2" t="s">
        <v>374</v>
      </c>
      <c r="B25343" s="1" t="s">
        <v>89</v>
      </c>
      <c r="C25343" s="13">
        <v>71595.207642347203</v>
      </c>
      <c r="D25343">
        <v>0</v>
      </c>
    </row>
    <row r="25344" spans="1:4" x14ac:dyDescent="0.2">
      <c r="A25344" s="2" t="s">
        <v>374</v>
      </c>
      <c r="B25344" s="1" t="s">
        <v>90</v>
      </c>
      <c r="C25344" s="13">
        <v>65640.137009812999</v>
      </c>
      <c r="D25344">
        <v>0</v>
      </c>
    </row>
    <row r="25345" spans="1:4" x14ac:dyDescent="0.2">
      <c r="A25345" s="2" t="s">
        <v>374</v>
      </c>
      <c r="B25345" s="1" t="s">
        <v>91</v>
      </c>
      <c r="C25345" s="13">
        <v>61221.412077685403</v>
      </c>
      <c r="D25345">
        <v>0</v>
      </c>
    </row>
    <row r="25346" spans="1:4" x14ac:dyDescent="0.2">
      <c r="A25346" s="2" t="s">
        <v>374</v>
      </c>
      <c r="B25346" s="1" t="s">
        <v>92</v>
      </c>
      <c r="C25346" s="13">
        <v>78411.144329434697</v>
      </c>
      <c r="D25346">
        <v>0</v>
      </c>
    </row>
    <row r="25347" spans="1:4" x14ac:dyDescent="0.2">
      <c r="A25347" s="2" t="s">
        <v>374</v>
      </c>
      <c r="B25347" s="1" t="s">
        <v>93</v>
      </c>
      <c r="C25347" s="13">
        <v>78904.455625454502</v>
      </c>
      <c r="D25347">
        <v>0</v>
      </c>
    </row>
    <row r="25348" spans="1:4" x14ac:dyDescent="0.2">
      <c r="A25348" s="2" t="s">
        <v>374</v>
      </c>
      <c r="B25348" s="1" t="s">
        <v>94</v>
      </c>
      <c r="C25348" s="13">
        <v>80279.366270428596</v>
      </c>
      <c r="D25348">
        <v>0</v>
      </c>
    </row>
    <row r="25349" spans="1:4" x14ac:dyDescent="0.2">
      <c r="A25349" s="2" t="s">
        <v>374</v>
      </c>
      <c r="B25349" s="1" t="s">
        <v>95</v>
      </c>
      <c r="C25349" s="13">
        <v>68438.571230502406</v>
      </c>
      <c r="D25349">
        <v>0</v>
      </c>
    </row>
    <row r="25350" spans="1:4" x14ac:dyDescent="0.2">
      <c r="A25350" s="2" t="s">
        <v>374</v>
      </c>
      <c r="B25350" s="1" t="s">
        <v>96</v>
      </c>
      <c r="C25350" s="13">
        <v>45452.854878212398</v>
      </c>
      <c r="D25350">
        <v>0</v>
      </c>
    </row>
    <row r="25351" spans="1:4" x14ac:dyDescent="0.2">
      <c r="A25351" s="2" t="s">
        <v>374</v>
      </c>
      <c r="B25351" s="1" t="s">
        <v>97</v>
      </c>
      <c r="C25351" s="13">
        <v>46294.3227776692</v>
      </c>
      <c r="D25351">
        <v>0</v>
      </c>
    </row>
    <row r="25352" spans="1:4" x14ac:dyDescent="0.2">
      <c r="A25352" s="2" t="s">
        <v>374</v>
      </c>
      <c r="B25352" s="1" t="s">
        <v>98</v>
      </c>
      <c r="C25352" s="13">
        <v>33082.183809179201</v>
      </c>
      <c r="D25352">
        <v>0</v>
      </c>
    </row>
    <row r="25353" spans="1:4" x14ac:dyDescent="0.2">
      <c r="A25353" s="2" t="s">
        <v>375</v>
      </c>
      <c r="B25353" s="1" t="s">
        <v>99</v>
      </c>
      <c r="C25353" s="13">
        <v>23481.399301058202</v>
      </c>
      <c r="D25353">
        <v>0</v>
      </c>
    </row>
    <row r="25354" spans="1:4" x14ac:dyDescent="0.2">
      <c r="A25354" s="2" t="s">
        <v>375</v>
      </c>
      <c r="B25354" s="1" t="s">
        <v>4</v>
      </c>
      <c r="C25354" s="13">
        <v>25467.548843864199</v>
      </c>
      <c r="D25354">
        <v>0</v>
      </c>
    </row>
    <row r="25355" spans="1:4" x14ac:dyDescent="0.2">
      <c r="A25355" s="2" t="s">
        <v>375</v>
      </c>
      <c r="B25355" s="1" t="s">
        <v>5</v>
      </c>
      <c r="C25355" s="13">
        <v>34829.969294282797</v>
      </c>
      <c r="D25355">
        <v>0</v>
      </c>
    </row>
    <row r="25356" spans="1:4" x14ac:dyDescent="0.2">
      <c r="A25356" s="2" t="s">
        <v>375</v>
      </c>
      <c r="B25356" s="1" t="s">
        <v>6</v>
      </c>
      <c r="C25356" s="13">
        <v>30677.444532039201</v>
      </c>
      <c r="D25356">
        <v>0</v>
      </c>
    </row>
    <row r="25357" spans="1:4" x14ac:dyDescent="0.2">
      <c r="A25357" s="2" t="s">
        <v>375</v>
      </c>
      <c r="B25357" s="1" t="s">
        <v>7</v>
      </c>
      <c r="C25357" s="13">
        <v>30357.990722006001</v>
      </c>
      <c r="D25357">
        <v>0</v>
      </c>
    </row>
    <row r="25358" spans="1:4" x14ac:dyDescent="0.2">
      <c r="A25358" s="2" t="s">
        <v>375</v>
      </c>
      <c r="B25358" s="1" t="s">
        <v>8</v>
      </c>
      <c r="C25358" s="13">
        <v>26887.7092853127</v>
      </c>
      <c r="D25358">
        <v>0</v>
      </c>
    </row>
    <row r="25359" spans="1:4" x14ac:dyDescent="0.2">
      <c r="A25359" s="2" t="s">
        <v>375</v>
      </c>
      <c r="B25359" s="1" t="s">
        <v>9</v>
      </c>
      <c r="C25359" s="13">
        <v>25294.183773294</v>
      </c>
      <c r="D25359">
        <v>0</v>
      </c>
    </row>
    <row r="25360" spans="1:4" x14ac:dyDescent="0.2">
      <c r="A25360" s="2" t="s">
        <v>375</v>
      </c>
      <c r="B25360" s="1" t="s">
        <v>10</v>
      </c>
      <c r="C25360" s="13">
        <v>26749.777695134799</v>
      </c>
      <c r="D25360">
        <v>0</v>
      </c>
    </row>
    <row r="25361" spans="1:4" x14ac:dyDescent="0.2">
      <c r="A25361" s="2" t="s">
        <v>375</v>
      </c>
      <c r="B25361" s="1" t="s">
        <v>11</v>
      </c>
      <c r="C25361" s="13">
        <v>10588.3797889294</v>
      </c>
      <c r="D25361">
        <v>0</v>
      </c>
    </row>
    <row r="25362" spans="1:4" x14ac:dyDescent="0.2">
      <c r="A25362" s="2" t="s">
        <v>375</v>
      </c>
      <c r="B25362" s="1" t="s">
        <v>12</v>
      </c>
      <c r="C25362" s="13">
        <v>11854.4091436651</v>
      </c>
      <c r="D25362">
        <v>0</v>
      </c>
    </row>
    <row r="25363" spans="1:4" x14ac:dyDescent="0.2">
      <c r="A25363" s="2" t="s">
        <v>375</v>
      </c>
      <c r="B25363" s="1" t="s">
        <v>13</v>
      </c>
      <c r="C25363" s="13">
        <v>15485.7073749387</v>
      </c>
      <c r="D25363">
        <v>0</v>
      </c>
    </row>
    <row r="25364" spans="1:4" x14ac:dyDescent="0.2">
      <c r="A25364" s="2" t="s">
        <v>375</v>
      </c>
      <c r="B25364" s="1" t="s">
        <v>14</v>
      </c>
      <c r="C25364" s="13">
        <v>14787.417878303901</v>
      </c>
      <c r="D25364">
        <v>0</v>
      </c>
    </row>
    <row r="25365" spans="1:4" x14ac:dyDescent="0.2">
      <c r="A25365" s="2" t="s">
        <v>375</v>
      </c>
      <c r="B25365" s="1" t="s">
        <v>15</v>
      </c>
      <c r="C25365" s="13">
        <v>21943.6920043951</v>
      </c>
      <c r="D25365">
        <v>0</v>
      </c>
    </row>
    <row r="25366" spans="1:4" x14ac:dyDescent="0.2">
      <c r="A25366" s="2" t="s">
        <v>375</v>
      </c>
      <c r="B25366" s="1" t="s">
        <v>16</v>
      </c>
      <c r="C25366" s="13">
        <v>57547.491354458303</v>
      </c>
      <c r="D25366">
        <v>0</v>
      </c>
    </row>
    <row r="25367" spans="1:4" x14ac:dyDescent="0.2">
      <c r="A25367" s="2" t="s">
        <v>375</v>
      </c>
      <c r="B25367" s="1" t="s">
        <v>17</v>
      </c>
      <c r="C25367" s="13">
        <v>53105.679279128999</v>
      </c>
      <c r="D25367">
        <v>0</v>
      </c>
    </row>
    <row r="25368" spans="1:4" x14ac:dyDescent="0.2">
      <c r="A25368" s="2" t="s">
        <v>375</v>
      </c>
      <c r="B25368" s="1" t="s">
        <v>18</v>
      </c>
      <c r="C25368" s="13">
        <v>34486.702637359398</v>
      </c>
      <c r="D25368">
        <v>0</v>
      </c>
    </row>
    <row r="25369" spans="1:4" x14ac:dyDescent="0.2">
      <c r="A25369" s="2" t="s">
        <v>375</v>
      </c>
      <c r="B25369" s="1" t="s">
        <v>19</v>
      </c>
      <c r="C25369" s="13">
        <v>24367.851877758301</v>
      </c>
      <c r="D25369">
        <v>0</v>
      </c>
    </row>
    <row r="25370" spans="1:4" x14ac:dyDescent="0.2">
      <c r="A25370" s="2" t="s">
        <v>375</v>
      </c>
      <c r="B25370" s="1" t="s">
        <v>20</v>
      </c>
      <c r="C25370" s="13">
        <v>24641.581677819799</v>
      </c>
      <c r="D25370">
        <v>0</v>
      </c>
    </row>
    <row r="25371" spans="1:4" x14ac:dyDescent="0.2">
      <c r="A25371" s="2" t="s">
        <v>375</v>
      </c>
      <c r="B25371" s="1" t="s">
        <v>21</v>
      </c>
      <c r="C25371" s="13">
        <v>20189.8670191848</v>
      </c>
      <c r="D25371">
        <v>0</v>
      </c>
    </row>
    <row r="25372" spans="1:4" x14ac:dyDescent="0.2">
      <c r="A25372" s="2" t="s">
        <v>375</v>
      </c>
      <c r="B25372" s="1" t="s">
        <v>22</v>
      </c>
      <c r="C25372" s="13">
        <v>23236.316511973899</v>
      </c>
      <c r="D25372">
        <v>0</v>
      </c>
    </row>
    <row r="25373" spans="1:4" x14ac:dyDescent="0.2">
      <c r="A25373" s="2" t="s">
        <v>375</v>
      </c>
      <c r="B25373" s="1" t="s">
        <v>23</v>
      </c>
      <c r="C25373" s="13">
        <v>45729.8082828357</v>
      </c>
      <c r="D25373">
        <v>0</v>
      </c>
    </row>
    <row r="25374" spans="1:4" x14ac:dyDescent="0.2">
      <c r="A25374" s="2" t="s">
        <v>375</v>
      </c>
      <c r="B25374" s="1" t="s">
        <v>24</v>
      </c>
      <c r="C25374" s="13">
        <v>44079.438393003198</v>
      </c>
      <c r="D25374">
        <v>0</v>
      </c>
    </row>
    <row r="25375" spans="1:4" x14ac:dyDescent="0.2">
      <c r="A25375" s="2" t="s">
        <v>375</v>
      </c>
      <c r="B25375" s="1" t="s">
        <v>25</v>
      </c>
      <c r="C25375" s="13">
        <v>44668.952345719503</v>
      </c>
      <c r="D25375">
        <v>0</v>
      </c>
    </row>
    <row r="25376" spans="1:4" x14ac:dyDescent="0.2">
      <c r="A25376" s="2" t="s">
        <v>375</v>
      </c>
      <c r="B25376" s="1" t="s">
        <v>26</v>
      </c>
      <c r="C25376" s="13">
        <v>48770.048144535001</v>
      </c>
      <c r="D25376">
        <v>0</v>
      </c>
    </row>
    <row r="25377" spans="1:4" x14ac:dyDescent="0.2">
      <c r="A25377" s="2" t="s">
        <v>375</v>
      </c>
      <c r="B25377" s="1" t="s">
        <v>27</v>
      </c>
      <c r="C25377" s="13">
        <v>44529.094463685899</v>
      </c>
      <c r="D25377">
        <v>0</v>
      </c>
    </row>
    <row r="25378" spans="1:4" x14ac:dyDescent="0.2">
      <c r="A25378" s="2" t="s">
        <v>375</v>
      </c>
      <c r="B25378" s="1" t="s">
        <v>28</v>
      </c>
      <c r="C25378" s="13">
        <v>57105.385557621797</v>
      </c>
      <c r="D25378">
        <v>0</v>
      </c>
    </row>
    <row r="25379" spans="1:4" x14ac:dyDescent="0.2">
      <c r="A25379" s="2" t="s">
        <v>375</v>
      </c>
      <c r="B25379" s="1" t="s">
        <v>29</v>
      </c>
      <c r="C25379" s="13">
        <v>71022.858326343194</v>
      </c>
      <c r="D25379">
        <v>0</v>
      </c>
    </row>
    <row r="25380" spans="1:4" x14ac:dyDescent="0.2">
      <c r="A25380" s="2" t="s">
        <v>375</v>
      </c>
      <c r="B25380" s="1" t="s">
        <v>30</v>
      </c>
      <c r="C25380" s="13">
        <v>58432.560176956402</v>
      </c>
      <c r="D25380">
        <v>0</v>
      </c>
    </row>
    <row r="25381" spans="1:4" x14ac:dyDescent="0.2">
      <c r="A25381" s="2" t="s">
        <v>375</v>
      </c>
      <c r="B25381" s="1" t="s">
        <v>31</v>
      </c>
      <c r="C25381" s="13">
        <v>57367.812603814396</v>
      </c>
      <c r="D25381">
        <v>0</v>
      </c>
    </row>
    <row r="25382" spans="1:4" x14ac:dyDescent="0.2">
      <c r="A25382" s="2" t="s">
        <v>375</v>
      </c>
      <c r="B25382" s="1" t="s">
        <v>32</v>
      </c>
      <c r="C25382" s="13">
        <v>64966.649524170301</v>
      </c>
      <c r="D25382">
        <v>0</v>
      </c>
    </row>
    <row r="25383" spans="1:4" x14ac:dyDescent="0.2">
      <c r="A25383" s="2" t="s">
        <v>375</v>
      </c>
      <c r="B25383" s="1" t="s">
        <v>33</v>
      </c>
      <c r="C25383" s="13">
        <v>44368.232626454199</v>
      </c>
      <c r="D25383">
        <v>0</v>
      </c>
    </row>
    <row r="25384" spans="1:4" x14ac:dyDescent="0.2">
      <c r="A25384" s="2" t="s">
        <v>375</v>
      </c>
      <c r="B25384" s="1" t="s">
        <v>34</v>
      </c>
      <c r="C25384" s="13">
        <v>42174.614850163802</v>
      </c>
      <c r="D25384">
        <v>0</v>
      </c>
    </row>
    <row r="25385" spans="1:4" x14ac:dyDescent="0.2">
      <c r="A25385" s="2" t="s">
        <v>375</v>
      </c>
      <c r="B25385" s="1" t="s">
        <v>35</v>
      </c>
      <c r="C25385" s="13">
        <v>44088.491444987703</v>
      </c>
      <c r="D25385">
        <v>0</v>
      </c>
    </row>
    <row r="25386" spans="1:4" x14ac:dyDescent="0.2">
      <c r="A25386" s="2" t="s">
        <v>375</v>
      </c>
      <c r="B25386" s="1" t="s">
        <v>36</v>
      </c>
      <c r="C25386" s="13">
        <v>43117.6544417306</v>
      </c>
      <c r="D25386">
        <v>0</v>
      </c>
    </row>
    <row r="25387" spans="1:4" x14ac:dyDescent="0.2">
      <c r="A25387" s="2" t="s">
        <v>375</v>
      </c>
      <c r="B25387" s="1" t="s">
        <v>37</v>
      </c>
      <c r="C25387" s="13">
        <v>51946.392464627999</v>
      </c>
      <c r="D25387">
        <v>0</v>
      </c>
    </row>
    <row r="25388" spans="1:4" x14ac:dyDescent="0.2">
      <c r="A25388" s="2" t="s">
        <v>375</v>
      </c>
      <c r="B25388" s="1" t="s">
        <v>38</v>
      </c>
      <c r="C25388" s="13">
        <v>45687.694644051102</v>
      </c>
      <c r="D25388">
        <v>0</v>
      </c>
    </row>
    <row r="25389" spans="1:4" x14ac:dyDescent="0.2">
      <c r="A25389" s="2" t="s">
        <v>375</v>
      </c>
      <c r="B25389" s="1" t="s">
        <v>39</v>
      </c>
      <c r="C25389" s="13">
        <v>36239.916618668103</v>
      </c>
      <c r="D25389">
        <v>0</v>
      </c>
    </row>
    <row r="25390" spans="1:4" x14ac:dyDescent="0.2">
      <c r="A25390" s="2" t="s">
        <v>375</v>
      </c>
      <c r="B25390" s="1" t="s">
        <v>40</v>
      </c>
      <c r="C25390" s="13">
        <v>18764.969390562801</v>
      </c>
      <c r="D25390">
        <v>0</v>
      </c>
    </row>
    <row r="25391" spans="1:4" x14ac:dyDescent="0.2">
      <c r="A25391" s="2" t="s">
        <v>375</v>
      </c>
      <c r="B25391" s="1" t="s">
        <v>41</v>
      </c>
      <c r="C25391" s="13">
        <v>7737.0917876664098</v>
      </c>
      <c r="D25391">
        <v>0</v>
      </c>
    </row>
    <row r="25392" spans="1:4" x14ac:dyDescent="0.2">
      <c r="A25392" s="2" t="s">
        <v>375</v>
      </c>
      <c r="B25392" s="1" t="s">
        <v>42</v>
      </c>
      <c r="C25392" s="13">
        <v>2850.5457535309902</v>
      </c>
      <c r="D25392">
        <v>0</v>
      </c>
    </row>
    <row r="25393" spans="1:4" x14ac:dyDescent="0.2">
      <c r="A25393" s="2" t="s">
        <v>375</v>
      </c>
      <c r="B25393" s="1" t="s">
        <v>43</v>
      </c>
      <c r="C25393" s="13">
        <v>1968.6376680522201</v>
      </c>
      <c r="D25393">
        <v>0</v>
      </c>
    </row>
    <row r="25394" spans="1:4" x14ac:dyDescent="0.2">
      <c r="A25394" s="2" t="s">
        <v>375</v>
      </c>
      <c r="B25394" s="1" t="s">
        <v>44</v>
      </c>
      <c r="C25394" s="13">
        <v>2639.4494615538501</v>
      </c>
      <c r="D25394">
        <v>0</v>
      </c>
    </row>
    <row r="25395" spans="1:4" x14ac:dyDescent="0.2">
      <c r="A25395" s="2" t="s">
        <v>375</v>
      </c>
      <c r="B25395" s="1" t="s">
        <v>45</v>
      </c>
      <c r="C25395" s="13">
        <v>4441.8385996756097</v>
      </c>
      <c r="D25395">
        <v>0</v>
      </c>
    </row>
    <row r="25396" spans="1:4" x14ac:dyDescent="0.2">
      <c r="A25396" s="2" t="s">
        <v>375</v>
      </c>
      <c r="B25396" s="1" t="s">
        <v>46</v>
      </c>
      <c r="C25396" s="13">
        <v>29639.952357075399</v>
      </c>
      <c r="D25396">
        <v>0</v>
      </c>
    </row>
    <row r="25397" spans="1:4" x14ac:dyDescent="0.2">
      <c r="A25397" s="2" t="s">
        <v>375</v>
      </c>
      <c r="B25397" s="1" t="s">
        <v>47</v>
      </c>
      <c r="C25397" s="13">
        <v>52512.485964590698</v>
      </c>
      <c r="D25397">
        <v>0</v>
      </c>
    </row>
    <row r="25398" spans="1:4" x14ac:dyDescent="0.2">
      <c r="A25398" s="2" t="s">
        <v>375</v>
      </c>
      <c r="B25398" s="1" t="s">
        <v>48</v>
      </c>
      <c r="C25398" s="13">
        <v>59281.322651292197</v>
      </c>
      <c r="D25398">
        <v>0</v>
      </c>
    </row>
    <row r="25399" spans="1:4" x14ac:dyDescent="0.2">
      <c r="A25399" s="2" t="s">
        <v>375</v>
      </c>
      <c r="B25399" s="1" t="s">
        <v>49</v>
      </c>
      <c r="C25399" s="13">
        <v>65690.859298465206</v>
      </c>
      <c r="D25399">
        <v>0</v>
      </c>
    </row>
    <row r="25400" spans="1:4" x14ac:dyDescent="0.2">
      <c r="A25400" s="2" t="s">
        <v>375</v>
      </c>
      <c r="B25400" s="1" t="s">
        <v>50</v>
      </c>
      <c r="C25400" s="13">
        <v>73228.433571905407</v>
      </c>
      <c r="D25400">
        <v>0</v>
      </c>
    </row>
    <row r="25401" spans="1:4" x14ac:dyDescent="0.2">
      <c r="A25401" s="2" t="s">
        <v>375</v>
      </c>
      <c r="B25401" s="1" t="s">
        <v>51</v>
      </c>
      <c r="C25401" s="13">
        <v>80204.883595346997</v>
      </c>
      <c r="D25401">
        <v>0</v>
      </c>
    </row>
    <row r="25402" spans="1:4" x14ac:dyDescent="0.2">
      <c r="A25402" s="2" t="s">
        <v>375</v>
      </c>
      <c r="B25402" s="1" t="s">
        <v>52</v>
      </c>
      <c r="C25402" s="13">
        <v>61603.691768090001</v>
      </c>
      <c r="D25402">
        <v>0</v>
      </c>
    </row>
    <row r="25403" spans="1:4" x14ac:dyDescent="0.2">
      <c r="A25403" s="2" t="s">
        <v>375</v>
      </c>
      <c r="B25403" s="1" t="s">
        <v>53</v>
      </c>
      <c r="C25403" s="13">
        <v>61579.808181696797</v>
      </c>
      <c r="D25403">
        <v>0</v>
      </c>
    </row>
    <row r="25404" spans="1:4" x14ac:dyDescent="0.2">
      <c r="A25404" s="2" t="s">
        <v>375</v>
      </c>
      <c r="B25404" s="1" t="s">
        <v>54</v>
      </c>
      <c r="C25404" s="13">
        <v>70754.638660405501</v>
      </c>
      <c r="D25404">
        <v>0</v>
      </c>
    </row>
    <row r="25405" spans="1:4" x14ac:dyDescent="0.2">
      <c r="A25405" s="2" t="s">
        <v>375</v>
      </c>
      <c r="B25405" s="1" t="s">
        <v>55</v>
      </c>
      <c r="C25405" s="13">
        <v>83424.112692477604</v>
      </c>
      <c r="D25405">
        <v>0</v>
      </c>
    </row>
    <row r="25406" spans="1:4" x14ac:dyDescent="0.2">
      <c r="A25406" s="2" t="s">
        <v>375</v>
      </c>
      <c r="B25406" s="1" t="s">
        <v>56</v>
      </c>
      <c r="C25406" s="13">
        <v>83086.291070393097</v>
      </c>
      <c r="D25406">
        <v>0</v>
      </c>
    </row>
    <row r="25407" spans="1:4" x14ac:dyDescent="0.2">
      <c r="A25407" s="2" t="s">
        <v>375</v>
      </c>
      <c r="B25407" s="1" t="s">
        <v>57</v>
      </c>
      <c r="C25407" s="13">
        <v>82782.088579922405</v>
      </c>
      <c r="D25407">
        <v>0</v>
      </c>
    </row>
    <row r="25408" spans="1:4" x14ac:dyDescent="0.2">
      <c r="A25408" s="2" t="s">
        <v>375</v>
      </c>
      <c r="B25408" s="1" t="s">
        <v>58</v>
      </c>
      <c r="C25408" s="13">
        <v>79170.763173284402</v>
      </c>
      <c r="D25408">
        <v>0</v>
      </c>
    </row>
    <row r="25409" spans="1:4" x14ac:dyDescent="0.2">
      <c r="A25409" s="2" t="s">
        <v>375</v>
      </c>
      <c r="B25409" s="1" t="s">
        <v>59</v>
      </c>
      <c r="C25409" s="13">
        <v>59571.355306587102</v>
      </c>
      <c r="D25409">
        <v>0</v>
      </c>
    </row>
    <row r="25410" spans="1:4" x14ac:dyDescent="0.2">
      <c r="A25410" s="2" t="s">
        <v>375</v>
      </c>
      <c r="B25410" s="1" t="s">
        <v>60</v>
      </c>
      <c r="C25410" s="13">
        <v>56963.366820873103</v>
      </c>
      <c r="D25410">
        <v>0</v>
      </c>
    </row>
    <row r="25411" spans="1:4" x14ac:dyDescent="0.2">
      <c r="A25411" s="2" t="s">
        <v>375</v>
      </c>
      <c r="B25411" s="1" t="s">
        <v>61</v>
      </c>
      <c r="C25411" s="13">
        <v>59046.582339189299</v>
      </c>
      <c r="D25411">
        <v>0</v>
      </c>
    </row>
    <row r="25412" spans="1:4" x14ac:dyDescent="0.2">
      <c r="A25412" s="2" t="s">
        <v>375</v>
      </c>
      <c r="B25412" s="1" t="s">
        <v>62</v>
      </c>
      <c r="C25412" s="13">
        <v>72228.265844728594</v>
      </c>
      <c r="D25412">
        <v>0</v>
      </c>
    </row>
    <row r="25413" spans="1:4" x14ac:dyDescent="0.2">
      <c r="A25413" s="2" t="s">
        <v>375</v>
      </c>
      <c r="B25413" s="1" t="s">
        <v>63</v>
      </c>
      <c r="C25413" s="13">
        <v>77244.5263436768</v>
      </c>
      <c r="D25413">
        <v>0</v>
      </c>
    </row>
    <row r="25414" spans="1:4" x14ac:dyDescent="0.2">
      <c r="A25414" s="2" t="s">
        <v>375</v>
      </c>
      <c r="B25414" s="1" t="s">
        <v>64</v>
      </c>
      <c r="C25414" s="13">
        <v>78648.152731858994</v>
      </c>
      <c r="D25414">
        <v>0</v>
      </c>
    </row>
    <row r="25415" spans="1:4" x14ac:dyDescent="0.2">
      <c r="A25415" s="2" t="s">
        <v>375</v>
      </c>
      <c r="B25415" s="1" t="s">
        <v>65</v>
      </c>
      <c r="C25415" s="13">
        <v>86752.519157586197</v>
      </c>
      <c r="D25415">
        <v>0</v>
      </c>
    </row>
    <row r="25416" spans="1:4" x14ac:dyDescent="0.2">
      <c r="A25416" s="2" t="s">
        <v>375</v>
      </c>
      <c r="B25416" s="1" t="s">
        <v>66</v>
      </c>
      <c r="C25416" s="13">
        <v>86192.624363948999</v>
      </c>
      <c r="D25416">
        <v>0</v>
      </c>
    </row>
    <row r="25417" spans="1:4" x14ac:dyDescent="0.2">
      <c r="A25417" s="2" t="s">
        <v>375</v>
      </c>
      <c r="B25417" s="1" t="s">
        <v>67</v>
      </c>
      <c r="C25417" s="13">
        <v>85708.096236592901</v>
      </c>
      <c r="D25417">
        <v>0</v>
      </c>
    </row>
    <row r="25418" spans="1:4" x14ac:dyDescent="0.2">
      <c r="A25418" s="2" t="s">
        <v>375</v>
      </c>
      <c r="B25418" s="1" t="s">
        <v>68</v>
      </c>
      <c r="C25418" s="13">
        <v>54811.3200720901</v>
      </c>
      <c r="D25418">
        <v>0</v>
      </c>
    </row>
    <row r="25419" spans="1:4" x14ac:dyDescent="0.2">
      <c r="A25419" s="2" t="s">
        <v>375</v>
      </c>
      <c r="B25419" s="1" t="s">
        <v>69</v>
      </c>
      <c r="C25419" s="13">
        <v>47108.641302723103</v>
      </c>
      <c r="D25419">
        <v>0</v>
      </c>
    </row>
    <row r="25420" spans="1:4" x14ac:dyDescent="0.2">
      <c r="A25420" s="2" t="s">
        <v>375</v>
      </c>
      <c r="B25420" s="1" t="s">
        <v>70</v>
      </c>
      <c r="C25420" s="13">
        <v>36132.938497373601</v>
      </c>
      <c r="D25420">
        <v>0</v>
      </c>
    </row>
    <row r="25421" spans="1:4" x14ac:dyDescent="0.2">
      <c r="A25421" s="2" t="s">
        <v>375</v>
      </c>
      <c r="B25421" s="1" t="s">
        <v>71</v>
      </c>
      <c r="C25421" s="13">
        <v>17270.7730520675</v>
      </c>
      <c r="D25421">
        <v>0</v>
      </c>
    </row>
    <row r="25422" spans="1:4" x14ac:dyDescent="0.2">
      <c r="A25422" s="2" t="s">
        <v>375</v>
      </c>
      <c r="B25422" s="1" t="s">
        <v>72</v>
      </c>
      <c r="C25422" s="13">
        <v>38983.033294806097</v>
      </c>
      <c r="D25422">
        <v>0</v>
      </c>
    </row>
    <row r="25423" spans="1:4" x14ac:dyDescent="0.2">
      <c r="A25423" s="2" t="s">
        <v>375</v>
      </c>
      <c r="B25423" s="1" t="s">
        <v>73</v>
      </c>
      <c r="C25423" s="13">
        <v>58681.124798895798</v>
      </c>
      <c r="D25423">
        <v>0</v>
      </c>
    </row>
    <row r="25424" spans="1:4" x14ac:dyDescent="0.2">
      <c r="A25424" s="2" t="s">
        <v>375</v>
      </c>
      <c r="B25424" s="1" t="s">
        <v>74</v>
      </c>
      <c r="C25424" s="13">
        <v>57392.1794602753</v>
      </c>
      <c r="D25424">
        <v>0</v>
      </c>
    </row>
    <row r="25425" spans="1:4" x14ac:dyDescent="0.2">
      <c r="A25425" s="2" t="s">
        <v>375</v>
      </c>
      <c r="B25425" s="1" t="s">
        <v>75</v>
      </c>
      <c r="C25425" s="13">
        <v>46031.008076336802</v>
      </c>
      <c r="D25425">
        <v>0</v>
      </c>
    </row>
    <row r="25426" spans="1:4" x14ac:dyDescent="0.2">
      <c r="A25426" s="2" t="s">
        <v>375</v>
      </c>
      <c r="B25426" s="1" t="s">
        <v>76</v>
      </c>
      <c r="C25426" s="13">
        <v>46653.043713139399</v>
      </c>
      <c r="D25426">
        <v>0</v>
      </c>
    </row>
    <row r="25427" spans="1:4" x14ac:dyDescent="0.2">
      <c r="A25427" s="2" t="s">
        <v>375</v>
      </c>
      <c r="B25427" s="1" t="s">
        <v>77</v>
      </c>
      <c r="C25427" s="13">
        <v>57967.024978159003</v>
      </c>
      <c r="D25427">
        <v>0</v>
      </c>
    </row>
    <row r="25428" spans="1:4" x14ac:dyDescent="0.2">
      <c r="A25428" s="2" t="s">
        <v>375</v>
      </c>
      <c r="B25428" s="1" t="s">
        <v>78</v>
      </c>
      <c r="C25428" s="13">
        <v>54895.4462658462</v>
      </c>
      <c r="D25428">
        <v>0</v>
      </c>
    </row>
    <row r="25429" spans="1:4" x14ac:dyDescent="0.2">
      <c r="A25429" s="2" t="s">
        <v>375</v>
      </c>
      <c r="B25429" s="1" t="s">
        <v>79</v>
      </c>
      <c r="C25429" s="13">
        <v>32274.518629707502</v>
      </c>
      <c r="D25429">
        <v>0</v>
      </c>
    </row>
    <row r="25430" spans="1:4" x14ac:dyDescent="0.2">
      <c r="A25430" s="2" t="s">
        <v>375</v>
      </c>
      <c r="B25430" s="1" t="s">
        <v>80</v>
      </c>
      <c r="C25430" s="13">
        <v>26806.807706556599</v>
      </c>
      <c r="D25430">
        <v>0</v>
      </c>
    </row>
    <row r="25431" spans="1:4" x14ac:dyDescent="0.2">
      <c r="A25431" s="2" t="s">
        <v>375</v>
      </c>
      <c r="B25431" s="1" t="s">
        <v>81</v>
      </c>
      <c r="C25431" s="13">
        <v>43438.856390620604</v>
      </c>
      <c r="D25431">
        <v>0</v>
      </c>
    </row>
    <row r="25432" spans="1:4" x14ac:dyDescent="0.2">
      <c r="A25432" s="2" t="s">
        <v>375</v>
      </c>
      <c r="B25432" s="1" t="s">
        <v>82</v>
      </c>
      <c r="C25432" s="13">
        <v>47024.0383259511</v>
      </c>
      <c r="D25432">
        <v>0</v>
      </c>
    </row>
    <row r="25433" spans="1:4" x14ac:dyDescent="0.2">
      <c r="A25433" s="2" t="s">
        <v>375</v>
      </c>
      <c r="B25433" s="1" t="s">
        <v>83</v>
      </c>
      <c r="C25433" s="13">
        <v>34814.609162861001</v>
      </c>
      <c r="D25433">
        <v>0</v>
      </c>
    </row>
    <row r="25434" spans="1:4" x14ac:dyDescent="0.2">
      <c r="A25434" s="2" t="s">
        <v>375</v>
      </c>
      <c r="B25434" s="1" t="s">
        <v>84</v>
      </c>
      <c r="C25434" s="13">
        <v>18068.894323919299</v>
      </c>
      <c r="D25434">
        <v>0</v>
      </c>
    </row>
    <row r="25435" spans="1:4" x14ac:dyDescent="0.2">
      <c r="A25435" s="2" t="s">
        <v>375</v>
      </c>
      <c r="B25435" s="1" t="s">
        <v>85</v>
      </c>
      <c r="C25435" s="13">
        <v>13232.598964054599</v>
      </c>
      <c r="D25435">
        <v>0</v>
      </c>
    </row>
    <row r="25436" spans="1:4" x14ac:dyDescent="0.2">
      <c r="A25436" s="2" t="s">
        <v>375</v>
      </c>
      <c r="B25436" s="1" t="s">
        <v>86</v>
      </c>
      <c r="C25436" s="13">
        <v>17128.323730637199</v>
      </c>
      <c r="D25436">
        <v>0</v>
      </c>
    </row>
    <row r="25437" spans="1:4" x14ac:dyDescent="0.2">
      <c r="A25437" s="2" t="s">
        <v>375</v>
      </c>
      <c r="B25437" s="1" t="s">
        <v>87</v>
      </c>
      <c r="C25437" s="13">
        <v>25784.1464183075</v>
      </c>
      <c r="D25437">
        <v>0</v>
      </c>
    </row>
    <row r="25438" spans="1:4" x14ac:dyDescent="0.2">
      <c r="A25438" s="2" t="s">
        <v>375</v>
      </c>
      <c r="B25438" s="1" t="s">
        <v>88</v>
      </c>
      <c r="C25438" s="13">
        <v>19449.240406064899</v>
      </c>
      <c r="D25438">
        <v>0</v>
      </c>
    </row>
    <row r="25439" spans="1:4" x14ac:dyDescent="0.2">
      <c r="A25439" s="2" t="s">
        <v>375</v>
      </c>
      <c r="B25439" s="1" t="s">
        <v>89</v>
      </c>
      <c r="C25439" s="13">
        <v>17981.145026229598</v>
      </c>
      <c r="D25439">
        <v>0</v>
      </c>
    </row>
    <row r="25440" spans="1:4" x14ac:dyDescent="0.2">
      <c r="A25440" s="2" t="s">
        <v>375</v>
      </c>
      <c r="B25440" s="1" t="s">
        <v>90</v>
      </c>
      <c r="C25440" s="13">
        <v>17665.148274120202</v>
      </c>
      <c r="D25440">
        <v>0</v>
      </c>
    </row>
    <row r="25441" spans="1:4" x14ac:dyDescent="0.2">
      <c r="A25441" s="2" t="s">
        <v>375</v>
      </c>
      <c r="B25441" s="1" t="s">
        <v>91</v>
      </c>
      <c r="C25441" s="13">
        <v>12767.455652846</v>
      </c>
      <c r="D25441">
        <v>0</v>
      </c>
    </row>
    <row r="25442" spans="1:4" x14ac:dyDescent="0.2">
      <c r="A25442" s="2" t="s">
        <v>375</v>
      </c>
      <c r="B25442" s="1" t="s">
        <v>92</v>
      </c>
      <c r="C25442" s="13">
        <v>10289.4261254962</v>
      </c>
      <c r="D25442">
        <v>0</v>
      </c>
    </row>
    <row r="25443" spans="1:4" x14ac:dyDescent="0.2">
      <c r="A25443" s="2" t="s">
        <v>375</v>
      </c>
      <c r="B25443" s="1" t="s">
        <v>93</v>
      </c>
      <c r="C25443" s="13">
        <v>17848.818881766299</v>
      </c>
      <c r="D25443">
        <v>0</v>
      </c>
    </row>
    <row r="25444" spans="1:4" x14ac:dyDescent="0.2">
      <c r="A25444" s="2" t="s">
        <v>375</v>
      </c>
      <c r="B25444" s="1" t="s">
        <v>94</v>
      </c>
      <c r="C25444" s="13">
        <v>9168.3408049692807</v>
      </c>
      <c r="D25444">
        <v>0</v>
      </c>
    </row>
    <row r="25445" spans="1:4" x14ac:dyDescent="0.2">
      <c r="A25445" s="2" t="s">
        <v>375</v>
      </c>
      <c r="B25445" s="1" t="s">
        <v>95</v>
      </c>
      <c r="C25445" s="13">
        <v>6950.00997076364</v>
      </c>
      <c r="D25445">
        <v>0</v>
      </c>
    </row>
    <row r="25446" spans="1:4" x14ac:dyDescent="0.2">
      <c r="A25446" s="2" t="s">
        <v>375</v>
      </c>
      <c r="B25446" s="1" t="s">
        <v>96</v>
      </c>
      <c r="C25446" s="13">
        <v>10095.9064676936</v>
      </c>
      <c r="D25446">
        <v>0</v>
      </c>
    </row>
    <row r="25447" spans="1:4" x14ac:dyDescent="0.2">
      <c r="A25447" s="2" t="s">
        <v>375</v>
      </c>
      <c r="B25447" s="1" t="s">
        <v>97</v>
      </c>
      <c r="C25447" s="13">
        <v>12178.320300830201</v>
      </c>
      <c r="D25447">
        <v>0</v>
      </c>
    </row>
    <row r="25448" spans="1:4" x14ac:dyDescent="0.2">
      <c r="A25448" s="2" t="s">
        <v>375</v>
      </c>
      <c r="B25448" s="1" t="s">
        <v>98</v>
      </c>
      <c r="C25448" s="13">
        <v>15681.612835278</v>
      </c>
      <c r="D25448">
        <v>0</v>
      </c>
    </row>
    <row r="25449" spans="1:4" x14ac:dyDescent="0.2">
      <c r="A25449" s="2" t="s">
        <v>376</v>
      </c>
      <c r="B25449" s="1" t="s">
        <v>99</v>
      </c>
      <c r="C25449" s="13">
        <v>13548.902520391701</v>
      </c>
      <c r="D25449">
        <v>0</v>
      </c>
    </row>
    <row r="25450" spans="1:4" x14ac:dyDescent="0.2">
      <c r="A25450" s="2" t="s">
        <v>376</v>
      </c>
      <c r="B25450" s="1" t="s">
        <v>4</v>
      </c>
      <c r="C25450" s="13">
        <v>11187.642636349899</v>
      </c>
      <c r="D25450">
        <v>0</v>
      </c>
    </row>
    <row r="25451" spans="1:4" x14ac:dyDescent="0.2">
      <c r="A25451" s="2" t="s">
        <v>376</v>
      </c>
      <c r="B25451" s="1" t="s">
        <v>5</v>
      </c>
      <c r="C25451" s="13">
        <v>9248.7106790178295</v>
      </c>
      <c r="D25451">
        <v>0</v>
      </c>
    </row>
    <row r="25452" spans="1:4" x14ac:dyDescent="0.2">
      <c r="A25452" s="2" t="s">
        <v>376</v>
      </c>
      <c r="B25452" s="1" t="s">
        <v>6</v>
      </c>
      <c r="C25452" s="13">
        <v>7790.9860590382696</v>
      </c>
      <c r="D25452">
        <v>0</v>
      </c>
    </row>
    <row r="25453" spans="1:4" x14ac:dyDescent="0.2">
      <c r="A25453" s="2" t="s">
        <v>376</v>
      </c>
      <c r="B25453" s="1" t="s">
        <v>7</v>
      </c>
      <c r="C25453" s="13">
        <v>3825.6960825108099</v>
      </c>
      <c r="D25453">
        <v>0</v>
      </c>
    </row>
    <row r="25454" spans="1:4" x14ac:dyDescent="0.2">
      <c r="A25454" s="2" t="s">
        <v>376</v>
      </c>
      <c r="B25454" s="1" t="s">
        <v>8</v>
      </c>
      <c r="C25454" s="13">
        <v>2089.86241484225</v>
      </c>
      <c r="D25454">
        <v>0</v>
      </c>
    </row>
    <row r="25455" spans="1:4" x14ac:dyDescent="0.2">
      <c r="A25455" s="2" t="s">
        <v>376</v>
      </c>
      <c r="B25455" s="1" t="s">
        <v>9</v>
      </c>
      <c r="C25455" s="13">
        <v>1300.79597809898</v>
      </c>
      <c r="D25455">
        <v>0</v>
      </c>
    </row>
    <row r="25456" spans="1:4" x14ac:dyDescent="0.2">
      <c r="A25456" s="2" t="s">
        <v>376</v>
      </c>
      <c r="B25456" s="1" t="s">
        <v>10</v>
      </c>
      <c r="C25456" s="13">
        <v>848.38066752770999</v>
      </c>
      <c r="D25456">
        <v>0</v>
      </c>
    </row>
    <row r="25457" spans="1:4" x14ac:dyDescent="0.2">
      <c r="A25457" s="2" t="s">
        <v>376</v>
      </c>
      <c r="B25457" s="1" t="s">
        <v>11</v>
      </c>
      <c r="C25457" s="13">
        <v>1886.8339553312401</v>
      </c>
      <c r="D25457">
        <v>0</v>
      </c>
    </row>
    <row r="25458" spans="1:4" x14ac:dyDescent="0.2">
      <c r="A25458" s="2" t="s">
        <v>376</v>
      </c>
      <c r="B25458" s="1" t="s">
        <v>12</v>
      </c>
      <c r="C25458" s="13">
        <v>3769.1169075217499</v>
      </c>
      <c r="D25458">
        <v>0</v>
      </c>
    </row>
    <row r="25459" spans="1:4" x14ac:dyDescent="0.2">
      <c r="A25459" s="2" t="s">
        <v>376</v>
      </c>
      <c r="B25459" s="1" t="s">
        <v>13</v>
      </c>
      <c r="C25459" s="13">
        <v>3731.64010586527</v>
      </c>
      <c r="D25459">
        <v>0</v>
      </c>
    </row>
    <row r="25460" spans="1:4" x14ac:dyDescent="0.2">
      <c r="A25460" s="2" t="s">
        <v>376</v>
      </c>
      <c r="B25460" s="1" t="s">
        <v>14</v>
      </c>
      <c r="C25460" s="13">
        <v>3303.1698708005401</v>
      </c>
      <c r="D25460">
        <v>0</v>
      </c>
    </row>
    <row r="25461" spans="1:4" x14ac:dyDescent="0.2">
      <c r="A25461" s="2" t="s">
        <v>376</v>
      </c>
      <c r="B25461" s="1" t="s">
        <v>15</v>
      </c>
      <c r="C25461" s="13">
        <v>1107.2809488458699</v>
      </c>
      <c r="D25461">
        <v>0</v>
      </c>
    </row>
    <row r="25462" spans="1:4" x14ac:dyDescent="0.2">
      <c r="A25462" s="2" t="s">
        <v>376</v>
      </c>
      <c r="B25462" s="1" t="s">
        <v>16</v>
      </c>
      <c r="C25462" s="13">
        <v>496.05650788118999</v>
      </c>
      <c r="D25462">
        <v>0</v>
      </c>
    </row>
    <row r="25463" spans="1:4" x14ac:dyDescent="0.2">
      <c r="A25463" s="2" t="s">
        <v>376</v>
      </c>
      <c r="B25463" s="1" t="s">
        <v>17</v>
      </c>
      <c r="C25463" s="13">
        <v>503.43811683962002</v>
      </c>
      <c r="D25463">
        <v>0</v>
      </c>
    </row>
    <row r="25464" spans="1:4" x14ac:dyDescent="0.2">
      <c r="A25464" s="2" t="s">
        <v>376</v>
      </c>
      <c r="B25464" s="1" t="s">
        <v>18</v>
      </c>
      <c r="C25464" s="13">
        <v>661.03886846677995</v>
      </c>
      <c r="D25464">
        <v>0</v>
      </c>
    </row>
    <row r="25465" spans="1:4" x14ac:dyDescent="0.2">
      <c r="A25465" s="2" t="s">
        <v>376</v>
      </c>
      <c r="B25465" s="1" t="s">
        <v>19</v>
      </c>
      <c r="C25465" s="13">
        <v>1114.0226807276999</v>
      </c>
      <c r="D25465">
        <v>0</v>
      </c>
    </row>
    <row r="25466" spans="1:4" x14ac:dyDescent="0.2">
      <c r="A25466" s="2" t="s">
        <v>376</v>
      </c>
      <c r="B25466" s="1" t="s">
        <v>20</v>
      </c>
      <c r="C25466" s="13">
        <v>1087.2140030677001</v>
      </c>
      <c r="D25466">
        <v>0</v>
      </c>
    </row>
    <row r="25467" spans="1:4" x14ac:dyDescent="0.2">
      <c r="A25467" s="2" t="s">
        <v>376</v>
      </c>
      <c r="B25467" s="1" t="s">
        <v>21</v>
      </c>
      <c r="C25467" s="13">
        <v>1205.6082292972701</v>
      </c>
      <c r="D25467">
        <v>0</v>
      </c>
    </row>
    <row r="25468" spans="1:4" x14ac:dyDescent="0.2">
      <c r="A25468" s="2" t="s">
        <v>376</v>
      </c>
      <c r="B25468" s="1" t="s">
        <v>22</v>
      </c>
      <c r="C25468" s="13">
        <v>769.30119369206</v>
      </c>
      <c r="D25468">
        <v>0</v>
      </c>
    </row>
    <row r="25469" spans="1:4" x14ac:dyDescent="0.2">
      <c r="A25469" s="2" t="s">
        <v>376</v>
      </c>
      <c r="B25469" s="1" t="s">
        <v>23</v>
      </c>
      <c r="C25469" s="13">
        <v>638.34959026779995</v>
      </c>
      <c r="D25469">
        <v>0</v>
      </c>
    </row>
    <row r="25470" spans="1:4" x14ac:dyDescent="0.2">
      <c r="A25470" s="2" t="s">
        <v>376</v>
      </c>
      <c r="B25470" s="1" t="s">
        <v>24</v>
      </c>
      <c r="C25470" s="13">
        <v>571.57922509514003</v>
      </c>
      <c r="D25470">
        <v>0</v>
      </c>
    </row>
    <row r="25471" spans="1:4" x14ac:dyDescent="0.2">
      <c r="A25471" s="2" t="s">
        <v>376</v>
      </c>
      <c r="B25471" s="1" t="s">
        <v>25</v>
      </c>
      <c r="C25471" s="13">
        <v>461.98313366175</v>
      </c>
      <c r="D25471">
        <v>0</v>
      </c>
    </row>
    <row r="25472" spans="1:4" x14ac:dyDescent="0.2">
      <c r="A25472" s="2" t="s">
        <v>376</v>
      </c>
      <c r="B25472" s="1" t="s">
        <v>26</v>
      </c>
      <c r="C25472" s="13">
        <v>724.45027863618998</v>
      </c>
      <c r="D25472">
        <v>0</v>
      </c>
    </row>
    <row r="25473" spans="1:4" x14ac:dyDescent="0.2">
      <c r="A25473" s="2" t="s">
        <v>376</v>
      </c>
      <c r="B25473" s="1" t="s">
        <v>27</v>
      </c>
      <c r="C25473" s="13">
        <v>701.28292871283998</v>
      </c>
      <c r="D25473">
        <v>0</v>
      </c>
    </row>
    <row r="25474" spans="1:4" x14ac:dyDescent="0.2">
      <c r="A25474" s="2" t="s">
        <v>376</v>
      </c>
      <c r="B25474" s="1" t="s">
        <v>28</v>
      </c>
      <c r="C25474" s="13">
        <v>1309.1740494171199</v>
      </c>
      <c r="D25474">
        <v>0</v>
      </c>
    </row>
    <row r="25475" spans="1:4" x14ac:dyDescent="0.2">
      <c r="A25475" s="2" t="s">
        <v>376</v>
      </c>
      <c r="B25475" s="1" t="s">
        <v>29</v>
      </c>
      <c r="C25475" s="13">
        <v>1889.6813590172401</v>
      </c>
      <c r="D25475">
        <v>0</v>
      </c>
    </row>
    <row r="25476" spans="1:4" x14ac:dyDescent="0.2">
      <c r="A25476" s="2" t="s">
        <v>376</v>
      </c>
      <c r="B25476" s="1" t="s">
        <v>30</v>
      </c>
      <c r="C25476" s="13">
        <v>1351.7109813960101</v>
      </c>
      <c r="D25476">
        <v>0</v>
      </c>
    </row>
    <row r="25477" spans="1:4" x14ac:dyDescent="0.2">
      <c r="A25477" s="2" t="s">
        <v>376</v>
      </c>
      <c r="B25477" s="1" t="s">
        <v>31</v>
      </c>
      <c r="C25477" s="13">
        <v>817.92197010610005</v>
      </c>
      <c r="D25477">
        <v>0</v>
      </c>
    </row>
    <row r="25478" spans="1:4" x14ac:dyDescent="0.2">
      <c r="A25478" s="2" t="s">
        <v>376</v>
      </c>
      <c r="B25478" s="1" t="s">
        <v>32</v>
      </c>
      <c r="C25478" s="13">
        <v>410.63826177898</v>
      </c>
      <c r="D25478">
        <v>0</v>
      </c>
    </row>
    <row r="25479" spans="1:4" x14ac:dyDescent="0.2">
      <c r="A25479" s="2" t="s">
        <v>376</v>
      </c>
      <c r="B25479" s="1" t="s">
        <v>33</v>
      </c>
      <c r="C25479" s="13">
        <v>1502.05590334871</v>
      </c>
      <c r="D25479">
        <v>0</v>
      </c>
    </row>
    <row r="25480" spans="1:4" x14ac:dyDescent="0.2">
      <c r="A25480" s="2" t="s">
        <v>376</v>
      </c>
      <c r="B25480" s="1" t="s">
        <v>34</v>
      </c>
      <c r="C25480" s="13">
        <v>2492.3278914375901</v>
      </c>
      <c r="D25480">
        <v>0</v>
      </c>
    </row>
    <row r="25481" spans="1:4" x14ac:dyDescent="0.2">
      <c r="A25481" s="2" t="s">
        <v>376</v>
      </c>
      <c r="B25481" s="1" t="s">
        <v>35</v>
      </c>
      <c r="C25481" s="13">
        <v>484.80318855601001</v>
      </c>
      <c r="D25481">
        <v>0</v>
      </c>
    </row>
    <row r="25482" spans="1:4" x14ac:dyDescent="0.2">
      <c r="A25482" s="2" t="s">
        <v>376</v>
      </c>
      <c r="B25482" s="1" t="s">
        <v>36</v>
      </c>
      <c r="C25482" s="13">
        <v>255.87795442364001</v>
      </c>
      <c r="D25482">
        <v>0</v>
      </c>
    </row>
    <row r="25483" spans="1:4" x14ac:dyDescent="0.2">
      <c r="A25483" s="2" t="s">
        <v>376</v>
      </c>
      <c r="B25483" s="1" t="s">
        <v>37</v>
      </c>
      <c r="C25483" s="13">
        <v>308.06870965982</v>
      </c>
      <c r="D25483">
        <v>0</v>
      </c>
    </row>
    <row r="25484" spans="1:4" x14ac:dyDescent="0.2">
      <c r="A25484" s="2" t="s">
        <v>376</v>
      </c>
      <c r="B25484" s="1" t="s">
        <v>38</v>
      </c>
      <c r="C25484" s="13">
        <v>636.73654247709999</v>
      </c>
      <c r="D25484">
        <v>0</v>
      </c>
    </row>
    <row r="25485" spans="1:4" x14ac:dyDescent="0.2">
      <c r="A25485" s="2" t="s">
        <v>376</v>
      </c>
      <c r="B25485" s="1" t="s">
        <v>39</v>
      </c>
      <c r="C25485" s="13">
        <v>78.883794029919997</v>
      </c>
      <c r="D25485">
        <v>0</v>
      </c>
    </row>
    <row r="25486" spans="1:4" x14ac:dyDescent="0.2">
      <c r="A25486" s="2" t="s">
        <v>376</v>
      </c>
      <c r="B25486" s="1" t="s">
        <v>40</v>
      </c>
      <c r="C25486" s="13">
        <v>0</v>
      </c>
      <c r="D25486">
        <v>0</v>
      </c>
    </row>
    <row r="25487" spans="1:4" x14ac:dyDescent="0.2">
      <c r="A25487" s="2" t="s">
        <v>376</v>
      </c>
      <c r="B25487" s="1" t="s">
        <v>41</v>
      </c>
      <c r="C25487" s="13">
        <v>0</v>
      </c>
      <c r="D25487">
        <v>0</v>
      </c>
    </row>
    <row r="25488" spans="1:4" x14ac:dyDescent="0.2">
      <c r="A25488" s="2" t="s">
        <v>376</v>
      </c>
      <c r="B25488" s="1" t="s">
        <v>42</v>
      </c>
      <c r="C25488" s="13">
        <v>0</v>
      </c>
      <c r="D25488">
        <v>0</v>
      </c>
    </row>
    <row r="25489" spans="1:4" x14ac:dyDescent="0.2">
      <c r="A25489" s="2" t="s">
        <v>376</v>
      </c>
      <c r="B25489" s="1" t="s">
        <v>43</v>
      </c>
      <c r="C25489" s="13">
        <v>0</v>
      </c>
      <c r="D25489">
        <v>0</v>
      </c>
    </row>
    <row r="25490" spans="1:4" x14ac:dyDescent="0.2">
      <c r="A25490" s="2" t="s">
        <v>376</v>
      </c>
      <c r="B25490" s="1" t="s">
        <v>44</v>
      </c>
      <c r="C25490" s="13">
        <v>0</v>
      </c>
      <c r="D25490">
        <v>0</v>
      </c>
    </row>
    <row r="25491" spans="1:4" x14ac:dyDescent="0.2">
      <c r="A25491" s="2" t="s">
        <v>376</v>
      </c>
      <c r="B25491" s="1" t="s">
        <v>45</v>
      </c>
      <c r="C25491" s="13">
        <v>0</v>
      </c>
      <c r="D25491">
        <v>0</v>
      </c>
    </row>
    <row r="25492" spans="1:4" x14ac:dyDescent="0.2">
      <c r="A25492" s="2" t="s">
        <v>376</v>
      </c>
      <c r="B25492" s="1" t="s">
        <v>46</v>
      </c>
      <c r="C25492" s="13">
        <v>0</v>
      </c>
      <c r="D25492">
        <v>0</v>
      </c>
    </row>
    <row r="25493" spans="1:4" x14ac:dyDescent="0.2">
      <c r="A25493" s="2" t="s">
        <v>376</v>
      </c>
      <c r="B25493" s="1" t="s">
        <v>47</v>
      </c>
      <c r="C25493" s="13">
        <v>0</v>
      </c>
      <c r="D25493">
        <v>0</v>
      </c>
    </row>
    <row r="25494" spans="1:4" x14ac:dyDescent="0.2">
      <c r="A25494" s="2" t="s">
        <v>376</v>
      </c>
      <c r="B25494" s="1" t="s">
        <v>48</v>
      </c>
      <c r="C25494" s="13">
        <v>31.393629210179999</v>
      </c>
      <c r="D25494">
        <v>0</v>
      </c>
    </row>
    <row r="25495" spans="1:4" x14ac:dyDescent="0.2">
      <c r="A25495" s="2" t="s">
        <v>376</v>
      </c>
      <c r="B25495" s="1" t="s">
        <v>49</v>
      </c>
      <c r="C25495" s="13">
        <v>641.03806135844002</v>
      </c>
      <c r="D25495">
        <v>0</v>
      </c>
    </row>
    <row r="25496" spans="1:4" x14ac:dyDescent="0.2">
      <c r="A25496" s="2" t="s">
        <v>376</v>
      </c>
      <c r="B25496" s="1" t="s">
        <v>50</v>
      </c>
      <c r="C25496" s="13">
        <v>1197.7339925337899</v>
      </c>
      <c r="D25496">
        <v>0</v>
      </c>
    </row>
    <row r="25497" spans="1:4" x14ac:dyDescent="0.2">
      <c r="A25497" s="2" t="s">
        <v>376</v>
      </c>
      <c r="B25497" s="1" t="s">
        <v>51</v>
      </c>
      <c r="C25497" s="13">
        <v>1133.2379175354299</v>
      </c>
      <c r="D25497">
        <v>0</v>
      </c>
    </row>
    <row r="25498" spans="1:4" x14ac:dyDescent="0.2">
      <c r="A25498" s="2" t="s">
        <v>376</v>
      </c>
      <c r="B25498" s="1" t="s">
        <v>52</v>
      </c>
      <c r="C25498" s="13">
        <v>1542.5412599608301</v>
      </c>
      <c r="D25498">
        <v>0</v>
      </c>
    </row>
    <row r="25499" spans="1:4" x14ac:dyDescent="0.2">
      <c r="A25499" s="2" t="s">
        <v>376</v>
      </c>
      <c r="B25499" s="1" t="s">
        <v>53</v>
      </c>
      <c r="C25499" s="13">
        <v>2126.84115458313</v>
      </c>
      <c r="D25499">
        <v>0</v>
      </c>
    </row>
    <row r="25500" spans="1:4" x14ac:dyDescent="0.2">
      <c r="A25500" s="2" t="s">
        <v>376</v>
      </c>
      <c r="B25500" s="1" t="s">
        <v>54</v>
      </c>
      <c r="C25500" s="13">
        <v>2809.7274200842298</v>
      </c>
      <c r="D25500">
        <v>0</v>
      </c>
    </row>
    <row r="25501" spans="1:4" x14ac:dyDescent="0.2">
      <c r="A25501" s="2" t="s">
        <v>376</v>
      </c>
      <c r="B25501" s="1" t="s">
        <v>55</v>
      </c>
      <c r="C25501" s="13">
        <v>2573.1119033325699</v>
      </c>
      <c r="D25501">
        <v>0</v>
      </c>
    </row>
    <row r="25502" spans="1:4" x14ac:dyDescent="0.2">
      <c r="A25502" s="2" t="s">
        <v>376</v>
      </c>
      <c r="B25502" s="1" t="s">
        <v>56</v>
      </c>
      <c r="C25502" s="13">
        <v>1901.39085602252</v>
      </c>
      <c r="D25502">
        <v>0</v>
      </c>
    </row>
    <row r="25503" spans="1:4" x14ac:dyDescent="0.2">
      <c r="A25503" s="2" t="s">
        <v>376</v>
      </c>
      <c r="B25503" s="1" t="s">
        <v>57</v>
      </c>
      <c r="C25503" s="13">
        <v>3253.6777583476501</v>
      </c>
      <c r="D25503">
        <v>0</v>
      </c>
    </row>
    <row r="25504" spans="1:4" x14ac:dyDescent="0.2">
      <c r="A25504" s="2" t="s">
        <v>376</v>
      </c>
      <c r="B25504" s="1" t="s">
        <v>58</v>
      </c>
      <c r="C25504" s="13">
        <v>4463.7710998795401</v>
      </c>
      <c r="D25504">
        <v>0</v>
      </c>
    </row>
    <row r="25505" spans="1:4" x14ac:dyDescent="0.2">
      <c r="A25505" s="2" t="s">
        <v>376</v>
      </c>
      <c r="B25505" s="1" t="s">
        <v>59</v>
      </c>
      <c r="C25505" s="13">
        <v>4604.4281352341204</v>
      </c>
      <c r="D25505">
        <v>0</v>
      </c>
    </row>
    <row r="25506" spans="1:4" x14ac:dyDescent="0.2">
      <c r="A25506" s="2" t="s">
        <v>376</v>
      </c>
      <c r="B25506" s="1" t="s">
        <v>60</v>
      </c>
      <c r="C25506" s="13">
        <v>3752.6406542539198</v>
      </c>
      <c r="D25506">
        <v>0</v>
      </c>
    </row>
    <row r="25507" spans="1:4" x14ac:dyDescent="0.2">
      <c r="A25507" s="2" t="s">
        <v>376</v>
      </c>
      <c r="B25507" s="1" t="s">
        <v>61</v>
      </c>
      <c r="C25507" s="13">
        <v>4869.0964756267704</v>
      </c>
      <c r="D25507">
        <v>0</v>
      </c>
    </row>
    <row r="25508" spans="1:4" x14ac:dyDescent="0.2">
      <c r="A25508" s="2" t="s">
        <v>376</v>
      </c>
      <c r="B25508" s="1" t="s">
        <v>62</v>
      </c>
      <c r="C25508" s="13">
        <v>4256.8797414352703</v>
      </c>
      <c r="D25508">
        <v>0</v>
      </c>
    </row>
    <row r="25509" spans="1:4" x14ac:dyDescent="0.2">
      <c r="A25509" s="2" t="s">
        <v>376</v>
      </c>
      <c r="B25509" s="1" t="s">
        <v>63</v>
      </c>
      <c r="C25509" s="13">
        <v>7295.6110567633496</v>
      </c>
      <c r="D25509">
        <v>0</v>
      </c>
    </row>
    <row r="25510" spans="1:4" x14ac:dyDescent="0.2">
      <c r="A25510" s="2" t="s">
        <v>376</v>
      </c>
      <c r="B25510" s="1" t="s">
        <v>64</v>
      </c>
      <c r="C25510" s="13">
        <v>6811.19632501258</v>
      </c>
      <c r="D25510">
        <v>0</v>
      </c>
    </row>
    <row r="25511" spans="1:4" x14ac:dyDescent="0.2">
      <c r="A25511" s="2" t="s">
        <v>376</v>
      </c>
      <c r="B25511" s="1" t="s">
        <v>65</v>
      </c>
      <c r="C25511" s="13">
        <v>6025.7929021059499</v>
      </c>
      <c r="D25511">
        <v>0</v>
      </c>
    </row>
    <row r="25512" spans="1:4" x14ac:dyDescent="0.2">
      <c r="A25512" s="2" t="s">
        <v>376</v>
      </c>
      <c r="B25512" s="1" t="s">
        <v>66</v>
      </c>
      <c r="C25512" s="13">
        <v>3771.6423406563499</v>
      </c>
      <c r="D25512">
        <v>0</v>
      </c>
    </row>
    <row r="25513" spans="1:4" x14ac:dyDescent="0.2">
      <c r="A25513" s="2" t="s">
        <v>376</v>
      </c>
      <c r="B25513" s="1" t="s">
        <v>67</v>
      </c>
      <c r="C25513" s="13">
        <v>3529.2527128943898</v>
      </c>
      <c r="D25513">
        <v>0</v>
      </c>
    </row>
    <row r="25514" spans="1:4" x14ac:dyDescent="0.2">
      <c r="A25514" s="2" t="s">
        <v>376</v>
      </c>
      <c r="B25514" s="1" t="s">
        <v>68</v>
      </c>
      <c r="C25514" s="13">
        <v>3770.3557374663401</v>
      </c>
      <c r="D25514">
        <v>0</v>
      </c>
    </row>
    <row r="25515" spans="1:4" x14ac:dyDescent="0.2">
      <c r="A25515" s="2" t="s">
        <v>376</v>
      </c>
      <c r="B25515" s="1" t="s">
        <v>69</v>
      </c>
      <c r="C25515" s="13">
        <v>4725.2265562025304</v>
      </c>
      <c r="D25515">
        <v>0</v>
      </c>
    </row>
    <row r="25516" spans="1:4" x14ac:dyDescent="0.2">
      <c r="A25516" s="2" t="s">
        <v>376</v>
      </c>
      <c r="B25516" s="1" t="s">
        <v>70</v>
      </c>
      <c r="C25516" s="13">
        <v>3903.9558822691301</v>
      </c>
      <c r="D25516">
        <v>0</v>
      </c>
    </row>
    <row r="25517" spans="1:4" x14ac:dyDescent="0.2">
      <c r="A25517" s="2" t="s">
        <v>376</v>
      </c>
      <c r="B25517" s="1" t="s">
        <v>71</v>
      </c>
      <c r="C25517" s="13">
        <v>5762.07799753176</v>
      </c>
      <c r="D25517">
        <v>0</v>
      </c>
    </row>
    <row r="25518" spans="1:4" x14ac:dyDescent="0.2">
      <c r="A25518" s="2" t="s">
        <v>376</v>
      </c>
      <c r="B25518" s="1" t="s">
        <v>72</v>
      </c>
      <c r="C25518" s="13">
        <v>4180.88416026504</v>
      </c>
      <c r="D25518">
        <v>0</v>
      </c>
    </row>
    <row r="25519" spans="1:4" x14ac:dyDescent="0.2">
      <c r="A25519" s="2" t="s">
        <v>376</v>
      </c>
      <c r="B25519" s="1" t="s">
        <v>73</v>
      </c>
      <c r="C25519" s="13">
        <v>3090.7490769576498</v>
      </c>
      <c r="D25519">
        <v>0</v>
      </c>
    </row>
    <row r="25520" spans="1:4" x14ac:dyDescent="0.2">
      <c r="A25520" s="2" t="s">
        <v>376</v>
      </c>
      <c r="B25520" s="1" t="s">
        <v>74</v>
      </c>
      <c r="C25520" s="13">
        <v>4322.2732769435097</v>
      </c>
      <c r="D25520">
        <v>0</v>
      </c>
    </row>
    <row r="25521" spans="1:4" x14ac:dyDescent="0.2">
      <c r="A25521" s="2" t="s">
        <v>376</v>
      </c>
      <c r="B25521" s="1" t="s">
        <v>75</v>
      </c>
      <c r="C25521" s="13">
        <v>5924.0914705218802</v>
      </c>
      <c r="D25521">
        <v>0</v>
      </c>
    </row>
    <row r="25522" spans="1:4" x14ac:dyDescent="0.2">
      <c r="A25522" s="2" t="s">
        <v>376</v>
      </c>
      <c r="B25522" s="1" t="s">
        <v>76</v>
      </c>
      <c r="C25522" s="13">
        <v>1752.1543143921899</v>
      </c>
      <c r="D25522">
        <v>0</v>
      </c>
    </row>
    <row r="25523" spans="1:4" x14ac:dyDescent="0.2">
      <c r="A25523" s="2" t="s">
        <v>376</v>
      </c>
      <c r="B25523" s="1" t="s">
        <v>77</v>
      </c>
      <c r="C25523" s="13">
        <v>891.09264615161999</v>
      </c>
      <c r="D25523">
        <v>0</v>
      </c>
    </row>
    <row r="25524" spans="1:4" x14ac:dyDescent="0.2">
      <c r="A25524" s="2" t="s">
        <v>376</v>
      </c>
      <c r="B25524" s="1" t="s">
        <v>78</v>
      </c>
      <c r="C25524" s="13">
        <v>1049.4972505123001</v>
      </c>
      <c r="D25524">
        <v>0</v>
      </c>
    </row>
    <row r="25525" spans="1:4" x14ac:dyDescent="0.2">
      <c r="A25525" s="2" t="s">
        <v>376</v>
      </c>
      <c r="B25525" s="1" t="s">
        <v>79</v>
      </c>
      <c r="C25525" s="13">
        <v>778.16398335205997</v>
      </c>
      <c r="D25525">
        <v>0</v>
      </c>
    </row>
    <row r="25526" spans="1:4" x14ac:dyDescent="0.2">
      <c r="A25526" s="2" t="s">
        <v>376</v>
      </c>
      <c r="B25526" s="1" t="s">
        <v>80</v>
      </c>
      <c r="C25526" s="13">
        <v>1429.13805758422</v>
      </c>
      <c r="D25526">
        <v>0</v>
      </c>
    </row>
    <row r="25527" spans="1:4" x14ac:dyDescent="0.2">
      <c r="A25527" s="2" t="s">
        <v>376</v>
      </c>
      <c r="B25527" s="1" t="s">
        <v>81</v>
      </c>
      <c r="C25527" s="13">
        <v>1246.5530542305401</v>
      </c>
      <c r="D25527">
        <v>0</v>
      </c>
    </row>
    <row r="25528" spans="1:4" x14ac:dyDescent="0.2">
      <c r="A25528" s="2" t="s">
        <v>376</v>
      </c>
      <c r="B25528" s="1" t="s">
        <v>82</v>
      </c>
      <c r="C25528" s="13">
        <v>1145.6547077734199</v>
      </c>
      <c r="D25528">
        <v>0</v>
      </c>
    </row>
    <row r="25529" spans="1:4" x14ac:dyDescent="0.2">
      <c r="A25529" s="2" t="s">
        <v>376</v>
      </c>
      <c r="B25529" s="1" t="s">
        <v>83</v>
      </c>
      <c r="C25529" s="13">
        <v>1624.69722530629</v>
      </c>
      <c r="D25529">
        <v>0</v>
      </c>
    </row>
    <row r="25530" spans="1:4" x14ac:dyDescent="0.2">
      <c r="A25530" s="2" t="s">
        <v>376</v>
      </c>
      <c r="B25530" s="1" t="s">
        <v>84</v>
      </c>
      <c r="C25530" s="13">
        <v>1740.4554421988601</v>
      </c>
      <c r="D25530">
        <v>0</v>
      </c>
    </row>
    <row r="25531" spans="1:4" x14ac:dyDescent="0.2">
      <c r="A25531" s="2" t="s">
        <v>376</v>
      </c>
      <c r="B25531" s="1" t="s">
        <v>85</v>
      </c>
      <c r="C25531" s="13">
        <v>1898.91952035653</v>
      </c>
      <c r="D25531">
        <v>0</v>
      </c>
    </row>
    <row r="25532" spans="1:4" x14ac:dyDescent="0.2">
      <c r="A25532" s="2" t="s">
        <v>376</v>
      </c>
      <c r="B25532" s="1" t="s">
        <v>86</v>
      </c>
      <c r="C25532" s="13">
        <v>1780.9595660079101</v>
      </c>
      <c r="D25532">
        <v>0</v>
      </c>
    </row>
    <row r="25533" spans="1:4" x14ac:dyDescent="0.2">
      <c r="A25533" s="2" t="s">
        <v>376</v>
      </c>
      <c r="B25533" s="1" t="s">
        <v>87</v>
      </c>
      <c r="C25533" s="13">
        <v>1871.4480697260101</v>
      </c>
      <c r="D25533">
        <v>0</v>
      </c>
    </row>
    <row r="25534" spans="1:4" x14ac:dyDescent="0.2">
      <c r="A25534" s="2" t="s">
        <v>376</v>
      </c>
      <c r="B25534" s="1" t="s">
        <v>88</v>
      </c>
      <c r="C25534" s="13">
        <v>1972.0802525116701</v>
      </c>
      <c r="D25534">
        <v>0</v>
      </c>
    </row>
    <row r="25535" spans="1:4" x14ac:dyDescent="0.2">
      <c r="A25535" s="2" t="s">
        <v>376</v>
      </c>
      <c r="B25535" s="1" t="s">
        <v>89</v>
      </c>
      <c r="C25535" s="13">
        <v>2450.0949104838401</v>
      </c>
      <c r="D25535">
        <v>0</v>
      </c>
    </row>
    <row r="25536" spans="1:4" x14ac:dyDescent="0.2">
      <c r="A25536" s="2" t="s">
        <v>376</v>
      </c>
      <c r="B25536" s="1" t="s">
        <v>90</v>
      </c>
      <c r="C25536" s="13">
        <v>5344.3686225660804</v>
      </c>
      <c r="D25536">
        <v>0</v>
      </c>
    </row>
    <row r="25537" spans="1:4" x14ac:dyDescent="0.2">
      <c r="A25537" s="2" t="s">
        <v>376</v>
      </c>
      <c r="B25537" s="1" t="s">
        <v>91</v>
      </c>
      <c r="C25537" s="13">
        <v>10767.3090231731</v>
      </c>
      <c r="D25537">
        <v>0</v>
      </c>
    </row>
    <row r="25538" spans="1:4" x14ac:dyDescent="0.2">
      <c r="A25538" s="2" t="s">
        <v>376</v>
      </c>
      <c r="B25538" s="1" t="s">
        <v>92</v>
      </c>
      <c r="C25538" s="13">
        <v>13144.6391716944</v>
      </c>
      <c r="D25538">
        <v>0</v>
      </c>
    </row>
    <row r="25539" spans="1:4" x14ac:dyDescent="0.2">
      <c r="A25539" s="2" t="s">
        <v>376</v>
      </c>
      <c r="B25539" s="1" t="s">
        <v>93</v>
      </c>
      <c r="C25539" s="13">
        <v>15127.9706590114</v>
      </c>
      <c r="D25539">
        <v>0</v>
      </c>
    </row>
    <row r="25540" spans="1:4" x14ac:dyDescent="0.2">
      <c r="A25540" s="2" t="s">
        <v>376</v>
      </c>
      <c r="B25540" s="1" t="s">
        <v>94</v>
      </c>
      <c r="C25540" s="13">
        <v>12469.2771192289</v>
      </c>
      <c r="D25540">
        <v>0</v>
      </c>
    </row>
    <row r="25541" spans="1:4" x14ac:dyDescent="0.2">
      <c r="A25541" s="2" t="s">
        <v>376</v>
      </c>
      <c r="B25541" s="1" t="s">
        <v>95</v>
      </c>
      <c r="C25541" s="13">
        <v>13531.9709756308</v>
      </c>
      <c r="D25541">
        <v>0</v>
      </c>
    </row>
    <row r="25542" spans="1:4" x14ac:dyDescent="0.2">
      <c r="A25542" s="2" t="s">
        <v>376</v>
      </c>
      <c r="B25542" s="1" t="s">
        <v>96</v>
      </c>
      <c r="C25542" s="13">
        <v>9210.0764649798093</v>
      </c>
      <c r="D25542">
        <v>0</v>
      </c>
    </row>
    <row r="25543" spans="1:4" x14ac:dyDescent="0.2">
      <c r="A25543" s="2" t="s">
        <v>376</v>
      </c>
      <c r="B25543" s="1" t="s">
        <v>97</v>
      </c>
      <c r="C25543" s="13">
        <v>4835.7969640024803</v>
      </c>
      <c r="D25543">
        <v>0</v>
      </c>
    </row>
    <row r="25544" spans="1:4" x14ac:dyDescent="0.2">
      <c r="A25544" s="2" t="s">
        <v>376</v>
      </c>
      <c r="B25544" s="1" t="s">
        <v>98</v>
      </c>
      <c r="C25544" s="13">
        <v>2297.4029644376201</v>
      </c>
      <c r="D25544">
        <v>0</v>
      </c>
    </row>
    <row r="25545" spans="1:4" x14ac:dyDescent="0.2">
      <c r="A25545" s="2" t="s">
        <v>377</v>
      </c>
      <c r="B25545" s="1" t="s">
        <v>99</v>
      </c>
      <c r="C25545" s="13">
        <v>2070.3661276141802</v>
      </c>
      <c r="D25545">
        <v>0</v>
      </c>
    </row>
    <row r="25546" spans="1:4" x14ac:dyDescent="0.2">
      <c r="A25546" s="2" t="s">
        <v>377</v>
      </c>
      <c r="B25546" s="1" t="s">
        <v>4</v>
      </c>
      <c r="C25546" s="13">
        <v>1887.1140568844</v>
      </c>
      <c r="D25546">
        <v>0</v>
      </c>
    </row>
    <row r="25547" spans="1:4" x14ac:dyDescent="0.2">
      <c r="A25547" s="2" t="s">
        <v>377</v>
      </c>
      <c r="B25547" s="1" t="s">
        <v>5</v>
      </c>
      <c r="C25547" s="13">
        <v>2733.14759524189</v>
      </c>
      <c r="D25547">
        <v>0</v>
      </c>
    </row>
    <row r="25548" spans="1:4" x14ac:dyDescent="0.2">
      <c r="A25548" s="2" t="s">
        <v>377</v>
      </c>
      <c r="B25548" s="1" t="s">
        <v>6</v>
      </c>
      <c r="C25548" s="13">
        <v>3042.0079817165602</v>
      </c>
      <c r="D25548">
        <v>0</v>
      </c>
    </row>
    <row r="25549" spans="1:4" x14ac:dyDescent="0.2">
      <c r="A25549" s="2" t="s">
        <v>377</v>
      </c>
      <c r="B25549" s="1" t="s">
        <v>7</v>
      </c>
      <c r="C25549" s="13">
        <v>6864.3974424788503</v>
      </c>
      <c r="D25549">
        <v>0</v>
      </c>
    </row>
    <row r="25550" spans="1:4" x14ac:dyDescent="0.2">
      <c r="A25550" s="2" t="s">
        <v>377</v>
      </c>
      <c r="B25550" s="1" t="s">
        <v>8</v>
      </c>
      <c r="C25550" s="13">
        <v>6476.6161081660903</v>
      </c>
      <c r="D25550">
        <v>0</v>
      </c>
    </row>
    <row r="25551" spans="1:4" x14ac:dyDescent="0.2">
      <c r="A25551" s="2" t="s">
        <v>377</v>
      </c>
      <c r="B25551" s="1" t="s">
        <v>9</v>
      </c>
      <c r="C25551" s="13">
        <v>6130.5146154244103</v>
      </c>
      <c r="D25551">
        <v>0</v>
      </c>
    </row>
    <row r="25552" spans="1:4" x14ac:dyDescent="0.2">
      <c r="A25552" s="2" t="s">
        <v>377</v>
      </c>
      <c r="B25552" s="1" t="s">
        <v>10</v>
      </c>
      <c r="C25552" s="13">
        <v>6784.6861279844497</v>
      </c>
      <c r="D25552">
        <v>0</v>
      </c>
    </row>
    <row r="25553" spans="1:4" x14ac:dyDescent="0.2">
      <c r="A25553" s="2" t="s">
        <v>377</v>
      </c>
      <c r="B25553" s="1" t="s">
        <v>11</v>
      </c>
      <c r="C25553" s="13">
        <v>5091.6350478337499</v>
      </c>
      <c r="D25553">
        <v>0</v>
      </c>
    </row>
    <row r="25554" spans="1:4" x14ac:dyDescent="0.2">
      <c r="A25554" s="2" t="s">
        <v>377</v>
      </c>
      <c r="B25554" s="1" t="s">
        <v>12</v>
      </c>
      <c r="C25554" s="13">
        <v>5559.7066611639802</v>
      </c>
      <c r="D25554">
        <v>0</v>
      </c>
    </row>
    <row r="25555" spans="1:4" x14ac:dyDescent="0.2">
      <c r="A25555" s="2" t="s">
        <v>377</v>
      </c>
      <c r="B25555" s="1" t="s">
        <v>13</v>
      </c>
      <c r="C25555" s="13">
        <v>4367.7463908242398</v>
      </c>
      <c r="D25555">
        <v>0</v>
      </c>
    </row>
    <row r="25556" spans="1:4" x14ac:dyDescent="0.2">
      <c r="A25556" s="2" t="s">
        <v>377</v>
      </c>
      <c r="B25556" s="1" t="s">
        <v>14</v>
      </c>
      <c r="C25556" s="13">
        <v>3948.5717626783498</v>
      </c>
      <c r="D25556">
        <v>0</v>
      </c>
    </row>
    <row r="25557" spans="1:4" x14ac:dyDescent="0.2">
      <c r="A25557" s="2" t="s">
        <v>377</v>
      </c>
      <c r="B25557" s="1" t="s">
        <v>15</v>
      </c>
      <c r="C25557" s="13">
        <v>4987.7561065528198</v>
      </c>
      <c r="D25557">
        <v>0</v>
      </c>
    </row>
    <row r="25558" spans="1:4" x14ac:dyDescent="0.2">
      <c r="A25558" s="2" t="s">
        <v>377</v>
      </c>
      <c r="B25558" s="1" t="s">
        <v>16</v>
      </c>
      <c r="C25558" s="13">
        <v>5105.0052492443201</v>
      </c>
      <c r="D25558">
        <v>0</v>
      </c>
    </row>
    <row r="25559" spans="1:4" x14ac:dyDescent="0.2">
      <c r="A25559" s="2" t="s">
        <v>377</v>
      </c>
      <c r="B25559" s="1" t="s">
        <v>17</v>
      </c>
      <c r="C25559" s="13">
        <v>3274.93208593594</v>
      </c>
      <c r="D25559">
        <v>0</v>
      </c>
    </row>
    <row r="25560" spans="1:4" x14ac:dyDescent="0.2">
      <c r="A25560" s="2" t="s">
        <v>377</v>
      </c>
      <c r="B25560" s="1" t="s">
        <v>18</v>
      </c>
      <c r="C25560" s="13">
        <v>1925.32679689779</v>
      </c>
      <c r="D25560">
        <v>0</v>
      </c>
    </row>
    <row r="25561" spans="1:4" x14ac:dyDescent="0.2">
      <c r="A25561" s="2" t="s">
        <v>377</v>
      </c>
      <c r="B25561" s="1" t="s">
        <v>19</v>
      </c>
      <c r="C25561" s="13">
        <v>1599.47569542366</v>
      </c>
      <c r="D25561">
        <v>0</v>
      </c>
    </row>
    <row r="25562" spans="1:4" x14ac:dyDescent="0.2">
      <c r="A25562" s="2" t="s">
        <v>377</v>
      </c>
      <c r="B25562" s="1" t="s">
        <v>20</v>
      </c>
      <c r="C25562" s="13">
        <v>1826.7425968750799</v>
      </c>
      <c r="D25562">
        <v>0</v>
      </c>
    </row>
    <row r="25563" spans="1:4" x14ac:dyDescent="0.2">
      <c r="A25563" s="2" t="s">
        <v>377</v>
      </c>
      <c r="B25563" s="1" t="s">
        <v>21</v>
      </c>
      <c r="C25563" s="13">
        <v>3082.1672712592699</v>
      </c>
      <c r="D25563">
        <v>0</v>
      </c>
    </row>
    <row r="25564" spans="1:4" x14ac:dyDescent="0.2">
      <c r="A25564" s="2" t="s">
        <v>377</v>
      </c>
      <c r="B25564" s="1" t="s">
        <v>22</v>
      </c>
      <c r="C25564" s="13">
        <v>3267.57631300198</v>
      </c>
      <c r="D25564">
        <v>0</v>
      </c>
    </row>
    <row r="25565" spans="1:4" x14ac:dyDescent="0.2">
      <c r="A25565" s="2" t="s">
        <v>377</v>
      </c>
      <c r="B25565" s="1" t="s">
        <v>23</v>
      </c>
      <c r="C25565" s="13">
        <v>5399.4446032589103</v>
      </c>
      <c r="D25565">
        <v>0</v>
      </c>
    </row>
    <row r="25566" spans="1:4" x14ac:dyDescent="0.2">
      <c r="A25566" s="2" t="s">
        <v>377</v>
      </c>
      <c r="B25566" s="1" t="s">
        <v>24</v>
      </c>
      <c r="C25566" s="13">
        <v>6013.8272800730501</v>
      </c>
      <c r="D25566">
        <v>0</v>
      </c>
    </row>
    <row r="25567" spans="1:4" x14ac:dyDescent="0.2">
      <c r="A25567" s="2" t="s">
        <v>377</v>
      </c>
      <c r="B25567" s="1" t="s">
        <v>25</v>
      </c>
      <c r="C25567" s="13">
        <v>3827.2357572124602</v>
      </c>
      <c r="D25567">
        <v>0</v>
      </c>
    </row>
    <row r="25568" spans="1:4" x14ac:dyDescent="0.2">
      <c r="A25568" s="2" t="s">
        <v>377</v>
      </c>
      <c r="B25568" s="1" t="s">
        <v>26</v>
      </c>
      <c r="C25568" s="13">
        <v>3086.8202816047401</v>
      </c>
      <c r="D25568">
        <v>0</v>
      </c>
    </row>
    <row r="25569" spans="1:4" x14ac:dyDescent="0.2">
      <c r="A25569" s="2" t="s">
        <v>377</v>
      </c>
      <c r="B25569" s="1" t="s">
        <v>27</v>
      </c>
      <c r="C25569" s="13">
        <v>3736.24683540162</v>
      </c>
      <c r="D25569">
        <v>0</v>
      </c>
    </row>
    <row r="25570" spans="1:4" x14ac:dyDescent="0.2">
      <c r="A25570" s="2" t="s">
        <v>377</v>
      </c>
      <c r="B25570" s="1" t="s">
        <v>28</v>
      </c>
      <c r="C25570" s="13">
        <v>5059.0537913345997</v>
      </c>
      <c r="D25570">
        <v>0</v>
      </c>
    </row>
    <row r="25571" spans="1:4" x14ac:dyDescent="0.2">
      <c r="A25571" s="2" t="s">
        <v>377</v>
      </c>
      <c r="B25571" s="1" t="s">
        <v>29</v>
      </c>
      <c r="C25571" s="13">
        <v>5526.4915970966504</v>
      </c>
      <c r="D25571">
        <v>0</v>
      </c>
    </row>
    <row r="25572" spans="1:4" x14ac:dyDescent="0.2">
      <c r="A25572" s="2" t="s">
        <v>377</v>
      </c>
      <c r="B25572" s="1" t="s">
        <v>30</v>
      </c>
      <c r="C25572" s="13">
        <v>8641.5673990005507</v>
      </c>
      <c r="D25572">
        <v>0</v>
      </c>
    </row>
    <row r="25573" spans="1:4" x14ac:dyDescent="0.2">
      <c r="A25573" s="2" t="s">
        <v>377</v>
      </c>
      <c r="B25573" s="1" t="s">
        <v>31</v>
      </c>
      <c r="C25573" s="13">
        <v>8476.49261435062</v>
      </c>
      <c r="D25573">
        <v>0</v>
      </c>
    </row>
    <row r="25574" spans="1:4" x14ac:dyDescent="0.2">
      <c r="A25574" s="2" t="s">
        <v>377</v>
      </c>
      <c r="B25574" s="1" t="s">
        <v>32</v>
      </c>
      <c r="C25574" s="13">
        <v>8560.1825348769999</v>
      </c>
      <c r="D25574">
        <v>0</v>
      </c>
    </row>
    <row r="25575" spans="1:4" x14ac:dyDescent="0.2">
      <c r="A25575" s="2" t="s">
        <v>377</v>
      </c>
      <c r="B25575" s="1" t="s">
        <v>33</v>
      </c>
      <c r="C25575" s="13">
        <v>7601.2930922433097</v>
      </c>
      <c r="D25575">
        <v>0</v>
      </c>
    </row>
    <row r="25576" spans="1:4" x14ac:dyDescent="0.2">
      <c r="A25576" s="2" t="s">
        <v>377</v>
      </c>
      <c r="B25576" s="1" t="s">
        <v>34</v>
      </c>
      <c r="C25576" s="13">
        <v>10955.4513760394</v>
      </c>
      <c r="D25576">
        <v>0</v>
      </c>
    </row>
    <row r="25577" spans="1:4" x14ac:dyDescent="0.2">
      <c r="A25577" s="2" t="s">
        <v>377</v>
      </c>
      <c r="B25577" s="1" t="s">
        <v>35</v>
      </c>
      <c r="C25577" s="13">
        <v>12755.003128943599</v>
      </c>
      <c r="D25577">
        <v>0</v>
      </c>
    </row>
    <row r="25578" spans="1:4" x14ac:dyDescent="0.2">
      <c r="A25578" s="2" t="s">
        <v>377</v>
      </c>
      <c r="B25578" s="1" t="s">
        <v>36</v>
      </c>
      <c r="C25578" s="13">
        <v>19453.345772746299</v>
      </c>
      <c r="D25578">
        <v>0</v>
      </c>
    </row>
    <row r="25579" spans="1:4" x14ac:dyDescent="0.2">
      <c r="A25579" s="2" t="s">
        <v>377</v>
      </c>
      <c r="B25579" s="1" t="s">
        <v>37</v>
      </c>
      <c r="C25579" s="13">
        <v>19710.666181287499</v>
      </c>
      <c r="D25579">
        <v>0</v>
      </c>
    </row>
    <row r="25580" spans="1:4" x14ac:dyDescent="0.2">
      <c r="A25580" s="2" t="s">
        <v>377</v>
      </c>
      <c r="B25580" s="1" t="s">
        <v>38</v>
      </c>
      <c r="C25580" s="13">
        <v>13324.970469505901</v>
      </c>
      <c r="D25580">
        <v>0</v>
      </c>
    </row>
    <row r="25581" spans="1:4" x14ac:dyDescent="0.2">
      <c r="A25581" s="2" t="s">
        <v>377</v>
      </c>
      <c r="B25581" s="1" t="s">
        <v>39</v>
      </c>
      <c r="C25581" s="13">
        <v>9877.3446586159007</v>
      </c>
      <c r="D25581">
        <v>0</v>
      </c>
    </row>
    <row r="25582" spans="1:4" x14ac:dyDescent="0.2">
      <c r="A25582" s="2" t="s">
        <v>377</v>
      </c>
      <c r="B25582" s="1" t="s">
        <v>40</v>
      </c>
      <c r="C25582" s="13">
        <v>8401.8328884844796</v>
      </c>
      <c r="D25582">
        <v>0</v>
      </c>
    </row>
    <row r="25583" spans="1:4" x14ac:dyDescent="0.2">
      <c r="A25583" s="2" t="s">
        <v>377</v>
      </c>
      <c r="B25583" s="1" t="s">
        <v>41</v>
      </c>
      <c r="C25583" s="13">
        <v>6067.86666944435</v>
      </c>
      <c r="D25583">
        <v>0</v>
      </c>
    </row>
    <row r="25584" spans="1:4" x14ac:dyDescent="0.2">
      <c r="A25584" s="2" t="s">
        <v>377</v>
      </c>
      <c r="B25584" s="1" t="s">
        <v>42</v>
      </c>
      <c r="C25584" s="13">
        <v>4489.3918666851096</v>
      </c>
      <c r="D25584">
        <v>0</v>
      </c>
    </row>
    <row r="25585" spans="1:4" x14ac:dyDescent="0.2">
      <c r="A25585" s="2" t="s">
        <v>377</v>
      </c>
      <c r="B25585" s="1" t="s">
        <v>43</v>
      </c>
      <c r="C25585" s="13">
        <v>4965.0879097803499</v>
      </c>
      <c r="D25585">
        <v>0</v>
      </c>
    </row>
    <row r="25586" spans="1:4" x14ac:dyDescent="0.2">
      <c r="A25586" s="2" t="s">
        <v>377</v>
      </c>
      <c r="B25586" s="1" t="s">
        <v>44</v>
      </c>
      <c r="C25586" s="13">
        <v>5784.2181273175602</v>
      </c>
      <c r="D25586">
        <v>0</v>
      </c>
    </row>
    <row r="25587" spans="1:4" x14ac:dyDescent="0.2">
      <c r="A25587" s="2" t="s">
        <v>377</v>
      </c>
      <c r="B25587" s="1" t="s">
        <v>45</v>
      </c>
      <c r="C25587" s="13">
        <v>8772.89433370386</v>
      </c>
      <c r="D25587">
        <v>0</v>
      </c>
    </row>
    <row r="25588" spans="1:4" x14ac:dyDescent="0.2">
      <c r="A25588" s="2" t="s">
        <v>377</v>
      </c>
      <c r="B25588" s="1" t="s">
        <v>46</v>
      </c>
      <c r="C25588" s="13">
        <v>10177.3333595816</v>
      </c>
      <c r="D25588">
        <v>0</v>
      </c>
    </row>
    <row r="25589" spans="1:4" x14ac:dyDescent="0.2">
      <c r="A25589" s="2" t="s">
        <v>377</v>
      </c>
      <c r="B25589" s="1" t="s">
        <v>47</v>
      </c>
      <c r="C25589" s="13">
        <v>12423.798237174</v>
      </c>
      <c r="D25589">
        <v>0</v>
      </c>
    </row>
    <row r="25590" spans="1:4" x14ac:dyDescent="0.2">
      <c r="A25590" s="2" t="s">
        <v>377</v>
      </c>
      <c r="B25590" s="1" t="s">
        <v>48</v>
      </c>
      <c r="C25590" s="13">
        <v>10834.0606581264</v>
      </c>
      <c r="D25590">
        <v>0</v>
      </c>
    </row>
    <row r="25591" spans="1:4" x14ac:dyDescent="0.2">
      <c r="A25591" s="2" t="s">
        <v>377</v>
      </c>
      <c r="B25591" s="1" t="s">
        <v>49</v>
      </c>
      <c r="C25591" s="13">
        <v>9956.0596460590605</v>
      </c>
      <c r="D25591">
        <v>0</v>
      </c>
    </row>
    <row r="25592" spans="1:4" x14ac:dyDescent="0.2">
      <c r="A25592" s="2" t="s">
        <v>377</v>
      </c>
      <c r="B25592" s="1" t="s">
        <v>50</v>
      </c>
      <c r="C25592" s="13">
        <v>8936.6153545179295</v>
      </c>
      <c r="D25592">
        <v>0</v>
      </c>
    </row>
    <row r="25593" spans="1:4" x14ac:dyDescent="0.2">
      <c r="A25593" s="2" t="s">
        <v>377</v>
      </c>
      <c r="B25593" s="1" t="s">
        <v>51</v>
      </c>
      <c r="C25593" s="13">
        <v>8180.9513113492503</v>
      </c>
      <c r="D25593">
        <v>0</v>
      </c>
    </row>
    <row r="25594" spans="1:4" x14ac:dyDescent="0.2">
      <c r="A25594" s="2" t="s">
        <v>377</v>
      </c>
      <c r="B25594" s="1" t="s">
        <v>52</v>
      </c>
      <c r="C25594" s="13">
        <v>12338.0313935988</v>
      </c>
      <c r="D25594">
        <v>0</v>
      </c>
    </row>
    <row r="25595" spans="1:4" x14ac:dyDescent="0.2">
      <c r="A25595" s="2" t="s">
        <v>377</v>
      </c>
      <c r="B25595" s="1" t="s">
        <v>53</v>
      </c>
      <c r="C25595" s="13">
        <v>15385.3239771547</v>
      </c>
      <c r="D25595">
        <v>0</v>
      </c>
    </row>
    <row r="25596" spans="1:4" x14ac:dyDescent="0.2">
      <c r="A25596" s="2" t="s">
        <v>377</v>
      </c>
      <c r="B25596" s="1" t="s">
        <v>54</v>
      </c>
      <c r="C25596" s="13">
        <v>22085.026650588599</v>
      </c>
      <c r="D25596">
        <v>0</v>
      </c>
    </row>
    <row r="25597" spans="1:4" x14ac:dyDescent="0.2">
      <c r="A25597" s="2" t="s">
        <v>377</v>
      </c>
      <c r="B25597" s="1" t="s">
        <v>55</v>
      </c>
      <c r="C25597" s="13">
        <v>22546.477020738199</v>
      </c>
      <c r="D25597">
        <v>0</v>
      </c>
    </row>
    <row r="25598" spans="1:4" x14ac:dyDescent="0.2">
      <c r="A25598" s="2" t="s">
        <v>377</v>
      </c>
      <c r="B25598" s="1" t="s">
        <v>56</v>
      </c>
      <c r="C25598" s="13">
        <v>21685.214729183299</v>
      </c>
      <c r="D25598">
        <v>0</v>
      </c>
    </row>
    <row r="25599" spans="1:4" x14ac:dyDescent="0.2">
      <c r="A25599" s="2" t="s">
        <v>377</v>
      </c>
      <c r="B25599" s="1" t="s">
        <v>57</v>
      </c>
      <c r="C25599" s="13">
        <v>26886.639588152801</v>
      </c>
      <c r="D25599">
        <v>0</v>
      </c>
    </row>
    <row r="25600" spans="1:4" x14ac:dyDescent="0.2">
      <c r="A25600" s="2" t="s">
        <v>377</v>
      </c>
      <c r="B25600" s="1" t="s">
        <v>58</v>
      </c>
      <c r="C25600" s="13">
        <v>29153.059759367501</v>
      </c>
      <c r="D25600">
        <v>0</v>
      </c>
    </row>
    <row r="25601" spans="1:4" x14ac:dyDescent="0.2">
      <c r="A25601" s="2" t="s">
        <v>377</v>
      </c>
      <c r="B25601" s="1" t="s">
        <v>59</v>
      </c>
      <c r="C25601" s="13">
        <v>26938.361099236299</v>
      </c>
      <c r="D25601">
        <v>0</v>
      </c>
    </row>
    <row r="25602" spans="1:4" x14ac:dyDescent="0.2">
      <c r="A25602" s="2" t="s">
        <v>377</v>
      </c>
      <c r="B25602" s="1" t="s">
        <v>60</v>
      </c>
      <c r="C25602" s="13">
        <v>31968.0885639181</v>
      </c>
      <c r="D25602">
        <v>0</v>
      </c>
    </row>
    <row r="25603" spans="1:4" x14ac:dyDescent="0.2">
      <c r="A25603" s="2" t="s">
        <v>377</v>
      </c>
      <c r="B25603" s="1" t="s">
        <v>61</v>
      </c>
      <c r="C25603" s="13">
        <v>31659.835583702199</v>
      </c>
      <c r="D25603">
        <v>0</v>
      </c>
    </row>
    <row r="25604" spans="1:4" x14ac:dyDescent="0.2">
      <c r="A25604" s="2" t="s">
        <v>377</v>
      </c>
      <c r="B25604" s="1" t="s">
        <v>62</v>
      </c>
      <c r="C25604" s="13">
        <v>37963.451130728899</v>
      </c>
      <c r="D25604">
        <v>0</v>
      </c>
    </row>
    <row r="25605" spans="1:4" x14ac:dyDescent="0.2">
      <c r="A25605" s="2" t="s">
        <v>377</v>
      </c>
      <c r="B25605" s="1" t="s">
        <v>63</v>
      </c>
      <c r="C25605" s="13">
        <v>35795.644376989898</v>
      </c>
      <c r="D25605">
        <v>0</v>
      </c>
    </row>
    <row r="25606" spans="1:4" x14ac:dyDescent="0.2">
      <c r="A25606" s="2" t="s">
        <v>377</v>
      </c>
      <c r="B25606" s="1" t="s">
        <v>64</v>
      </c>
      <c r="C25606" s="13">
        <v>47882.130883142403</v>
      </c>
      <c r="D25606">
        <v>0</v>
      </c>
    </row>
    <row r="25607" spans="1:4" x14ac:dyDescent="0.2">
      <c r="A25607" s="2" t="s">
        <v>377</v>
      </c>
      <c r="B25607" s="1" t="s">
        <v>65</v>
      </c>
      <c r="C25607" s="13">
        <v>50987.743574524502</v>
      </c>
      <c r="D25607">
        <v>0</v>
      </c>
    </row>
    <row r="25608" spans="1:4" x14ac:dyDescent="0.2">
      <c r="A25608" s="2" t="s">
        <v>377</v>
      </c>
      <c r="B25608" s="1" t="s">
        <v>66</v>
      </c>
      <c r="C25608" s="13">
        <v>50579.356132095898</v>
      </c>
      <c r="D25608">
        <v>0</v>
      </c>
    </row>
    <row r="25609" spans="1:4" x14ac:dyDescent="0.2">
      <c r="A25609" s="2" t="s">
        <v>377</v>
      </c>
      <c r="B25609" s="1" t="s">
        <v>67</v>
      </c>
      <c r="C25609" s="13">
        <v>53244.523654903896</v>
      </c>
      <c r="D25609">
        <v>0</v>
      </c>
    </row>
    <row r="25610" spans="1:4" x14ac:dyDescent="0.2">
      <c r="A25610" s="2" t="s">
        <v>377</v>
      </c>
      <c r="B25610" s="1" t="s">
        <v>68</v>
      </c>
      <c r="C25610" s="13">
        <v>55969.310783856199</v>
      </c>
      <c r="D25610">
        <v>0</v>
      </c>
    </row>
    <row r="25611" spans="1:4" x14ac:dyDescent="0.2">
      <c r="A25611" s="2" t="s">
        <v>377</v>
      </c>
      <c r="B25611" s="1" t="s">
        <v>69</v>
      </c>
      <c r="C25611" s="13">
        <v>53024.170917073199</v>
      </c>
      <c r="D25611">
        <v>0</v>
      </c>
    </row>
    <row r="25612" spans="1:4" x14ac:dyDescent="0.2">
      <c r="A25612" s="2" t="s">
        <v>377</v>
      </c>
      <c r="B25612" s="1" t="s">
        <v>70</v>
      </c>
      <c r="C25612" s="13">
        <v>54755.640903130399</v>
      </c>
      <c r="D25612">
        <v>0</v>
      </c>
    </row>
    <row r="25613" spans="1:4" x14ac:dyDescent="0.2">
      <c r="A25613" s="2" t="s">
        <v>377</v>
      </c>
      <c r="B25613" s="1" t="s">
        <v>71</v>
      </c>
      <c r="C25613" s="13">
        <v>59320.550332735598</v>
      </c>
      <c r="D25613">
        <v>0</v>
      </c>
    </row>
    <row r="25614" spans="1:4" x14ac:dyDescent="0.2">
      <c r="A25614" s="2" t="s">
        <v>377</v>
      </c>
      <c r="B25614" s="1" t="s">
        <v>72</v>
      </c>
      <c r="C25614" s="13">
        <v>51635.4300097163</v>
      </c>
      <c r="D25614">
        <v>0</v>
      </c>
    </row>
    <row r="25615" spans="1:4" x14ac:dyDescent="0.2">
      <c r="A25615" s="2" t="s">
        <v>377</v>
      </c>
      <c r="B25615" s="1" t="s">
        <v>73</v>
      </c>
      <c r="C25615" s="13">
        <v>48782.326012598503</v>
      </c>
      <c r="D25615">
        <v>0</v>
      </c>
    </row>
    <row r="25616" spans="1:4" x14ac:dyDescent="0.2">
      <c r="A25616" s="2" t="s">
        <v>377</v>
      </c>
      <c r="B25616" s="1" t="s">
        <v>74</v>
      </c>
      <c r="C25616" s="13">
        <v>41307.375733453999</v>
      </c>
      <c r="D25616">
        <v>0</v>
      </c>
    </row>
    <row r="25617" spans="1:4" x14ac:dyDescent="0.2">
      <c r="A25617" s="2" t="s">
        <v>377</v>
      </c>
      <c r="B25617" s="1" t="s">
        <v>75</v>
      </c>
      <c r="C25617" s="13">
        <v>39441.542148895598</v>
      </c>
      <c r="D25617">
        <v>0</v>
      </c>
    </row>
    <row r="25618" spans="1:4" x14ac:dyDescent="0.2">
      <c r="A25618" s="2" t="s">
        <v>377</v>
      </c>
      <c r="B25618" s="1" t="s">
        <v>76</v>
      </c>
      <c r="C25618" s="13">
        <v>31726.502970190599</v>
      </c>
      <c r="D25618">
        <v>0</v>
      </c>
    </row>
    <row r="25619" spans="1:4" x14ac:dyDescent="0.2">
      <c r="A25619" s="2" t="s">
        <v>377</v>
      </c>
      <c r="B25619" s="1" t="s">
        <v>77</v>
      </c>
      <c r="C25619" s="13">
        <v>32849.718274601197</v>
      </c>
      <c r="D25619">
        <v>0</v>
      </c>
    </row>
    <row r="25620" spans="1:4" x14ac:dyDescent="0.2">
      <c r="A25620" s="2" t="s">
        <v>377</v>
      </c>
      <c r="B25620" s="1" t="s">
        <v>78</v>
      </c>
      <c r="C25620" s="13">
        <v>34154.479708270599</v>
      </c>
      <c r="D25620">
        <v>0</v>
      </c>
    </row>
    <row r="25621" spans="1:4" x14ac:dyDescent="0.2">
      <c r="A25621" s="2" t="s">
        <v>377</v>
      </c>
      <c r="B25621" s="1" t="s">
        <v>79</v>
      </c>
      <c r="C25621" s="13">
        <v>30208.768319138399</v>
      </c>
      <c r="D25621">
        <v>0</v>
      </c>
    </row>
    <row r="25622" spans="1:4" x14ac:dyDescent="0.2">
      <c r="A25622" s="2" t="s">
        <v>377</v>
      </c>
      <c r="B25622" s="1" t="s">
        <v>80</v>
      </c>
      <c r="C25622" s="13">
        <v>27129.481992056801</v>
      </c>
      <c r="D25622">
        <v>0</v>
      </c>
    </row>
    <row r="25623" spans="1:4" x14ac:dyDescent="0.2">
      <c r="A25623" s="2" t="s">
        <v>377</v>
      </c>
      <c r="B25623" s="1" t="s">
        <v>81</v>
      </c>
      <c r="C25623" s="13">
        <v>25270.3040134289</v>
      </c>
      <c r="D25623">
        <v>0</v>
      </c>
    </row>
    <row r="25624" spans="1:4" x14ac:dyDescent="0.2">
      <c r="A25624" s="2" t="s">
        <v>377</v>
      </c>
      <c r="B25624" s="1" t="s">
        <v>82</v>
      </c>
      <c r="C25624" s="13">
        <v>22402.672011566501</v>
      </c>
      <c r="D25624">
        <v>0</v>
      </c>
    </row>
    <row r="25625" spans="1:4" x14ac:dyDescent="0.2">
      <c r="A25625" s="2" t="s">
        <v>377</v>
      </c>
      <c r="B25625" s="1" t="s">
        <v>83</v>
      </c>
      <c r="C25625" s="13">
        <v>23006.480795249001</v>
      </c>
      <c r="D25625">
        <v>0</v>
      </c>
    </row>
    <row r="25626" spans="1:4" x14ac:dyDescent="0.2">
      <c r="A25626" s="2" t="s">
        <v>377</v>
      </c>
      <c r="B25626" s="1" t="s">
        <v>84</v>
      </c>
      <c r="C25626" s="13">
        <v>25811.682161037199</v>
      </c>
      <c r="D25626">
        <v>0</v>
      </c>
    </row>
    <row r="25627" spans="1:4" x14ac:dyDescent="0.2">
      <c r="A25627" s="2" t="s">
        <v>377</v>
      </c>
      <c r="B25627" s="1" t="s">
        <v>85</v>
      </c>
      <c r="C25627" s="13">
        <v>32222.506933047898</v>
      </c>
      <c r="D25627">
        <v>0</v>
      </c>
    </row>
    <row r="25628" spans="1:4" x14ac:dyDescent="0.2">
      <c r="A25628" s="2" t="s">
        <v>377</v>
      </c>
      <c r="B25628" s="1" t="s">
        <v>86</v>
      </c>
      <c r="C25628" s="13">
        <v>38731.476829954598</v>
      </c>
      <c r="D25628">
        <v>0</v>
      </c>
    </row>
    <row r="25629" spans="1:4" x14ac:dyDescent="0.2">
      <c r="A25629" s="2" t="s">
        <v>377</v>
      </c>
      <c r="B25629" s="1" t="s">
        <v>87</v>
      </c>
      <c r="C25629" s="13">
        <v>40450.435984961397</v>
      </c>
      <c r="D25629">
        <v>0</v>
      </c>
    </row>
    <row r="25630" spans="1:4" x14ac:dyDescent="0.2">
      <c r="A25630" s="2" t="s">
        <v>377</v>
      </c>
      <c r="B25630" s="1" t="s">
        <v>88</v>
      </c>
      <c r="C25630" s="13">
        <v>49688.740823875603</v>
      </c>
      <c r="D25630">
        <v>0</v>
      </c>
    </row>
    <row r="25631" spans="1:4" x14ac:dyDescent="0.2">
      <c r="A25631" s="2" t="s">
        <v>377</v>
      </c>
      <c r="B25631" s="1" t="s">
        <v>89</v>
      </c>
      <c r="C25631" s="13">
        <v>54065.705157229298</v>
      </c>
      <c r="D25631">
        <v>0</v>
      </c>
    </row>
    <row r="25632" spans="1:4" x14ac:dyDescent="0.2">
      <c r="A25632" s="2" t="s">
        <v>377</v>
      </c>
      <c r="B25632" s="1" t="s">
        <v>90</v>
      </c>
      <c r="C25632" s="13">
        <v>43395.730797159398</v>
      </c>
      <c r="D25632">
        <v>0</v>
      </c>
    </row>
    <row r="25633" spans="1:4" x14ac:dyDescent="0.2">
      <c r="A25633" s="2" t="s">
        <v>377</v>
      </c>
      <c r="B25633" s="1" t="s">
        <v>91</v>
      </c>
      <c r="C25633" s="13">
        <v>32930.763655515497</v>
      </c>
      <c r="D25633">
        <v>0</v>
      </c>
    </row>
    <row r="25634" spans="1:4" x14ac:dyDescent="0.2">
      <c r="A25634" s="2" t="s">
        <v>377</v>
      </c>
      <c r="B25634" s="1" t="s">
        <v>92</v>
      </c>
      <c r="C25634" s="13">
        <v>36138.718369755799</v>
      </c>
      <c r="D25634">
        <v>0</v>
      </c>
    </row>
    <row r="25635" spans="1:4" x14ac:dyDescent="0.2">
      <c r="A25635" s="2" t="s">
        <v>377</v>
      </c>
      <c r="B25635" s="1" t="s">
        <v>93</v>
      </c>
      <c r="C25635" s="13">
        <v>35714.722620020599</v>
      </c>
      <c r="D25635">
        <v>0</v>
      </c>
    </row>
    <row r="25636" spans="1:4" x14ac:dyDescent="0.2">
      <c r="A25636" s="2" t="s">
        <v>377</v>
      </c>
      <c r="B25636" s="1" t="s">
        <v>94</v>
      </c>
      <c r="C25636" s="13">
        <v>33854.049211440797</v>
      </c>
      <c r="D25636">
        <v>0</v>
      </c>
    </row>
    <row r="25637" spans="1:4" x14ac:dyDescent="0.2">
      <c r="A25637" s="2" t="s">
        <v>377</v>
      </c>
      <c r="B25637" s="1" t="s">
        <v>95</v>
      </c>
      <c r="C25637" s="13">
        <v>31945.324933600699</v>
      </c>
      <c r="D25637">
        <v>0</v>
      </c>
    </row>
    <row r="25638" spans="1:4" x14ac:dyDescent="0.2">
      <c r="A25638" s="2" t="s">
        <v>377</v>
      </c>
      <c r="B25638" s="1" t="s">
        <v>96</v>
      </c>
      <c r="C25638" s="13">
        <v>29513.0952429709</v>
      </c>
      <c r="D25638">
        <v>0</v>
      </c>
    </row>
    <row r="25639" spans="1:4" x14ac:dyDescent="0.2">
      <c r="A25639" s="2" t="s">
        <v>377</v>
      </c>
      <c r="B25639" s="1" t="s">
        <v>97</v>
      </c>
      <c r="C25639" s="13">
        <v>35134.555355478697</v>
      </c>
      <c r="D25639">
        <v>0</v>
      </c>
    </row>
    <row r="25640" spans="1:4" x14ac:dyDescent="0.2">
      <c r="A25640" s="2" t="s">
        <v>377</v>
      </c>
      <c r="B25640" s="1" t="s">
        <v>98</v>
      </c>
      <c r="C25640" s="13">
        <v>43355.543759419699</v>
      </c>
      <c r="D25640">
        <v>0</v>
      </c>
    </row>
    <row r="25641" spans="1:4" x14ac:dyDescent="0.2">
      <c r="A25641" s="2" t="s">
        <v>378</v>
      </c>
      <c r="B25641" s="1" t="s">
        <v>99</v>
      </c>
      <c r="C25641" s="13">
        <v>42203.433437849199</v>
      </c>
      <c r="D25641">
        <v>0</v>
      </c>
    </row>
    <row r="25642" spans="1:4" x14ac:dyDescent="0.2">
      <c r="A25642" s="2" t="s">
        <v>378</v>
      </c>
      <c r="B25642" s="1" t="s">
        <v>4</v>
      </c>
      <c r="C25642" s="13">
        <v>41121.104475948698</v>
      </c>
      <c r="D25642">
        <v>0</v>
      </c>
    </row>
    <row r="25643" spans="1:4" x14ac:dyDescent="0.2">
      <c r="A25643" s="2" t="s">
        <v>378</v>
      </c>
      <c r="B25643" s="1" t="s">
        <v>5</v>
      </c>
      <c r="C25643" s="13">
        <v>42553.289427500502</v>
      </c>
      <c r="D25643">
        <v>0</v>
      </c>
    </row>
    <row r="25644" spans="1:4" x14ac:dyDescent="0.2">
      <c r="A25644" s="2" t="s">
        <v>378</v>
      </c>
      <c r="B25644" s="1" t="s">
        <v>6</v>
      </c>
      <c r="C25644" s="13">
        <v>47497.8702710203</v>
      </c>
      <c r="D25644">
        <v>0</v>
      </c>
    </row>
    <row r="25645" spans="1:4" x14ac:dyDescent="0.2">
      <c r="A25645" s="2" t="s">
        <v>378</v>
      </c>
      <c r="B25645" s="1" t="s">
        <v>7</v>
      </c>
      <c r="C25645" s="13">
        <v>48064.426266613402</v>
      </c>
      <c r="D25645">
        <v>0</v>
      </c>
    </row>
    <row r="25646" spans="1:4" x14ac:dyDescent="0.2">
      <c r="A25646" s="2" t="s">
        <v>378</v>
      </c>
      <c r="B25646" s="1" t="s">
        <v>8</v>
      </c>
      <c r="C25646" s="13">
        <v>42976.918672231099</v>
      </c>
      <c r="D25646">
        <v>0</v>
      </c>
    </row>
    <row r="25647" spans="1:4" x14ac:dyDescent="0.2">
      <c r="A25647" s="2" t="s">
        <v>378</v>
      </c>
      <c r="B25647" s="1" t="s">
        <v>9</v>
      </c>
      <c r="C25647" s="13">
        <v>34296.955235172398</v>
      </c>
      <c r="D25647">
        <v>0</v>
      </c>
    </row>
    <row r="25648" spans="1:4" x14ac:dyDescent="0.2">
      <c r="A25648" s="2" t="s">
        <v>378</v>
      </c>
      <c r="B25648" s="1" t="s">
        <v>10</v>
      </c>
      <c r="C25648" s="13">
        <v>31434.834835653499</v>
      </c>
      <c r="D25648">
        <v>0</v>
      </c>
    </row>
    <row r="25649" spans="1:4" x14ac:dyDescent="0.2">
      <c r="A25649" s="2" t="s">
        <v>378</v>
      </c>
      <c r="B25649" s="1" t="s">
        <v>11</v>
      </c>
      <c r="C25649" s="13">
        <v>26860.814127430302</v>
      </c>
      <c r="D25649">
        <v>0</v>
      </c>
    </row>
    <row r="25650" spans="1:4" x14ac:dyDescent="0.2">
      <c r="A25650" s="2" t="s">
        <v>378</v>
      </c>
      <c r="B25650" s="1" t="s">
        <v>12</v>
      </c>
      <c r="C25650" s="13">
        <v>27202.348810034699</v>
      </c>
      <c r="D25650">
        <v>0</v>
      </c>
    </row>
    <row r="25651" spans="1:4" x14ac:dyDescent="0.2">
      <c r="A25651" s="2" t="s">
        <v>378</v>
      </c>
      <c r="B25651" s="1" t="s">
        <v>13</v>
      </c>
      <c r="C25651" s="13">
        <v>25512.828974010201</v>
      </c>
      <c r="D25651">
        <v>0</v>
      </c>
    </row>
    <row r="25652" spans="1:4" x14ac:dyDescent="0.2">
      <c r="A25652" s="2" t="s">
        <v>378</v>
      </c>
      <c r="B25652" s="1" t="s">
        <v>14</v>
      </c>
      <c r="C25652" s="13">
        <v>29563.548065168601</v>
      </c>
      <c r="D25652">
        <v>0</v>
      </c>
    </row>
    <row r="25653" spans="1:4" x14ac:dyDescent="0.2">
      <c r="A25653" s="2" t="s">
        <v>378</v>
      </c>
      <c r="B25653" s="1" t="s">
        <v>15</v>
      </c>
      <c r="C25653" s="13">
        <v>35419.244524215399</v>
      </c>
      <c r="D25653">
        <v>0</v>
      </c>
    </row>
    <row r="25654" spans="1:4" x14ac:dyDescent="0.2">
      <c r="A25654" s="2" t="s">
        <v>378</v>
      </c>
      <c r="B25654" s="1" t="s">
        <v>16</v>
      </c>
      <c r="C25654" s="13">
        <v>46670.716975084302</v>
      </c>
      <c r="D25654">
        <v>0</v>
      </c>
    </row>
    <row r="25655" spans="1:4" x14ac:dyDescent="0.2">
      <c r="A25655" s="2" t="s">
        <v>378</v>
      </c>
      <c r="B25655" s="1" t="s">
        <v>17</v>
      </c>
      <c r="C25655" s="13">
        <v>44277.2784565771</v>
      </c>
      <c r="D25655">
        <v>0</v>
      </c>
    </row>
    <row r="25656" spans="1:4" x14ac:dyDescent="0.2">
      <c r="A25656" s="2" t="s">
        <v>378</v>
      </c>
      <c r="B25656" s="1" t="s">
        <v>18</v>
      </c>
      <c r="C25656" s="13">
        <v>41464.626099704299</v>
      </c>
      <c r="D25656">
        <v>0</v>
      </c>
    </row>
    <row r="25657" spans="1:4" x14ac:dyDescent="0.2">
      <c r="A25657" s="2" t="s">
        <v>378</v>
      </c>
      <c r="B25657" s="1" t="s">
        <v>19</v>
      </c>
      <c r="C25657" s="13">
        <v>37006.6442825493</v>
      </c>
      <c r="D25657">
        <v>0</v>
      </c>
    </row>
    <row r="25658" spans="1:4" x14ac:dyDescent="0.2">
      <c r="A25658" s="2" t="s">
        <v>378</v>
      </c>
      <c r="B25658" s="1" t="s">
        <v>20</v>
      </c>
      <c r="C25658" s="13">
        <v>35367.759366066399</v>
      </c>
      <c r="D25658">
        <v>0</v>
      </c>
    </row>
    <row r="25659" spans="1:4" x14ac:dyDescent="0.2">
      <c r="A25659" s="2" t="s">
        <v>378</v>
      </c>
      <c r="B25659" s="1" t="s">
        <v>21</v>
      </c>
      <c r="C25659" s="13">
        <v>32020.4287182636</v>
      </c>
      <c r="D25659">
        <v>0</v>
      </c>
    </row>
    <row r="25660" spans="1:4" x14ac:dyDescent="0.2">
      <c r="A25660" s="2" t="s">
        <v>378</v>
      </c>
      <c r="B25660" s="1" t="s">
        <v>22</v>
      </c>
      <c r="C25660" s="13">
        <v>28259.4006966177</v>
      </c>
      <c r="D25660">
        <v>0</v>
      </c>
    </row>
    <row r="25661" spans="1:4" x14ac:dyDescent="0.2">
      <c r="A25661" s="2" t="s">
        <v>378</v>
      </c>
      <c r="B25661" s="1" t="s">
        <v>23</v>
      </c>
      <c r="C25661" s="13">
        <v>26726.038659132701</v>
      </c>
      <c r="D25661">
        <v>0</v>
      </c>
    </row>
    <row r="25662" spans="1:4" x14ac:dyDescent="0.2">
      <c r="A25662" s="2" t="s">
        <v>378</v>
      </c>
      <c r="B25662" s="1" t="s">
        <v>24</v>
      </c>
      <c r="C25662" s="13">
        <v>25753.664491564599</v>
      </c>
      <c r="D25662">
        <v>0</v>
      </c>
    </row>
    <row r="25663" spans="1:4" x14ac:dyDescent="0.2">
      <c r="A25663" s="2" t="s">
        <v>378</v>
      </c>
      <c r="B25663" s="1" t="s">
        <v>25</v>
      </c>
      <c r="C25663" s="13">
        <v>23697.368614618801</v>
      </c>
      <c r="D25663">
        <v>0</v>
      </c>
    </row>
    <row r="25664" spans="1:4" x14ac:dyDescent="0.2">
      <c r="A25664" s="2" t="s">
        <v>378</v>
      </c>
      <c r="B25664" s="1" t="s">
        <v>26</v>
      </c>
      <c r="C25664" s="13">
        <v>18546.792320042401</v>
      </c>
      <c r="D25664">
        <v>0</v>
      </c>
    </row>
    <row r="25665" spans="1:4" x14ac:dyDescent="0.2">
      <c r="A25665" s="2" t="s">
        <v>378</v>
      </c>
      <c r="B25665" s="1" t="s">
        <v>27</v>
      </c>
      <c r="C25665" s="13">
        <v>15090.919757388499</v>
      </c>
      <c r="D25665">
        <v>0</v>
      </c>
    </row>
    <row r="25666" spans="1:4" x14ac:dyDescent="0.2">
      <c r="A25666" s="2" t="s">
        <v>378</v>
      </c>
      <c r="B25666" s="1" t="s">
        <v>28</v>
      </c>
      <c r="C25666" s="13">
        <v>18798.733233807401</v>
      </c>
      <c r="D25666">
        <v>0</v>
      </c>
    </row>
    <row r="25667" spans="1:4" x14ac:dyDescent="0.2">
      <c r="A25667" s="2" t="s">
        <v>378</v>
      </c>
      <c r="B25667" s="1" t="s">
        <v>29</v>
      </c>
      <c r="C25667" s="13">
        <v>14398.852395202201</v>
      </c>
      <c r="D25667">
        <v>0</v>
      </c>
    </row>
    <row r="25668" spans="1:4" x14ac:dyDescent="0.2">
      <c r="A25668" s="2" t="s">
        <v>378</v>
      </c>
      <c r="B25668" s="1" t="s">
        <v>30</v>
      </c>
      <c r="C25668" s="13">
        <v>16604.667835954198</v>
      </c>
      <c r="D25668">
        <v>0</v>
      </c>
    </row>
    <row r="25669" spans="1:4" x14ac:dyDescent="0.2">
      <c r="A25669" s="2" t="s">
        <v>378</v>
      </c>
      <c r="B25669" s="1" t="s">
        <v>31</v>
      </c>
      <c r="C25669" s="13">
        <v>14705.0061962543</v>
      </c>
      <c r="D25669">
        <v>0</v>
      </c>
    </row>
    <row r="25670" spans="1:4" x14ac:dyDescent="0.2">
      <c r="A25670" s="2" t="s">
        <v>378</v>
      </c>
      <c r="B25670" s="1" t="s">
        <v>32</v>
      </c>
      <c r="C25670" s="13">
        <v>8695.7166802372703</v>
      </c>
      <c r="D25670">
        <v>0</v>
      </c>
    </row>
    <row r="25671" spans="1:4" x14ac:dyDescent="0.2">
      <c r="A25671" s="2" t="s">
        <v>378</v>
      </c>
      <c r="B25671" s="1" t="s">
        <v>33</v>
      </c>
      <c r="C25671" s="13">
        <v>3101.1500006360802</v>
      </c>
      <c r="D25671">
        <v>0</v>
      </c>
    </row>
    <row r="25672" spans="1:4" x14ac:dyDescent="0.2">
      <c r="A25672" s="2" t="s">
        <v>378</v>
      </c>
      <c r="B25672" s="1" t="s">
        <v>34</v>
      </c>
      <c r="C25672" s="13">
        <v>3824.1991736507398</v>
      </c>
      <c r="D25672">
        <v>0</v>
      </c>
    </row>
    <row r="25673" spans="1:4" x14ac:dyDescent="0.2">
      <c r="A25673" s="2" t="s">
        <v>378</v>
      </c>
      <c r="B25673" s="1" t="s">
        <v>35</v>
      </c>
      <c r="C25673" s="13">
        <v>5135.75007763142</v>
      </c>
      <c r="D25673">
        <v>0</v>
      </c>
    </row>
    <row r="25674" spans="1:4" x14ac:dyDescent="0.2">
      <c r="A25674" s="2" t="s">
        <v>378</v>
      </c>
      <c r="B25674" s="1" t="s">
        <v>36</v>
      </c>
      <c r="C25674" s="13">
        <v>8798.3057849001307</v>
      </c>
      <c r="D25674">
        <v>0</v>
      </c>
    </row>
    <row r="25675" spans="1:4" x14ac:dyDescent="0.2">
      <c r="A25675" s="2" t="s">
        <v>378</v>
      </c>
      <c r="B25675" s="1" t="s">
        <v>37</v>
      </c>
      <c r="C25675" s="13">
        <v>11518.4952965099</v>
      </c>
      <c r="D25675">
        <v>0</v>
      </c>
    </row>
    <row r="25676" spans="1:4" x14ac:dyDescent="0.2">
      <c r="A25676" s="2" t="s">
        <v>378</v>
      </c>
      <c r="B25676" s="1" t="s">
        <v>38</v>
      </c>
      <c r="C25676" s="13">
        <v>15323.985106431501</v>
      </c>
      <c r="D25676">
        <v>0</v>
      </c>
    </row>
    <row r="25677" spans="1:4" x14ac:dyDescent="0.2">
      <c r="A25677" s="2" t="s">
        <v>378</v>
      </c>
      <c r="B25677" s="1" t="s">
        <v>39</v>
      </c>
      <c r="C25677" s="13">
        <v>18949.899275350599</v>
      </c>
      <c r="D25677">
        <v>0</v>
      </c>
    </row>
    <row r="25678" spans="1:4" x14ac:dyDescent="0.2">
      <c r="A25678" s="2" t="s">
        <v>378</v>
      </c>
      <c r="B25678" s="1" t="s">
        <v>40</v>
      </c>
      <c r="C25678" s="13">
        <v>23234.875367346202</v>
      </c>
      <c r="D25678">
        <v>0</v>
      </c>
    </row>
    <row r="25679" spans="1:4" x14ac:dyDescent="0.2">
      <c r="A25679" s="2" t="s">
        <v>378</v>
      </c>
      <c r="B25679" s="1" t="s">
        <v>41</v>
      </c>
      <c r="C25679" s="13">
        <v>24870.4642704703</v>
      </c>
      <c r="D25679">
        <v>0</v>
      </c>
    </row>
    <row r="25680" spans="1:4" x14ac:dyDescent="0.2">
      <c r="A25680" s="2" t="s">
        <v>378</v>
      </c>
      <c r="B25680" s="1" t="s">
        <v>42</v>
      </c>
      <c r="C25680" s="13">
        <v>22561.593401891299</v>
      </c>
      <c r="D25680">
        <v>0</v>
      </c>
    </row>
    <row r="25681" spans="1:4" x14ac:dyDescent="0.2">
      <c r="A25681" s="2" t="s">
        <v>378</v>
      </c>
      <c r="B25681" s="1" t="s">
        <v>43</v>
      </c>
      <c r="C25681" s="13">
        <v>19804.422309707901</v>
      </c>
      <c r="D25681">
        <v>0</v>
      </c>
    </row>
    <row r="25682" spans="1:4" x14ac:dyDescent="0.2">
      <c r="A25682" s="2" t="s">
        <v>378</v>
      </c>
      <c r="B25682" s="1" t="s">
        <v>44</v>
      </c>
      <c r="C25682" s="13">
        <v>16204.433665360501</v>
      </c>
      <c r="D25682">
        <v>0</v>
      </c>
    </row>
    <row r="25683" spans="1:4" x14ac:dyDescent="0.2">
      <c r="A25683" s="2" t="s">
        <v>378</v>
      </c>
      <c r="B25683" s="1" t="s">
        <v>45</v>
      </c>
      <c r="C25683" s="13">
        <v>13635.5032449761</v>
      </c>
      <c r="D25683">
        <v>0</v>
      </c>
    </row>
    <row r="25684" spans="1:4" x14ac:dyDescent="0.2">
      <c r="A25684" s="2" t="s">
        <v>378</v>
      </c>
      <c r="B25684" s="1" t="s">
        <v>46</v>
      </c>
      <c r="C25684" s="13">
        <v>13579.238675589</v>
      </c>
      <c r="D25684">
        <v>0</v>
      </c>
    </row>
    <row r="25685" spans="1:4" x14ac:dyDescent="0.2">
      <c r="A25685" s="2" t="s">
        <v>378</v>
      </c>
      <c r="B25685" s="1" t="s">
        <v>47</v>
      </c>
      <c r="C25685" s="13">
        <v>21903.9857457648</v>
      </c>
      <c r="D25685">
        <v>0</v>
      </c>
    </row>
    <row r="25686" spans="1:4" x14ac:dyDescent="0.2">
      <c r="A25686" s="2" t="s">
        <v>378</v>
      </c>
      <c r="B25686" s="1" t="s">
        <v>48</v>
      </c>
      <c r="C25686" s="13">
        <v>31456.7378978858</v>
      </c>
      <c r="D25686">
        <v>0</v>
      </c>
    </row>
    <row r="25687" spans="1:4" x14ac:dyDescent="0.2">
      <c r="A25687" s="2" t="s">
        <v>378</v>
      </c>
      <c r="B25687" s="1" t="s">
        <v>49</v>
      </c>
      <c r="C25687" s="13">
        <v>45462.059099798098</v>
      </c>
      <c r="D25687">
        <v>0</v>
      </c>
    </row>
    <row r="25688" spans="1:4" x14ac:dyDescent="0.2">
      <c r="A25688" s="2" t="s">
        <v>378</v>
      </c>
      <c r="B25688" s="1" t="s">
        <v>50</v>
      </c>
      <c r="C25688" s="13">
        <v>67513.8219275554</v>
      </c>
      <c r="D25688">
        <v>0</v>
      </c>
    </row>
    <row r="25689" spans="1:4" x14ac:dyDescent="0.2">
      <c r="A25689" s="2" t="s">
        <v>378</v>
      </c>
      <c r="B25689" s="1" t="s">
        <v>51</v>
      </c>
      <c r="C25689" s="13">
        <v>80363.926878939805</v>
      </c>
      <c r="D25689">
        <v>0</v>
      </c>
    </row>
    <row r="25690" spans="1:4" x14ac:dyDescent="0.2">
      <c r="A25690" s="2" t="s">
        <v>378</v>
      </c>
      <c r="B25690" s="1" t="s">
        <v>52</v>
      </c>
      <c r="C25690" s="13">
        <v>73204.994021557199</v>
      </c>
      <c r="D25690">
        <v>0</v>
      </c>
    </row>
    <row r="25691" spans="1:4" x14ac:dyDescent="0.2">
      <c r="A25691" s="2" t="s">
        <v>378</v>
      </c>
      <c r="B25691" s="1" t="s">
        <v>53</v>
      </c>
      <c r="C25691" s="13">
        <v>79522.250916007193</v>
      </c>
      <c r="D25691">
        <v>0</v>
      </c>
    </row>
    <row r="25692" spans="1:4" x14ac:dyDescent="0.2">
      <c r="A25692" s="2" t="s">
        <v>378</v>
      </c>
      <c r="B25692" s="1" t="s">
        <v>54</v>
      </c>
      <c r="C25692" s="13">
        <v>87849.819969853794</v>
      </c>
      <c r="D25692">
        <v>0</v>
      </c>
    </row>
    <row r="25693" spans="1:4" x14ac:dyDescent="0.2">
      <c r="A25693" s="2" t="s">
        <v>378</v>
      </c>
      <c r="B25693" s="1" t="s">
        <v>55</v>
      </c>
      <c r="C25693" s="13">
        <v>93011.194755733304</v>
      </c>
      <c r="D25693">
        <v>0</v>
      </c>
    </row>
    <row r="25694" spans="1:4" x14ac:dyDescent="0.2">
      <c r="A25694" s="2" t="s">
        <v>378</v>
      </c>
      <c r="B25694" s="1" t="s">
        <v>56</v>
      </c>
      <c r="C25694" s="13">
        <v>98145.724186823398</v>
      </c>
      <c r="D25694">
        <v>0</v>
      </c>
    </row>
    <row r="25695" spans="1:4" x14ac:dyDescent="0.2">
      <c r="A25695" s="2" t="s">
        <v>378</v>
      </c>
      <c r="B25695" s="1" t="s">
        <v>57</v>
      </c>
      <c r="C25695" s="13">
        <v>101915.420514921</v>
      </c>
      <c r="D25695">
        <v>0</v>
      </c>
    </row>
    <row r="25696" spans="1:4" x14ac:dyDescent="0.2">
      <c r="A25696" s="2" t="s">
        <v>378</v>
      </c>
      <c r="B25696" s="1" t="s">
        <v>58</v>
      </c>
      <c r="C25696" s="13">
        <v>107715.510270299</v>
      </c>
      <c r="D25696">
        <v>0</v>
      </c>
    </row>
    <row r="25697" spans="1:4" x14ac:dyDescent="0.2">
      <c r="A25697" s="2" t="s">
        <v>378</v>
      </c>
      <c r="B25697" s="1" t="s">
        <v>59</v>
      </c>
      <c r="C25697" s="13">
        <v>116108.660169179</v>
      </c>
      <c r="D25697">
        <v>0</v>
      </c>
    </row>
    <row r="25698" spans="1:4" x14ac:dyDescent="0.2">
      <c r="A25698" s="2" t="s">
        <v>378</v>
      </c>
      <c r="B25698" s="1" t="s">
        <v>60</v>
      </c>
      <c r="C25698" s="13">
        <v>134328.48774687899</v>
      </c>
      <c r="D25698">
        <v>0</v>
      </c>
    </row>
    <row r="25699" spans="1:4" x14ac:dyDescent="0.2">
      <c r="A25699" s="2" t="s">
        <v>378</v>
      </c>
      <c r="B25699" s="1" t="s">
        <v>61</v>
      </c>
      <c r="C25699" s="13">
        <v>142601.05842098399</v>
      </c>
      <c r="D25699">
        <v>0</v>
      </c>
    </row>
    <row r="25700" spans="1:4" x14ac:dyDescent="0.2">
      <c r="A25700" s="2" t="s">
        <v>378</v>
      </c>
      <c r="B25700" s="1" t="s">
        <v>62</v>
      </c>
      <c r="C25700" s="13">
        <v>147988.98603960901</v>
      </c>
      <c r="D25700">
        <v>0</v>
      </c>
    </row>
    <row r="25701" spans="1:4" x14ac:dyDescent="0.2">
      <c r="A25701" s="2" t="s">
        <v>378</v>
      </c>
      <c r="B25701" s="1" t="s">
        <v>63</v>
      </c>
      <c r="C25701" s="13">
        <v>155381.94680518599</v>
      </c>
      <c r="D25701">
        <v>0</v>
      </c>
    </row>
    <row r="25702" spans="1:4" x14ac:dyDescent="0.2">
      <c r="A25702" s="2" t="s">
        <v>378</v>
      </c>
      <c r="B25702" s="1" t="s">
        <v>64</v>
      </c>
      <c r="C25702" s="13">
        <v>156249.10615243099</v>
      </c>
      <c r="D25702">
        <v>0</v>
      </c>
    </row>
    <row r="25703" spans="1:4" x14ac:dyDescent="0.2">
      <c r="A25703" s="2" t="s">
        <v>378</v>
      </c>
      <c r="B25703" s="1" t="s">
        <v>65</v>
      </c>
      <c r="C25703" s="13">
        <v>163045.096783388</v>
      </c>
      <c r="D25703">
        <v>0</v>
      </c>
    </row>
    <row r="25704" spans="1:4" x14ac:dyDescent="0.2">
      <c r="A25704" s="2" t="s">
        <v>378</v>
      </c>
      <c r="B25704" s="1" t="s">
        <v>66</v>
      </c>
      <c r="C25704" s="13">
        <v>158954.05282083299</v>
      </c>
      <c r="D25704">
        <v>0</v>
      </c>
    </row>
    <row r="25705" spans="1:4" x14ac:dyDescent="0.2">
      <c r="A25705" s="2" t="s">
        <v>378</v>
      </c>
      <c r="B25705" s="1" t="s">
        <v>67</v>
      </c>
      <c r="C25705" s="13">
        <v>158804.89923599499</v>
      </c>
      <c r="D25705">
        <v>0</v>
      </c>
    </row>
    <row r="25706" spans="1:4" x14ac:dyDescent="0.2">
      <c r="A25706" s="2" t="s">
        <v>378</v>
      </c>
      <c r="B25706" s="1" t="s">
        <v>68</v>
      </c>
      <c r="C25706" s="13">
        <v>163753.20253001299</v>
      </c>
      <c r="D25706">
        <v>0</v>
      </c>
    </row>
    <row r="25707" spans="1:4" x14ac:dyDescent="0.2">
      <c r="A25707" s="2" t="s">
        <v>378</v>
      </c>
      <c r="B25707" s="1" t="s">
        <v>69</v>
      </c>
      <c r="C25707" s="13">
        <v>158649.91490592799</v>
      </c>
      <c r="D25707">
        <v>0</v>
      </c>
    </row>
    <row r="25708" spans="1:4" x14ac:dyDescent="0.2">
      <c r="A25708" s="2" t="s">
        <v>378</v>
      </c>
      <c r="B25708" s="1" t="s">
        <v>70</v>
      </c>
      <c r="C25708" s="13">
        <v>176259.35400839799</v>
      </c>
      <c r="D25708">
        <v>0</v>
      </c>
    </row>
    <row r="25709" spans="1:4" x14ac:dyDescent="0.2">
      <c r="A25709" s="2" t="s">
        <v>378</v>
      </c>
      <c r="B25709" s="1" t="s">
        <v>71</v>
      </c>
      <c r="C25709" s="13">
        <v>171093.085959744</v>
      </c>
      <c r="D25709">
        <v>0</v>
      </c>
    </row>
    <row r="25710" spans="1:4" x14ac:dyDescent="0.2">
      <c r="A25710" s="2" t="s">
        <v>378</v>
      </c>
      <c r="B25710" s="1" t="s">
        <v>72</v>
      </c>
      <c r="C25710" s="13">
        <v>166614.80938731099</v>
      </c>
      <c r="D25710">
        <v>0</v>
      </c>
    </row>
    <row r="25711" spans="1:4" x14ac:dyDescent="0.2">
      <c r="A25711" s="2" t="s">
        <v>378</v>
      </c>
      <c r="B25711" s="1" t="s">
        <v>73</v>
      </c>
      <c r="C25711" s="13">
        <v>149933.212538133</v>
      </c>
      <c r="D25711">
        <v>0</v>
      </c>
    </row>
    <row r="25712" spans="1:4" x14ac:dyDescent="0.2">
      <c r="A25712" s="2" t="s">
        <v>378</v>
      </c>
      <c r="B25712" s="1" t="s">
        <v>74</v>
      </c>
      <c r="C25712" s="13">
        <v>133775.402488186</v>
      </c>
      <c r="D25712">
        <v>0</v>
      </c>
    </row>
    <row r="25713" spans="1:4" x14ac:dyDescent="0.2">
      <c r="A25713" s="2" t="s">
        <v>378</v>
      </c>
      <c r="B25713" s="1" t="s">
        <v>75</v>
      </c>
      <c r="C25713" s="13">
        <v>124616.701236113</v>
      </c>
      <c r="D25713">
        <v>0</v>
      </c>
    </row>
    <row r="25714" spans="1:4" x14ac:dyDescent="0.2">
      <c r="A25714" s="2" t="s">
        <v>378</v>
      </c>
      <c r="B25714" s="1" t="s">
        <v>76</v>
      </c>
      <c r="C25714" s="13">
        <v>104442.90903612701</v>
      </c>
      <c r="D25714">
        <v>0</v>
      </c>
    </row>
    <row r="25715" spans="1:4" x14ac:dyDescent="0.2">
      <c r="A25715" s="2" t="s">
        <v>378</v>
      </c>
      <c r="B25715" s="1" t="s">
        <v>77</v>
      </c>
      <c r="C25715" s="13">
        <v>99112.565934939907</v>
      </c>
      <c r="D25715">
        <v>0</v>
      </c>
    </row>
    <row r="25716" spans="1:4" x14ac:dyDescent="0.2">
      <c r="A25716" s="2" t="s">
        <v>378</v>
      </c>
      <c r="B25716" s="1" t="s">
        <v>78</v>
      </c>
      <c r="C25716" s="13">
        <v>93777.6772976504</v>
      </c>
      <c r="D25716">
        <v>0</v>
      </c>
    </row>
    <row r="25717" spans="1:4" x14ac:dyDescent="0.2">
      <c r="A25717" s="2" t="s">
        <v>378</v>
      </c>
      <c r="B25717" s="1" t="s">
        <v>79</v>
      </c>
      <c r="C25717" s="13">
        <v>86660.650260558294</v>
      </c>
      <c r="D25717">
        <v>0</v>
      </c>
    </row>
    <row r="25718" spans="1:4" x14ac:dyDescent="0.2">
      <c r="A25718" s="2" t="s">
        <v>378</v>
      </c>
      <c r="B25718" s="1" t="s">
        <v>80</v>
      </c>
      <c r="C25718" s="13">
        <v>83045.572970997906</v>
      </c>
      <c r="D25718">
        <v>0</v>
      </c>
    </row>
    <row r="25719" spans="1:4" x14ac:dyDescent="0.2">
      <c r="A25719" s="2" t="s">
        <v>378</v>
      </c>
      <c r="B25719" s="1" t="s">
        <v>81</v>
      </c>
      <c r="C25719" s="13">
        <v>78056.238627950603</v>
      </c>
      <c r="D25719">
        <v>0</v>
      </c>
    </row>
    <row r="25720" spans="1:4" x14ac:dyDescent="0.2">
      <c r="A25720" s="2" t="s">
        <v>378</v>
      </c>
      <c r="B25720" s="1" t="s">
        <v>82</v>
      </c>
      <c r="C25720" s="13">
        <v>69385.557844014998</v>
      </c>
      <c r="D25720">
        <v>0</v>
      </c>
    </row>
    <row r="25721" spans="1:4" x14ac:dyDescent="0.2">
      <c r="A25721" s="2" t="s">
        <v>378</v>
      </c>
      <c r="B25721" s="1" t="s">
        <v>83</v>
      </c>
      <c r="C25721" s="13">
        <v>65835.156379432199</v>
      </c>
      <c r="D25721">
        <v>0</v>
      </c>
    </row>
    <row r="25722" spans="1:4" x14ac:dyDescent="0.2">
      <c r="A25722" s="2" t="s">
        <v>378</v>
      </c>
      <c r="B25722" s="1" t="s">
        <v>84</v>
      </c>
      <c r="C25722" s="13">
        <v>63794.0106533172</v>
      </c>
      <c r="D25722">
        <v>0</v>
      </c>
    </row>
    <row r="25723" spans="1:4" x14ac:dyDescent="0.2">
      <c r="A25723" s="2" t="s">
        <v>378</v>
      </c>
      <c r="B25723" s="1" t="s">
        <v>85</v>
      </c>
      <c r="C25723" s="13">
        <v>59579.435126473203</v>
      </c>
      <c r="D25723">
        <v>0</v>
      </c>
    </row>
    <row r="25724" spans="1:4" x14ac:dyDescent="0.2">
      <c r="A25724" s="2" t="s">
        <v>378</v>
      </c>
      <c r="B25724" s="1" t="s">
        <v>86</v>
      </c>
      <c r="C25724" s="13">
        <v>55318.4734377637</v>
      </c>
      <c r="D25724">
        <v>0</v>
      </c>
    </row>
    <row r="25725" spans="1:4" x14ac:dyDescent="0.2">
      <c r="A25725" s="2" t="s">
        <v>378</v>
      </c>
      <c r="B25725" s="1" t="s">
        <v>87</v>
      </c>
      <c r="C25725" s="13">
        <v>54616.467842902799</v>
      </c>
      <c r="D25725">
        <v>0</v>
      </c>
    </row>
    <row r="25726" spans="1:4" x14ac:dyDescent="0.2">
      <c r="A25726" s="2" t="s">
        <v>378</v>
      </c>
      <c r="B25726" s="1" t="s">
        <v>88</v>
      </c>
      <c r="C25726" s="13">
        <v>52854.362578682201</v>
      </c>
      <c r="D25726">
        <v>0</v>
      </c>
    </row>
    <row r="25727" spans="1:4" x14ac:dyDescent="0.2">
      <c r="A25727" s="2" t="s">
        <v>378</v>
      </c>
      <c r="B25727" s="1" t="s">
        <v>89</v>
      </c>
      <c r="C25727" s="13">
        <v>57017.842276831303</v>
      </c>
      <c r="D25727">
        <v>0</v>
      </c>
    </row>
    <row r="25728" spans="1:4" x14ac:dyDescent="0.2">
      <c r="A25728" s="2" t="s">
        <v>378</v>
      </c>
      <c r="B25728" s="1" t="s">
        <v>90</v>
      </c>
      <c r="C25728" s="13">
        <v>52925.116130327202</v>
      </c>
      <c r="D25728">
        <v>0</v>
      </c>
    </row>
    <row r="25729" spans="1:4" x14ac:dyDescent="0.2">
      <c r="A25729" s="2" t="s">
        <v>378</v>
      </c>
      <c r="B25729" s="1" t="s">
        <v>91</v>
      </c>
      <c r="C25729" s="13">
        <v>53584.4058874853</v>
      </c>
      <c r="D25729">
        <v>0</v>
      </c>
    </row>
    <row r="25730" spans="1:4" x14ac:dyDescent="0.2">
      <c r="A25730" s="2" t="s">
        <v>378</v>
      </c>
      <c r="B25730" s="1" t="s">
        <v>92</v>
      </c>
      <c r="C25730" s="13">
        <v>49994.436285012802</v>
      </c>
      <c r="D25730">
        <v>0</v>
      </c>
    </row>
    <row r="25731" spans="1:4" x14ac:dyDescent="0.2">
      <c r="A25731" s="2" t="s">
        <v>378</v>
      </c>
      <c r="B25731" s="1" t="s">
        <v>93</v>
      </c>
      <c r="C25731" s="13">
        <v>35017.700886559403</v>
      </c>
      <c r="D25731">
        <v>0</v>
      </c>
    </row>
    <row r="25732" spans="1:4" x14ac:dyDescent="0.2">
      <c r="A25732" s="2" t="s">
        <v>378</v>
      </c>
      <c r="B25732" s="1" t="s">
        <v>94</v>
      </c>
      <c r="C25732" s="13">
        <v>23024.711385678602</v>
      </c>
      <c r="D25732">
        <v>0</v>
      </c>
    </row>
    <row r="25733" spans="1:4" x14ac:dyDescent="0.2">
      <c r="A25733" s="2" t="s">
        <v>378</v>
      </c>
      <c r="B25733" s="1" t="s">
        <v>95</v>
      </c>
      <c r="C25733" s="13">
        <v>20499.759758281401</v>
      </c>
      <c r="D25733">
        <v>0</v>
      </c>
    </row>
    <row r="25734" spans="1:4" x14ac:dyDescent="0.2">
      <c r="A25734" s="2" t="s">
        <v>378</v>
      </c>
      <c r="B25734" s="1" t="s">
        <v>96</v>
      </c>
      <c r="C25734" s="13">
        <v>22670.274737227199</v>
      </c>
      <c r="D25734">
        <v>0</v>
      </c>
    </row>
    <row r="25735" spans="1:4" x14ac:dyDescent="0.2">
      <c r="A25735" s="2" t="s">
        <v>378</v>
      </c>
      <c r="B25735" s="1" t="s">
        <v>97</v>
      </c>
      <c r="C25735" s="13">
        <v>26132.944488073299</v>
      </c>
      <c r="D25735">
        <v>0</v>
      </c>
    </row>
    <row r="25736" spans="1:4" x14ac:dyDescent="0.2">
      <c r="A25736" s="2" t="s">
        <v>378</v>
      </c>
      <c r="B25736" s="1" t="s">
        <v>98</v>
      </c>
      <c r="C25736" s="13">
        <v>29975.1545875179</v>
      </c>
      <c r="D25736">
        <v>0</v>
      </c>
    </row>
    <row r="25737" spans="1:4" x14ac:dyDescent="0.2">
      <c r="A25737" s="2" t="s">
        <v>379</v>
      </c>
      <c r="B25737" s="1" t="s">
        <v>99</v>
      </c>
      <c r="C25737" s="13">
        <v>32449.345081222498</v>
      </c>
      <c r="D25737">
        <v>0</v>
      </c>
    </row>
    <row r="25738" spans="1:4" x14ac:dyDescent="0.2">
      <c r="A25738" s="2" t="s">
        <v>379</v>
      </c>
      <c r="B25738" s="1" t="s">
        <v>4</v>
      </c>
      <c r="C25738" s="13">
        <v>33416.329454178704</v>
      </c>
      <c r="D25738">
        <v>0</v>
      </c>
    </row>
    <row r="25739" spans="1:4" x14ac:dyDescent="0.2">
      <c r="A25739" s="2" t="s">
        <v>379</v>
      </c>
      <c r="B25739" s="1" t="s">
        <v>5</v>
      </c>
      <c r="C25739" s="13">
        <v>37102.126269719403</v>
      </c>
      <c r="D25739">
        <v>0</v>
      </c>
    </row>
    <row r="25740" spans="1:4" x14ac:dyDescent="0.2">
      <c r="A25740" s="2" t="s">
        <v>379</v>
      </c>
      <c r="B25740" s="1" t="s">
        <v>6</v>
      </c>
      <c r="C25740" s="13">
        <v>35283.471643198398</v>
      </c>
      <c r="D25740">
        <v>0</v>
      </c>
    </row>
    <row r="25741" spans="1:4" x14ac:dyDescent="0.2">
      <c r="A25741" s="2" t="s">
        <v>379</v>
      </c>
      <c r="B25741" s="1" t="s">
        <v>7</v>
      </c>
      <c r="C25741" s="13">
        <v>31798.643786160199</v>
      </c>
      <c r="D25741">
        <v>0</v>
      </c>
    </row>
    <row r="25742" spans="1:4" x14ac:dyDescent="0.2">
      <c r="A25742" s="2" t="s">
        <v>379</v>
      </c>
      <c r="B25742" s="1" t="s">
        <v>8</v>
      </c>
      <c r="C25742" s="13">
        <v>29072.827611027598</v>
      </c>
      <c r="D25742">
        <v>0</v>
      </c>
    </row>
    <row r="25743" spans="1:4" x14ac:dyDescent="0.2">
      <c r="A25743" s="2" t="s">
        <v>379</v>
      </c>
      <c r="B25743" s="1" t="s">
        <v>9</v>
      </c>
      <c r="C25743" s="13">
        <v>31328.666219477702</v>
      </c>
      <c r="D25743">
        <v>0</v>
      </c>
    </row>
    <row r="25744" spans="1:4" x14ac:dyDescent="0.2">
      <c r="A25744" s="2" t="s">
        <v>379</v>
      </c>
      <c r="B25744" s="1" t="s">
        <v>10</v>
      </c>
      <c r="C25744" s="13">
        <v>29062.859863391699</v>
      </c>
      <c r="D25744">
        <v>0</v>
      </c>
    </row>
    <row r="25745" spans="1:4" x14ac:dyDescent="0.2">
      <c r="A25745" s="2" t="s">
        <v>379</v>
      </c>
      <c r="B25745" s="1" t="s">
        <v>11</v>
      </c>
      <c r="C25745" s="13">
        <v>26485.917834446998</v>
      </c>
      <c r="D25745">
        <v>0</v>
      </c>
    </row>
    <row r="25746" spans="1:4" x14ac:dyDescent="0.2">
      <c r="A25746" s="2" t="s">
        <v>379</v>
      </c>
      <c r="B25746" s="1" t="s">
        <v>12</v>
      </c>
      <c r="C25746" s="13">
        <v>27077.033675606799</v>
      </c>
      <c r="D25746">
        <v>0</v>
      </c>
    </row>
    <row r="25747" spans="1:4" x14ac:dyDescent="0.2">
      <c r="A25747" s="2" t="s">
        <v>379</v>
      </c>
      <c r="B25747" s="1" t="s">
        <v>13</v>
      </c>
      <c r="C25747" s="13">
        <v>28485.628876077099</v>
      </c>
      <c r="D25747">
        <v>0</v>
      </c>
    </row>
    <row r="25748" spans="1:4" x14ac:dyDescent="0.2">
      <c r="A25748" s="2" t="s">
        <v>379</v>
      </c>
      <c r="B25748" s="1" t="s">
        <v>14</v>
      </c>
      <c r="C25748" s="13">
        <v>28895.253993909599</v>
      </c>
      <c r="D25748">
        <v>0</v>
      </c>
    </row>
    <row r="25749" spans="1:4" x14ac:dyDescent="0.2">
      <c r="A25749" s="2" t="s">
        <v>379</v>
      </c>
      <c r="B25749" s="1" t="s">
        <v>15</v>
      </c>
      <c r="C25749" s="13">
        <v>27718.8426344697</v>
      </c>
      <c r="D25749">
        <v>0</v>
      </c>
    </row>
    <row r="25750" spans="1:4" x14ac:dyDescent="0.2">
      <c r="A25750" s="2" t="s">
        <v>379</v>
      </c>
      <c r="B25750" s="1" t="s">
        <v>16</v>
      </c>
      <c r="C25750" s="13">
        <v>29655.602130744199</v>
      </c>
      <c r="D25750">
        <v>0</v>
      </c>
    </row>
    <row r="25751" spans="1:4" x14ac:dyDescent="0.2">
      <c r="A25751" s="2" t="s">
        <v>379</v>
      </c>
      <c r="B25751" s="1" t="s">
        <v>17</v>
      </c>
      <c r="C25751" s="13">
        <v>34574.830389782597</v>
      </c>
      <c r="D25751">
        <v>0</v>
      </c>
    </row>
    <row r="25752" spans="1:4" x14ac:dyDescent="0.2">
      <c r="A25752" s="2" t="s">
        <v>379</v>
      </c>
      <c r="B25752" s="1" t="s">
        <v>18</v>
      </c>
      <c r="C25752" s="13">
        <v>38190.246652369198</v>
      </c>
      <c r="D25752">
        <v>0</v>
      </c>
    </row>
    <row r="25753" spans="1:4" x14ac:dyDescent="0.2">
      <c r="A25753" s="2" t="s">
        <v>379</v>
      </c>
      <c r="B25753" s="1" t="s">
        <v>19</v>
      </c>
      <c r="C25753" s="13">
        <v>47131.041746299597</v>
      </c>
      <c r="D25753">
        <v>0</v>
      </c>
    </row>
    <row r="25754" spans="1:4" x14ac:dyDescent="0.2">
      <c r="A25754" s="2" t="s">
        <v>379</v>
      </c>
      <c r="B25754" s="1" t="s">
        <v>20</v>
      </c>
      <c r="C25754" s="13">
        <v>49048.884034279399</v>
      </c>
      <c r="D25754">
        <v>0</v>
      </c>
    </row>
    <row r="25755" spans="1:4" x14ac:dyDescent="0.2">
      <c r="A25755" s="2" t="s">
        <v>379</v>
      </c>
      <c r="B25755" s="1" t="s">
        <v>21</v>
      </c>
      <c r="C25755" s="13">
        <v>51612.276870346999</v>
      </c>
      <c r="D25755">
        <v>0</v>
      </c>
    </row>
    <row r="25756" spans="1:4" x14ac:dyDescent="0.2">
      <c r="A25756" s="2" t="s">
        <v>379</v>
      </c>
      <c r="B25756" s="1" t="s">
        <v>22</v>
      </c>
      <c r="C25756" s="13">
        <v>53903.589934956901</v>
      </c>
      <c r="D25756">
        <v>0</v>
      </c>
    </row>
    <row r="25757" spans="1:4" x14ac:dyDescent="0.2">
      <c r="A25757" s="2" t="s">
        <v>379</v>
      </c>
      <c r="B25757" s="1" t="s">
        <v>23</v>
      </c>
      <c r="C25757" s="13">
        <v>60834.1339053583</v>
      </c>
      <c r="D25757">
        <v>0</v>
      </c>
    </row>
    <row r="25758" spans="1:4" x14ac:dyDescent="0.2">
      <c r="A25758" s="2" t="s">
        <v>379</v>
      </c>
      <c r="B25758" s="1" t="s">
        <v>24</v>
      </c>
      <c r="C25758" s="13">
        <v>55839.082715281402</v>
      </c>
      <c r="D25758">
        <v>0</v>
      </c>
    </row>
    <row r="25759" spans="1:4" x14ac:dyDescent="0.2">
      <c r="A25759" s="2" t="s">
        <v>379</v>
      </c>
      <c r="B25759" s="1" t="s">
        <v>25</v>
      </c>
      <c r="C25759" s="13">
        <v>53257.227393753601</v>
      </c>
      <c r="D25759">
        <v>0</v>
      </c>
    </row>
    <row r="25760" spans="1:4" x14ac:dyDescent="0.2">
      <c r="A25760" s="2" t="s">
        <v>379</v>
      </c>
      <c r="B25760" s="1" t="s">
        <v>26</v>
      </c>
      <c r="C25760" s="13">
        <v>59113.598904869003</v>
      </c>
      <c r="D25760">
        <v>0</v>
      </c>
    </row>
    <row r="25761" spans="1:4" x14ac:dyDescent="0.2">
      <c r="A25761" s="2" t="s">
        <v>379</v>
      </c>
      <c r="B25761" s="1" t="s">
        <v>27</v>
      </c>
      <c r="C25761" s="13">
        <v>58633.406693379402</v>
      </c>
      <c r="D25761">
        <v>0</v>
      </c>
    </row>
    <row r="25762" spans="1:4" x14ac:dyDescent="0.2">
      <c r="A25762" s="2" t="s">
        <v>379</v>
      </c>
      <c r="B25762" s="1" t="s">
        <v>28</v>
      </c>
      <c r="C25762" s="13">
        <v>64729.286036615798</v>
      </c>
      <c r="D25762">
        <v>0</v>
      </c>
    </row>
    <row r="25763" spans="1:4" x14ac:dyDescent="0.2">
      <c r="A25763" s="2" t="s">
        <v>379</v>
      </c>
      <c r="B25763" s="1" t="s">
        <v>29</v>
      </c>
      <c r="C25763" s="13">
        <v>77649.684553634899</v>
      </c>
      <c r="D25763">
        <v>0</v>
      </c>
    </row>
    <row r="25764" spans="1:4" x14ac:dyDescent="0.2">
      <c r="A25764" s="2" t="s">
        <v>379</v>
      </c>
      <c r="B25764" s="1" t="s">
        <v>30</v>
      </c>
      <c r="C25764" s="13">
        <v>82276.0019962808</v>
      </c>
      <c r="D25764">
        <v>0</v>
      </c>
    </row>
    <row r="25765" spans="1:4" x14ac:dyDescent="0.2">
      <c r="A25765" s="2" t="s">
        <v>379</v>
      </c>
      <c r="B25765" s="1" t="s">
        <v>31</v>
      </c>
      <c r="C25765" s="13">
        <v>75119.947024983805</v>
      </c>
      <c r="D25765">
        <v>0</v>
      </c>
    </row>
    <row r="25766" spans="1:4" x14ac:dyDescent="0.2">
      <c r="A25766" s="2" t="s">
        <v>379</v>
      </c>
      <c r="B25766" s="1" t="s">
        <v>32</v>
      </c>
      <c r="C25766" s="13">
        <v>78063.636680279698</v>
      </c>
      <c r="D25766">
        <v>0</v>
      </c>
    </row>
    <row r="25767" spans="1:4" x14ac:dyDescent="0.2">
      <c r="A25767" s="2" t="s">
        <v>379</v>
      </c>
      <c r="B25767" s="1" t="s">
        <v>33</v>
      </c>
      <c r="C25767" s="13">
        <v>82450.130894728602</v>
      </c>
      <c r="D25767">
        <v>0</v>
      </c>
    </row>
    <row r="25768" spans="1:4" x14ac:dyDescent="0.2">
      <c r="A25768" s="2" t="s">
        <v>379</v>
      </c>
      <c r="B25768" s="1" t="s">
        <v>34</v>
      </c>
      <c r="C25768" s="13">
        <v>69473.582613510895</v>
      </c>
      <c r="D25768">
        <v>0</v>
      </c>
    </row>
    <row r="25769" spans="1:4" x14ac:dyDescent="0.2">
      <c r="A25769" s="2" t="s">
        <v>379</v>
      </c>
      <c r="B25769" s="1" t="s">
        <v>35</v>
      </c>
      <c r="C25769" s="13">
        <v>70854.370983885499</v>
      </c>
      <c r="D25769">
        <v>0</v>
      </c>
    </row>
    <row r="25770" spans="1:4" x14ac:dyDescent="0.2">
      <c r="A25770" s="2" t="s">
        <v>379</v>
      </c>
      <c r="B25770" s="1" t="s">
        <v>36</v>
      </c>
      <c r="C25770" s="13">
        <v>68493.924639000295</v>
      </c>
      <c r="D25770">
        <v>0</v>
      </c>
    </row>
    <row r="25771" spans="1:4" x14ac:dyDescent="0.2">
      <c r="A25771" s="2" t="s">
        <v>379</v>
      </c>
      <c r="B25771" s="1" t="s">
        <v>37</v>
      </c>
      <c r="C25771" s="13">
        <v>65642.335757356705</v>
      </c>
      <c r="D25771">
        <v>0</v>
      </c>
    </row>
    <row r="25772" spans="1:4" x14ac:dyDescent="0.2">
      <c r="A25772" s="2" t="s">
        <v>379</v>
      </c>
      <c r="B25772" s="1" t="s">
        <v>38</v>
      </c>
      <c r="C25772" s="13">
        <v>69177.286433208603</v>
      </c>
      <c r="D25772">
        <v>0</v>
      </c>
    </row>
    <row r="25773" spans="1:4" x14ac:dyDescent="0.2">
      <c r="A25773" s="2" t="s">
        <v>379</v>
      </c>
      <c r="B25773" s="1" t="s">
        <v>39</v>
      </c>
      <c r="C25773" s="13">
        <v>74101.471395746907</v>
      </c>
      <c r="D25773">
        <v>0</v>
      </c>
    </row>
    <row r="25774" spans="1:4" x14ac:dyDescent="0.2">
      <c r="A25774" s="2" t="s">
        <v>379</v>
      </c>
      <c r="B25774" s="1" t="s">
        <v>40</v>
      </c>
      <c r="C25774" s="13">
        <v>69173.282950425593</v>
      </c>
      <c r="D25774">
        <v>0</v>
      </c>
    </row>
    <row r="25775" spans="1:4" x14ac:dyDescent="0.2">
      <c r="A25775" s="2" t="s">
        <v>379</v>
      </c>
      <c r="B25775" s="1" t="s">
        <v>41</v>
      </c>
      <c r="C25775" s="13">
        <v>75556.508786132006</v>
      </c>
      <c r="D25775">
        <v>0</v>
      </c>
    </row>
    <row r="25776" spans="1:4" x14ac:dyDescent="0.2">
      <c r="A25776" s="2" t="s">
        <v>379</v>
      </c>
      <c r="B25776" s="1" t="s">
        <v>42</v>
      </c>
      <c r="C25776" s="13">
        <v>83619.272171463104</v>
      </c>
      <c r="D25776">
        <v>0</v>
      </c>
    </row>
    <row r="25777" spans="1:4" x14ac:dyDescent="0.2">
      <c r="A25777" s="2" t="s">
        <v>379</v>
      </c>
      <c r="B25777" s="1" t="s">
        <v>43</v>
      </c>
      <c r="C25777" s="13">
        <v>94388.145714710306</v>
      </c>
      <c r="D25777">
        <v>0</v>
      </c>
    </row>
    <row r="25778" spans="1:4" x14ac:dyDescent="0.2">
      <c r="A25778" s="2" t="s">
        <v>379</v>
      </c>
      <c r="B25778" s="1" t="s">
        <v>44</v>
      </c>
      <c r="C25778" s="13">
        <v>101606.226836677</v>
      </c>
      <c r="D25778">
        <v>0</v>
      </c>
    </row>
    <row r="25779" spans="1:4" x14ac:dyDescent="0.2">
      <c r="A25779" s="2" t="s">
        <v>379</v>
      </c>
      <c r="B25779" s="1" t="s">
        <v>45</v>
      </c>
      <c r="C25779" s="13">
        <v>111474.102727944</v>
      </c>
      <c r="D25779">
        <v>0</v>
      </c>
    </row>
    <row r="25780" spans="1:4" x14ac:dyDescent="0.2">
      <c r="A25780" s="2" t="s">
        <v>379</v>
      </c>
      <c r="B25780" s="1" t="s">
        <v>46</v>
      </c>
      <c r="C25780" s="13">
        <v>126617.068736025</v>
      </c>
      <c r="D25780">
        <v>0</v>
      </c>
    </row>
    <row r="25781" spans="1:4" x14ac:dyDescent="0.2">
      <c r="A25781" s="2" t="s">
        <v>379</v>
      </c>
      <c r="B25781" s="1" t="s">
        <v>47</v>
      </c>
      <c r="C25781" s="13">
        <v>136737.017578208</v>
      </c>
      <c r="D25781">
        <v>0</v>
      </c>
    </row>
    <row r="25782" spans="1:4" x14ac:dyDescent="0.2">
      <c r="A25782" s="2" t="s">
        <v>379</v>
      </c>
      <c r="B25782" s="1" t="s">
        <v>48</v>
      </c>
      <c r="C25782" s="13">
        <v>163465.73792017001</v>
      </c>
      <c r="D25782">
        <v>0</v>
      </c>
    </row>
    <row r="25783" spans="1:4" x14ac:dyDescent="0.2">
      <c r="A25783" s="2" t="s">
        <v>379</v>
      </c>
      <c r="B25783" s="1" t="s">
        <v>49</v>
      </c>
      <c r="C25783" s="13">
        <v>167506.33811998001</v>
      </c>
      <c r="D25783">
        <v>0</v>
      </c>
    </row>
    <row r="25784" spans="1:4" x14ac:dyDescent="0.2">
      <c r="A25784" s="2" t="s">
        <v>379</v>
      </c>
      <c r="B25784" s="1" t="s">
        <v>50</v>
      </c>
      <c r="C25784" s="13">
        <v>174129.36829871501</v>
      </c>
      <c r="D25784">
        <v>0</v>
      </c>
    </row>
    <row r="25785" spans="1:4" x14ac:dyDescent="0.2">
      <c r="A25785" s="2" t="s">
        <v>379</v>
      </c>
      <c r="B25785" s="1" t="s">
        <v>51</v>
      </c>
      <c r="C25785" s="13">
        <v>180625.90006927599</v>
      </c>
      <c r="D25785">
        <v>0</v>
      </c>
    </row>
    <row r="25786" spans="1:4" x14ac:dyDescent="0.2">
      <c r="A25786" s="2" t="s">
        <v>379</v>
      </c>
      <c r="B25786" s="1" t="s">
        <v>52</v>
      </c>
      <c r="C25786" s="13">
        <v>178379.49903795301</v>
      </c>
      <c r="D25786">
        <v>0</v>
      </c>
    </row>
    <row r="25787" spans="1:4" x14ac:dyDescent="0.2">
      <c r="A25787" s="2" t="s">
        <v>379</v>
      </c>
      <c r="B25787" s="1" t="s">
        <v>53</v>
      </c>
      <c r="C25787" s="13">
        <v>182628.26111698401</v>
      </c>
      <c r="D25787">
        <v>0</v>
      </c>
    </row>
    <row r="25788" spans="1:4" x14ac:dyDescent="0.2">
      <c r="A25788" s="2" t="s">
        <v>379</v>
      </c>
      <c r="B25788" s="1" t="s">
        <v>54</v>
      </c>
      <c r="C25788" s="13">
        <v>183568.72624881699</v>
      </c>
      <c r="D25788">
        <v>0</v>
      </c>
    </row>
    <row r="25789" spans="1:4" x14ac:dyDescent="0.2">
      <c r="A25789" s="2" t="s">
        <v>379</v>
      </c>
      <c r="B25789" s="1" t="s">
        <v>55</v>
      </c>
      <c r="C25789" s="13">
        <v>177096.60119947701</v>
      </c>
      <c r="D25789">
        <v>0</v>
      </c>
    </row>
    <row r="25790" spans="1:4" x14ac:dyDescent="0.2">
      <c r="A25790" s="2" t="s">
        <v>379</v>
      </c>
      <c r="B25790" s="1" t="s">
        <v>56</v>
      </c>
      <c r="C25790" s="13">
        <v>170703.85741605601</v>
      </c>
      <c r="D25790">
        <v>0</v>
      </c>
    </row>
    <row r="25791" spans="1:4" x14ac:dyDescent="0.2">
      <c r="A25791" s="2" t="s">
        <v>379</v>
      </c>
      <c r="B25791" s="1" t="s">
        <v>57</v>
      </c>
      <c r="C25791" s="13">
        <v>161464.30921739401</v>
      </c>
      <c r="D25791">
        <v>0</v>
      </c>
    </row>
    <row r="25792" spans="1:4" x14ac:dyDescent="0.2">
      <c r="A25792" s="2" t="s">
        <v>379</v>
      </c>
      <c r="B25792" s="1" t="s">
        <v>58</v>
      </c>
      <c r="C25792" s="13">
        <v>158459.31883841299</v>
      </c>
      <c r="D25792">
        <v>0</v>
      </c>
    </row>
    <row r="25793" spans="1:4" x14ac:dyDescent="0.2">
      <c r="A25793" s="2" t="s">
        <v>379</v>
      </c>
      <c r="B25793" s="1" t="s">
        <v>59</v>
      </c>
      <c r="C25793" s="13">
        <v>159595.72051767699</v>
      </c>
      <c r="D25793">
        <v>0</v>
      </c>
    </row>
    <row r="25794" spans="1:4" x14ac:dyDescent="0.2">
      <c r="A25794" s="2" t="s">
        <v>379</v>
      </c>
      <c r="B25794" s="1" t="s">
        <v>60</v>
      </c>
      <c r="C25794" s="13">
        <v>160941.46747901701</v>
      </c>
      <c r="D25794">
        <v>0</v>
      </c>
    </row>
    <row r="25795" spans="1:4" x14ac:dyDescent="0.2">
      <c r="A25795" s="2" t="s">
        <v>379</v>
      </c>
      <c r="B25795" s="1" t="s">
        <v>61</v>
      </c>
      <c r="C25795" s="13">
        <v>162077.34155629299</v>
      </c>
      <c r="D25795">
        <v>0</v>
      </c>
    </row>
    <row r="25796" spans="1:4" x14ac:dyDescent="0.2">
      <c r="A25796" s="2" t="s">
        <v>379</v>
      </c>
      <c r="B25796" s="1" t="s">
        <v>62</v>
      </c>
      <c r="C25796" s="13">
        <v>167226.17964464001</v>
      </c>
      <c r="D25796">
        <v>0</v>
      </c>
    </row>
    <row r="25797" spans="1:4" x14ac:dyDescent="0.2">
      <c r="A25797" s="2" t="s">
        <v>379</v>
      </c>
      <c r="B25797" s="1" t="s">
        <v>63</v>
      </c>
      <c r="C25797" s="13">
        <v>165068.788587338</v>
      </c>
      <c r="D25797">
        <v>0</v>
      </c>
    </row>
    <row r="25798" spans="1:4" x14ac:dyDescent="0.2">
      <c r="A25798" s="2" t="s">
        <v>379</v>
      </c>
      <c r="B25798" s="1" t="s">
        <v>64</v>
      </c>
      <c r="C25798" s="13">
        <v>163178.25038203801</v>
      </c>
      <c r="D25798">
        <v>0</v>
      </c>
    </row>
    <row r="25799" spans="1:4" x14ac:dyDescent="0.2">
      <c r="A25799" s="2" t="s">
        <v>379</v>
      </c>
      <c r="B25799" s="1" t="s">
        <v>65</v>
      </c>
      <c r="C25799" s="13">
        <v>156040.43475620099</v>
      </c>
      <c r="D25799">
        <v>0</v>
      </c>
    </row>
    <row r="25800" spans="1:4" x14ac:dyDescent="0.2">
      <c r="A25800" s="2" t="s">
        <v>379</v>
      </c>
      <c r="B25800" s="1" t="s">
        <v>66</v>
      </c>
      <c r="C25800" s="13">
        <v>157629.48737049499</v>
      </c>
      <c r="D25800">
        <v>0</v>
      </c>
    </row>
    <row r="25801" spans="1:4" x14ac:dyDescent="0.2">
      <c r="A25801" s="2" t="s">
        <v>379</v>
      </c>
      <c r="B25801" s="1" t="s">
        <v>67</v>
      </c>
      <c r="C25801" s="13">
        <v>170329.49208700599</v>
      </c>
      <c r="D25801">
        <v>0</v>
      </c>
    </row>
    <row r="25802" spans="1:4" x14ac:dyDescent="0.2">
      <c r="A25802" s="2" t="s">
        <v>379</v>
      </c>
      <c r="B25802" s="1" t="s">
        <v>68</v>
      </c>
      <c r="C25802" s="13">
        <v>154731.49908880101</v>
      </c>
      <c r="D25802">
        <v>0</v>
      </c>
    </row>
    <row r="25803" spans="1:4" x14ac:dyDescent="0.2">
      <c r="A25803" s="2" t="s">
        <v>379</v>
      </c>
      <c r="B25803" s="1" t="s">
        <v>69</v>
      </c>
      <c r="C25803" s="13">
        <v>143954.493579295</v>
      </c>
      <c r="D25803">
        <v>0</v>
      </c>
    </row>
    <row r="25804" spans="1:4" x14ac:dyDescent="0.2">
      <c r="A25804" s="2" t="s">
        <v>379</v>
      </c>
      <c r="B25804" s="1" t="s">
        <v>70</v>
      </c>
      <c r="C25804" s="13">
        <v>150382.13589790399</v>
      </c>
      <c r="D25804">
        <v>0</v>
      </c>
    </row>
    <row r="25805" spans="1:4" x14ac:dyDescent="0.2">
      <c r="A25805" s="2" t="s">
        <v>379</v>
      </c>
      <c r="B25805" s="1" t="s">
        <v>71</v>
      </c>
      <c r="C25805" s="13">
        <v>139855.93483601999</v>
      </c>
      <c r="D25805">
        <v>0</v>
      </c>
    </row>
    <row r="25806" spans="1:4" x14ac:dyDescent="0.2">
      <c r="A25806" s="2" t="s">
        <v>379</v>
      </c>
      <c r="B25806" s="1" t="s">
        <v>72</v>
      </c>
      <c r="C25806" s="13">
        <v>110418.471073733</v>
      </c>
      <c r="D25806">
        <v>0</v>
      </c>
    </row>
    <row r="25807" spans="1:4" x14ac:dyDescent="0.2">
      <c r="A25807" s="2" t="s">
        <v>379</v>
      </c>
      <c r="B25807" s="1" t="s">
        <v>73</v>
      </c>
      <c r="C25807" s="13">
        <v>132935.86291285401</v>
      </c>
      <c r="D25807">
        <v>0</v>
      </c>
    </row>
    <row r="25808" spans="1:4" x14ac:dyDescent="0.2">
      <c r="A25808" s="2" t="s">
        <v>379</v>
      </c>
      <c r="B25808" s="1" t="s">
        <v>74</v>
      </c>
      <c r="C25808" s="13">
        <v>140590.86341795401</v>
      </c>
      <c r="D25808">
        <v>0</v>
      </c>
    </row>
    <row r="25809" spans="1:4" x14ac:dyDescent="0.2">
      <c r="A25809" s="2" t="s">
        <v>379</v>
      </c>
      <c r="B25809" s="1" t="s">
        <v>75</v>
      </c>
      <c r="C25809" s="13">
        <v>130004.849172003</v>
      </c>
      <c r="D25809">
        <v>0</v>
      </c>
    </row>
    <row r="25810" spans="1:4" x14ac:dyDescent="0.2">
      <c r="A25810" s="2" t="s">
        <v>379</v>
      </c>
      <c r="B25810" s="1" t="s">
        <v>76</v>
      </c>
      <c r="C25810" s="13">
        <v>117749.12564770901</v>
      </c>
      <c r="D25810">
        <v>0</v>
      </c>
    </row>
    <row r="25811" spans="1:4" x14ac:dyDescent="0.2">
      <c r="A25811" s="2" t="s">
        <v>379</v>
      </c>
      <c r="B25811" s="1" t="s">
        <v>77</v>
      </c>
      <c r="C25811" s="13">
        <v>112245.018319854</v>
      </c>
      <c r="D25811">
        <v>0</v>
      </c>
    </row>
    <row r="25812" spans="1:4" x14ac:dyDescent="0.2">
      <c r="A25812" s="2" t="s">
        <v>379</v>
      </c>
      <c r="B25812" s="1" t="s">
        <v>78</v>
      </c>
      <c r="C25812" s="13">
        <v>108528.05595639</v>
      </c>
      <c r="D25812">
        <v>0</v>
      </c>
    </row>
    <row r="25813" spans="1:4" x14ac:dyDescent="0.2">
      <c r="A25813" s="2" t="s">
        <v>379</v>
      </c>
      <c r="B25813" s="1" t="s">
        <v>79</v>
      </c>
      <c r="C25813" s="13">
        <v>95874.651924374994</v>
      </c>
      <c r="D25813">
        <v>0</v>
      </c>
    </row>
    <row r="25814" spans="1:4" x14ac:dyDescent="0.2">
      <c r="A25814" s="2" t="s">
        <v>379</v>
      </c>
      <c r="B25814" s="1" t="s">
        <v>80</v>
      </c>
      <c r="C25814" s="13">
        <v>102860.34803799501</v>
      </c>
      <c r="D25814">
        <v>0</v>
      </c>
    </row>
    <row r="25815" spans="1:4" x14ac:dyDescent="0.2">
      <c r="A25815" s="2" t="s">
        <v>379</v>
      </c>
      <c r="B25815" s="1" t="s">
        <v>81</v>
      </c>
      <c r="C25815" s="13">
        <v>95764.845709946196</v>
      </c>
      <c r="D25815">
        <v>0</v>
      </c>
    </row>
    <row r="25816" spans="1:4" x14ac:dyDescent="0.2">
      <c r="A25816" s="2" t="s">
        <v>379</v>
      </c>
      <c r="B25816" s="1" t="s">
        <v>82</v>
      </c>
      <c r="C25816" s="13">
        <v>92235.635209436194</v>
      </c>
      <c r="D25816">
        <v>0</v>
      </c>
    </row>
    <row r="25817" spans="1:4" x14ac:dyDescent="0.2">
      <c r="A25817" s="2" t="s">
        <v>379</v>
      </c>
      <c r="B25817" s="1" t="s">
        <v>83</v>
      </c>
      <c r="C25817" s="13">
        <v>85882.823957957706</v>
      </c>
      <c r="D25817">
        <v>0</v>
      </c>
    </row>
    <row r="25818" spans="1:4" x14ac:dyDescent="0.2">
      <c r="A25818" s="2" t="s">
        <v>379</v>
      </c>
      <c r="B25818" s="1" t="s">
        <v>84</v>
      </c>
      <c r="C25818" s="13">
        <v>82630.839051660601</v>
      </c>
      <c r="D25818">
        <v>0</v>
      </c>
    </row>
    <row r="25819" spans="1:4" x14ac:dyDescent="0.2">
      <c r="A25819" s="2" t="s">
        <v>379</v>
      </c>
      <c r="B25819" s="1" t="s">
        <v>85</v>
      </c>
      <c r="C25819" s="13">
        <v>80333.226724899694</v>
      </c>
      <c r="D25819">
        <v>0</v>
      </c>
    </row>
    <row r="25820" spans="1:4" x14ac:dyDescent="0.2">
      <c r="A25820" s="2" t="s">
        <v>379</v>
      </c>
      <c r="B25820" s="1" t="s">
        <v>86</v>
      </c>
      <c r="C25820" s="13">
        <v>85550.529001725998</v>
      </c>
      <c r="D25820">
        <v>0</v>
      </c>
    </row>
    <row r="25821" spans="1:4" x14ac:dyDescent="0.2">
      <c r="A25821" s="2" t="s">
        <v>379</v>
      </c>
      <c r="B25821" s="1" t="s">
        <v>87</v>
      </c>
      <c r="C25821" s="13">
        <v>84964.6777581856</v>
      </c>
      <c r="D25821">
        <v>0</v>
      </c>
    </row>
    <row r="25822" spans="1:4" x14ac:dyDescent="0.2">
      <c r="A25822" s="2" t="s">
        <v>379</v>
      </c>
      <c r="B25822" s="1" t="s">
        <v>88</v>
      </c>
      <c r="C25822" s="13">
        <v>85072.287716761901</v>
      </c>
      <c r="D25822">
        <v>0</v>
      </c>
    </row>
    <row r="25823" spans="1:4" x14ac:dyDescent="0.2">
      <c r="A25823" s="2" t="s">
        <v>379</v>
      </c>
      <c r="B25823" s="1" t="s">
        <v>89</v>
      </c>
      <c r="C25823" s="13">
        <v>78018.362866633601</v>
      </c>
      <c r="D25823">
        <v>0</v>
      </c>
    </row>
    <row r="25824" spans="1:4" x14ac:dyDescent="0.2">
      <c r="A25824" s="2" t="s">
        <v>379</v>
      </c>
      <c r="B25824" s="1" t="s">
        <v>90</v>
      </c>
      <c r="C25824" s="13">
        <v>67014.934380020102</v>
      </c>
      <c r="D25824">
        <v>0</v>
      </c>
    </row>
    <row r="25825" spans="1:4" x14ac:dyDescent="0.2">
      <c r="A25825" s="2" t="s">
        <v>379</v>
      </c>
      <c r="B25825" s="1" t="s">
        <v>91</v>
      </c>
      <c r="C25825" s="13">
        <v>55220.342225941502</v>
      </c>
      <c r="D25825">
        <v>0</v>
      </c>
    </row>
    <row r="25826" spans="1:4" x14ac:dyDescent="0.2">
      <c r="A25826" s="2" t="s">
        <v>379</v>
      </c>
      <c r="B25826" s="1" t="s">
        <v>92</v>
      </c>
      <c r="C25826" s="13">
        <v>55000.636245617097</v>
      </c>
      <c r="D25826">
        <v>0</v>
      </c>
    </row>
    <row r="25827" spans="1:4" x14ac:dyDescent="0.2">
      <c r="A25827" s="2" t="s">
        <v>379</v>
      </c>
      <c r="B25827" s="1" t="s">
        <v>93</v>
      </c>
      <c r="C25827" s="13">
        <v>48207.820397908901</v>
      </c>
      <c r="D25827">
        <v>0</v>
      </c>
    </row>
    <row r="25828" spans="1:4" x14ac:dyDescent="0.2">
      <c r="A25828" s="2" t="s">
        <v>379</v>
      </c>
      <c r="B25828" s="1" t="s">
        <v>94</v>
      </c>
      <c r="C25828" s="13">
        <v>41346.117746444601</v>
      </c>
      <c r="D25828">
        <v>0</v>
      </c>
    </row>
    <row r="25829" spans="1:4" x14ac:dyDescent="0.2">
      <c r="A25829" s="2" t="s">
        <v>379</v>
      </c>
      <c r="B25829" s="1" t="s">
        <v>95</v>
      </c>
      <c r="C25829" s="13">
        <v>41815.774164747003</v>
      </c>
      <c r="D25829">
        <v>0</v>
      </c>
    </row>
    <row r="25830" spans="1:4" x14ac:dyDescent="0.2">
      <c r="A25830" s="2" t="s">
        <v>379</v>
      </c>
      <c r="B25830" s="1" t="s">
        <v>96</v>
      </c>
      <c r="C25830" s="13">
        <v>40669.0963610338</v>
      </c>
      <c r="D25830">
        <v>0</v>
      </c>
    </row>
    <row r="25831" spans="1:4" x14ac:dyDescent="0.2">
      <c r="A25831" s="2" t="s">
        <v>379</v>
      </c>
      <c r="B25831" s="1" t="s">
        <v>97</v>
      </c>
      <c r="C25831" s="13">
        <v>36141.381132738097</v>
      </c>
      <c r="D25831">
        <v>0</v>
      </c>
    </row>
    <row r="25832" spans="1:4" x14ac:dyDescent="0.2">
      <c r="A25832" s="2" t="s">
        <v>379</v>
      </c>
      <c r="B25832" s="1" t="s">
        <v>98</v>
      </c>
      <c r="C25832" s="13">
        <v>36112.8933429479</v>
      </c>
      <c r="D25832">
        <v>0</v>
      </c>
    </row>
    <row r="25833" spans="1:4" x14ac:dyDescent="0.2">
      <c r="A25833" s="2" t="s">
        <v>380</v>
      </c>
      <c r="B25833" s="1" t="s">
        <v>99</v>
      </c>
      <c r="C25833" s="13">
        <v>34223.669192451001</v>
      </c>
      <c r="D25833">
        <v>0</v>
      </c>
    </row>
    <row r="25834" spans="1:4" x14ac:dyDescent="0.2">
      <c r="A25834" s="2" t="s">
        <v>380</v>
      </c>
      <c r="B25834" s="1" t="s">
        <v>4</v>
      </c>
      <c r="C25834" s="13">
        <v>39631.526517207603</v>
      </c>
      <c r="D25834">
        <v>0</v>
      </c>
    </row>
    <row r="25835" spans="1:4" x14ac:dyDescent="0.2">
      <c r="A25835" s="2" t="s">
        <v>380</v>
      </c>
      <c r="B25835" s="1" t="s">
        <v>5</v>
      </c>
      <c r="C25835" s="13">
        <v>48331.228195683398</v>
      </c>
      <c r="D25835">
        <v>0</v>
      </c>
    </row>
    <row r="25836" spans="1:4" x14ac:dyDescent="0.2">
      <c r="A25836" s="2" t="s">
        <v>380</v>
      </c>
      <c r="B25836" s="1" t="s">
        <v>6</v>
      </c>
      <c r="C25836" s="13">
        <v>47538.066035864802</v>
      </c>
      <c r="D25836">
        <v>0</v>
      </c>
    </row>
    <row r="25837" spans="1:4" x14ac:dyDescent="0.2">
      <c r="A25837" s="2" t="s">
        <v>380</v>
      </c>
      <c r="B25837" s="1" t="s">
        <v>7</v>
      </c>
      <c r="C25837" s="13">
        <v>42443.5640471058</v>
      </c>
      <c r="D25837">
        <v>0</v>
      </c>
    </row>
    <row r="25838" spans="1:4" x14ac:dyDescent="0.2">
      <c r="A25838" s="2" t="s">
        <v>380</v>
      </c>
      <c r="B25838" s="1" t="s">
        <v>8</v>
      </c>
      <c r="C25838" s="13">
        <v>42533.225541724401</v>
      </c>
      <c r="D25838">
        <v>0</v>
      </c>
    </row>
    <row r="25839" spans="1:4" x14ac:dyDescent="0.2">
      <c r="A25839" s="2" t="s">
        <v>380</v>
      </c>
      <c r="B25839" s="1" t="s">
        <v>9</v>
      </c>
      <c r="C25839" s="13">
        <v>44463.841151803201</v>
      </c>
      <c r="D25839">
        <v>0</v>
      </c>
    </row>
    <row r="25840" spans="1:4" x14ac:dyDescent="0.2">
      <c r="A25840" s="2" t="s">
        <v>380</v>
      </c>
      <c r="B25840" s="1" t="s">
        <v>10</v>
      </c>
      <c r="C25840" s="13">
        <v>38301.544383151202</v>
      </c>
      <c r="D25840">
        <v>0</v>
      </c>
    </row>
    <row r="25841" spans="1:4" x14ac:dyDescent="0.2">
      <c r="A25841" s="2" t="s">
        <v>380</v>
      </c>
      <c r="B25841" s="1" t="s">
        <v>11</v>
      </c>
      <c r="C25841" s="13">
        <v>39138.376792794101</v>
      </c>
      <c r="D25841">
        <v>0</v>
      </c>
    </row>
    <row r="25842" spans="1:4" x14ac:dyDescent="0.2">
      <c r="A25842" s="2" t="s">
        <v>380</v>
      </c>
      <c r="B25842" s="1" t="s">
        <v>12</v>
      </c>
      <c r="C25842" s="13">
        <v>36382.513259635904</v>
      </c>
      <c r="D25842">
        <v>0</v>
      </c>
    </row>
    <row r="25843" spans="1:4" x14ac:dyDescent="0.2">
      <c r="A25843" s="2" t="s">
        <v>380</v>
      </c>
      <c r="B25843" s="1" t="s">
        <v>13</v>
      </c>
      <c r="C25843" s="13">
        <v>32777.065929070603</v>
      </c>
      <c r="D25843">
        <v>0</v>
      </c>
    </row>
    <row r="25844" spans="1:4" x14ac:dyDescent="0.2">
      <c r="A25844" s="2" t="s">
        <v>380</v>
      </c>
      <c r="B25844" s="1" t="s">
        <v>14</v>
      </c>
      <c r="C25844" s="13">
        <v>27977.761082382302</v>
      </c>
      <c r="D25844">
        <v>0</v>
      </c>
    </row>
    <row r="25845" spans="1:4" x14ac:dyDescent="0.2">
      <c r="A25845" s="2" t="s">
        <v>380</v>
      </c>
      <c r="B25845" s="1" t="s">
        <v>15</v>
      </c>
      <c r="C25845" s="13">
        <v>24926.286563815102</v>
      </c>
      <c r="D25845">
        <v>0</v>
      </c>
    </row>
    <row r="25846" spans="1:4" x14ac:dyDescent="0.2">
      <c r="A25846" s="2" t="s">
        <v>380</v>
      </c>
      <c r="B25846" s="1" t="s">
        <v>16</v>
      </c>
      <c r="C25846" s="13">
        <v>25017.350918306402</v>
      </c>
      <c r="D25846">
        <v>0</v>
      </c>
    </row>
    <row r="25847" spans="1:4" x14ac:dyDescent="0.2">
      <c r="A25847" s="2" t="s">
        <v>380</v>
      </c>
      <c r="B25847" s="1" t="s">
        <v>17</v>
      </c>
      <c r="C25847" s="13">
        <v>20658.7509968833</v>
      </c>
      <c r="D25847">
        <v>0</v>
      </c>
    </row>
    <row r="25848" spans="1:4" x14ac:dyDescent="0.2">
      <c r="A25848" s="2" t="s">
        <v>380</v>
      </c>
      <c r="B25848" s="1" t="s">
        <v>18</v>
      </c>
      <c r="C25848" s="13">
        <v>21026.699798428701</v>
      </c>
      <c r="D25848">
        <v>0</v>
      </c>
    </row>
    <row r="25849" spans="1:4" x14ac:dyDescent="0.2">
      <c r="A25849" s="2" t="s">
        <v>380</v>
      </c>
      <c r="B25849" s="1" t="s">
        <v>19</v>
      </c>
      <c r="C25849" s="13">
        <v>27474.2143678176</v>
      </c>
      <c r="D25849">
        <v>0</v>
      </c>
    </row>
    <row r="25850" spans="1:4" x14ac:dyDescent="0.2">
      <c r="A25850" s="2" t="s">
        <v>380</v>
      </c>
      <c r="B25850" s="1" t="s">
        <v>20</v>
      </c>
      <c r="C25850" s="13">
        <v>24344.011942814901</v>
      </c>
      <c r="D25850">
        <v>0</v>
      </c>
    </row>
    <row r="25851" spans="1:4" x14ac:dyDescent="0.2">
      <c r="A25851" s="2" t="s">
        <v>380</v>
      </c>
      <c r="B25851" s="1" t="s">
        <v>21</v>
      </c>
      <c r="C25851" s="13">
        <v>21324.776254714401</v>
      </c>
      <c r="D25851">
        <v>0</v>
      </c>
    </row>
    <row r="25852" spans="1:4" x14ac:dyDescent="0.2">
      <c r="A25852" s="2" t="s">
        <v>380</v>
      </c>
      <c r="B25852" s="1" t="s">
        <v>22</v>
      </c>
      <c r="C25852" s="13">
        <v>28975.5271780246</v>
      </c>
      <c r="D25852">
        <v>0</v>
      </c>
    </row>
    <row r="25853" spans="1:4" x14ac:dyDescent="0.2">
      <c r="A25853" s="2" t="s">
        <v>380</v>
      </c>
      <c r="B25853" s="1" t="s">
        <v>23</v>
      </c>
      <c r="C25853" s="13">
        <v>29658.334945223101</v>
      </c>
      <c r="D25853">
        <v>0</v>
      </c>
    </row>
    <row r="25854" spans="1:4" x14ac:dyDescent="0.2">
      <c r="A25854" s="2" t="s">
        <v>380</v>
      </c>
      <c r="B25854" s="1" t="s">
        <v>24</v>
      </c>
      <c r="C25854" s="13">
        <v>25949.673572029002</v>
      </c>
      <c r="D25854">
        <v>0</v>
      </c>
    </row>
    <row r="25855" spans="1:4" x14ac:dyDescent="0.2">
      <c r="A25855" s="2" t="s">
        <v>380</v>
      </c>
      <c r="B25855" s="1" t="s">
        <v>25</v>
      </c>
      <c r="C25855" s="13">
        <v>22873.238110426901</v>
      </c>
      <c r="D25855">
        <v>0</v>
      </c>
    </row>
    <row r="25856" spans="1:4" x14ac:dyDescent="0.2">
      <c r="A25856" s="2" t="s">
        <v>380</v>
      </c>
      <c r="B25856" s="1" t="s">
        <v>26</v>
      </c>
      <c r="C25856" s="13">
        <v>19206.093762549201</v>
      </c>
      <c r="D25856">
        <v>0</v>
      </c>
    </row>
    <row r="25857" spans="1:4" x14ac:dyDescent="0.2">
      <c r="A25857" s="2" t="s">
        <v>380</v>
      </c>
      <c r="B25857" s="1" t="s">
        <v>27</v>
      </c>
      <c r="C25857" s="13">
        <v>22127.510143762702</v>
      </c>
      <c r="D25857">
        <v>0</v>
      </c>
    </row>
    <row r="25858" spans="1:4" x14ac:dyDescent="0.2">
      <c r="A25858" s="2" t="s">
        <v>380</v>
      </c>
      <c r="B25858" s="1" t="s">
        <v>28</v>
      </c>
      <c r="C25858" s="13">
        <v>23245.5133721524</v>
      </c>
      <c r="D25858">
        <v>0</v>
      </c>
    </row>
    <row r="25859" spans="1:4" x14ac:dyDescent="0.2">
      <c r="A25859" s="2" t="s">
        <v>380</v>
      </c>
      <c r="B25859" s="1" t="s">
        <v>29</v>
      </c>
      <c r="C25859" s="13">
        <v>25181.664475067399</v>
      </c>
      <c r="D25859">
        <v>0</v>
      </c>
    </row>
    <row r="25860" spans="1:4" x14ac:dyDescent="0.2">
      <c r="A25860" s="2" t="s">
        <v>380</v>
      </c>
      <c r="B25860" s="1" t="s">
        <v>30</v>
      </c>
      <c r="C25860" s="13">
        <v>23858.837954354</v>
      </c>
      <c r="D25860">
        <v>0</v>
      </c>
    </row>
    <row r="25861" spans="1:4" x14ac:dyDescent="0.2">
      <c r="A25861" s="2" t="s">
        <v>380</v>
      </c>
      <c r="B25861" s="1" t="s">
        <v>31</v>
      </c>
      <c r="C25861" s="13">
        <v>22440.078974549899</v>
      </c>
      <c r="D25861">
        <v>0</v>
      </c>
    </row>
    <row r="25862" spans="1:4" x14ac:dyDescent="0.2">
      <c r="A25862" s="2" t="s">
        <v>380</v>
      </c>
      <c r="B25862" s="1" t="s">
        <v>32</v>
      </c>
      <c r="C25862" s="13">
        <v>20389.0565202943</v>
      </c>
      <c r="D25862">
        <v>0</v>
      </c>
    </row>
    <row r="25863" spans="1:4" x14ac:dyDescent="0.2">
      <c r="A25863" s="2" t="s">
        <v>380</v>
      </c>
      <c r="B25863" s="1" t="s">
        <v>33</v>
      </c>
      <c r="C25863" s="13">
        <v>27687.729258412201</v>
      </c>
      <c r="D25863">
        <v>0</v>
      </c>
    </row>
    <row r="25864" spans="1:4" x14ac:dyDescent="0.2">
      <c r="A25864" s="2" t="s">
        <v>380</v>
      </c>
      <c r="B25864" s="1" t="s">
        <v>34</v>
      </c>
      <c r="C25864" s="13">
        <v>27892.937054633101</v>
      </c>
      <c r="D25864">
        <v>0</v>
      </c>
    </row>
    <row r="25865" spans="1:4" x14ac:dyDescent="0.2">
      <c r="A25865" s="2" t="s">
        <v>380</v>
      </c>
      <c r="B25865" s="1" t="s">
        <v>35</v>
      </c>
      <c r="C25865" s="13">
        <v>32264.560865155701</v>
      </c>
      <c r="D25865">
        <v>0</v>
      </c>
    </row>
    <row r="25866" spans="1:4" x14ac:dyDescent="0.2">
      <c r="A25866" s="2" t="s">
        <v>380</v>
      </c>
      <c r="B25866" s="1" t="s">
        <v>36</v>
      </c>
      <c r="C25866" s="13">
        <v>47450.694611679697</v>
      </c>
      <c r="D25866">
        <v>0</v>
      </c>
    </row>
    <row r="25867" spans="1:4" x14ac:dyDescent="0.2">
      <c r="A25867" s="2" t="s">
        <v>380</v>
      </c>
      <c r="B25867" s="1" t="s">
        <v>37</v>
      </c>
      <c r="C25867" s="13">
        <v>53445.045716893299</v>
      </c>
      <c r="D25867">
        <v>0</v>
      </c>
    </row>
    <row r="25868" spans="1:4" x14ac:dyDescent="0.2">
      <c r="A25868" s="2" t="s">
        <v>380</v>
      </c>
      <c r="B25868" s="1" t="s">
        <v>38</v>
      </c>
      <c r="C25868" s="13">
        <v>54574.371986661601</v>
      </c>
      <c r="D25868">
        <v>0</v>
      </c>
    </row>
    <row r="25869" spans="1:4" x14ac:dyDescent="0.2">
      <c r="A25869" s="2" t="s">
        <v>380</v>
      </c>
      <c r="B25869" s="1" t="s">
        <v>39</v>
      </c>
      <c r="C25869" s="13">
        <v>48594.650959309904</v>
      </c>
      <c r="D25869">
        <v>0</v>
      </c>
    </row>
    <row r="25870" spans="1:4" x14ac:dyDescent="0.2">
      <c r="A25870" s="2" t="s">
        <v>380</v>
      </c>
      <c r="B25870" s="1" t="s">
        <v>40</v>
      </c>
      <c r="C25870" s="13">
        <v>38843.6132790427</v>
      </c>
      <c r="D25870">
        <v>0</v>
      </c>
    </row>
    <row r="25871" spans="1:4" x14ac:dyDescent="0.2">
      <c r="A25871" s="2" t="s">
        <v>380</v>
      </c>
      <c r="B25871" s="1" t="s">
        <v>41</v>
      </c>
      <c r="C25871" s="13">
        <v>34818.456845016903</v>
      </c>
      <c r="D25871">
        <v>0</v>
      </c>
    </row>
    <row r="25872" spans="1:4" x14ac:dyDescent="0.2">
      <c r="A25872" s="2" t="s">
        <v>380</v>
      </c>
      <c r="B25872" s="1" t="s">
        <v>42</v>
      </c>
      <c r="C25872" s="13">
        <v>42048.434414083698</v>
      </c>
      <c r="D25872">
        <v>0</v>
      </c>
    </row>
    <row r="25873" spans="1:4" x14ac:dyDescent="0.2">
      <c r="A25873" s="2" t="s">
        <v>380</v>
      </c>
      <c r="B25873" s="1" t="s">
        <v>43</v>
      </c>
      <c r="C25873" s="13">
        <v>46426.121207440301</v>
      </c>
      <c r="D25873">
        <v>0</v>
      </c>
    </row>
    <row r="25874" spans="1:4" x14ac:dyDescent="0.2">
      <c r="A25874" s="2" t="s">
        <v>380</v>
      </c>
      <c r="B25874" s="1" t="s">
        <v>44</v>
      </c>
      <c r="C25874" s="13">
        <v>46783.999169641298</v>
      </c>
      <c r="D25874">
        <v>0</v>
      </c>
    </row>
    <row r="25875" spans="1:4" x14ac:dyDescent="0.2">
      <c r="A25875" s="2" t="s">
        <v>380</v>
      </c>
      <c r="B25875" s="1" t="s">
        <v>45</v>
      </c>
      <c r="C25875" s="13">
        <v>37865.100767194097</v>
      </c>
      <c r="D25875">
        <v>0</v>
      </c>
    </row>
    <row r="25876" spans="1:4" x14ac:dyDescent="0.2">
      <c r="A25876" s="2" t="s">
        <v>380</v>
      </c>
      <c r="B25876" s="1" t="s">
        <v>46</v>
      </c>
      <c r="C25876" s="13">
        <v>31602.270748796302</v>
      </c>
      <c r="D25876">
        <v>0</v>
      </c>
    </row>
    <row r="25877" spans="1:4" x14ac:dyDescent="0.2">
      <c r="A25877" s="2" t="s">
        <v>380</v>
      </c>
      <c r="B25877" s="1" t="s">
        <v>47</v>
      </c>
      <c r="C25877" s="13">
        <v>29732.425587666999</v>
      </c>
      <c r="D25877">
        <v>0</v>
      </c>
    </row>
    <row r="25878" spans="1:4" x14ac:dyDescent="0.2">
      <c r="A25878" s="2" t="s">
        <v>380</v>
      </c>
      <c r="B25878" s="1" t="s">
        <v>48</v>
      </c>
      <c r="C25878" s="13">
        <v>29692.785994984999</v>
      </c>
      <c r="D25878">
        <v>0</v>
      </c>
    </row>
    <row r="25879" spans="1:4" x14ac:dyDescent="0.2">
      <c r="A25879" s="2" t="s">
        <v>380</v>
      </c>
      <c r="B25879" s="1" t="s">
        <v>49</v>
      </c>
      <c r="C25879" s="13">
        <v>29915.3121786628</v>
      </c>
      <c r="D25879">
        <v>0</v>
      </c>
    </row>
    <row r="25880" spans="1:4" x14ac:dyDescent="0.2">
      <c r="A25880" s="2" t="s">
        <v>380</v>
      </c>
      <c r="B25880" s="1" t="s">
        <v>50</v>
      </c>
      <c r="C25880" s="13">
        <v>26889.969552025799</v>
      </c>
      <c r="D25880">
        <v>0</v>
      </c>
    </row>
    <row r="25881" spans="1:4" x14ac:dyDescent="0.2">
      <c r="A25881" s="2" t="s">
        <v>380</v>
      </c>
      <c r="B25881" s="1" t="s">
        <v>51</v>
      </c>
      <c r="C25881" s="13">
        <v>35487.593081896499</v>
      </c>
      <c r="D25881">
        <v>0</v>
      </c>
    </row>
    <row r="25882" spans="1:4" x14ac:dyDescent="0.2">
      <c r="A25882" s="2" t="s">
        <v>380</v>
      </c>
      <c r="B25882" s="1" t="s">
        <v>52</v>
      </c>
      <c r="C25882" s="13">
        <v>31604.959048848501</v>
      </c>
      <c r="D25882">
        <v>0</v>
      </c>
    </row>
    <row r="25883" spans="1:4" x14ac:dyDescent="0.2">
      <c r="A25883" s="2" t="s">
        <v>380</v>
      </c>
      <c r="B25883" s="1" t="s">
        <v>53</v>
      </c>
      <c r="C25883" s="13">
        <v>31762.446975473598</v>
      </c>
      <c r="D25883">
        <v>0</v>
      </c>
    </row>
    <row r="25884" spans="1:4" x14ac:dyDescent="0.2">
      <c r="A25884" s="2" t="s">
        <v>380</v>
      </c>
      <c r="B25884" s="1" t="s">
        <v>54</v>
      </c>
      <c r="C25884" s="13">
        <v>29655.664337838502</v>
      </c>
      <c r="D25884">
        <v>0</v>
      </c>
    </row>
    <row r="25885" spans="1:4" x14ac:dyDescent="0.2">
      <c r="A25885" s="2" t="s">
        <v>380</v>
      </c>
      <c r="B25885" s="1" t="s">
        <v>55</v>
      </c>
      <c r="C25885" s="13">
        <v>31281.170678798899</v>
      </c>
      <c r="D25885">
        <v>0</v>
      </c>
    </row>
    <row r="25886" spans="1:4" x14ac:dyDescent="0.2">
      <c r="A25886" s="2" t="s">
        <v>380</v>
      </c>
      <c r="B25886" s="1" t="s">
        <v>56</v>
      </c>
      <c r="C25886" s="13">
        <v>37919.780468636804</v>
      </c>
      <c r="D25886">
        <v>0</v>
      </c>
    </row>
    <row r="25887" spans="1:4" x14ac:dyDescent="0.2">
      <c r="A25887" s="2" t="s">
        <v>380</v>
      </c>
      <c r="B25887" s="1" t="s">
        <v>57</v>
      </c>
      <c r="C25887" s="13">
        <v>35394.848613892304</v>
      </c>
      <c r="D25887">
        <v>0</v>
      </c>
    </row>
    <row r="25888" spans="1:4" x14ac:dyDescent="0.2">
      <c r="A25888" s="2" t="s">
        <v>380</v>
      </c>
      <c r="B25888" s="1" t="s">
        <v>58</v>
      </c>
      <c r="C25888" s="13">
        <v>33360.5650539208</v>
      </c>
      <c r="D25888">
        <v>0</v>
      </c>
    </row>
    <row r="25889" spans="1:4" x14ac:dyDescent="0.2">
      <c r="A25889" s="2" t="s">
        <v>380</v>
      </c>
      <c r="B25889" s="1" t="s">
        <v>59</v>
      </c>
      <c r="C25889" s="13">
        <v>32469.643152323501</v>
      </c>
      <c r="D25889">
        <v>0</v>
      </c>
    </row>
    <row r="25890" spans="1:4" x14ac:dyDescent="0.2">
      <c r="A25890" s="2" t="s">
        <v>380</v>
      </c>
      <c r="B25890" s="1" t="s">
        <v>60</v>
      </c>
      <c r="C25890" s="13">
        <v>34306.357178610197</v>
      </c>
      <c r="D25890">
        <v>0</v>
      </c>
    </row>
    <row r="25891" spans="1:4" x14ac:dyDescent="0.2">
      <c r="A25891" s="2" t="s">
        <v>380</v>
      </c>
      <c r="B25891" s="1" t="s">
        <v>61</v>
      </c>
      <c r="C25891" s="13">
        <v>27065.793234347399</v>
      </c>
      <c r="D25891">
        <v>0</v>
      </c>
    </row>
    <row r="25892" spans="1:4" x14ac:dyDescent="0.2">
      <c r="A25892" s="2" t="s">
        <v>380</v>
      </c>
      <c r="B25892" s="1" t="s">
        <v>62</v>
      </c>
      <c r="C25892" s="13">
        <v>34379.689803892899</v>
      </c>
      <c r="D25892">
        <v>0</v>
      </c>
    </row>
    <row r="25893" spans="1:4" x14ac:dyDescent="0.2">
      <c r="A25893" s="2" t="s">
        <v>380</v>
      </c>
      <c r="B25893" s="1" t="s">
        <v>63</v>
      </c>
      <c r="C25893" s="13">
        <v>37260.976995098703</v>
      </c>
      <c r="D25893">
        <v>0</v>
      </c>
    </row>
    <row r="25894" spans="1:4" x14ac:dyDescent="0.2">
      <c r="A25894" s="2" t="s">
        <v>380</v>
      </c>
      <c r="B25894" s="1" t="s">
        <v>64</v>
      </c>
      <c r="C25894" s="13">
        <v>31840.725938647702</v>
      </c>
      <c r="D25894">
        <v>0</v>
      </c>
    </row>
    <row r="25895" spans="1:4" x14ac:dyDescent="0.2">
      <c r="A25895" s="2" t="s">
        <v>380</v>
      </c>
      <c r="B25895" s="1" t="s">
        <v>65</v>
      </c>
      <c r="C25895" s="13">
        <v>27729.8794515558</v>
      </c>
      <c r="D25895">
        <v>0</v>
      </c>
    </row>
    <row r="25896" spans="1:4" x14ac:dyDescent="0.2">
      <c r="A25896" s="2" t="s">
        <v>380</v>
      </c>
      <c r="B25896" s="1" t="s">
        <v>66</v>
      </c>
      <c r="C25896" s="13">
        <v>28733.192406905699</v>
      </c>
      <c r="D25896">
        <v>0</v>
      </c>
    </row>
    <row r="25897" spans="1:4" x14ac:dyDescent="0.2">
      <c r="A25897" s="2" t="s">
        <v>380</v>
      </c>
      <c r="B25897" s="1" t="s">
        <v>67</v>
      </c>
      <c r="C25897" s="13">
        <v>33399.976292961699</v>
      </c>
      <c r="D25897">
        <v>0</v>
      </c>
    </row>
    <row r="25898" spans="1:4" x14ac:dyDescent="0.2">
      <c r="A25898" s="2" t="s">
        <v>380</v>
      </c>
      <c r="B25898" s="1" t="s">
        <v>68</v>
      </c>
      <c r="C25898" s="13">
        <v>30714.136842242599</v>
      </c>
      <c r="D25898">
        <v>0</v>
      </c>
    </row>
    <row r="25899" spans="1:4" x14ac:dyDescent="0.2">
      <c r="A25899" s="2" t="s">
        <v>380</v>
      </c>
      <c r="B25899" s="1" t="s">
        <v>69</v>
      </c>
      <c r="C25899" s="13">
        <v>39374.510332601698</v>
      </c>
      <c r="D25899">
        <v>0</v>
      </c>
    </row>
    <row r="25900" spans="1:4" x14ac:dyDescent="0.2">
      <c r="A25900" s="2" t="s">
        <v>380</v>
      </c>
      <c r="B25900" s="1" t="s">
        <v>70</v>
      </c>
      <c r="C25900" s="13">
        <v>37195.3352122289</v>
      </c>
      <c r="D25900">
        <v>0</v>
      </c>
    </row>
    <row r="25901" spans="1:4" x14ac:dyDescent="0.2">
      <c r="A25901" s="2" t="s">
        <v>380</v>
      </c>
      <c r="B25901" s="1" t="s">
        <v>71</v>
      </c>
      <c r="C25901" s="13">
        <v>38744.588895654997</v>
      </c>
      <c r="D25901">
        <v>0</v>
      </c>
    </row>
    <row r="25902" spans="1:4" x14ac:dyDescent="0.2">
      <c r="A25902" s="2" t="s">
        <v>380</v>
      </c>
      <c r="B25902" s="1" t="s">
        <v>72</v>
      </c>
      <c r="C25902" s="13">
        <v>40673.883045794501</v>
      </c>
      <c r="D25902">
        <v>0</v>
      </c>
    </row>
    <row r="25903" spans="1:4" x14ac:dyDescent="0.2">
      <c r="A25903" s="2" t="s">
        <v>380</v>
      </c>
      <c r="B25903" s="1" t="s">
        <v>73</v>
      </c>
      <c r="C25903" s="13">
        <v>48894.5874033324</v>
      </c>
      <c r="D25903">
        <v>0</v>
      </c>
    </row>
    <row r="25904" spans="1:4" x14ac:dyDescent="0.2">
      <c r="A25904" s="2" t="s">
        <v>380</v>
      </c>
      <c r="B25904" s="1" t="s">
        <v>74</v>
      </c>
      <c r="C25904" s="13">
        <v>50000.819132584998</v>
      </c>
      <c r="D25904">
        <v>0</v>
      </c>
    </row>
    <row r="25905" spans="1:4" x14ac:dyDescent="0.2">
      <c r="A25905" s="2" t="s">
        <v>380</v>
      </c>
      <c r="B25905" s="1" t="s">
        <v>75</v>
      </c>
      <c r="C25905" s="13">
        <v>51829.7881463003</v>
      </c>
      <c r="D25905">
        <v>0</v>
      </c>
    </row>
    <row r="25906" spans="1:4" x14ac:dyDescent="0.2">
      <c r="A25906" s="2" t="s">
        <v>380</v>
      </c>
      <c r="B25906" s="1" t="s">
        <v>76</v>
      </c>
      <c r="C25906" s="13">
        <v>46311.942791068199</v>
      </c>
      <c r="D25906">
        <v>0</v>
      </c>
    </row>
    <row r="25907" spans="1:4" x14ac:dyDescent="0.2">
      <c r="A25907" s="2" t="s">
        <v>380</v>
      </c>
      <c r="B25907" s="1" t="s">
        <v>77</v>
      </c>
      <c r="C25907" s="13">
        <v>42553.522614641603</v>
      </c>
      <c r="D25907">
        <v>0</v>
      </c>
    </row>
    <row r="25908" spans="1:4" x14ac:dyDescent="0.2">
      <c r="A25908" s="2" t="s">
        <v>380</v>
      </c>
      <c r="B25908" s="1" t="s">
        <v>78</v>
      </c>
      <c r="C25908" s="13">
        <v>43288.301754431202</v>
      </c>
      <c r="D25908">
        <v>0</v>
      </c>
    </row>
    <row r="25909" spans="1:4" x14ac:dyDescent="0.2">
      <c r="A25909" s="2" t="s">
        <v>380</v>
      </c>
      <c r="B25909" s="1" t="s">
        <v>79</v>
      </c>
      <c r="C25909" s="13">
        <v>42425.9602678222</v>
      </c>
      <c r="D25909">
        <v>0</v>
      </c>
    </row>
    <row r="25910" spans="1:4" x14ac:dyDescent="0.2">
      <c r="A25910" s="2" t="s">
        <v>380</v>
      </c>
      <c r="B25910" s="1" t="s">
        <v>80</v>
      </c>
      <c r="C25910" s="13">
        <v>40693.770306578197</v>
      </c>
      <c r="D25910">
        <v>0</v>
      </c>
    </row>
    <row r="25911" spans="1:4" x14ac:dyDescent="0.2">
      <c r="A25911" s="2" t="s">
        <v>380</v>
      </c>
      <c r="B25911" s="1" t="s">
        <v>81</v>
      </c>
      <c r="C25911" s="13">
        <v>42388.179981443798</v>
      </c>
      <c r="D25911">
        <v>0</v>
      </c>
    </row>
    <row r="25912" spans="1:4" x14ac:dyDescent="0.2">
      <c r="A25912" s="2" t="s">
        <v>380</v>
      </c>
      <c r="B25912" s="1" t="s">
        <v>82</v>
      </c>
      <c r="C25912" s="13">
        <v>40547.490866570901</v>
      </c>
      <c r="D25912">
        <v>0</v>
      </c>
    </row>
    <row r="25913" spans="1:4" x14ac:dyDescent="0.2">
      <c r="A25913" s="2" t="s">
        <v>380</v>
      </c>
      <c r="B25913" s="1" t="s">
        <v>83</v>
      </c>
      <c r="C25913" s="13">
        <v>28400.618034939002</v>
      </c>
      <c r="D25913">
        <v>0</v>
      </c>
    </row>
    <row r="25914" spans="1:4" x14ac:dyDescent="0.2">
      <c r="A25914" s="2" t="s">
        <v>380</v>
      </c>
      <c r="B25914" s="1" t="s">
        <v>84</v>
      </c>
      <c r="C25914" s="13">
        <v>25022.066070873101</v>
      </c>
      <c r="D25914">
        <v>0</v>
      </c>
    </row>
    <row r="25915" spans="1:4" x14ac:dyDescent="0.2">
      <c r="A25915" s="2" t="s">
        <v>380</v>
      </c>
      <c r="B25915" s="1" t="s">
        <v>85</v>
      </c>
      <c r="C25915" s="13">
        <v>31601.7782650345</v>
      </c>
      <c r="D25915">
        <v>0</v>
      </c>
    </row>
    <row r="25916" spans="1:4" x14ac:dyDescent="0.2">
      <c r="A25916" s="2" t="s">
        <v>380</v>
      </c>
      <c r="B25916" s="1" t="s">
        <v>86</v>
      </c>
      <c r="C25916" s="13">
        <v>32300.795295909302</v>
      </c>
      <c r="D25916">
        <v>0</v>
      </c>
    </row>
    <row r="25917" spans="1:4" x14ac:dyDescent="0.2">
      <c r="A25917" s="2" t="s">
        <v>380</v>
      </c>
      <c r="B25917" s="1" t="s">
        <v>87</v>
      </c>
      <c r="C25917" s="13">
        <v>31051.8385703479</v>
      </c>
      <c r="D25917">
        <v>0</v>
      </c>
    </row>
    <row r="25918" spans="1:4" x14ac:dyDescent="0.2">
      <c r="A25918" s="2" t="s">
        <v>380</v>
      </c>
      <c r="B25918" s="1" t="s">
        <v>88</v>
      </c>
      <c r="C25918" s="13">
        <v>32192.536486887799</v>
      </c>
      <c r="D25918">
        <v>0</v>
      </c>
    </row>
    <row r="25919" spans="1:4" x14ac:dyDescent="0.2">
      <c r="A25919" s="2" t="s">
        <v>380</v>
      </c>
      <c r="B25919" s="1" t="s">
        <v>89</v>
      </c>
      <c r="C25919" s="13">
        <v>36320.205139272497</v>
      </c>
      <c r="D25919">
        <v>0</v>
      </c>
    </row>
    <row r="25920" spans="1:4" x14ac:dyDescent="0.2">
      <c r="A25920" s="2" t="s">
        <v>380</v>
      </c>
      <c r="B25920" s="1" t="s">
        <v>90</v>
      </c>
      <c r="C25920" s="13">
        <v>43752.446826712498</v>
      </c>
      <c r="D25920">
        <v>0</v>
      </c>
    </row>
    <row r="25921" spans="1:4" x14ac:dyDescent="0.2">
      <c r="A25921" s="2" t="s">
        <v>380</v>
      </c>
      <c r="B25921" s="1" t="s">
        <v>91</v>
      </c>
      <c r="C25921" s="13">
        <v>50661.659694337002</v>
      </c>
      <c r="D25921">
        <v>0</v>
      </c>
    </row>
    <row r="25922" spans="1:4" x14ac:dyDescent="0.2">
      <c r="A25922" s="2" t="s">
        <v>380</v>
      </c>
      <c r="B25922" s="1" t="s">
        <v>92</v>
      </c>
      <c r="C25922" s="13">
        <v>48983.321603711003</v>
      </c>
      <c r="D25922">
        <v>0</v>
      </c>
    </row>
    <row r="25923" spans="1:4" x14ac:dyDescent="0.2">
      <c r="A25923" s="2" t="s">
        <v>380</v>
      </c>
      <c r="B25923" s="1" t="s">
        <v>93</v>
      </c>
      <c r="C25923" s="13">
        <v>41031.223700304399</v>
      </c>
      <c r="D25923">
        <v>0</v>
      </c>
    </row>
    <row r="25924" spans="1:4" x14ac:dyDescent="0.2">
      <c r="A25924" s="2" t="s">
        <v>380</v>
      </c>
      <c r="B25924" s="1" t="s">
        <v>94</v>
      </c>
      <c r="C25924" s="13">
        <v>39509.839830718702</v>
      </c>
      <c r="D25924">
        <v>0</v>
      </c>
    </row>
    <row r="25925" spans="1:4" x14ac:dyDescent="0.2">
      <c r="A25925" s="2" t="s">
        <v>380</v>
      </c>
      <c r="B25925" s="1" t="s">
        <v>95</v>
      </c>
      <c r="C25925" s="13">
        <v>37223.6720691175</v>
      </c>
      <c r="D25925">
        <v>0</v>
      </c>
    </row>
    <row r="25926" spans="1:4" x14ac:dyDescent="0.2">
      <c r="A25926" s="2" t="s">
        <v>380</v>
      </c>
      <c r="B25926" s="1" t="s">
        <v>96</v>
      </c>
      <c r="C25926" s="13">
        <v>32984.539062125499</v>
      </c>
      <c r="D25926">
        <v>0</v>
      </c>
    </row>
    <row r="25927" spans="1:4" x14ac:dyDescent="0.2">
      <c r="A25927" s="2" t="s">
        <v>380</v>
      </c>
      <c r="B25927" s="1" t="s">
        <v>97</v>
      </c>
      <c r="C25927" s="13">
        <v>33099.055802239403</v>
      </c>
      <c r="D25927">
        <v>0</v>
      </c>
    </row>
    <row r="25928" spans="1:4" x14ac:dyDescent="0.2">
      <c r="A25928" s="2" t="s">
        <v>380</v>
      </c>
      <c r="B25928" s="1" t="s">
        <v>98</v>
      </c>
      <c r="C25928" s="13">
        <v>28063.978282385298</v>
      </c>
      <c r="D25928">
        <v>0</v>
      </c>
    </row>
    <row r="25929" spans="1:4" x14ac:dyDescent="0.2">
      <c r="A25929" s="2" t="s">
        <v>381</v>
      </c>
      <c r="B25929" s="1" t="s">
        <v>99</v>
      </c>
      <c r="C25929" s="13">
        <v>32020.348422632</v>
      </c>
      <c r="D25929">
        <v>0</v>
      </c>
    </row>
    <row r="25930" spans="1:4" x14ac:dyDescent="0.2">
      <c r="A25930" s="2" t="s">
        <v>381</v>
      </c>
      <c r="B25930" s="1" t="s">
        <v>4</v>
      </c>
      <c r="C25930" s="13">
        <v>32489.087736646899</v>
      </c>
      <c r="D25930">
        <v>0</v>
      </c>
    </row>
    <row r="25931" spans="1:4" x14ac:dyDescent="0.2">
      <c r="A25931" s="2" t="s">
        <v>381</v>
      </c>
      <c r="B25931" s="1" t="s">
        <v>5</v>
      </c>
      <c r="C25931" s="13">
        <v>32936.015011675801</v>
      </c>
      <c r="D25931">
        <v>0</v>
      </c>
    </row>
    <row r="25932" spans="1:4" x14ac:dyDescent="0.2">
      <c r="A25932" s="2" t="s">
        <v>381</v>
      </c>
      <c r="B25932" s="1" t="s">
        <v>6</v>
      </c>
      <c r="C25932" s="13">
        <v>31682.326345069101</v>
      </c>
      <c r="D25932">
        <v>0</v>
      </c>
    </row>
    <row r="25933" spans="1:4" x14ac:dyDescent="0.2">
      <c r="A25933" s="2" t="s">
        <v>381</v>
      </c>
      <c r="B25933" s="1" t="s">
        <v>7</v>
      </c>
      <c r="C25933" s="13">
        <v>32672.600383889701</v>
      </c>
      <c r="D25933">
        <v>0</v>
      </c>
    </row>
    <row r="25934" spans="1:4" x14ac:dyDescent="0.2">
      <c r="A25934" s="2" t="s">
        <v>381</v>
      </c>
      <c r="B25934" s="1" t="s">
        <v>8</v>
      </c>
      <c r="C25934" s="13">
        <v>28180.7416822794</v>
      </c>
      <c r="D25934">
        <v>0</v>
      </c>
    </row>
    <row r="25935" spans="1:4" x14ac:dyDescent="0.2">
      <c r="A25935" s="2" t="s">
        <v>381</v>
      </c>
      <c r="B25935" s="1" t="s">
        <v>9</v>
      </c>
      <c r="C25935" s="13">
        <v>19362.491582467599</v>
      </c>
      <c r="D25935">
        <v>0</v>
      </c>
    </row>
    <row r="25936" spans="1:4" x14ac:dyDescent="0.2">
      <c r="A25936" s="2" t="s">
        <v>381</v>
      </c>
      <c r="B25936" s="1" t="s">
        <v>10</v>
      </c>
      <c r="C25936" s="13">
        <v>9932.7274268883702</v>
      </c>
      <c r="D25936">
        <v>0</v>
      </c>
    </row>
    <row r="25937" spans="1:4" x14ac:dyDescent="0.2">
      <c r="A25937" s="2" t="s">
        <v>381</v>
      </c>
      <c r="B25937" s="1" t="s">
        <v>11</v>
      </c>
      <c r="C25937" s="13">
        <v>7074.8327181808199</v>
      </c>
      <c r="D25937">
        <v>0</v>
      </c>
    </row>
    <row r="25938" spans="1:4" x14ac:dyDescent="0.2">
      <c r="A25938" s="2" t="s">
        <v>381</v>
      </c>
      <c r="B25938" s="1" t="s">
        <v>12</v>
      </c>
      <c r="C25938" s="13">
        <v>9264.9007368390103</v>
      </c>
      <c r="D25938">
        <v>0</v>
      </c>
    </row>
    <row r="25939" spans="1:4" x14ac:dyDescent="0.2">
      <c r="A25939" s="2" t="s">
        <v>381</v>
      </c>
      <c r="B25939" s="1" t="s">
        <v>13</v>
      </c>
      <c r="C25939" s="13">
        <v>8312.1913431700505</v>
      </c>
      <c r="D25939">
        <v>0</v>
      </c>
    </row>
    <row r="25940" spans="1:4" x14ac:dyDescent="0.2">
      <c r="A25940" s="2" t="s">
        <v>381</v>
      </c>
      <c r="B25940" s="1" t="s">
        <v>14</v>
      </c>
      <c r="C25940" s="13">
        <v>11810.8285849166</v>
      </c>
      <c r="D25940">
        <v>0</v>
      </c>
    </row>
    <row r="25941" spans="1:4" x14ac:dyDescent="0.2">
      <c r="A25941" s="2" t="s">
        <v>381</v>
      </c>
      <c r="B25941" s="1" t="s">
        <v>15</v>
      </c>
      <c r="C25941" s="13">
        <v>9283.77324675606</v>
      </c>
      <c r="D25941">
        <v>0</v>
      </c>
    </row>
    <row r="25942" spans="1:4" x14ac:dyDescent="0.2">
      <c r="A25942" s="2" t="s">
        <v>381</v>
      </c>
      <c r="B25942" s="1" t="s">
        <v>16</v>
      </c>
      <c r="C25942" s="13">
        <v>9263.9815672303594</v>
      </c>
      <c r="D25942">
        <v>0</v>
      </c>
    </row>
    <row r="25943" spans="1:4" x14ac:dyDescent="0.2">
      <c r="A25943" s="2" t="s">
        <v>381</v>
      </c>
      <c r="B25943" s="1" t="s">
        <v>17</v>
      </c>
      <c r="C25943" s="13">
        <v>11470.8830454125</v>
      </c>
      <c r="D25943">
        <v>0</v>
      </c>
    </row>
    <row r="25944" spans="1:4" x14ac:dyDescent="0.2">
      <c r="A25944" s="2" t="s">
        <v>381</v>
      </c>
      <c r="B25944" s="1" t="s">
        <v>18</v>
      </c>
      <c r="C25944" s="13">
        <v>8833.05002479002</v>
      </c>
      <c r="D25944">
        <v>0</v>
      </c>
    </row>
    <row r="25945" spans="1:4" x14ac:dyDescent="0.2">
      <c r="A25945" s="2" t="s">
        <v>381</v>
      </c>
      <c r="B25945" s="1" t="s">
        <v>19</v>
      </c>
      <c r="C25945" s="13">
        <v>18438.443884254699</v>
      </c>
      <c r="D25945">
        <v>0</v>
      </c>
    </row>
    <row r="25946" spans="1:4" x14ac:dyDescent="0.2">
      <c r="A25946" s="2" t="s">
        <v>381</v>
      </c>
      <c r="B25946" s="1" t="s">
        <v>20</v>
      </c>
      <c r="C25946" s="13">
        <v>16246.9297123425</v>
      </c>
      <c r="D25946">
        <v>0</v>
      </c>
    </row>
    <row r="25947" spans="1:4" x14ac:dyDescent="0.2">
      <c r="A25947" s="2" t="s">
        <v>381</v>
      </c>
      <c r="B25947" s="1" t="s">
        <v>21</v>
      </c>
      <c r="C25947" s="13">
        <v>11556.463820244</v>
      </c>
      <c r="D25947">
        <v>0</v>
      </c>
    </row>
    <row r="25948" spans="1:4" x14ac:dyDescent="0.2">
      <c r="A25948" s="2" t="s">
        <v>381</v>
      </c>
      <c r="B25948" s="1" t="s">
        <v>22</v>
      </c>
      <c r="C25948" s="13">
        <v>9876.7648624520607</v>
      </c>
      <c r="D25948">
        <v>0</v>
      </c>
    </row>
    <row r="25949" spans="1:4" x14ac:dyDescent="0.2">
      <c r="A25949" s="2" t="s">
        <v>381</v>
      </c>
      <c r="B25949" s="1" t="s">
        <v>23</v>
      </c>
      <c r="C25949" s="13">
        <v>7513.79686629156</v>
      </c>
      <c r="D25949">
        <v>0</v>
      </c>
    </row>
    <row r="25950" spans="1:4" x14ac:dyDescent="0.2">
      <c r="A25950" s="2" t="s">
        <v>381</v>
      </c>
      <c r="B25950" s="1" t="s">
        <v>24</v>
      </c>
      <c r="C25950" s="13">
        <v>5851.89046761391</v>
      </c>
      <c r="D25950">
        <v>0</v>
      </c>
    </row>
    <row r="25951" spans="1:4" x14ac:dyDescent="0.2">
      <c r="A25951" s="2" t="s">
        <v>381</v>
      </c>
      <c r="B25951" s="1" t="s">
        <v>25</v>
      </c>
      <c r="C25951" s="13">
        <v>5534.3351002262998</v>
      </c>
      <c r="D25951">
        <v>0</v>
      </c>
    </row>
    <row r="25952" spans="1:4" x14ac:dyDescent="0.2">
      <c r="A25952" s="2" t="s">
        <v>381</v>
      </c>
      <c r="B25952" s="1" t="s">
        <v>26</v>
      </c>
      <c r="C25952" s="13">
        <v>4236.0283060011698</v>
      </c>
      <c r="D25952">
        <v>0</v>
      </c>
    </row>
    <row r="25953" spans="1:4" x14ac:dyDescent="0.2">
      <c r="A25953" s="2" t="s">
        <v>381</v>
      </c>
      <c r="B25953" s="1" t="s">
        <v>27</v>
      </c>
      <c r="C25953" s="13">
        <v>4312.7566000376901</v>
      </c>
      <c r="D25953">
        <v>0</v>
      </c>
    </row>
    <row r="25954" spans="1:4" x14ac:dyDescent="0.2">
      <c r="A25954" s="2" t="s">
        <v>381</v>
      </c>
      <c r="B25954" s="1" t="s">
        <v>28</v>
      </c>
      <c r="C25954" s="13">
        <v>3161.0922922050199</v>
      </c>
      <c r="D25954">
        <v>0</v>
      </c>
    </row>
    <row r="25955" spans="1:4" x14ac:dyDescent="0.2">
      <c r="A25955" s="2" t="s">
        <v>381</v>
      </c>
      <c r="B25955" s="1" t="s">
        <v>29</v>
      </c>
      <c r="C25955" s="13">
        <v>5285.6913242372402</v>
      </c>
      <c r="D25955">
        <v>0</v>
      </c>
    </row>
    <row r="25956" spans="1:4" x14ac:dyDescent="0.2">
      <c r="A25956" s="2" t="s">
        <v>381</v>
      </c>
      <c r="B25956" s="1" t="s">
        <v>30</v>
      </c>
      <c r="C25956" s="13">
        <v>6872.0339878034101</v>
      </c>
      <c r="D25956">
        <v>0</v>
      </c>
    </row>
    <row r="25957" spans="1:4" x14ac:dyDescent="0.2">
      <c r="A25957" s="2" t="s">
        <v>381</v>
      </c>
      <c r="B25957" s="1" t="s">
        <v>31</v>
      </c>
      <c r="C25957" s="13">
        <v>4617.5612763744202</v>
      </c>
      <c r="D25957">
        <v>0</v>
      </c>
    </row>
    <row r="25958" spans="1:4" x14ac:dyDescent="0.2">
      <c r="A25958" s="2" t="s">
        <v>381</v>
      </c>
      <c r="B25958" s="1" t="s">
        <v>32</v>
      </c>
      <c r="C25958" s="13">
        <v>7807.2660404338903</v>
      </c>
      <c r="D25958">
        <v>0</v>
      </c>
    </row>
    <row r="25959" spans="1:4" x14ac:dyDescent="0.2">
      <c r="A25959" s="2" t="s">
        <v>381</v>
      </c>
      <c r="B25959" s="1" t="s">
        <v>33</v>
      </c>
      <c r="C25959" s="13">
        <v>7762.3298046518703</v>
      </c>
      <c r="D25959">
        <v>0</v>
      </c>
    </row>
    <row r="25960" spans="1:4" x14ac:dyDescent="0.2">
      <c r="A25960" s="2" t="s">
        <v>381</v>
      </c>
      <c r="B25960" s="1" t="s">
        <v>34</v>
      </c>
      <c r="C25960" s="13">
        <v>10056.0059486388</v>
      </c>
      <c r="D25960">
        <v>0</v>
      </c>
    </row>
    <row r="25961" spans="1:4" x14ac:dyDescent="0.2">
      <c r="A25961" s="2" t="s">
        <v>381</v>
      </c>
      <c r="B25961" s="1" t="s">
        <v>35</v>
      </c>
      <c r="C25961" s="13">
        <v>14202.140888227301</v>
      </c>
      <c r="D25961">
        <v>0</v>
      </c>
    </row>
    <row r="25962" spans="1:4" x14ac:dyDescent="0.2">
      <c r="A25962" s="2" t="s">
        <v>381</v>
      </c>
      <c r="B25962" s="1" t="s">
        <v>36</v>
      </c>
      <c r="C25962" s="13">
        <v>13670.2008304099</v>
      </c>
      <c r="D25962">
        <v>0</v>
      </c>
    </row>
    <row r="25963" spans="1:4" x14ac:dyDescent="0.2">
      <c r="A25963" s="2" t="s">
        <v>381</v>
      </c>
      <c r="B25963" s="1" t="s">
        <v>37</v>
      </c>
      <c r="C25963" s="13">
        <v>13383.9069739726</v>
      </c>
      <c r="D25963">
        <v>0</v>
      </c>
    </row>
    <row r="25964" spans="1:4" x14ac:dyDescent="0.2">
      <c r="A25964" s="2" t="s">
        <v>381</v>
      </c>
      <c r="B25964" s="1" t="s">
        <v>38</v>
      </c>
      <c r="C25964" s="13">
        <v>14518.887942580301</v>
      </c>
      <c r="D25964">
        <v>0</v>
      </c>
    </row>
    <row r="25965" spans="1:4" x14ac:dyDescent="0.2">
      <c r="A25965" s="2" t="s">
        <v>381</v>
      </c>
      <c r="B25965" s="1" t="s">
        <v>39</v>
      </c>
      <c r="C25965" s="13">
        <v>16878.2477609899</v>
      </c>
      <c r="D25965">
        <v>0</v>
      </c>
    </row>
    <row r="25966" spans="1:4" x14ac:dyDescent="0.2">
      <c r="A25966" s="2" t="s">
        <v>381</v>
      </c>
      <c r="B25966" s="1" t="s">
        <v>40</v>
      </c>
      <c r="C25966" s="13">
        <v>20646.871529805499</v>
      </c>
      <c r="D25966">
        <v>0</v>
      </c>
    </row>
    <row r="25967" spans="1:4" x14ac:dyDescent="0.2">
      <c r="A25967" s="2" t="s">
        <v>381</v>
      </c>
      <c r="B25967" s="1" t="s">
        <v>41</v>
      </c>
      <c r="C25967" s="13">
        <v>18986.802820456502</v>
      </c>
      <c r="D25967">
        <v>0</v>
      </c>
    </row>
    <row r="25968" spans="1:4" x14ac:dyDescent="0.2">
      <c r="A25968" s="2" t="s">
        <v>381</v>
      </c>
      <c r="B25968" s="1" t="s">
        <v>42</v>
      </c>
      <c r="C25968" s="13">
        <v>14885.170083240901</v>
      </c>
      <c r="D25968">
        <v>0</v>
      </c>
    </row>
    <row r="25969" spans="1:4" x14ac:dyDescent="0.2">
      <c r="A25969" s="2" t="s">
        <v>381</v>
      </c>
      <c r="B25969" s="1" t="s">
        <v>43</v>
      </c>
      <c r="C25969" s="13">
        <v>5879.9614173872396</v>
      </c>
      <c r="D25969">
        <v>0</v>
      </c>
    </row>
    <row r="25970" spans="1:4" x14ac:dyDescent="0.2">
      <c r="A25970" s="2" t="s">
        <v>381</v>
      </c>
      <c r="B25970" s="1" t="s">
        <v>44</v>
      </c>
      <c r="C25970" s="13">
        <v>4961.7751664755096</v>
      </c>
      <c r="D25970">
        <v>0</v>
      </c>
    </row>
    <row r="25971" spans="1:4" x14ac:dyDescent="0.2">
      <c r="A25971" s="2" t="s">
        <v>381</v>
      </c>
      <c r="B25971" s="1" t="s">
        <v>45</v>
      </c>
      <c r="C25971" s="13">
        <v>9780.0278329381908</v>
      </c>
      <c r="D25971">
        <v>0</v>
      </c>
    </row>
    <row r="25972" spans="1:4" x14ac:dyDescent="0.2">
      <c r="A25972" s="2" t="s">
        <v>381</v>
      </c>
      <c r="B25972" s="1" t="s">
        <v>46</v>
      </c>
      <c r="C25972" s="13">
        <v>13226.274583209601</v>
      </c>
      <c r="D25972">
        <v>0</v>
      </c>
    </row>
    <row r="25973" spans="1:4" x14ac:dyDescent="0.2">
      <c r="A25973" s="2" t="s">
        <v>381</v>
      </c>
      <c r="B25973" s="1" t="s">
        <v>47</v>
      </c>
      <c r="C25973" s="13">
        <v>15893.5928409672</v>
      </c>
      <c r="D25973">
        <v>0</v>
      </c>
    </row>
    <row r="25974" spans="1:4" x14ac:dyDescent="0.2">
      <c r="A25974" s="2" t="s">
        <v>381</v>
      </c>
      <c r="B25974" s="1" t="s">
        <v>48</v>
      </c>
      <c r="C25974" s="13">
        <v>16910.949129100001</v>
      </c>
      <c r="D25974">
        <v>0</v>
      </c>
    </row>
    <row r="25975" spans="1:4" x14ac:dyDescent="0.2">
      <c r="A25975" s="2" t="s">
        <v>381</v>
      </c>
      <c r="B25975" s="1" t="s">
        <v>49</v>
      </c>
      <c r="C25975" s="13">
        <v>17317.655359950499</v>
      </c>
      <c r="D25975">
        <v>0</v>
      </c>
    </row>
    <row r="25976" spans="1:4" x14ac:dyDescent="0.2">
      <c r="A25976" s="2" t="s">
        <v>381</v>
      </c>
      <c r="B25976" s="1" t="s">
        <v>50</v>
      </c>
      <c r="C25976" s="13">
        <v>20008.035001897199</v>
      </c>
      <c r="D25976">
        <v>0</v>
      </c>
    </row>
    <row r="25977" spans="1:4" x14ac:dyDescent="0.2">
      <c r="A25977" s="2" t="s">
        <v>381</v>
      </c>
      <c r="B25977" s="1" t="s">
        <v>51</v>
      </c>
      <c r="C25977" s="13">
        <v>21300.816700408701</v>
      </c>
      <c r="D25977">
        <v>0</v>
      </c>
    </row>
    <row r="25978" spans="1:4" x14ac:dyDescent="0.2">
      <c r="A25978" s="2" t="s">
        <v>381</v>
      </c>
      <c r="B25978" s="1" t="s">
        <v>52</v>
      </c>
      <c r="C25978" s="13">
        <v>23732.275343943002</v>
      </c>
      <c r="D25978">
        <v>0</v>
      </c>
    </row>
    <row r="25979" spans="1:4" x14ac:dyDescent="0.2">
      <c r="A25979" s="2" t="s">
        <v>381</v>
      </c>
      <c r="B25979" s="1" t="s">
        <v>53</v>
      </c>
      <c r="C25979" s="13">
        <v>27438.357837811101</v>
      </c>
      <c r="D25979">
        <v>0</v>
      </c>
    </row>
    <row r="25980" spans="1:4" x14ac:dyDescent="0.2">
      <c r="A25980" s="2" t="s">
        <v>381</v>
      </c>
      <c r="B25980" s="1" t="s">
        <v>54</v>
      </c>
      <c r="C25980" s="13">
        <v>33313.577507322902</v>
      </c>
      <c r="D25980">
        <v>0</v>
      </c>
    </row>
    <row r="25981" spans="1:4" x14ac:dyDescent="0.2">
      <c r="A25981" s="2" t="s">
        <v>381</v>
      </c>
      <c r="B25981" s="1" t="s">
        <v>55</v>
      </c>
      <c r="C25981" s="13">
        <v>29169.728819664298</v>
      </c>
      <c r="D25981">
        <v>0</v>
      </c>
    </row>
    <row r="25982" spans="1:4" x14ac:dyDescent="0.2">
      <c r="A25982" s="2" t="s">
        <v>381</v>
      </c>
      <c r="B25982" s="1" t="s">
        <v>56</v>
      </c>
      <c r="C25982" s="13">
        <v>25183.0485831632</v>
      </c>
      <c r="D25982">
        <v>0</v>
      </c>
    </row>
    <row r="25983" spans="1:4" x14ac:dyDescent="0.2">
      <c r="A25983" s="2" t="s">
        <v>381</v>
      </c>
      <c r="B25983" s="1" t="s">
        <v>57</v>
      </c>
      <c r="C25983" s="13">
        <v>20759.044313914699</v>
      </c>
      <c r="D25983">
        <v>0</v>
      </c>
    </row>
    <row r="25984" spans="1:4" x14ac:dyDescent="0.2">
      <c r="A25984" s="2" t="s">
        <v>381</v>
      </c>
      <c r="B25984" s="1" t="s">
        <v>58</v>
      </c>
      <c r="C25984" s="13">
        <v>19960.762675266898</v>
      </c>
      <c r="D25984">
        <v>0</v>
      </c>
    </row>
    <row r="25985" spans="1:4" x14ac:dyDescent="0.2">
      <c r="A25985" s="2" t="s">
        <v>381</v>
      </c>
      <c r="B25985" s="1" t="s">
        <v>59</v>
      </c>
      <c r="C25985" s="13">
        <v>18043.4447187234</v>
      </c>
      <c r="D25985">
        <v>0</v>
      </c>
    </row>
    <row r="25986" spans="1:4" x14ac:dyDescent="0.2">
      <c r="A25986" s="2" t="s">
        <v>381</v>
      </c>
      <c r="B25986" s="1" t="s">
        <v>60</v>
      </c>
      <c r="C25986" s="13">
        <v>16850.603375230399</v>
      </c>
      <c r="D25986">
        <v>0</v>
      </c>
    </row>
    <row r="25987" spans="1:4" x14ac:dyDescent="0.2">
      <c r="A25987" s="2" t="s">
        <v>381</v>
      </c>
      <c r="B25987" s="1" t="s">
        <v>61</v>
      </c>
      <c r="C25987" s="13">
        <v>13444.7180943487</v>
      </c>
      <c r="D25987">
        <v>0</v>
      </c>
    </row>
    <row r="25988" spans="1:4" x14ac:dyDescent="0.2">
      <c r="A25988" s="2" t="s">
        <v>381</v>
      </c>
      <c r="B25988" s="1" t="s">
        <v>62</v>
      </c>
      <c r="C25988" s="13">
        <v>12566.9619462216</v>
      </c>
      <c r="D25988">
        <v>0</v>
      </c>
    </row>
    <row r="25989" spans="1:4" x14ac:dyDescent="0.2">
      <c r="A25989" s="2" t="s">
        <v>381</v>
      </c>
      <c r="B25989" s="1" t="s">
        <v>63</v>
      </c>
      <c r="C25989" s="13">
        <v>14404.585747045099</v>
      </c>
      <c r="D25989">
        <v>0</v>
      </c>
    </row>
    <row r="25990" spans="1:4" x14ac:dyDescent="0.2">
      <c r="A25990" s="2" t="s">
        <v>381</v>
      </c>
      <c r="B25990" s="1" t="s">
        <v>64</v>
      </c>
      <c r="C25990" s="13">
        <v>14572.9524327614</v>
      </c>
      <c r="D25990">
        <v>0</v>
      </c>
    </row>
    <row r="25991" spans="1:4" x14ac:dyDescent="0.2">
      <c r="A25991" s="2" t="s">
        <v>381</v>
      </c>
      <c r="B25991" s="1" t="s">
        <v>65</v>
      </c>
      <c r="C25991" s="13">
        <v>15628.878489665</v>
      </c>
      <c r="D25991">
        <v>0</v>
      </c>
    </row>
    <row r="25992" spans="1:4" x14ac:dyDescent="0.2">
      <c r="A25992" s="2" t="s">
        <v>381</v>
      </c>
      <c r="B25992" s="1" t="s">
        <v>66</v>
      </c>
      <c r="C25992" s="13">
        <v>13611.4437546751</v>
      </c>
      <c r="D25992">
        <v>0</v>
      </c>
    </row>
    <row r="25993" spans="1:4" x14ac:dyDescent="0.2">
      <c r="A25993" s="2" t="s">
        <v>381</v>
      </c>
      <c r="B25993" s="1" t="s">
        <v>67</v>
      </c>
      <c r="C25993" s="13">
        <v>13672.007480537</v>
      </c>
      <c r="D25993">
        <v>0</v>
      </c>
    </row>
    <row r="25994" spans="1:4" x14ac:dyDescent="0.2">
      <c r="A25994" s="2" t="s">
        <v>381</v>
      </c>
      <c r="B25994" s="1" t="s">
        <v>68</v>
      </c>
      <c r="C25994" s="13">
        <v>10975.1849209636</v>
      </c>
      <c r="D25994">
        <v>0</v>
      </c>
    </row>
    <row r="25995" spans="1:4" x14ac:dyDescent="0.2">
      <c r="A25995" s="2" t="s">
        <v>381</v>
      </c>
      <c r="B25995" s="1" t="s">
        <v>69</v>
      </c>
      <c r="C25995" s="13">
        <v>8717.4423036255193</v>
      </c>
      <c r="D25995">
        <v>0</v>
      </c>
    </row>
    <row r="25996" spans="1:4" x14ac:dyDescent="0.2">
      <c r="A25996" s="2" t="s">
        <v>381</v>
      </c>
      <c r="B25996" s="1" t="s">
        <v>70</v>
      </c>
      <c r="C25996" s="13">
        <v>11240.364644879401</v>
      </c>
      <c r="D25996">
        <v>0</v>
      </c>
    </row>
    <row r="25997" spans="1:4" x14ac:dyDescent="0.2">
      <c r="A25997" s="2" t="s">
        <v>381</v>
      </c>
      <c r="B25997" s="1" t="s">
        <v>71</v>
      </c>
      <c r="C25997" s="13">
        <v>11573.0776933656</v>
      </c>
      <c r="D25997">
        <v>0</v>
      </c>
    </row>
    <row r="25998" spans="1:4" x14ac:dyDescent="0.2">
      <c r="A25998" s="2" t="s">
        <v>381</v>
      </c>
      <c r="B25998" s="1" t="s">
        <v>72</v>
      </c>
      <c r="C25998" s="13">
        <v>11099.193245115001</v>
      </c>
      <c r="D25998">
        <v>0</v>
      </c>
    </row>
    <row r="25999" spans="1:4" x14ac:dyDescent="0.2">
      <c r="A25999" s="2" t="s">
        <v>381</v>
      </c>
      <c r="B25999" s="1" t="s">
        <v>73</v>
      </c>
      <c r="C25999" s="13">
        <v>12946.1704573395</v>
      </c>
      <c r="D25999">
        <v>0</v>
      </c>
    </row>
    <row r="26000" spans="1:4" x14ac:dyDescent="0.2">
      <c r="A26000" s="2" t="s">
        <v>381</v>
      </c>
      <c r="B26000" s="1" t="s">
        <v>74</v>
      </c>
      <c r="C26000" s="13">
        <v>12396.636367298801</v>
      </c>
      <c r="D26000">
        <v>0</v>
      </c>
    </row>
    <row r="26001" spans="1:4" x14ac:dyDescent="0.2">
      <c r="A26001" s="2" t="s">
        <v>381</v>
      </c>
      <c r="B26001" s="1" t="s">
        <v>75</v>
      </c>
      <c r="C26001" s="13">
        <v>7253.6616753242797</v>
      </c>
      <c r="D26001">
        <v>0</v>
      </c>
    </row>
    <row r="26002" spans="1:4" x14ac:dyDescent="0.2">
      <c r="A26002" s="2" t="s">
        <v>381</v>
      </c>
      <c r="B26002" s="1" t="s">
        <v>76</v>
      </c>
      <c r="C26002" s="13">
        <v>4677.7726109990199</v>
      </c>
      <c r="D26002">
        <v>0</v>
      </c>
    </row>
    <row r="26003" spans="1:4" x14ac:dyDescent="0.2">
      <c r="A26003" s="2" t="s">
        <v>381</v>
      </c>
      <c r="B26003" s="1" t="s">
        <v>77</v>
      </c>
      <c r="C26003" s="13">
        <v>8641.7681891913999</v>
      </c>
      <c r="D26003">
        <v>0</v>
      </c>
    </row>
    <row r="26004" spans="1:4" x14ac:dyDescent="0.2">
      <c r="A26004" s="2" t="s">
        <v>381</v>
      </c>
      <c r="B26004" s="1" t="s">
        <v>78</v>
      </c>
      <c r="C26004" s="13">
        <v>14120.3863538361</v>
      </c>
      <c r="D26004">
        <v>0</v>
      </c>
    </row>
    <row r="26005" spans="1:4" x14ac:dyDescent="0.2">
      <c r="A26005" s="2" t="s">
        <v>381</v>
      </c>
      <c r="B26005" s="1" t="s">
        <v>79</v>
      </c>
      <c r="C26005" s="13">
        <v>22463.091798605899</v>
      </c>
      <c r="D26005">
        <v>0</v>
      </c>
    </row>
    <row r="26006" spans="1:4" x14ac:dyDescent="0.2">
      <c r="A26006" s="2" t="s">
        <v>381</v>
      </c>
      <c r="B26006" s="1" t="s">
        <v>80</v>
      </c>
      <c r="C26006" s="13">
        <v>27437.030842974898</v>
      </c>
      <c r="D26006">
        <v>0</v>
      </c>
    </row>
    <row r="26007" spans="1:4" x14ac:dyDescent="0.2">
      <c r="A26007" s="2" t="s">
        <v>381</v>
      </c>
      <c r="B26007" s="1" t="s">
        <v>81</v>
      </c>
      <c r="C26007" s="13">
        <v>29151.319442222899</v>
      </c>
      <c r="D26007">
        <v>0</v>
      </c>
    </row>
    <row r="26008" spans="1:4" x14ac:dyDescent="0.2">
      <c r="A26008" s="2" t="s">
        <v>381</v>
      </c>
      <c r="B26008" s="1" t="s">
        <v>82</v>
      </c>
      <c r="C26008" s="13">
        <v>35161.774826697103</v>
      </c>
      <c r="D26008">
        <v>0</v>
      </c>
    </row>
    <row r="26009" spans="1:4" x14ac:dyDescent="0.2">
      <c r="A26009" s="2" t="s">
        <v>381</v>
      </c>
      <c r="B26009" s="1" t="s">
        <v>83</v>
      </c>
      <c r="C26009" s="13">
        <v>39304.253808260299</v>
      </c>
      <c r="D26009">
        <v>0</v>
      </c>
    </row>
    <row r="26010" spans="1:4" x14ac:dyDescent="0.2">
      <c r="A26010" s="2" t="s">
        <v>381</v>
      </c>
      <c r="B26010" s="1" t="s">
        <v>84</v>
      </c>
      <c r="C26010" s="13">
        <v>40303.585463367199</v>
      </c>
      <c r="D26010">
        <v>0</v>
      </c>
    </row>
    <row r="26011" spans="1:4" x14ac:dyDescent="0.2">
      <c r="A26011" s="2" t="s">
        <v>381</v>
      </c>
      <c r="B26011" s="1" t="s">
        <v>85</v>
      </c>
      <c r="C26011" s="13">
        <v>46485.806593719601</v>
      </c>
      <c r="D26011">
        <v>0</v>
      </c>
    </row>
    <row r="26012" spans="1:4" x14ac:dyDescent="0.2">
      <c r="A26012" s="2" t="s">
        <v>381</v>
      </c>
      <c r="B26012" s="1" t="s">
        <v>86</v>
      </c>
      <c r="C26012" s="13">
        <v>48485.564511348901</v>
      </c>
      <c r="D26012">
        <v>0</v>
      </c>
    </row>
    <row r="26013" spans="1:4" x14ac:dyDescent="0.2">
      <c r="A26013" s="2" t="s">
        <v>381</v>
      </c>
      <c r="B26013" s="1" t="s">
        <v>87</v>
      </c>
      <c r="C26013" s="13">
        <v>46491.477247774397</v>
      </c>
      <c r="D26013">
        <v>0</v>
      </c>
    </row>
    <row r="26014" spans="1:4" x14ac:dyDescent="0.2">
      <c r="A26014" s="2" t="s">
        <v>381</v>
      </c>
      <c r="B26014" s="1" t="s">
        <v>88</v>
      </c>
      <c r="C26014" s="13">
        <v>39516.100938936499</v>
      </c>
      <c r="D26014">
        <v>0</v>
      </c>
    </row>
    <row r="26015" spans="1:4" x14ac:dyDescent="0.2">
      <c r="A26015" s="2" t="s">
        <v>381</v>
      </c>
      <c r="B26015" s="1" t="s">
        <v>89</v>
      </c>
      <c r="C26015" s="13">
        <v>33263.735697758799</v>
      </c>
      <c r="D26015">
        <v>0</v>
      </c>
    </row>
    <row r="26016" spans="1:4" x14ac:dyDescent="0.2">
      <c r="A26016" s="2" t="s">
        <v>381</v>
      </c>
      <c r="B26016" s="1" t="s">
        <v>90</v>
      </c>
      <c r="C26016" s="13">
        <v>26239.728304991</v>
      </c>
      <c r="D26016">
        <v>0</v>
      </c>
    </row>
    <row r="26017" spans="1:4" x14ac:dyDescent="0.2">
      <c r="A26017" s="2" t="s">
        <v>381</v>
      </c>
      <c r="B26017" s="1" t="s">
        <v>91</v>
      </c>
      <c r="C26017" s="13">
        <v>19435.681824331801</v>
      </c>
      <c r="D26017">
        <v>0</v>
      </c>
    </row>
    <row r="26018" spans="1:4" x14ac:dyDescent="0.2">
      <c r="A26018" s="2" t="s">
        <v>381</v>
      </c>
      <c r="B26018" s="1" t="s">
        <v>92</v>
      </c>
      <c r="C26018" s="13">
        <v>17960.3501168193</v>
      </c>
      <c r="D26018">
        <v>0</v>
      </c>
    </row>
    <row r="26019" spans="1:4" x14ac:dyDescent="0.2">
      <c r="A26019" s="2" t="s">
        <v>381</v>
      </c>
      <c r="B26019" s="1" t="s">
        <v>93</v>
      </c>
      <c r="C26019" s="13">
        <v>17687.067629234902</v>
      </c>
      <c r="D26019">
        <v>0</v>
      </c>
    </row>
    <row r="26020" spans="1:4" x14ac:dyDescent="0.2">
      <c r="A26020" s="2" t="s">
        <v>381</v>
      </c>
      <c r="B26020" s="1" t="s">
        <v>94</v>
      </c>
      <c r="C26020" s="13">
        <v>21487.3495515961</v>
      </c>
      <c r="D26020">
        <v>0</v>
      </c>
    </row>
    <row r="26021" spans="1:4" x14ac:dyDescent="0.2">
      <c r="A26021" s="2" t="s">
        <v>381</v>
      </c>
      <c r="B26021" s="1" t="s">
        <v>95</v>
      </c>
      <c r="C26021" s="13">
        <v>25942.420488744399</v>
      </c>
      <c r="D26021">
        <v>0</v>
      </c>
    </row>
    <row r="26022" spans="1:4" x14ac:dyDescent="0.2">
      <c r="A26022" s="2" t="s">
        <v>381</v>
      </c>
      <c r="B26022" s="1" t="s">
        <v>96</v>
      </c>
      <c r="C26022" s="13">
        <v>28107.058032365501</v>
      </c>
      <c r="D26022">
        <v>0</v>
      </c>
    </row>
    <row r="26023" spans="1:4" x14ac:dyDescent="0.2">
      <c r="A26023" s="2" t="s">
        <v>381</v>
      </c>
      <c r="B26023" s="1" t="s">
        <v>97</v>
      </c>
      <c r="C26023" s="13">
        <v>24623.307001679601</v>
      </c>
      <c r="D26023">
        <v>0</v>
      </c>
    </row>
    <row r="26024" spans="1:4" x14ac:dyDescent="0.2">
      <c r="A26024" s="2" t="s">
        <v>381</v>
      </c>
      <c r="B26024" s="1" t="s">
        <v>98</v>
      </c>
      <c r="C26024" s="13">
        <v>20720.1824184078</v>
      </c>
      <c r="D26024">
        <v>0</v>
      </c>
    </row>
    <row r="26025" spans="1:4" x14ac:dyDescent="0.2">
      <c r="A26025" s="2" t="s">
        <v>382</v>
      </c>
      <c r="B26025" s="1" t="s">
        <v>99</v>
      </c>
      <c r="C26025" s="13">
        <v>22417.446579862099</v>
      </c>
      <c r="D26025">
        <v>0</v>
      </c>
    </row>
    <row r="26026" spans="1:4" x14ac:dyDescent="0.2">
      <c r="A26026" s="2" t="s">
        <v>382</v>
      </c>
      <c r="B26026" s="1" t="s">
        <v>4</v>
      </c>
      <c r="C26026" s="13">
        <v>24422.580388861701</v>
      </c>
      <c r="D26026">
        <v>0</v>
      </c>
    </row>
    <row r="26027" spans="1:4" x14ac:dyDescent="0.2">
      <c r="A26027" s="2" t="s">
        <v>382</v>
      </c>
      <c r="B26027" s="1" t="s">
        <v>5</v>
      </c>
      <c r="C26027" s="13">
        <v>19963.484364022999</v>
      </c>
      <c r="D26027">
        <v>0</v>
      </c>
    </row>
    <row r="26028" spans="1:4" x14ac:dyDescent="0.2">
      <c r="A26028" s="2" t="s">
        <v>382</v>
      </c>
      <c r="B26028" s="1" t="s">
        <v>6</v>
      </c>
      <c r="C26028" s="13">
        <v>13809.0138637255</v>
      </c>
      <c r="D26028">
        <v>0</v>
      </c>
    </row>
    <row r="26029" spans="1:4" x14ac:dyDescent="0.2">
      <c r="A26029" s="2" t="s">
        <v>382</v>
      </c>
      <c r="B26029" s="1" t="s">
        <v>7</v>
      </c>
      <c r="C26029" s="13">
        <v>8278.0684767128405</v>
      </c>
      <c r="D26029">
        <v>0</v>
      </c>
    </row>
    <row r="26030" spans="1:4" x14ac:dyDescent="0.2">
      <c r="A26030" s="2" t="s">
        <v>382</v>
      </c>
      <c r="B26030" s="1" t="s">
        <v>8</v>
      </c>
      <c r="C26030" s="13">
        <v>10690.178932998801</v>
      </c>
      <c r="D26030">
        <v>0</v>
      </c>
    </row>
    <row r="26031" spans="1:4" x14ac:dyDescent="0.2">
      <c r="A26031" s="2" t="s">
        <v>382</v>
      </c>
      <c r="B26031" s="1" t="s">
        <v>9</v>
      </c>
      <c r="C26031" s="13">
        <v>9922.8944822227495</v>
      </c>
      <c r="D26031">
        <v>0</v>
      </c>
    </row>
    <row r="26032" spans="1:4" x14ac:dyDescent="0.2">
      <c r="A26032" s="2" t="s">
        <v>382</v>
      </c>
      <c r="B26032" s="1" t="s">
        <v>10</v>
      </c>
      <c r="C26032" s="13">
        <v>11943.533041378199</v>
      </c>
      <c r="D26032">
        <v>0</v>
      </c>
    </row>
    <row r="26033" spans="1:4" x14ac:dyDescent="0.2">
      <c r="A26033" s="2" t="s">
        <v>382</v>
      </c>
      <c r="B26033" s="1" t="s">
        <v>11</v>
      </c>
      <c r="C26033" s="13">
        <v>9816.1584763919</v>
      </c>
      <c r="D26033">
        <v>0</v>
      </c>
    </row>
    <row r="26034" spans="1:4" x14ac:dyDescent="0.2">
      <c r="A26034" s="2" t="s">
        <v>382</v>
      </c>
      <c r="B26034" s="1" t="s">
        <v>12</v>
      </c>
      <c r="C26034" s="13">
        <v>10863.844817634699</v>
      </c>
      <c r="D26034">
        <v>0</v>
      </c>
    </row>
    <row r="26035" spans="1:4" x14ac:dyDescent="0.2">
      <c r="A26035" s="2" t="s">
        <v>382</v>
      </c>
      <c r="B26035" s="1" t="s">
        <v>13</v>
      </c>
      <c r="C26035" s="13">
        <v>18105.0763487611</v>
      </c>
      <c r="D26035">
        <v>0</v>
      </c>
    </row>
    <row r="26036" spans="1:4" x14ac:dyDescent="0.2">
      <c r="A26036" s="2" t="s">
        <v>382</v>
      </c>
      <c r="B26036" s="1" t="s">
        <v>14</v>
      </c>
      <c r="C26036" s="13">
        <v>19207.7350050928</v>
      </c>
      <c r="D26036">
        <v>0</v>
      </c>
    </row>
    <row r="26037" spans="1:4" x14ac:dyDescent="0.2">
      <c r="A26037" s="2" t="s">
        <v>382</v>
      </c>
      <c r="B26037" s="1" t="s">
        <v>15</v>
      </c>
      <c r="C26037" s="13">
        <v>21793.384203310899</v>
      </c>
      <c r="D26037">
        <v>0</v>
      </c>
    </row>
    <row r="26038" spans="1:4" x14ac:dyDescent="0.2">
      <c r="A26038" s="2" t="s">
        <v>382</v>
      </c>
      <c r="B26038" s="1" t="s">
        <v>16</v>
      </c>
      <c r="C26038" s="13">
        <v>21413.613070736901</v>
      </c>
      <c r="D26038">
        <v>0</v>
      </c>
    </row>
    <row r="26039" spans="1:4" x14ac:dyDescent="0.2">
      <c r="A26039" s="2" t="s">
        <v>382</v>
      </c>
      <c r="B26039" s="1" t="s">
        <v>17</v>
      </c>
      <c r="C26039" s="13">
        <v>20439.480155442299</v>
      </c>
      <c r="D26039">
        <v>0</v>
      </c>
    </row>
    <row r="26040" spans="1:4" x14ac:dyDescent="0.2">
      <c r="A26040" s="2" t="s">
        <v>382</v>
      </c>
      <c r="B26040" s="1" t="s">
        <v>18</v>
      </c>
      <c r="C26040" s="13">
        <v>17242.608121869402</v>
      </c>
      <c r="D26040">
        <v>0</v>
      </c>
    </row>
    <row r="26041" spans="1:4" x14ac:dyDescent="0.2">
      <c r="A26041" s="2" t="s">
        <v>382</v>
      </c>
      <c r="B26041" s="1" t="s">
        <v>19</v>
      </c>
      <c r="C26041" s="13">
        <v>12379.7800155436</v>
      </c>
      <c r="D26041">
        <v>0</v>
      </c>
    </row>
    <row r="26042" spans="1:4" x14ac:dyDescent="0.2">
      <c r="A26042" s="2" t="s">
        <v>382</v>
      </c>
      <c r="B26042" s="1" t="s">
        <v>20</v>
      </c>
      <c r="C26042" s="13">
        <v>11544.872820078999</v>
      </c>
      <c r="D26042">
        <v>0</v>
      </c>
    </row>
    <row r="26043" spans="1:4" x14ac:dyDescent="0.2">
      <c r="A26043" s="2" t="s">
        <v>382</v>
      </c>
      <c r="B26043" s="1" t="s">
        <v>21</v>
      </c>
      <c r="C26043" s="13">
        <v>12882.756133925401</v>
      </c>
      <c r="D26043">
        <v>0</v>
      </c>
    </row>
    <row r="26044" spans="1:4" x14ac:dyDescent="0.2">
      <c r="A26044" s="2" t="s">
        <v>382</v>
      </c>
      <c r="B26044" s="1" t="s">
        <v>22</v>
      </c>
      <c r="C26044" s="13">
        <v>10987.560806979</v>
      </c>
      <c r="D26044">
        <v>0</v>
      </c>
    </row>
    <row r="26045" spans="1:4" x14ac:dyDescent="0.2">
      <c r="A26045" s="2" t="s">
        <v>382</v>
      </c>
      <c r="B26045" s="1" t="s">
        <v>23</v>
      </c>
      <c r="C26045" s="13">
        <v>13816.6534090962</v>
      </c>
      <c r="D26045">
        <v>0</v>
      </c>
    </row>
    <row r="26046" spans="1:4" x14ac:dyDescent="0.2">
      <c r="A26046" s="2" t="s">
        <v>382</v>
      </c>
      <c r="B26046" s="1" t="s">
        <v>24</v>
      </c>
      <c r="C26046" s="13">
        <v>13928.3490771702</v>
      </c>
      <c r="D26046">
        <v>0</v>
      </c>
    </row>
    <row r="26047" spans="1:4" x14ac:dyDescent="0.2">
      <c r="A26047" s="2" t="s">
        <v>382</v>
      </c>
      <c r="B26047" s="1" t="s">
        <v>25</v>
      </c>
      <c r="C26047" s="13">
        <v>15189.351067552499</v>
      </c>
      <c r="D26047">
        <v>0</v>
      </c>
    </row>
    <row r="26048" spans="1:4" x14ac:dyDescent="0.2">
      <c r="A26048" s="2" t="s">
        <v>382</v>
      </c>
      <c r="B26048" s="1" t="s">
        <v>26</v>
      </c>
      <c r="C26048" s="13">
        <v>13844.9585889066</v>
      </c>
      <c r="D26048">
        <v>0</v>
      </c>
    </row>
    <row r="26049" spans="1:4" x14ac:dyDescent="0.2">
      <c r="A26049" s="2" t="s">
        <v>382</v>
      </c>
      <c r="B26049" s="1" t="s">
        <v>27</v>
      </c>
      <c r="C26049" s="13">
        <v>18035.8574416642</v>
      </c>
      <c r="D26049">
        <v>0</v>
      </c>
    </row>
    <row r="26050" spans="1:4" x14ac:dyDescent="0.2">
      <c r="A26050" s="2" t="s">
        <v>382</v>
      </c>
      <c r="B26050" s="1" t="s">
        <v>28</v>
      </c>
      <c r="C26050" s="13">
        <v>19192.295561620202</v>
      </c>
      <c r="D26050">
        <v>0</v>
      </c>
    </row>
    <row r="26051" spans="1:4" x14ac:dyDescent="0.2">
      <c r="A26051" s="2" t="s">
        <v>382</v>
      </c>
      <c r="B26051" s="1" t="s">
        <v>29</v>
      </c>
      <c r="C26051" s="13">
        <v>20730.4323134113</v>
      </c>
      <c r="D26051">
        <v>0</v>
      </c>
    </row>
    <row r="26052" spans="1:4" x14ac:dyDescent="0.2">
      <c r="A26052" s="2" t="s">
        <v>382</v>
      </c>
      <c r="B26052" s="1" t="s">
        <v>30</v>
      </c>
      <c r="C26052" s="13">
        <v>19931.843855473799</v>
      </c>
      <c r="D26052">
        <v>0</v>
      </c>
    </row>
    <row r="26053" spans="1:4" x14ac:dyDescent="0.2">
      <c r="A26053" s="2" t="s">
        <v>382</v>
      </c>
      <c r="B26053" s="1" t="s">
        <v>31</v>
      </c>
      <c r="C26053" s="13">
        <v>18196.516820540401</v>
      </c>
      <c r="D26053">
        <v>0</v>
      </c>
    </row>
    <row r="26054" spans="1:4" x14ac:dyDescent="0.2">
      <c r="A26054" s="2" t="s">
        <v>382</v>
      </c>
      <c r="B26054" s="1" t="s">
        <v>32</v>
      </c>
      <c r="C26054" s="13">
        <v>14587.420041711601</v>
      </c>
      <c r="D26054">
        <v>0</v>
      </c>
    </row>
    <row r="26055" spans="1:4" x14ac:dyDescent="0.2">
      <c r="A26055" s="2" t="s">
        <v>382</v>
      </c>
      <c r="B26055" s="1" t="s">
        <v>33</v>
      </c>
      <c r="C26055" s="13">
        <v>7501.8384789747397</v>
      </c>
      <c r="D26055">
        <v>0</v>
      </c>
    </row>
    <row r="26056" spans="1:4" x14ac:dyDescent="0.2">
      <c r="A26056" s="2" t="s">
        <v>382</v>
      </c>
      <c r="B26056" s="1" t="s">
        <v>34</v>
      </c>
      <c r="C26056" s="13">
        <v>6559.6451830517999</v>
      </c>
      <c r="D26056">
        <v>0</v>
      </c>
    </row>
    <row r="26057" spans="1:4" x14ac:dyDescent="0.2">
      <c r="A26057" s="2" t="s">
        <v>382</v>
      </c>
      <c r="B26057" s="1" t="s">
        <v>35</v>
      </c>
      <c r="C26057" s="13">
        <v>13040.5586363483</v>
      </c>
      <c r="D26057">
        <v>0</v>
      </c>
    </row>
    <row r="26058" spans="1:4" x14ac:dyDescent="0.2">
      <c r="A26058" s="2" t="s">
        <v>382</v>
      </c>
      <c r="B26058" s="1" t="s">
        <v>36</v>
      </c>
      <c r="C26058" s="13">
        <v>18742.774850192902</v>
      </c>
      <c r="D26058">
        <v>0</v>
      </c>
    </row>
    <row r="26059" spans="1:4" x14ac:dyDescent="0.2">
      <c r="A26059" s="2" t="s">
        <v>382</v>
      </c>
      <c r="B26059" s="1" t="s">
        <v>37</v>
      </c>
      <c r="C26059" s="13">
        <v>24809.995619397199</v>
      </c>
      <c r="D26059">
        <v>0</v>
      </c>
    </row>
    <row r="26060" spans="1:4" x14ac:dyDescent="0.2">
      <c r="A26060" s="2" t="s">
        <v>382</v>
      </c>
      <c r="B26060" s="1" t="s">
        <v>38</v>
      </c>
      <c r="C26060" s="13">
        <v>25686.5256224324</v>
      </c>
      <c r="D26060">
        <v>0</v>
      </c>
    </row>
    <row r="26061" spans="1:4" x14ac:dyDescent="0.2">
      <c r="A26061" s="2" t="s">
        <v>382</v>
      </c>
      <c r="B26061" s="1" t="s">
        <v>39</v>
      </c>
      <c r="C26061" s="13">
        <v>21751.420843821099</v>
      </c>
      <c r="D26061">
        <v>0</v>
      </c>
    </row>
    <row r="26062" spans="1:4" x14ac:dyDescent="0.2">
      <c r="A26062" s="2" t="s">
        <v>382</v>
      </c>
      <c r="B26062" s="1" t="s">
        <v>40</v>
      </c>
      <c r="C26062" s="13">
        <v>15997.9495879842</v>
      </c>
      <c r="D26062">
        <v>0</v>
      </c>
    </row>
    <row r="26063" spans="1:4" x14ac:dyDescent="0.2">
      <c r="A26063" s="2" t="s">
        <v>382</v>
      </c>
      <c r="B26063" s="1" t="s">
        <v>41</v>
      </c>
      <c r="C26063" s="13">
        <v>17621.562238492199</v>
      </c>
      <c r="D26063">
        <v>0</v>
      </c>
    </row>
    <row r="26064" spans="1:4" x14ac:dyDescent="0.2">
      <c r="A26064" s="2" t="s">
        <v>382</v>
      </c>
      <c r="B26064" s="1" t="s">
        <v>42</v>
      </c>
      <c r="C26064" s="13">
        <v>13750.519880034801</v>
      </c>
      <c r="D26064">
        <v>0</v>
      </c>
    </row>
    <row r="26065" spans="1:4" x14ac:dyDescent="0.2">
      <c r="A26065" s="2" t="s">
        <v>382</v>
      </c>
      <c r="B26065" s="1" t="s">
        <v>43</v>
      </c>
      <c r="C26065" s="13">
        <v>13599.5281620195</v>
      </c>
      <c r="D26065">
        <v>0</v>
      </c>
    </row>
    <row r="26066" spans="1:4" x14ac:dyDescent="0.2">
      <c r="A26066" s="2" t="s">
        <v>382</v>
      </c>
      <c r="B26066" s="1" t="s">
        <v>44</v>
      </c>
      <c r="C26066" s="13">
        <v>17800.167011683301</v>
      </c>
      <c r="D26066">
        <v>0</v>
      </c>
    </row>
    <row r="26067" spans="1:4" x14ac:dyDescent="0.2">
      <c r="A26067" s="2" t="s">
        <v>382</v>
      </c>
      <c r="B26067" s="1" t="s">
        <v>45</v>
      </c>
      <c r="C26067" s="13">
        <v>14179.8682816779</v>
      </c>
      <c r="D26067">
        <v>0</v>
      </c>
    </row>
    <row r="26068" spans="1:4" x14ac:dyDescent="0.2">
      <c r="A26068" s="2" t="s">
        <v>382</v>
      </c>
      <c r="B26068" s="1" t="s">
        <v>46</v>
      </c>
      <c r="C26068" s="13">
        <v>14326.801110623301</v>
      </c>
      <c r="D26068">
        <v>0</v>
      </c>
    </row>
    <row r="26069" spans="1:4" x14ac:dyDescent="0.2">
      <c r="A26069" s="2" t="s">
        <v>382</v>
      </c>
      <c r="B26069" s="1" t="s">
        <v>47</v>
      </c>
      <c r="C26069" s="13">
        <v>11904.3319591371</v>
      </c>
      <c r="D26069">
        <v>0</v>
      </c>
    </row>
    <row r="26070" spans="1:4" x14ac:dyDescent="0.2">
      <c r="A26070" s="2" t="s">
        <v>382</v>
      </c>
      <c r="B26070" s="1" t="s">
        <v>48</v>
      </c>
      <c r="C26070" s="13">
        <v>11376.406175048</v>
      </c>
      <c r="D26070">
        <v>0</v>
      </c>
    </row>
    <row r="26071" spans="1:4" x14ac:dyDescent="0.2">
      <c r="A26071" s="2" t="s">
        <v>382</v>
      </c>
      <c r="B26071" s="1" t="s">
        <v>49</v>
      </c>
      <c r="C26071" s="13">
        <v>15260.030823999899</v>
      </c>
      <c r="D26071">
        <v>0</v>
      </c>
    </row>
    <row r="26072" spans="1:4" x14ac:dyDescent="0.2">
      <c r="A26072" s="2" t="s">
        <v>382</v>
      </c>
      <c r="B26072" s="1" t="s">
        <v>50</v>
      </c>
      <c r="C26072" s="13">
        <v>21799.050065145399</v>
      </c>
      <c r="D26072">
        <v>0</v>
      </c>
    </row>
    <row r="26073" spans="1:4" x14ac:dyDescent="0.2">
      <c r="A26073" s="2" t="s">
        <v>382</v>
      </c>
      <c r="B26073" s="1" t="s">
        <v>51</v>
      </c>
      <c r="C26073" s="13">
        <v>40958.690656362</v>
      </c>
      <c r="D26073">
        <v>0</v>
      </c>
    </row>
    <row r="26074" spans="1:4" x14ac:dyDescent="0.2">
      <c r="A26074" s="2" t="s">
        <v>382</v>
      </c>
      <c r="B26074" s="1" t="s">
        <v>52</v>
      </c>
      <c r="C26074" s="13">
        <v>40992.530577064499</v>
      </c>
      <c r="D26074">
        <v>0</v>
      </c>
    </row>
    <row r="26075" spans="1:4" x14ac:dyDescent="0.2">
      <c r="A26075" s="2" t="s">
        <v>382</v>
      </c>
      <c r="B26075" s="1" t="s">
        <v>53</v>
      </c>
      <c r="C26075" s="13">
        <v>43971.419163451799</v>
      </c>
      <c r="D26075">
        <v>0</v>
      </c>
    </row>
    <row r="26076" spans="1:4" x14ac:dyDescent="0.2">
      <c r="A26076" s="2" t="s">
        <v>382</v>
      </c>
      <c r="B26076" s="1" t="s">
        <v>54</v>
      </c>
      <c r="C26076" s="13">
        <v>38854.089830263198</v>
      </c>
      <c r="D26076">
        <v>0</v>
      </c>
    </row>
    <row r="26077" spans="1:4" x14ac:dyDescent="0.2">
      <c r="A26077" s="2" t="s">
        <v>382</v>
      </c>
      <c r="B26077" s="1" t="s">
        <v>55</v>
      </c>
      <c r="C26077" s="13">
        <v>34067.896086757202</v>
      </c>
      <c r="D26077">
        <v>0</v>
      </c>
    </row>
    <row r="26078" spans="1:4" x14ac:dyDescent="0.2">
      <c r="A26078" s="2" t="s">
        <v>382</v>
      </c>
      <c r="B26078" s="1" t="s">
        <v>56</v>
      </c>
      <c r="C26078" s="13">
        <v>28455.3729188461</v>
      </c>
      <c r="D26078">
        <v>0</v>
      </c>
    </row>
    <row r="26079" spans="1:4" x14ac:dyDescent="0.2">
      <c r="A26079" s="2" t="s">
        <v>382</v>
      </c>
      <c r="B26079" s="1" t="s">
        <v>57</v>
      </c>
      <c r="C26079" s="13">
        <v>25590.708857992198</v>
      </c>
      <c r="D26079">
        <v>0</v>
      </c>
    </row>
    <row r="26080" spans="1:4" x14ac:dyDescent="0.2">
      <c r="A26080" s="2" t="s">
        <v>382</v>
      </c>
      <c r="B26080" s="1" t="s">
        <v>58</v>
      </c>
      <c r="C26080" s="13">
        <v>23914.147253647101</v>
      </c>
      <c r="D26080">
        <v>0</v>
      </c>
    </row>
    <row r="26081" spans="1:4" x14ac:dyDescent="0.2">
      <c r="A26081" s="2" t="s">
        <v>382</v>
      </c>
      <c r="B26081" s="1" t="s">
        <v>59</v>
      </c>
      <c r="C26081" s="13">
        <v>20966.564406636</v>
      </c>
      <c r="D26081">
        <v>0</v>
      </c>
    </row>
    <row r="26082" spans="1:4" x14ac:dyDescent="0.2">
      <c r="A26082" s="2" t="s">
        <v>382</v>
      </c>
      <c r="B26082" s="1" t="s">
        <v>60</v>
      </c>
      <c r="C26082" s="13">
        <v>17927.9287018797</v>
      </c>
      <c r="D26082">
        <v>0</v>
      </c>
    </row>
    <row r="26083" spans="1:4" x14ac:dyDescent="0.2">
      <c r="A26083" s="2" t="s">
        <v>382</v>
      </c>
      <c r="B26083" s="1" t="s">
        <v>61</v>
      </c>
      <c r="C26083" s="13">
        <v>15046.5867485537</v>
      </c>
      <c r="D26083">
        <v>0</v>
      </c>
    </row>
    <row r="26084" spans="1:4" x14ac:dyDescent="0.2">
      <c r="A26084" s="2" t="s">
        <v>382</v>
      </c>
      <c r="B26084" s="1" t="s">
        <v>62</v>
      </c>
      <c r="C26084" s="13">
        <v>9715.5577312855003</v>
      </c>
      <c r="D26084">
        <v>0</v>
      </c>
    </row>
    <row r="26085" spans="1:4" x14ac:dyDescent="0.2">
      <c r="A26085" s="2" t="s">
        <v>382</v>
      </c>
      <c r="B26085" s="1" t="s">
        <v>63</v>
      </c>
      <c r="C26085" s="13">
        <v>11998.7833761273</v>
      </c>
      <c r="D26085">
        <v>0</v>
      </c>
    </row>
    <row r="26086" spans="1:4" x14ac:dyDescent="0.2">
      <c r="A26086" s="2" t="s">
        <v>382</v>
      </c>
      <c r="B26086" s="1" t="s">
        <v>64</v>
      </c>
      <c r="C26086" s="13">
        <v>7188.7997734312903</v>
      </c>
      <c r="D26086">
        <v>0</v>
      </c>
    </row>
    <row r="26087" spans="1:4" x14ac:dyDescent="0.2">
      <c r="A26087" s="2" t="s">
        <v>382</v>
      </c>
      <c r="B26087" s="1" t="s">
        <v>65</v>
      </c>
      <c r="C26087" s="13">
        <v>5721.9551036581297</v>
      </c>
      <c r="D26087">
        <v>0</v>
      </c>
    </row>
    <row r="26088" spans="1:4" x14ac:dyDescent="0.2">
      <c r="A26088" s="2" t="s">
        <v>382</v>
      </c>
      <c r="B26088" s="1" t="s">
        <v>66</v>
      </c>
      <c r="C26088" s="13">
        <v>5904.05587917509</v>
      </c>
      <c r="D26088">
        <v>0</v>
      </c>
    </row>
    <row r="26089" spans="1:4" x14ac:dyDescent="0.2">
      <c r="A26089" s="2" t="s">
        <v>382</v>
      </c>
      <c r="B26089" s="1" t="s">
        <v>67</v>
      </c>
      <c r="C26089" s="13">
        <v>12132.7203958964</v>
      </c>
      <c r="D26089">
        <v>0</v>
      </c>
    </row>
    <row r="26090" spans="1:4" x14ac:dyDescent="0.2">
      <c r="A26090" s="2" t="s">
        <v>382</v>
      </c>
      <c r="B26090" s="1" t="s">
        <v>68</v>
      </c>
      <c r="C26090" s="13">
        <v>8881.8959890604292</v>
      </c>
      <c r="D26090">
        <v>0</v>
      </c>
    </row>
    <row r="26091" spans="1:4" x14ac:dyDescent="0.2">
      <c r="A26091" s="2" t="s">
        <v>382</v>
      </c>
      <c r="B26091" s="1" t="s">
        <v>69</v>
      </c>
      <c r="C26091" s="13">
        <v>3746.3744547661499</v>
      </c>
      <c r="D26091">
        <v>0</v>
      </c>
    </row>
    <row r="26092" spans="1:4" x14ac:dyDescent="0.2">
      <c r="A26092" s="2" t="s">
        <v>382</v>
      </c>
      <c r="B26092" s="1" t="s">
        <v>70</v>
      </c>
      <c r="C26092" s="13">
        <v>2240.3424022285399</v>
      </c>
      <c r="D26092">
        <v>0</v>
      </c>
    </row>
    <row r="26093" spans="1:4" x14ac:dyDescent="0.2">
      <c r="A26093" s="2" t="s">
        <v>382</v>
      </c>
      <c r="B26093" s="1" t="s">
        <v>71</v>
      </c>
      <c r="C26093" s="13">
        <v>4505.4467875233404</v>
      </c>
      <c r="D26093">
        <v>0</v>
      </c>
    </row>
    <row r="26094" spans="1:4" x14ac:dyDescent="0.2">
      <c r="A26094" s="2" t="s">
        <v>382</v>
      </c>
      <c r="B26094" s="1" t="s">
        <v>72</v>
      </c>
      <c r="C26094" s="13">
        <v>9224.08841107435</v>
      </c>
      <c r="D26094">
        <v>0</v>
      </c>
    </row>
    <row r="26095" spans="1:4" x14ac:dyDescent="0.2">
      <c r="A26095" s="2" t="s">
        <v>382</v>
      </c>
      <c r="B26095" s="1" t="s">
        <v>73</v>
      </c>
      <c r="C26095" s="13">
        <v>11416.7798731128</v>
      </c>
      <c r="D26095">
        <v>0</v>
      </c>
    </row>
    <row r="26096" spans="1:4" x14ac:dyDescent="0.2">
      <c r="A26096" s="2" t="s">
        <v>382</v>
      </c>
      <c r="B26096" s="1" t="s">
        <v>74</v>
      </c>
      <c r="C26096" s="13">
        <v>13695.6809592274</v>
      </c>
      <c r="D26096">
        <v>0</v>
      </c>
    </row>
    <row r="26097" spans="1:4" x14ac:dyDescent="0.2">
      <c r="A26097" s="2" t="s">
        <v>382</v>
      </c>
      <c r="B26097" s="1" t="s">
        <v>75</v>
      </c>
      <c r="C26097" s="13">
        <v>6098.8398253341602</v>
      </c>
      <c r="D26097">
        <v>0</v>
      </c>
    </row>
    <row r="26098" spans="1:4" x14ac:dyDescent="0.2">
      <c r="A26098" s="2" t="s">
        <v>382</v>
      </c>
      <c r="B26098" s="1" t="s">
        <v>76</v>
      </c>
      <c r="C26098" s="13">
        <v>5434.2473383555798</v>
      </c>
      <c r="D26098">
        <v>0</v>
      </c>
    </row>
    <row r="26099" spans="1:4" x14ac:dyDescent="0.2">
      <c r="A26099" s="2" t="s">
        <v>382</v>
      </c>
      <c r="B26099" s="1" t="s">
        <v>77</v>
      </c>
      <c r="C26099" s="13">
        <v>6254.6875737136897</v>
      </c>
      <c r="D26099">
        <v>0</v>
      </c>
    </row>
    <row r="26100" spans="1:4" x14ac:dyDescent="0.2">
      <c r="A26100" s="2" t="s">
        <v>382</v>
      </c>
      <c r="B26100" s="1" t="s">
        <v>78</v>
      </c>
      <c r="C26100" s="13">
        <v>6950.82723426134</v>
      </c>
      <c r="D26100">
        <v>0</v>
      </c>
    </row>
    <row r="26101" spans="1:4" x14ac:dyDescent="0.2">
      <c r="A26101" s="2" t="s">
        <v>382</v>
      </c>
      <c r="B26101" s="1" t="s">
        <v>79</v>
      </c>
      <c r="C26101" s="13">
        <v>14752.5748182884</v>
      </c>
      <c r="D26101">
        <v>0</v>
      </c>
    </row>
    <row r="26102" spans="1:4" x14ac:dyDescent="0.2">
      <c r="A26102" s="2" t="s">
        <v>382</v>
      </c>
      <c r="B26102" s="1" t="s">
        <v>80</v>
      </c>
      <c r="C26102" s="13">
        <v>16125.1835759961</v>
      </c>
      <c r="D26102">
        <v>0</v>
      </c>
    </row>
    <row r="26103" spans="1:4" x14ac:dyDescent="0.2">
      <c r="A26103" s="2" t="s">
        <v>382</v>
      </c>
      <c r="B26103" s="1" t="s">
        <v>81</v>
      </c>
      <c r="C26103" s="13">
        <v>14566.163667264</v>
      </c>
      <c r="D26103">
        <v>0</v>
      </c>
    </row>
    <row r="26104" spans="1:4" x14ac:dyDescent="0.2">
      <c r="A26104" s="2" t="s">
        <v>382</v>
      </c>
      <c r="B26104" s="1" t="s">
        <v>82</v>
      </c>
      <c r="C26104" s="13">
        <v>23589.547460410999</v>
      </c>
      <c r="D26104">
        <v>0</v>
      </c>
    </row>
    <row r="26105" spans="1:4" x14ac:dyDescent="0.2">
      <c r="A26105" s="2" t="s">
        <v>382</v>
      </c>
      <c r="B26105" s="1" t="s">
        <v>83</v>
      </c>
      <c r="C26105" s="13">
        <v>27206.405866030698</v>
      </c>
      <c r="D26105">
        <v>0</v>
      </c>
    </row>
    <row r="26106" spans="1:4" x14ac:dyDescent="0.2">
      <c r="A26106" s="2" t="s">
        <v>382</v>
      </c>
      <c r="B26106" s="1" t="s">
        <v>84</v>
      </c>
      <c r="C26106" s="13">
        <v>32221.3559352175</v>
      </c>
      <c r="D26106">
        <v>0</v>
      </c>
    </row>
    <row r="26107" spans="1:4" x14ac:dyDescent="0.2">
      <c r="A26107" s="2" t="s">
        <v>382</v>
      </c>
      <c r="B26107" s="1" t="s">
        <v>85</v>
      </c>
      <c r="C26107" s="13">
        <v>39642.65220954</v>
      </c>
      <c r="D26107">
        <v>0</v>
      </c>
    </row>
    <row r="26108" spans="1:4" x14ac:dyDescent="0.2">
      <c r="A26108" s="2" t="s">
        <v>382</v>
      </c>
      <c r="B26108" s="1" t="s">
        <v>86</v>
      </c>
      <c r="C26108" s="13">
        <v>41140.394503485099</v>
      </c>
      <c r="D26108">
        <v>0</v>
      </c>
    </row>
    <row r="26109" spans="1:4" x14ac:dyDescent="0.2">
      <c r="A26109" s="2" t="s">
        <v>382</v>
      </c>
      <c r="B26109" s="1" t="s">
        <v>87</v>
      </c>
      <c r="C26109" s="13">
        <v>41711.673463163301</v>
      </c>
      <c r="D26109">
        <v>0</v>
      </c>
    </row>
    <row r="26110" spans="1:4" x14ac:dyDescent="0.2">
      <c r="A26110" s="2" t="s">
        <v>382</v>
      </c>
      <c r="B26110" s="1" t="s">
        <v>88</v>
      </c>
      <c r="C26110" s="13">
        <v>36440.543397817302</v>
      </c>
      <c r="D26110">
        <v>0</v>
      </c>
    </row>
    <row r="26111" spans="1:4" x14ac:dyDescent="0.2">
      <c r="A26111" s="2" t="s">
        <v>382</v>
      </c>
      <c r="B26111" s="1" t="s">
        <v>89</v>
      </c>
      <c r="C26111" s="13">
        <v>33294.777691077899</v>
      </c>
      <c r="D26111">
        <v>0</v>
      </c>
    </row>
    <row r="26112" spans="1:4" x14ac:dyDescent="0.2">
      <c r="A26112" s="2" t="s">
        <v>382</v>
      </c>
      <c r="B26112" s="1" t="s">
        <v>90</v>
      </c>
      <c r="C26112" s="13">
        <v>25903.327654426001</v>
      </c>
      <c r="D26112">
        <v>0</v>
      </c>
    </row>
    <row r="26113" spans="1:4" x14ac:dyDescent="0.2">
      <c r="A26113" s="2" t="s">
        <v>382</v>
      </c>
      <c r="B26113" s="1" t="s">
        <v>91</v>
      </c>
      <c r="C26113" s="13">
        <v>18431.895661125502</v>
      </c>
      <c r="D26113">
        <v>0</v>
      </c>
    </row>
    <row r="26114" spans="1:4" x14ac:dyDescent="0.2">
      <c r="A26114" s="2" t="s">
        <v>382</v>
      </c>
      <c r="B26114" s="1" t="s">
        <v>92</v>
      </c>
      <c r="C26114" s="13">
        <v>11150.940222617101</v>
      </c>
      <c r="D26114">
        <v>0</v>
      </c>
    </row>
    <row r="26115" spans="1:4" x14ac:dyDescent="0.2">
      <c r="A26115" s="2" t="s">
        <v>382</v>
      </c>
      <c r="B26115" s="1" t="s">
        <v>93</v>
      </c>
      <c r="C26115" s="13">
        <v>10682.5253179956</v>
      </c>
      <c r="D26115">
        <v>0</v>
      </c>
    </row>
    <row r="26116" spans="1:4" x14ac:dyDescent="0.2">
      <c r="A26116" s="2" t="s">
        <v>382</v>
      </c>
      <c r="B26116" s="1" t="s">
        <v>94</v>
      </c>
      <c r="C26116" s="13">
        <v>12814.649051955001</v>
      </c>
      <c r="D26116">
        <v>0</v>
      </c>
    </row>
    <row r="26117" spans="1:4" x14ac:dyDescent="0.2">
      <c r="A26117" s="2" t="s">
        <v>382</v>
      </c>
      <c r="B26117" s="1" t="s">
        <v>95</v>
      </c>
      <c r="C26117" s="13">
        <v>11350.510264279499</v>
      </c>
      <c r="D26117">
        <v>0</v>
      </c>
    </row>
    <row r="26118" spans="1:4" x14ac:dyDescent="0.2">
      <c r="A26118" s="2" t="s">
        <v>382</v>
      </c>
      <c r="B26118" s="1" t="s">
        <v>96</v>
      </c>
      <c r="C26118" s="13">
        <v>11704.759726549701</v>
      </c>
      <c r="D26118">
        <v>0</v>
      </c>
    </row>
    <row r="26119" spans="1:4" x14ac:dyDescent="0.2">
      <c r="A26119" s="2" t="s">
        <v>382</v>
      </c>
      <c r="B26119" s="1" t="s">
        <v>97</v>
      </c>
      <c r="C26119" s="13">
        <v>12212.2580134449</v>
      </c>
      <c r="D26119">
        <v>0</v>
      </c>
    </row>
    <row r="26120" spans="1:4" x14ac:dyDescent="0.2">
      <c r="A26120" s="2" t="s">
        <v>382</v>
      </c>
      <c r="B26120" s="1" t="s">
        <v>98</v>
      </c>
      <c r="C26120" s="13">
        <v>11267.795975732501</v>
      </c>
      <c r="D26120">
        <v>0</v>
      </c>
    </row>
    <row r="26121" spans="1:4" x14ac:dyDescent="0.2">
      <c r="A26121" s="2" t="s">
        <v>383</v>
      </c>
      <c r="B26121" s="1" t="s">
        <v>99</v>
      </c>
      <c r="C26121" s="13">
        <v>10969.6428857593</v>
      </c>
      <c r="D26121">
        <v>0</v>
      </c>
    </row>
    <row r="26122" spans="1:4" x14ac:dyDescent="0.2">
      <c r="A26122" s="2" t="s">
        <v>383</v>
      </c>
      <c r="B26122" s="1" t="s">
        <v>4</v>
      </c>
      <c r="C26122" s="13">
        <v>10382.2500777117</v>
      </c>
      <c r="D26122">
        <v>0</v>
      </c>
    </row>
    <row r="26123" spans="1:4" x14ac:dyDescent="0.2">
      <c r="A26123" s="2" t="s">
        <v>383</v>
      </c>
      <c r="B26123" s="1" t="s">
        <v>5</v>
      </c>
      <c r="C26123" s="13">
        <v>10104.0676704626</v>
      </c>
      <c r="D26123">
        <v>0</v>
      </c>
    </row>
    <row r="26124" spans="1:4" x14ac:dyDescent="0.2">
      <c r="A26124" s="2" t="s">
        <v>383</v>
      </c>
      <c r="B26124" s="1" t="s">
        <v>6</v>
      </c>
      <c r="C26124" s="13">
        <v>11131.8414051944</v>
      </c>
      <c r="D26124">
        <v>0</v>
      </c>
    </row>
    <row r="26125" spans="1:4" x14ac:dyDescent="0.2">
      <c r="A26125" s="2" t="s">
        <v>383</v>
      </c>
      <c r="B26125" s="1" t="s">
        <v>7</v>
      </c>
      <c r="C26125" s="13">
        <v>7922.1365183109901</v>
      </c>
      <c r="D26125">
        <v>0</v>
      </c>
    </row>
    <row r="26126" spans="1:4" x14ac:dyDescent="0.2">
      <c r="A26126" s="2" t="s">
        <v>383</v>
      </c>
      <c r="B26126" s="1" t="s">
        <v>8</v>
      </c>
      <c r="C26126" s="13">
        <v>5635.69835405086</v>
      </c>
      <c r="D26126">
        <v>0</v>
      </c>
    </row>
    <row r="26127" spans="1:4" x14ac:dyDescent="0.2">
      <c r="A26127" s="2" t="s">
        <v>383</v>
      </c>
      <c r="B26127" s="1" t="s">
        <v>9</v>
      </c>
      <c r="C26127" s="13">
        <v>5107.4107581471499</v>
      </c>
      <c r="D26127">
        <v>0</v>
      </c>
    </row>
    <row r="26128" spans="1:4" x14ac:dyDescent="0.2">
      <c r="A26128" s="2" t="s">
        <v>383</v>
      </c>
      <c r="B26128" s="1" t="s">
        <v>10</v>
      </c>
      <c r="C26128" s="13">
        <v>4476.64826151331</v>
      </c>
      <c r="D26128">
        <v>0</v>
      </c>
    </row>
    <row r="26129" spans="1:4" x14ac:dyDescent="0.2">
      <c r="A26129" s="2" t="s">
        <v>383</v>
      </c>
      <c r="B26129" s="1" t="s">
        <v>11</v>
      </c>
      <c r="C26129" s="13">
        <v>5087.3095347857297</v>
      </c>
      <c r="D26129">
        <v>0</v>
      </c>
    </row>
    <row r="26130" spans="1:4" x14ac:dyDescent="0.2">
      <c r="A26130" s="2" t="s">
        <v>383</v>
      </c>
      <c r="B26130" s="1" t="s">
        <v>12</v>
      </c>
      <c r="C26130" s="13">
        <v>5240.7004281075897</v>
      </c>
      <c r="D26130">
        <v>0</v>
      </c>
    </row>
    <row r="26131" spans="1:4" x14ac:dyDescent="0.2">
      <c r="A26131" s="2" t="s">
        <v>383</v>
      </c>
      <c r="B26131" s="1" t="s">
        <v>13</v>
      </c>
      <c r="C26131" s="13">
        <v>4545.2899156056901</v>
      </c>
      <c r="D26131">
        <v>0</v>
      </c>
    </row>
    <row r="26132" spans="1:4" x14ac:dyDescent="0.2">
      <c r="A26132" s="2" t="s">
        <v>383</v>
      </c>
      <c r="B26132" s="1" t="s">
        <v>14</v>
      </c>
      <c r="C26132" s="13">
        <v>8075.4268579178997</v>
      </c>
      <c r="D26132">
        <v>0</v>
      </c>
    </row>
    <row r="26133" spans="1:4" x14ac:dyDescent="0.2">
      <c r="A26133" s="2" t="s">
        <v>383</v>
      </c>
      <c r="B26133" s="1" t="s">
        <v>15</v>
      </c>
      <c r="C26133" s="13">
        <v>6235.1980730790701</v>
      </c>
      <c r="D26133">
        <v>0</v>
      </c>
    </row>
    <row r="26134" spans="1:4" x14ac:dyDescent="0.2">
      <c r="A26134" s="2" t="s">
        <v>383</v>
      </c>
      <c r="B26134" s="1" t="s">
        <v>16</v>
      </c>
      <c r="C26134" s="13">
        <v>5202.5844269684103</v>
      </c>
      <c r="D26134">
        <v>0</v>
      </c>
    </row>
    <row r="26135" spans="1:4" x14ac:dyDescent="0.2">
      <c r="A26135" s="2" t="s">
        <v>383</v>
      </c>
      <c r="B26135" s="1" t="s">
        <v>17</v>
      </c>
      <c r="C26135" s="13">
        <v>3429.5763151946599</v>
      </c>
      <c r="D26135">
        <v>0</v>
      </c>
    </row>
    <row r="26136" spans="1:4" x14ac:dyDescent="0.2">
      <c r="A26136" s="2" t="s">
        <v>383</v>
      </c>
      <c r="B26136" s="1" t="s">
        <v>18</v>
      </c>
      <c r="C26136" s="13">
        <v>4188.1545357529903</v>
      </c>
      <c r="D26136">
        <v>0</v>
      </c>
    </row>
    <row r="26137" spans="1:4" x14ac:dyDescent="0.2">
      <c r="A26137" s="2" t="s">
        <v>383</v>
      </c>
      <c r="B26137" s="1" t="s">
        <v>19</v>
      </c>
      <c r="C26137" s="13">
        <v>4820.6506630595804</v>
      </c>
      <c r="D26137">
        <v>0</v>
      </c>
    </row>
    <row r="26138" spans="1:4" x14ac:dyDescent="0.2">
      <c r="A26138" s="2" t="s">
        <v>383</v>
      </c>
      <c r="B26138" s="1" t="s">
        <v>20</v>
      </c>
      <c r="C26138" s="13">
        <v>4260.5185184833499</v>
      </c>
      <c r="D26138">
        <v>0</v>
      </c>
    </row>
    <row r="26139" spans="1:4" x14ac:dyDescent="0.2">
      <c r="A26139" s="2" t="s">
        <v>383</v>
      </c>
      <c r="B26139" s="1" t="s">
        <v>21</v>
      </c>
      <c r="C26139" s="13">
        <v>6829.9550515186002</v>
      </c>
      <c r="D26139">
        <v>0</v>
      </c>
    </row>
    <row r="26140" spans="1:4" x14ac:dyDescent="0.2">
      <c r="A26140" s="2" t="s">
        <v>383</v>
      </c>
      <c r="B26140" s="1" t="s">
        <v>22</v>
      </c>
      <c r="C26140" s="13">
        <v>8353.8338563204397</v>
      </c>
      <c r="D26140">
        <v>0</v>
      </c>
    </row>
    <row r="26141" spans="1:4" x14ac:dyDescent="0.2">
      <c r="A26141" s="2" t="s">
        <v>383</v>
      </c>
      <c r="B26141" s="1" t="s">
        <v>23</v>
      </c>
      <c r="C26141" s="13">
        <v>7950.9578834348204</v>
      </c>
      <c r="D26141">
        <v>0</v>
      </c>
    </row>
    <row r="26142" spans="1:4" x14ac:dyDescent="0.2">
      <c r="A26142" s="2" t="s">
        <v>383</v>
      </c>
      <c r="B26142" s="1" t="s">
        <v>24</v>
      </c>
      <c r="C26142" s="13">
        <v>10207.7135489393</v>
      </c>
      <c r="D26142">
        <v>0</v>
      </c>
    </row>
    <row r="26143" spans="1:4" x14ac:dyDescent="0.2">
      <c r="A26143" s="2" t="s">
        <v>383</v>
      </c>
      <c r="B26143" s="1" t="s">
        <v>25</v>
      </c>
      <c r="C26143" s="13">
        <v>19816.112053677702</v>
      </c>
      <c r="D26143">
        <v>0</v>
      </c>
    </row>
    <row r="26144" spans="1:4" x14ac:dyDescent="0.2">
      <c r="A26144" s="2" t="s">
        <v>383</v>
      </c>
      <c r="B26144" s="1" t="s">
        <v>26</v>
      </c>
      <c r="C26144" s="13">
        <v>25061.448804402</v>
      </c>
      <c r="D26144">
        <v>0</v>
      </c>
    </row>
    <row r="26145" spans="1:4" x14ac:dyDescent="0.2">
      <c r="A26145" s="2" t="s">
        <v>383</v>
      </c>
      <c r="B26145" s="1" t="s">
        <v>27</v>
      </c>
      <c r="C26145" s="13">
        <v>29514.173314110802</v>
      </c>
      <c r="D26145">
        <v>0</v>
      </c>
    </row>
    <row r="26146" spans="1:4" x14ac:dyDescent="0.2">
      <c r="A26146" s="2" t="s">
        <v>383</v>
      </c>
      <c r="B26146" s="1" t="s">
        <v>28</v>
      </c>
      <c r="C26146" s="13">
        <v>39027.074217125002</v>
      </c>
      <c r="D26146">
        <v>0</v>
      </c>
    </row>
    <row r="26147" spans="1:4" x14ac:dyDescent="0.2">
      <c r="A26147" s="2" t="s">
        <v>383</v>
      </c>
      <c r="B26147" s="1" t="s">
        <v>29</v>
      </c>
      <c r="C26147" s="13">
        <v>38514.281543972997</v>
      </c>
      <c r="D26147">
        <v>0</v>
      </c>
    </row>
    <row r="26148" spans="1:4" x14ac:dyDescent="0.2">
      <c r="A26148" s="2" t="s">
        <v>383</v>
      </c>
      <c r="B26148" s="1" t="s">
        <v>30</v>
      </c>
      <c r="C26148" s="13">
        <v>27322.137176011202</v>
      </c>
      <c r="D26148">
        <v>0</v>
      </c>
    </row>
    <row r="26149" spans="1:4" x14ac:dyDescent="0.2">
      <c r="A26149" s="2" t="s">
        <v>383</v>
      </c>
      <c r="B26149" s="1" t="s">
        <v>31</v>
      </c>
      <c r="C26149" s="13">
        <v>27062.929591765402</v>
      </c>
      <c r="D26149">
        <v>0</v>
      </c>
    </row>
    <row r="26150" spans="1:4" x14ac:dyDescent="0.2">
      <c r="A26150" s="2" t="s">
        <v>383</v>
      </c>
      <c r="B26150" s="1" t="s">
        <v>32</v>
      </c>
      <c r="C26150" s="13">
        <v>24512.991254793302</v>
      </c>
      <c r="D26150">
        <v>0</v>
      </c>
    </row>
    <row r="26151" spans="1:4" x14ac:dyDescent="0.2">
      <c r="A26151" s="2" t="s">
        <v>383</v>
      </c>
      <c r="B26151" s="1" t="s">
        <v>33</v>
      </c>
      <c r="C26151" s="13">
        <v>19997.757526360099</v>
      </c>
      <c r="D26151">
        <v>0</v>
      </c>
    </row>
    <row r="26152" spans="1:4" x14ac:dyDescent="0.2">
      <c r="A26152" s="2" t="s">
        <v>383</v>
      </c>
      <c r="B26152" s="1" t="s">
        <v>34</v>
      </c>
      <c r="C26152" s="13">
        <v>21841.754989229699</v>
      </c>
      <c r="D26152">
        <v>0</v>
      </c>
    </row>
    <row r="26153" spans="1:4" x14ac:dyDescent="0.2">
      <c r="A26153" s="2" t="s">
        <v>383</v>
      </c>
      <c r="B26153" s="1" t="s">
        <v>35</v>
      </c>
      <c r="C26153" s="13">
        <v>25280.381608468801</v>
      </c>
      <c r="D26153">
        <v>0</v>
      </c>
    </row>
    <row r="26154" spans="1:4" x14ac:dyDescent="0.2">
      <c r="A26154" s="2" t="s">
        <v>383</v>
      </c>
      <c r="B26154" s="1" t="s">
        <v>36</v>
      </c>
      <c r="C26154" s="13">
        <v>17758.019583781701</v>
      </c>
      <c r="D26154">
        <v>0</v>
      </c>
    </row>
    <row r="26155" spans="1:4" x14ac:dyDescent="0.2">
      <c r="A26155" s="2" t="s">
        <v>383</v>
      </c>
      <c r="B26155" s="1" t="s">
        <v>37</v>
      </c>
      <c r="C26155" s="13">
        <v>23868.964738645202</v>
      </c>
      <c r="D26155">
        <v>0</v>
      </c>
    </row>
    <row r="26156" spans="1:4" x14ac:dyDescent="0.2">
      <c r="A26156" s="2" t="s">
        <v>383</v>
      </c>
      <c r="B26156" s="1" t="s">
        <v>38</v>
      </c>
      <c r="C26156" s="13">
        <v>27281.7052678824</v>
      </c>
      <c r="D26156">
        <v>0</v>
      </c>
    </row>
    <row r="26157" spans="1:4" x14ac:dyDescent="0.2">
      <c r="A26157" s="2" t="s">
        <v>383</v>
      </c>
      <c r="B26157" s="1" t="s">
        <v>39</v>
      </c>
      <c r="C26157" s="13">
        <v>26149.3056191244</v>
      </c>
      <c r="D26157">
        <v>0</v>
      </c>
    </row>
    <row r="26158" spans="1:4" x14ac:dyDescent="0.2">
      <c r="A26158" s="2" t="s">
        <v>383</v>
      </c>
      <c r="B26158" s="1" t="s">
        <v>40</v>
      </c>
      <c r="C26158" s="13">
        <v>22987.288841672798</v>
      </c>
      <c r="D26158">
        <v>0</v>
      </c>
    </row>
    <row r="26159" spans="1:4" x14ac:dyDescent="0.2">
      <c r="A26159" s="2" t="s">
        <v>383</v>
      </c>
      <c r="B26159" s="1" t="s">
        <v>41</v>
      </c>
      <c r="C26159" s="13">
        <v>21663.4934583781</v>
      </c>
      <c r="D26159">
        <v>0</v>
      </c>
    </row>
    <row r="26160" spans="1:4" x14ac:dyDescent="0.2">
      <c r="A26160" s="2" t="s">
        <v>383</v>
      </c>
      <c r="B26160" s="1" t="s">
        <v>42</v>
      </c>
      <c r="C26160" s="13">
        <v>18365.2613147753</v>
      </c>
      <c r="D26160">
        <v>0</v>
      </c>
    </row>
    <row r="26161" spans="1:4" x14ac:dyDescent="0.2">
      <c r="A26161" s="2" t="s">
        <v>383</v>
      </c>
      <c r="B26161" s="1" t="s">
        <v>43</v>
      </c>
      <c r="C26161" s="13">
        <v>15418.4108420996</v>
      </c>
      <c r="D26161">
        <v>0</v>
      </c>
    </row>
    <row r="26162" spans="1:4" x14ac:dyDescent="0.2">
      <c r="A26162" s="2" t="s">
        <v>383</v>
      </c>
      <c r="B26162" s="1" t="s">
        <v>44</v>
      </c>
      <c r="C26162" s="13">
        <v>18479.234046885202</v>
      </c>
      <c r="D26162">
        <v>0</v>
      </c>
    </row>
    <row r="26163" spans="1:4" x14ac:dyDescent="0.2">
      <c r="A26163" s="2" t="s">
        <v>383</v>
      </c>
      <c r="B26163" s="1" t="s">
        <v>45</v>
      </c>
      <c r="C26163" s="13">
        <v>20550.844490013002</v>
      </c>
      <c r="D26163">
        <v>0</v>
      </c>
    </row>
    <row r="26164" spans="1:4" x14ac:dyDescent="0.2">
      <c r="A26164" s="2" t="s">
        <v>383</v>
      </c>
      <c r="B26164" s="1" t="s">
        <v>46</v>
      </c>
      <c r="C26164" s="13">
        <v>20677.458145486398</v>
      </c>
      <c r="D26164">
        <v>0</v>
      </c>
    </row>
    <row r="26165" spans="1:4" x14ac:dyDescent="0.2">
      <c r="A26165" s="2" t="s">
        <v>383</v>
      </c>
      <c r="B26165" s="1" t="s">
        <v>47</v>
      </c>
      <c r="C26165" s="13">
        <v>22890.4287761901</v>
      </c>
      <c r="D26165">
        <v>0</v>
      </c>
    </row>
    <row r="26166" spans="1:4" x14ac:dyDescent="0.2">
      <c r="A26166" s="2" t="s">
        <v>383</v>
      </c>
      <c r="B26166" s="1" t="s">
        <v>48</v>
      </c>
      <c r="C26166" s="13">
        <v>23732.287141589099</v>
      </c>
      <c r="D26166">
        <v>0</v>
      </c>
    </row>
    <row r="26167" spans="1:4" x14ac:dyDescent="0.2">
      <c r="A26167" s="2" t="s">
        <v>383</v>
      </c>
      <c r="B26167" s="1" t="s">
        <v>49</v>
      </c>
      <c r="C26167" s="13">
        <v>28622.225536026799</v>
      </c>
      <c r="D26167">
        <v>0</v>
      </c>
    </row>
    <row r="26168" spans="1:4" x14ac:dyDescent="0.2">
      <c r="A26168" s="2" t="s">
        <v>383</v>
      </c>
      <c r="B26168" s="1" t="s">
        <v>50</v>
      </c>
      <c r="C26168" s="13">
        <v>30449.133186787301</v>
      </c>
      <c r="D26168">
        <v>0</v>
      </c>
    </row>
    <row r="26169" spans="1:4" x14ac:dyDescent="0.2">
      <c r="A26169" s="2" t="s">
        <v>383</v>
      </c>
      <c r="B26169" s="1" t="s">
        <v>51</v>
      </c>
      <c r="C26169" s="13">
        <v>29736.112603198901</v>
      </c>
      <c r="D26169">
        <v>0</v>
      </c>
    </row>
    <row r="26170" spans="1:4" x14ac:dyDescent="0.2">
      <c r="A26170" s="2" t="s">
        <v>383</v>
      </c>
      <c r="B26170" s="1" t="s">
        <v>52</v>
      </c>
      <c r="C26170" s="13">
        <v>34173.829290114998</v>
      </c>
      <c r="D26170">
        <v>0</v>
      </c>
    </row>
    <row r="26171" spans="1:4" x14ac:dyDescent="0.2">
      <c r="A26171" s="2" t="s">
        <v>383</v>
      </c>
      <c r="B26171" s="1" t="s">
        <v>53</v>
      </c>
      <c r="C26171" s="13">
        <v>31195.996331763999</v>
      </c>
      <c r="D26171">
        <v>0</v>
      </c>
    </row>
    <row r="26172" spans="1:4" x14ac:dyDescent="0.2">
      <c r="A26172" s="2" t="s">
        <v>383</v>
      </c>
      <c r="B26172" s="1" t="s">
        <v>54</v>
      </c>
      <c r="C26172" s="13">
        <v>30724.9496413491</v>
      </c>
      <c r="D26172">
        <v>0</v>
      </c>
    </row>
    <row r="26173" spans="1:4" x14ac:dyDescent="0.2">
      <c r="A26173" s="2" t="s">
        <v>383</v>
      </c>
      <c r="B26173" s="1" t="s">
        <v>55</v>
      </c>
      <c r="C26173" s="13">
        <v>27912.5415212232</v>
      </c>
      <c r="D26173">
        <v>0</v>
      </c>
    </row>
    <row r="26174" spans="1:4" x14ac:dyDescent="0.2">
      <c r="A26174" s="2" t="s">
        <v>383</v>
      </c>
      <c r="B26174" s="1" t="s">
        <v>56</v>
      </c>
      <c r="C26174" s="13">
        <v>22980.503973732299</v>
      </c>
      <c r="D26174">
        <v>0</v>
      </c>
    </row>
    <row r="26175" spans="1:4" x14ac:dyDescent="0.2">
      <c r="A26175" s="2" t="s">
        <v>383</v>
      </c>
      <c r="B26175" s="1" t="s">
        <v>57</v>
      </c>
      <c r="C26175" s="13">
        <v>25750.603214981002</v>
      </c>
      <c r="D26175">
        <v>0</v>
      </c>
    </row>
    <row r="26176" spans="1:4" x14ac:dyDescent="0.2">
      <c r="A26176" s="2" t="s">
        <v>383</v>
      </c>
      <c r="B26176" s="1" t="s">
        <v>58</v>
      </c>
      <c r="C26176" s="13">
        <v>27247.3738728274</v>
      </c>
      <c r="D26176">
        <v>0</v>
      </c>
    </row>
    <row r="26177" spans="1:4" x14ac:dyDescent="0.2">
      <c r="A26177" s="2" t="s">
        <v>383</v>
      </c>
      <c r="B26177" s="1" t="s">
        <v>59</v>
      </c>
      <c r="C26177" s="13">
        <v>31606.134879183501</v>
      </c>
      <c r="D26177">
        <v>0</v>
      </c>
    </row>
    <row r="26178" spans="1:4" x14ac:dyDescent="0.2">
      <c r="A26178" s="2" t="s">
        <v>383</v>
      </c>
      <c r="B26178" s="1" t="s">
        <v>60</v>
      </c>
      <c r="C26178" s="13">
        <v>30372.9741182002</v>
      </c>
      <c r="D26178">
        <v>0</v>
      </c>
    </row>
    <row r="26179" spans="1:4" x14ac:dyDescent="0.2">
      <c r="A26179" s="2" t="s">
        <v>383</v>
      </c>
      <c r="B26179" s="1" t="s">
        <v>61</v>
      </c>
      <c r="C26179" s="13">
        <v>29848.045966800499</v>
      </c>
      <c r="D26179">
        <v>0</v>
      </c>
    </row>
    <row r="26180" spans="1:4" x14ac:dyDescent="0.2">
      <c r="A26180" s="2" t="s">
        <v>383</v>
      </c>
      <c r="B26180" s="1" t="s">
        <v>62</v>
      </c>
      <c r="C26180" s="13">
        <v>29764.8418968775</v>
      </c>
      <c r="D26180">
        <v>0</v>
      </c>
    </row>
    <row r="26181" spans="1:4" x14ac:dyDescent="0.2">
      <c r="A26181" s="2" t="s">
        <v>383</v>
      </c>
      <c r="B26181" s="1" t="s">
        <v>63</v>
      </c>
      <c r="C26181" s="13">
        <v>26134.63505407</v>
      </c>
      <c r="D26181">
        <v>0</v>
      </c>
    </row>
    <row r="26182" spans="1:4" x14ac:dyDescent="0.2">
      <c r="A26182" s="2" t="s">
        <v>383</v>
      </c>
      <c r="B26182" s="1" t="s">
        <v>64</v>
      </c>
      <c r="C26182" s="13">
        <v>19989.691970572399</v>
      </c>
      <c r="D26182">
        <v>0</v>
      </c>
    </row>
    <row r="26183" spans="1:4" x14ac:dyDescent="0.2">
      <c r="A26183" s="2" t="s">
        <v>383</v>
      </c>
      <c r="B26183" s="1" t="s">
        <v>65</v>
      </c>
      <c r="C26183" s="13">
        <v>17058.200439486001</v>
      </c>
      <c r="D26183">
        <v>0</v>
      </c>
    </row>
    <row r="26184" spans="1:4" x14ac:dyDescent="0.2">
      <c r="A26184" s="2" t="s">
        <v>383</v>
      </c>
      <c r="B26184" s="1" t="s">
        <v>66</v>
      </c>
      <c r="C26184" s="13">
        <v>15726.0378050462</v>
      </c>
      <c r="D26184">
        <v>0</v>
      </c>
    </row>
    <row r="26185" spans="1:4" x14ac:dyDescent="0.2">
      <c r="A26185" s="2" t="s">
        <v>383</v>
      </c>
      <c r="B26185" s="1" t="s">
        <v>67</v>
      </c>
      <c r="C26185" s="13">
        <v>10526.004380078501</v>
      </c>
      <c r="D26185">
        <v>0</v>
      </c>
    </row>
    <row r="26186" spans="1:4" x14ac:dyDescent="0.2">
      <c r="A26186" s="2" t="s">
        <v>383</v>
      </c>
      <c r="B26186" s="1" t="s">
        <v>68</v>
      </c>
      <c r="C26186" s="13">
        <v>7522.1133834786597</v>
      </c>
      <c r="D26186">
        <v>0</v>
      </c>
    </row>
    <row r="26187" spans="1:4" x14ac:dyDescent="0.2">
      <c r="A26187" s="2" t="s">
        <v>383</v>
      </c>
      <c r="B26187" s="1" t="s">
        <v>69</v>
      </c>
      <c r="C26187" s="13">
        <v>7016.66311847406</v>
      </c>
      <c r="D26187">
        <v>0</v>
      </c>
    </row>
    <row r="26188" spans="1:4" x14ac:dyDescent="0.2">
      <c r="A26188" s="2" t="s">
        <v>383</v>
      </c>
      <c r="B26188" s="1" t="s">
        <v>70</v>
      </c>
      <c r="C26188" s="13">
        <v>11353.469103760601</v>
      </c>
      <c r="D26188">
        <v>0</v>
      </c>
    </row>
    <row r="26189" spans="1:4" x14ac:dyDescent="0.2">
      <c r="A26189" s="2" t="s">
        <v>383</v>
      </c>
      <c r="B26189" s="1" t="s">
        <v>71</v>
      </c>
      <c r="C26189" s="13">
        <v>18802.485619004201</v>
      </c>
      <c r="D26189">
        <v>0</v>
      </c>
    </row>
    <row r="26190" spans="1:4" x14ac:dyDescent="0.2">
      <c r="A26190" s="2" t="s">
        <v>383</v>
      </c>
      <c r="B26190" s="1" t="s">
        <v>72</v>
      </c>
      <c r="C26190" s="13">
        <v>22427.157304312801</v>
      </c>
      <c r="D26190">
        <v>0</v>
      </c>
    </row>
    <row r="26191" spans="1:4" x14ac:dyDescent="0.2">
      <c r="A26191" s="2" t="s">
        <v>383</v>
      </c>
      <c r="B26191" s="1" t="s">
        <v>73</v>
      </c>
      <c r="C26191" s="13">
        <v>22775.725238089701</v>
      </c>
      <c r="D26191">
        <v>0</v>
      </c>
    </row>
    <row r="26192" spans="1:4" x14ac:dyDescent="0.2">
      <c r="A26192" s="2" t="s">
        <v>383</v>
      </c>
      <c r="B26192" s="1" t="s">
        <v>74</v>
      </c>
      <c r="C26192" s="13">
        <v>17590.302328137499</v>
      </c>
      <c r="D26192">
        <v>0</v>
      </c>
    </row>
    <row r="26193" spans="1:4" x14ac:dyDescent="0.2">
      <c r="A26193" s="2" t="s">
        <v>383</v>
      </c>
      <c r="B26193" s="1" t="s">
        <v>75</v>
      </c>
      <c r="C26193" s="13">
        <v>7635.4385919999704</v>
      </c>
      <c r="D26193">
        <v>0</v>
      </c>
    </row>
    <row r="26194" spans="1:4" x14ac:dyDescent="0.2">
      <c r="A26194" s="2" t="s">
        <v>383</v>
      </c>
      <c r="B26194" s="1" t="s">
        <v>76</v>
      </c>
      <c r="C26194" s="13">
        <v>7680.7878198908302</v>
      </c>
      <c r="D26194">
        <v>0</v>
      </c>
    </row>
    <row r="26195" spans="1:4" x14ac:dyDescent="0.2">
      <c r="A26195" s="2" t="s">
        <v>383</v>
      </c>
      <c r="B26195" s="1" t="s">
        <v>77</v>
      </c>
      <c r="C26195" s="13">
        <v>9152.6920150083806</v>
      </c>
      <c r="D26195">
        <v>0</v>
      </c>
    </row>
    <row r="26196" spans="1:4" x14ac:dyDescent="0.2">
      <c r="A26196" s="2" t="s">
        <v>383</v>
      </c>
      <c r="B26196" s="1" t="s">
        <v>78</v>
      </c>
      <c r="C26196" s="13">
        <v>10453.610426966001</v>
      </c>
      <c r="D26196">
        <v>0</v>
      </c>
    </row>
    <row r="26197" spans="1:4" x14ac:dyDescent="0.2">
      <c r="A26197" s="2" t="s">
        <v>383</v>
      </c>
      <c r="B26197" s="1" t="s">
        <v>79</v>
      </c>
      <c r="C26197" s="13">
        <v>17265.750821670801</v>
      </c>
      <c r="D26197">
        <v>0</v>
      </c>
    </row>
    <row r="26198" spans="1:4" x14ac:dyDescent="0.2">
      <c r="A26198" s="2" t="s">
        <v>383</v>
      </c>
      <c r="B26198" s="1" t="s">
        <v>80</v>
      </c>
      <c r="C26198" s="13">
        <v>36304.7800933619</v>
      </c>
      <c r="D26198">
        <v>0</v>
      </c>
    </row>
    <row r="26199" spans="1:4" x14ac:dyDescent="0.2">
      <c r="A26199" s="2" t="s">
        <v>383</v>
      </c>
      <c r="B26199" s="1" t="s">
        <v>81</v>
      </c>
      <c r="C26199" s="13">
        <v>29021.1000633166</v>
      </c>
      <c r="D26199">
        <v>0</v>
      </c>
    </row>
    <row r="26200" spans="1:4" x14ac:dyDescent="0.2">
      <c r="A26200" s="2" t="s">
        <v>383</v>
      </c>
      <c r="B26200" s="1" t="s">
        <v>82</v>
      </c>
      <c r="C26200" s="13">
        <v>29168.276028029301</v>
      </c>
      <c r="D26200">
        <v>0</v>
      </c>
    </row>
    <row r="26201" spans="1:4" x14ac:dyDescent="0.2">
      <c r="A26201" s="2" t="s">
        <v>383</v>
      </c>
      <c r="B26201" s="1" t="s">
        <v>83</v>
      </c>
      <c r="C26201" s="13">
        <v>33670.697873170902</v>
      </c>
      <c r="D26201">
        <v>0</v>
      </c>
    </row>
    <row r="26202" spans="1:4" x14ac:dyDescent="0.2">
      <c r="A26202" s="2" t="s">
        <v>383</v>
      </c>
      <c r="B26202" s="1" t="s">
        <v>84</v>
      </c>
      <c r="C26202" s="13">
        <v>34237.402620041001</v>
      </c>
      <c r="D26202">
        <v>0</v>
      </c>
    </row>
    <row r="26203" spans="1:4" x14ac:dyDescent="0.2">
      <c r="A26203" s="2" t="s">
        <v>383</v>
      </c>
      <c r="B26203" s="1" t="s">
        <v>85</v>
      </c>
      <c r="C26203" s="13">
        <v>24427.060415939501</v>
      </c>
      <c r="D26203">
        <v>0</v>
      </c>
    </row>
    <row r="26204" spans="1:4" x14ac:dyDescent="0.2">
      <c r="A26204" s="2" t="s">
        <v>383</v>
      </c>
      <c r="B26204" s="1" t="s">
        <v>86</v>
      </c>
      <c r="C26204" s="13">
        <v>19056.431629709099</v>
      </c>
      <c r="D26204">
        <v>0</v>
      </c>
    </row>
    <row r="26205" spans="1:4" x14ac:dyDescent="0.2">
      <c r="A26205" s="2" t="s">
        <v>383</v>
      </c>
      <c r="B26205" s="1" t="s">
        <v>87</v>
      </c>
      <c r="C26205" s="13">
        <v>17809.3365646647</v>
      </c>
      <c r="D26205">
        <v>0</v>
      </c>
    </row>
    <row r="26206" spans="1:4" x14ac:dyDescent="0.2">
      <c r="A26206" s="2" t="s">
        <v>383</v>
      </c>
      <c r="B26206" s="1" t="s">
        <v>88</v>
      </c>
      <c r="C26206" s="13">
        <v>19605.932073768101</v>
      </c>
      <c r="D26206">
        <v>0</v>
      </c>
    </row>
    <row r="26207" spans="1:4" x14ac:dyDescent="0.2">
      <c r="A26207" s="2" t="s">
        <v>383</v>
      </c>
      <c r="B26207" s="1" t="s">
        <v>89</v>
      </c>
      <c r="C26207" s="13">
        <v>22954.8919417375</v>
      </c>
      <c r="D26207">
        <v>0</v>
      </c>
    </row>
    <row r="26208" spans="1:4" x14ac:dyDescent="0.2">
      <c r="A26208" s="2" t="s">
        <v>383</v>
      </c>
      <c r="B26208" s="1" t="s">
        <v>90</v>
      </c>
      <c r="C26208" s="13">
        <v>18699.998168131799</v>
      </c>
      <c r="D26208">
        <v>0</v>
      </c>
    </row>
    <row r="26209" spans="1:4" x14ac:dyDescent="0.2">
      <c r="A26209" s="2" t="s">
        <v>383</v>
      </c>
      <c r="B26209" s="1" t="s">
        <v>91</v>
      </c>
      <c r="C26209" s="13">
        <v>13285.488107687701</v>
      </c>
      <c r="D26209">
        <v>0</v>
      </c>
    </row>
    <row r="26210" spans="1:4" x14ac:dyDescent="0.2">
      <c r="A26210" s="2" t="s">
        <v>383</v>
      </c>
      <c r="B26210" s="1" t="s">
        <v>92</v>
      </c>
      <c r="C26210" s="13">
        <v>10908.814316954</v>
      </c>
      <c r="D26210">
        <v>0</v>
      </c>
    </row>
    <row r="26211" spans="1:4" x14ac:dyDescent="0.2">
      <c r="A26211" s="2" t="s">
        <v>383</v>
      </c>
      <c r="B26211" s="1" t="s">
        <v>93</v>
      </c>
      <c r="C26211" s="13">
        <v>9388.0332070508302</v>
      </c>
      <c r="D26211">
        <v>0</v>
      </c>
    </row>
    <row r="26212" spans="1:4" x14ac:dyDescent="0.2">
      <c r="A26212" s="2" t="s">
        <v>383</v>
      </c>
      <c r="B26212" s="1" t="s">
        <v>94</v>
      </c>
      <c r="C26212" s="13">
        <v>5962.1737301145504</v>
      </c>
      <c r="D26212">
        <v>0</v>
      </c>
    </row>
    <row r="26213" spans="1:4" x14ac:dyDescent="0.2">
      <c r="A26213" s="2" t="s">
        <v>383</v>
      </c>
      <c r="B26213" s="1" t="s">
        <v>95</v>
      </c>
      <c r="C26213" s="13">
        <v>8430.5156611024795</v>
      </c>
      <c r="D26213">
        <v>0</v>
      </c>
    </row>
    <row r="26214" spans="1:4" x14ac:dyDescent="0.2">
      <c r="A26214" s="2" t="s">
        <v>383</v>
      </c>
      <c r="B26214" s="1" t="s">
        <v>96</v>
      </c>
      <c r="C26214" s="13">
        <v>7593.9202632206498</v>
      </c>
      <c r="D26214">
        <v>0</v>
      </c>
    </row>
    <row r="26215" spans="1:4" x14ac:dyDescent="0.2">
      <c r="A26215" s="2" t="s">
        <v>383</v>
      </c>
      <c r="B26215" s="1" t="s">
        <v>97</v>
      </c>
      <c r="C26215" s="13">
        <v>7275.9601898668498</v>
      </c>
      <c r="D26215">
        <v>0</v>
      </c>
    </row>
    <row r="26216" spans="1:4" x14ac:dyDescent="0.2">
      <c r="A26216" s="2" t="s">
        <v>383</v>
      </c>
      <c r="B26216" s="1" t="s">
        <v>98</v>
      </c>
      <c r="C26216" s="13">
        <v>10388.395217308</v>
      </c>
      <c r="D26216">
        <v>0</v>
      </c>
    </row>
    <row r="26217" spans="1:4" x14ac:dyDescent="0.2">
      <c r="A26217" s="2" t="s">
        <v>384</v>
      </c>
      <c r="B26217" s="1" t="s">
        <v>99</v>
      </c>
      <c r="C26217" s="13">
        <v>18363.793354311201</v>
      </c>
      <c r="D26217">
        <v>0</v>
      </c>
    </row>
    <row r="26218" spans="1:4" x14ac:dyDescent="0.2">
      <c r="A26218" s="2" t="s">
        <v>384</v>
      </c>
      <c r="B26218" s="1" t="s">
        <v>4</v>
      </c>
      <c r="C26218" s="13">
        <v>13701.5191643342</v>
      </c>
      <c r="D26218">
        <v>0</v>
      </c>
    </row>
    <row r="26219" spans="1:4" x14ac:dyDescent="0.2">
      <c r="A26219" s="2" t="s">
        <v>384</v>
      </c>
      <c r="B26219" s="1" t="s">
        <v>5</v>
      </c>
      <c r="C26219" s="13">
        <v>16299.7022855165</v>
      </c>
      <c r="D26219">
        <v>0</v>
      </c>
    </row>
    <row r="26220" spans="1:4" x14ac:dyDescent="0.2">
      <c r="A26220" s="2" t="s">
        <v>384</v>
      </c>
      <c r="B26220" s="1" t="s">
        <v>6</v>
      </c>
      <c r="C26220" s="13">
        <v>22692.767340003698</v>
      </c>
      <c r="D26220">
        <v>0</v>
      </c>
    </row>
    <row r="26221" spans="1:4" x14ac:dyDescent="0.2">
      <c r="A26221" s="2" t="s">
        <v>384</v>
      </c>
      <c r="B26221" s="1" t="s">
        <v>7</v>
      </c>
      <c r="C26221" s="13">
        <v>20291.3870184394</v>
      </c>
      <c r="D26221">
        <v>0</v>
      </c>
    </row>
    <row r="26222" spans="1:4" x14ac:dyDescent="0.2">
      <c r="A26222" s="2" t="s">
        <v>384</v>
      </c>
      <c r="B26222" s="1" t="s">
        <v>8</v>
      </c>
      <c r="C26222" s="13">
        <v>20455.6712989716</v>
      </c>
      <c r="D26222">
        <v>0</v>
      </c>
    </row>
    <row r="26223" spans="1:4" x14ac:dyDescent="0.2">
      <c r="A26223" s="2" t="s">
        <v>384</v>
      </c>
      <c r="B26223" s="1" t="s">
        <v>9</v>
      </c>
      <c r="C26223" s="13">
        <v>23010.898094497799</v>
      </c>
      <c r="D26223">
        <v>0</v>
      </c>
    </row>
    <row r="26224" spans="1:4" x14ac:dyDescent="0.2">
      <c r="A26224" s="2" t="s">
        <v>384</v>
      </c>
      <c r="B26224" s="1" t="s">
        <v>10</v>
      </c>
      <c r="C26224" s="13">
        <v>20102.3458232864</v>
      </c>
      <c r="D26224">
        <v>0</v>
      </c>
    </row>
    <row r="26225" spans="1:4" x14ac:dyDescent="0.2">
      <c r="A26225" s="2" t="s">
        <v>384</v>
      </c>
      <c r="B26225" s="1" t="s">
        <v>11</v>
      </c>
      <c r="C26225" s="13">
        <v>20400.1932920935</v>
      </c>
      <c r="D26225">
        <v>0</v>
      </c>
    </row>
    <row r="26226" spans="1:4" x14ac:dyDescent="0.2">
      <c r="A26226" s="2" t="s">
        <v>384</v>
      </c>
      <c r="B26226" s="1" t="s">
        <v>12</v>
      </c>
      <c r="C26226" s="13">
        <v>21136.967084436001</v>
      </c>
      <c r="D26226">
        <v>0</v>
      </c>
    </row>
    <row r="26227" spans="1:4" x14ac:dyDescent="0.2">
      <c r="A26227" s="2" t="s">
        <v>384</v>
      </c>
      <c r="B26227" s="1" t="s">
        <v>13</v>
      </c>
      <c r="C26227" s="13">
        <v>21021.467323300702</v>
      </c>
      <c r="D26227">
        <v>0</v>
      </c>
    </row>
    <row r="26228" spans="1:4" x14ac:dyDescent="0.2">
      <c r="A26228" s="2" t="s">
        <v>384</v>
      </c>
      <c r="B26228" s="1" t="s">
        <v>14</v>
      </c>
      <c r="C26228" s="13">
        <v>20217.5659155229</v>
      </c>
      <c r="D26228">
        <v>0</v>
      </c>
    </row>
    <row r="26229" spans="1:4" x14ac:dyDescent="0.2">
      <c r="A26229" s="2" t="s">
        <v>384</v>
      </c>
      <c r="B26229" s="1" t="s">
        <v>15</v>
      </c>
      <c r="C26229" s="13">
        <v>19485.575536853299</v>
      </c>
      <c r="D26229">
        <v>0</v>
      </c>
    </row>
    <row r="26230" spans="1:4" x14ac:dyDescent="0.2">
      <c r="A26230" s="2" t="s">
        <v>384</v>
      </c>
      <c r="B26230" s="1" t="s">
        <v>16</v>
      </c>
      <c r="C26230" s="13">
        <v>17672.871459645499</v>
      </c>
      <c r="D26230">
        <v>0</v>
      </c>
    </row>
    <row r="26231" spans="1:4" x14ac:dyDescent="0.2">
      <c r="A26231" s="2" t="s">
        <v>384</v>
      </c>
      <c r="B26231" s="1" t="s">
        <v>17</v>
      </c>
      <c r="C26231" s="13">
        <v>16503.839585499099</v>
      </c>
      <c r="D26231">
        <v>0</v>
      </c>
    </row>
    <row r="26232" spans="1:4" x14ac:dyDescent="0.2">
      <c r="A26232" s="2" t="s">
        <v>384</v>
      </c>
      <c r="B26232" s="1" t="s">
        <v>18</v>
      </c>
      <c r="C26232" s="13">
        <v>16291.4247053909</v>
      </c>
      <c r="D26232">
        <v>0</v>
      </c>
    </row>
    <row r="26233" spans="1:4" x14ac:dyDescent="0.2">
      <c r="A26233" s="2" t="s">
        <v>384</v>
      </c>
      <c r="B26233" s="1" t="s">
        <v>19</v>
      </c>
      <c r="C26233" s="13">
        <v>17875.996634595202</v>
      </c>
      <c r="D26233">
        <v>0</v>
      </c>
    </row>
    <row r="26234" spans="1:4" x14ac:dyDescent="0.2">
      <c r="A26234" s="2" t="s">
        <v>384</v>
      </c>
      <c r="B26234" s="1" t="s">
        <v>20</v>
      </c>
      <c r="C26234" s="13">
        <v>20204.389178558002</v>
      </c>
      <c r="D26234">
        <v>0</v>
      </c>
    </row>
    <row r="26235" spans="1:4" x14ac:dyDescent="0.2">
      <c r="A26235" s="2" t="s">
        <v>384</v>
      </c>
      <c r="B26235" s="1" t="s">
        <v>21</v>
      </c>
      <c r="C26235" s="13">
        <v>17425.6862569798</v>
      </c>
      <c r="D26235">
        <v>0</v>
      </c>
    </row>
    <row r="26236" spans="1:4" x14ac:dyDescent="0.2">
      <c r="A26236" s="2" t="s">
        <v>384</v>
      </c>
      <c r="B26236" s="1" t="s">
        <v>22</v>
      </c>
      <c r="C26236" s="13">
        <v>13082.644050034</v>
      </c>
      <c r="D26236">
        <v>0</v>
      </c>
    </row>
    <row r="26237" spans="1:4" x14ac:dyDescent="0.2">
      <c r="A26237" s="2" t="s">
        <v>384</v>
      </c>
      <c r="B26237" s="1" t="s">
        <v>23</v>
      </c>
      <c r="C26237" s="13">
        <v>12706.4602739401</v>
      </c>
      <c r="D26237">
        <v>0</v>
      </c>
    </row>
    <row r="26238" spans="1:4" x14ac:dyDescent="0.2">
      <c r="A26238" s="2" t="s">
        <v>384</v>
      </c>
      <c r="B26238" s="1" t="s">
        <v>24</v>
      </c>
      <c r="C26238" s="13">
        <v>13183.604530209999</v>
      </c>
      <c r="D26238">
        <v>0</v>
      </c>
    </row>
    <row r="26239" spans="1:4" x14ac:dyDescent="0.2">
      <c r="A26239" s="2" t="s">
        <v>384</v>
      </c>
      <c r="B26239" s="1" t="s">
        <v>25</v>
      </c>
      <c r="C26239" s="13">
        <v>13282.8863340563</v>
      </c>
      <c r="D26239">
        <v>0</v>
      </c>
    </row>
    <row r="26240" spans="1:4" x14ac:dyDescent="0.2">
      <c r="A26240" s="2" t="s">
        <v>384</v>
      </c>
      <c r="B26240" s="1" t="s">
        <v>26</v>
      </c>
      <c r="C26240" s="13">
        <v>22316.9543584276</v>
      </c>
      <c r="D26240">
        <v>0</v>
      </c>
    </row>
    <row r="26241" spans="1:4" x14ac:dyDescent="0.2">
      <c r="A26241" s="2" t="s">
        <v>384</v>
      </c>
      <c r="B26241" s="1" t="s">
        <v>27</v>
      </c>
      <c r="C26241" s="13">
        <v>22438.5640143778</v>
      </c>
      <c r="D26241">
        <v>0</v>
      </c>
    </row>
    <row r="26242" spans="1:4" x14ac:dyDescent="0.2">
      <c r="A26242" s="2" t="s">
        <v>384</v>
      </c>
      <c r="B26242" s="1" t="s">
        <v>28</v>
      </c>
      <c r="C26242" s="13">
        <v>17669.389352736802</v>
      </c>
      <c r="D26242">
        <v>0</v>
      </c>
    </row>
    <row r="26243" spans="1:4" x14ac:dyDescent="0.2">
      <c r="A26243" s="2" t="s">
        <v>384</v>
      </c>
      <c r="B26243" s="1" t="s">
        <v>29</v>
      </c>
      <c r="C26243" s="13">
        <v>16398.188330434801</v>
      </c>
      <c r="D26243">
        <v>0</v>
      </c>
    </row>
    <row r="26244" spans="1:4" x14ac:dyDescent="0.2">
      <c r="A26244" s="2" t="s">
        <v>384</v>
      </c>
      <c r="B26244" s="1" t="s">
        <v>30</v>
      </c>
      <c r="C26244" s="13">
        <v>17594.668858766599</v>
      </c>
      <c r="D26244">
        <v>0</v>
      </c>
    </row>
    <row r="26245" spans="1:4" x14ac:dyDescent="0.2">
      <c r="A26245" s="2" t="s">
        <v>384</v>
      </c>
      <c r="B26245" s="1" t="s">
        <v>31</v>
      </c>
      <c r="C26245" s="13">
        <v>15656.57306782</v>
      </c>
      <c r="D26245">
        <v>0</v>
      </c>
    </row>
    <row r="26246" spans="1:4" x14ac:dyDescent="0.2">
      <c r="A26246" s="2" t="s">
        <v>384</v>
      </c>
      <c r="B26246" s="1" t="s">
        <v>32</v>
      </c>
      <c r="C26246" s="13">
        <v>19932.712863241199</v>
      </c>
      <c r="D26246">
        <v>0</v>
      </c>
    </row>
    <row r="26247" spans="1:4" x14ac:dyDescent="0.2">
      <c r="A26247" s="2" t="s">
        <v>384</v>
      </c>
      <c r="B26247" s="1" t="s">
        <v>33</v>
      </c>
      <c r="C26247" s="13">
        <v>17767.6045004343</v>
      </c>
      <c r="D26247">
        <v>0</v>
      </c>
    </row>
    <row r="26248" spans="1:4" x14ac:dyDescent="0.2">
      <c r="A26248" s="2" t="s">
        <v>384</v>
      </c>
      <c r="B26248" s="1" t="s">
        <v>34</v>
      </c>
      <c r="C26248" s="13">
        <v>16544.129518665599</v>
      </c>
      <c r="D26248">
        <v>0</v>
      </c>
    </row>
    <row r="26249" spans="1:4" x14ac:dyDescent="0.2">
      <c r="A26249" s="2" t="s">
        <v>384</v>
      </c>
      <c r="B26249" s="1" t="s">
        <v>35</v>
      </c>
      <c r="C26249" s="13">
        <v>14713.5177770054</v>
      </c>
      <c r="D26249">
        <v>0</v>
      </c>
    </row>
    <row r="26250" spans="1:4" x14ac:dyDescent="0.2">
      <c r="A26250" s="2" t="s">
        <v>384</v>
      </c>
      <c r="B26250" s="1" t="s">
        <v>36</v>
      </c>
      <c r="C26250" s="13">
        <v>14311.806573657001</v>
      </c>
      <c r="D26250">
        <v>0</v>
      </c>
    </row>
    <row r="26251" spans="1:4" x14ac:dyDescent="0.2">
      <c r="A26251" s="2" t="s">
        <v>384</v>
      </c>
      <c r="B26251" s="1" t="s">
        <v>37</v>
      </c>
      <c r="C26251" s="13">
        <v>15309.1287586491</v>
      </c>
      <c r="D26251">
        <v>0</v>
      </c>
    </row>
    <row r="26252" spans="1:4" x14ac:dyDescent="0.2">
      <c r="A26252" s="2" t="s">
        <v>384</v>
      </c>
      <c r="B26252" s="1" t="s">
        <v>38</v>
      </c>
      <c r="C26252" s="13">
        <v>15904.4954893595</v>
      </c>
      <c r="D26252">
        <v>0</v>
      </c>
    </row>
    <row r="26253" spans="1:4" x14ac:dyDescent="0.2">
      <c r="A26253" s="2" t="s">
        <v>384</v>
      </c>
      <c r="B26253" s="1" t="s">
        <v>39</v>
      </c>
      <c r="C26253" s="13">
        <v>16319.952403974101</v>
      </c>
      <c r="D26253">
        <v>0</v>
      </c>
    </row>
    <row r="26254" spans="1:4" x14ac:dyDescent="0.2">
      <c r="A26254" s="2" t="s">
        <v>384</v>
      </c>
      <c r="B26254" s="1" t="s">
        <v>40</v>
      </c>
      <c r="C26254" s="13">
        <v>14006.718125761099</v>
      </c>
      <c r="D26254">
        <v>0</v>
      </c>
    </row>
    <row r="26255" spans="1:4" x14ac:dyDescent="0.2">
      <c r="A26255" s="2" t="s">
        <v>384</v>
      </c>
      <c r="B26255" s="1" t="s">
        <v>41</v>
      </c>
      <c r="C26255" s="13">
        <v>9391.3053929929301</v>
      </c>
      <c r="D26255">
        <v>0</v>
      </c>
    </row>
    <row r="26256" spans="1:4" x14ac:dyDescent="0.2">
      <c r="A26256" s="2" t="s">
        <v>384</v>
      </c>
      <c r="B26256" s="1" t="s">
        <v>42</v>
      </c>
      <c r="C26256" s="13">
        <v>5104.6828318991202</v>
      </c>
      <c r="D26256">
        <v>0</v>
      </c>
    </row>
    <row r="26257" spans="1:4" x14ac:dyDescent="0.2">
      <c r="A26257" s="2" t="s">
        <v>384</v>
      </c>
      <c r="B26257" s="1" t="s">
        <v>43</v>
      </c>
      <c r="C26257" s="13">
        <v>4976.8815454883397</v>
      </c>
      <c r="D26257">
        <v>0</v>
      </c>
    </row>
    <row r="26258" spans="1:4" x14ac:dyDescent="0.2">
      <c r="A26258" s="2" t="s">
        <v>384</v>
      </c>
      <c r="B26258" s="1" t="s">
        <v>44</v>
      </c>
      <c r="C26258" s="13">
        <v>7827.5440456420001</v>
      </c>
      <c r="D26258">
        <v>0</v>
      </c>
    </row>
    <row r="26259" spans="1:4" x14ac:dyDescent="0.2">
      <c r="A26259" s="2" t="s">
        <v>384</v>
      </c>
      <c r="B26259" s="1" t="s">
        <v>45</v>
      </c>
      <c r="C26259" s="13">
        <v>7883.5831421298499</v>
      </c>
      <c r="D26259">
        <v>0</v>
      </c>
    </row>
    <row r="26260" spans="1:4" x14ac:dyDescent="0.2">
      <c r="A26260" s="2" t="s">
        <v>384</v>
      </c>
      <c r="B26260" s="1" t="s">
        <v>46</v>
      </c>
      <c r="C26260" s="13">
        <v>7802.4789831417502</v>
      </c>
      <c r="D26260">
        <v>0</v>
      </c>
    </row>
    <row r="26261" spans="1:4" x14ac:dyDescent="0.2">
      <c r="A26261" s="2" t="s">
        <v>384</v>
      </c>
      <c r="B26261" s="1" t="s">
        <v>47</v>
      </c>
      <c r="C26261" s="13">
        <v>9263.9249119528395</v>
      </c>
      <c r="D26261">
        <v>0</v>
      </c>
    </row>
    <row r="26262" spans="1:4" x14ac:dyDescent="0.2">
      <c r="A26262" s="2" t="s">
        <v>384</v>
      </c>
      <c r="B26262" s="1" t="s">
        <v>48</v>
      </c>
      <c r="C26262" s="13">
        <v>11281.8710448233</v>
      </c>
      <c r="D26262">
        <v>0</v>
      </c>
    </row>
    <row r="26263" spans="1:4" x14ac:dyDescent="0.2">
      <c r="A26263" s="2" t="s">
        <v>384</v>
      </c>
      <c r="B26263" s="1" t="s">
        <v>49</v>
      </c>
      <c r="C26263" s="13">
        <v>11434.645450932099</v>
      </c>
      <c r="D26263">
        <v>0</v>
      </c>
    </row>
    <row r="26264" spans="1:4" x14ac:dyDescent="0.2">
      <c r="A26264" s="2" t="s">
        <v>384</v>
      </c>
      <c r="B26264" s="1" t="s">
        <v>50</v>
      </c>
      <c r="C26264" s="13">
        <v>10550.4722822652</v>
      </c>
      <c r="D26264">
        <v>0</v>
      </c>
    </row>
    <row r="26265" spans="1:4" x14ac:dyDescent="0.2">
      <c r="A26265" s="2" t="s">
        <v>384</v>
      </c>
      <c r="B26265" s="1" t="s">
        <v>51</v>
      </c>
      <c r="C26265" s="13">
        <v>10845.5312988693</v>
      </c>
      <c r="D26265">
        <v>0</v>
      </c>
    </row>
    <row r="26266" spans="1:4" x14ac:dyDescent="0.2">
      <c r="A26266" s="2" t="s">
        <v>384</v>
      </c>
      <c r="B26266" s="1" t="s">
        <v>52</v>
      </c>
      <c r="C26266" s="13">
        <v>17799.624993986101</v>
      </c>
      <c r="D26266">
        <v>0</v>
      </c>
    </row>
    <row r="26267" spans="1:4" x14ac:dyDescent="0.2">
      <c r="A26267" s="2" t="s">
        <v>384</v>
      </c>
      <c r="B26267" s="1" t="s">
        <v>53</v>
      </c>
      <c r="C26267" s="13">
        <v>22279.413870976699</v>
      </c>
      <c r="D26267">
        <v>0</v>
      </c>
    </row>
    <row r="26268" spans="1:4" x14ac:dyDescent="0.2">
      <c r="A26268" s="2" t="s">
        <v>384</v>
      </c>
      <c r="B26268" s="1" t="s">
        <v>54</v>
      </c>
      <c r="C26268" s="13">
        <v>21652.3368204689</v>
      </c>
      <c r="D26268">
        <v>0</v>
      </c>
    </row>
    <row r="26269" spans="1:4" x14ac:dyDescent="0.2">
      <c r="A26269" s="2" t="s">
        <v>384</v>
      </c>
      <c r="B26269" s="1" t="s">
        <v>55</v>
      </c>
      <c r="C26269" s="13">
        <v>24492.8817843043</v>
      </c>
      <c r="D26269">
        <v>0</v>
      </c>
    </row>
    <row r="26270" spans="1:4" x14ac:dyDescent="0.2">
      <c r="A26270" s="2" t="s">
        <v>384</v>
      </c>
      <c r="B26270" s="1" t="s">
        <v>56</v>
      </c>
      <c r="C26270" s="13">
        <v>24332.982428432199</v>
      </c>
      <c r="D26270">
        <v>0</v>
      </c>
    </row>
    <row r="26271" spans="1:4" x14ac:dyDescent="0.2">
      <c r="A26271" s="2" t="s">
        <v>384</v>
      </c>
      <c r="B26271" s="1" t="s">
        <v>57</v>
      </c>
      <c r="C26271" s="13">
        <v>20561.951486265702</v>
      </c>
      <c r="D26271">
        <v>0</v>
      </c>
    </row>
    <row r="26272" spans="1:4" x14ac:dyDescent="0.2">
      <c r="A26272" s="2" t="s">
        <v>384</v>
      </c>
      <c r="B26272" s="1" t="s">
        <v>58</v>
      </c>
      <c r="C26272" s="13">
        <v>25132.976840970299</v>
      </c>
      <c r="D26272">
        <v>0</v>
      </c>
    </row>
    <row r="26273" spans="1:4" x14ac:dyDescent="0.2">
      <c r="A26273" s="2" t="s">
        <v>384</v>
      </c>
      <c r="B26273" s="1" t="s">
        <v>59</v>
      </c>
      <c r="C26273" s="13">
        <v>22887.702455421801</v>
      </c>
      <c r="D26273">
        <v>0</v>
      </c>
    </row>
    <row r="26274" spans="1:4" x14ac:dyDescent="0.2">
      <c r="A26274" s="2" t="s">
        <v>384</v>
      </c>
      <c r="B26274" s="1" t="s">
        <v>60</v>
      </c>
      <c r="C26274" s="13">
        <v>21125.891968700202</v>
      </c>
      <c r="D26274">
        <v>0</v>
      </c>
    </row>
    <row r="26275" spans="1:4" x14ac:dyDescent="0.2">
      <c r="A26275" s="2" t="s">
        <v>384</v>
      </c>
      <c r="B26275" s="1" t="s">
        <v>61</v>
      </c>
      <c r="C26275" s="13">
        <v>22073.9165507502</v>
      </c>
      <c r="D26275">
        <v>0</v>
      </c>
    </row>
    <row r="26276" spans="1:4" x14ac:dyDescent="0.2">
      <c r="A26276" s="2" t="s">
        <v>384</v>
      </c>
      <c r="B26276" s="1" t="s">
        <v>62</v>
      </c>
      <c r="C26276" s="13">
        <v>16690.870167741701</v>
      </c>
      <c r="D26276">
        <v>0</v>
      </c>
    </row>
    <row r="26277" spans="1:4" x14ac:dyDescent="0.2">
      <c r="A26277" s="2" t="s">
        <v>384</v>
      </c>
      <c r="B26277" s="1" t="s">
        <v>63</v>
      </c>
      <c r="C26277" s="13">
        <v>12508.084707338399</v>
      </c>
      <c r="D26277">
        <v>0</v>
      </c>
    </row>
    <row r="26278" spans="1:4" x14ac:dyDescent="0.2">
      <c r="A26278" s="2" t="s">
        <v>384</v>
      </c>
      <c r="B26278" s="1" t="s">
        <v>64</v>
      </c>
      <c r="C26278" s="13">
        <v>15844.1268243878</v>
      </c>
      <c r="D26278">
        <v>0</v>
      </c>
    </row>
    <row r="26279" spans="1:4" x14ac:dyDescent="0.2">
      <c r="A26279" s="2" t="s">
        <v>384</v>
      </c>
      <c r="B26279" s="1" t="s">
        <v>65</v>
      </c>
      <c r="C26279" s="13">
        <v>13753.943714384999</v>
      </c>
      <c r="D26279">
        <v>0</v>
      </c>
    </row>
    <row r="26280" spans="1:4" x14ac:dyDescent="0.2">
      <c r="A26280" s="2" t="s">
        <v>384</v>
      </c>
      <c r="B26280" s="1" t="s">
        <v>66</v>
      </c>
      <c r="C26280" s="13">
        <v>14594.491871906899</v>
      </c>
      <c r="D26280">
        <v>0</v>
      </c>
    </row>
    <row r="26281" spans="1:4" x14ac:dyDescent="0.2">
      <c r="A26281" s="2" t="s">
        <v>384</v>
      </c>
      <c r="B26281" s="1" t="s">
        <v>67</v>
      </c>
      <c r="C26281" s="13">
        <v>16572.374783420099</v>
      </c>
      <c r="D26281">
        <v>0</v>
      </c>
    </row>
    <row r="26282" spans="1:4" x14ac:dyDescent="0.2">
      <c r="A26282" s="2" t="s">
        <v>384</v>
      </c>
      <c r="B26282" s="1" t="s">
        <v>68</v>
      </c>
      <c r="C26282" s="13">
        <v>20114.475028282701</v>
      </c>
      <c r="D26282">
        <v>0</v>
      </c>
    </row>
    <row r="26283" spans="1:4" x14ac:dyDescent="0.2">
      <c r="A26283" s="2" t="s">
        <v>384</v>
      </c>
      <c r="B26283" s="1" t="s">
        <v>69</v>
      </c>
      <c r="C26283" s="13">
        <v>12838.5339850498</v>
      </c>
      <c r="D26283">
        <v>0</v>
      </c>
    </row>
    <row r="26284" spans="1:4" x14ac:dyDescent="0.2">
      <c r="A26284" s="2" t="s">
        <v>384</v>
      </c>
      <c r="B26284" s="1" t="s">
        <v>70</v>
      </c>
      <c r="C26284" s="13">
        <v>9765.9467526658409</v>
      </c>
      <c r="D26284">
        <v>0</v>
      </c>
    </row>
    <row r="26285" spans="1:4" x14ac:dyDescent="0.2">
      <c r="A26285" s="2" t="s">
        <v>384</v>
      </c>
      <c r="B26285" s="1" t="s">
        <v>71</v>
      </c>
      <c r="C26285" s="13">
        <v>8556.00882057331</v>
      </c>
      <c r="D26285">
        <v>0</v>
      </c>
    </row>
    <row r="26286" spans="1:4" x14ac:dyDescent="0.2">
      <c r="A26286" s="2" t="s">
        <v>384</v>
      </c>
      <c r="B26286" s="1" t="s">
        <v>72</v>
      </c>
      <c r="C26286" s="13">
        <v>10864.494290139301</v>
      </c>
      <c r="D26286">
        <v>0</v>
      </c>
    </row>
    <row r="26287" spans="1:4" x14ac:dyDescent="0.2">
      <c r="A26287" s="2" t="s">
        <v>384</v>
      </c>
      <c r="B26287" s="1" t="s">
        <v>73</v>
      </c>
      <c r="C26287" s="13">
        <v>10610.4544117432</v>
      </c>
      <c r="D26287">
        <v>0</v>
      </c>
    </row>
    <row r="26288" spans="1:4" x14ac:dyDescent="0.2">
      <c r="A26288" s="2" t="s">
        <v>384</v>
      </c>
      <c r="B26288" s="1" t="s">
        <v>74</v>
      </c>
      <c r="C26288" s="13">
        <v>9400.9530111615695</v>
      </c>
      <c r="D26288">
        <v>0</v>
      </c>
    </row>
    <row r="26289" spans="1:4" x14ac:dyDescent="0.2">
      <c r="A26289" s="2" t="s">
        <v>384</v>
      </c>
      <c r="B26289" s="1" t="s">
        <v>75</v>
      </c>
      <c r="C26289" s="13">
        <v>6928.1090370092297</v>
      </c>
      <c r="D26289">
        <v>0</v>
      </c>
    </row>
    <row r="26290" spans="1:4" x14ac:dyDescent="0.2">
      <c r="A26290" s="2" t="s">
        <v>384</v>
      </c>
      <c r="B26290" s="1" t="s">
        <v>76</v>
      </c>
      <c r="C26290" s="13">
        <v>4215.2019424685104</v>
      </c>
      <c r="D26290">
        <v>0</v>
      </c>
    </row>
    <row r="26291" spans="1:4" x14ac:dyDescent="0.2">
      <c r="A26291" s="2" t="s">
        <v>384</v>
      </c>
      <c r="B26291" s="1" t="s">
        <v>77</v>
      </c>
      <c r="C26291" s="13">
        <v>3340.3334581138502</v>
      </c>
      <c r="D26291">
        <v>0</v>
      </c>
    </row>
    <row r="26292" spans="1:4" x14ac:dyDescent="0.2">
      <c r="A26292" s="2" t="s">
        <v>384</v>
      </c>
      <c r="B26292" s="1" t="s">
        <v>78</v>
      </c>
      <c r="C26292" s="13">
        <v>2579.9733751392</v>
      </c>
      <c r="D26292">
        <v>0</v>
      </c>
    </row>
    <row r="26293" spans="1:4" x14ac:dyDescent="0.2">
      <c r="A26293" s="2" t="s">
        <v>384</v>
      </c>
      <c r="B26293" s="1" t="s">
        <v>79</v>
      </c>
      <c r="C26293" s="13">
        <v>2460.8845856994399</v>
      </c>
      <c r="D26293">
        <v>0</v>
      </c>
    </row>
    <row r="26294" spans="1:4" x14ac:dyDescent="0.2">
      <c r="A26294" s="2" t="s">
        <v>384</v>
      </c>
      <c r="B26294" s="1" t="s">
        <v>80</v>
      </c>
      <c r="C26294" s="13">
        <v>2566.3272073839898</v>
      </c>
      <c r="D26294">
        <v>0</v>
      </c>
    </row>
    <row r="26295" spans="1:4" x14ac:dyDescent="0.2">
      <c r="A26295" s="2" t="s">
        <v>384</v>
      </c>
      <c r="B26295" s="1" t="s">
        <v>81</v>
      </c>
      <c r="C26295" s="13">
        <v>1870.50851092882</v>
      </c>
      <c r="D26295">
        <v>0</v>
      </c>
    </row>
    <row r="26296" spans="1:4" x14ac:dyDescent="0.2">
      <c r="A26296" s="2" t="s">
        <v>384</v>
      </c>
      <c r="B26296" s="1" t="s">
        <v>82</v>
      </c>
      <c r="C26296" s="13">
        <v>2345.43632295102</v>
      </c>
      <c r="D26296">
        <v>0</v>
      </c>
    </row>
    <row r="26297" spans="1:4" x14ac:dyDescent="0.2">
      <c r="A26297" s="2" t="s">
        <v>384</v>
      </c>
      <c r="B26297" s="1" t="s">
        <v>83</v>
      </c>
      <c r="C26297" s="13">
        <v>4702.6184149743103</v>
      </c>
      <c r="D26297">
        <v>0</v>
      </c>
    </row>
    <row r="26298" spans="1:4" x14ac:dyDescent="0.2">
      <c r="A26298" s="2" t="s">
        <v>384</v>
      </c>
      <c r="B26298" s="1" t="s">
        <v>84</v>
      </c>
      <c r="C26298" s="13">
        <v>5440.0417930014501</v>
      </c>
      <c r="D26298">
        <v>0</v>
      </c>
    </row>
    <row r="26299" spans="1:4" x14ac:dyDescent="0.2">
      <c r="A26299" s="2" t="s">
        <v>384</v>
      </c>
      <c r="B26299" s="1" t="s">
        <v>85</v>
      </c>
      <c r="C26299" s="13">
        <v>7579.6329575099699</v>
      </c>
      <c r="D26299">
        <v>0</v>
      </c>
    </row>
    <row r="26300" spans="1:4" x14ac:dyDescent="0.2">
      <c r="A26300" s="2" t="s">
        <v>384</v>
      </c>
      <c r="B26300" s="1" t="s">
        <v>86</v>
      </c>
      <c r="C26300" s="13">
        <v>10079.487188744701</v>
      </c>
      <c r="D26300">
        <v>0</v>
      </c>
    </row>
    <row r="26301" spans="1:4" x14ac:dyDescent="0.2">
      <c r="A26301" s="2" t="s">
        <v>384</v>
      </c>
      <c r="B26301" s="1" t="s">
        <v>87</v>
      </c>
      <c r="C26301" s="13">
        <v>14399.8514496717</v>
      </c>
      <c r="D26301">
        <v>0</v>
      </c>
    </row>
    <row r="26302" spans="1:4" x14ac:dyDescent="0.2">
      <c r="A26302" s="2" t="s">
        <v>384</v>
      </c>
      <c r="B26302" s="1" t="s">
        <v>88</v>
      </c>
      <c r="C26302" s="13">
        <v>18890.885276796402</v>
      </c>
      <c r="D26302">
        <v>0</v>
      </c>
    </row>
    <row r="26303" spans="1:4" x14ac:dyDescent="0.2">
      <c r="A26303" s="2" t="s">
        <v>384</v>
      </c>
      <c r="B26303" s="1" t="s">
        <v>89</v>
      </c>
      <c r="C26303" s="13">
        <v>20452.532063771199</v>
      </c>
      <c r="D26303">
        <v>0</v>
      </c>
    </row>
    <row r="26304" spans="1:4" x14ac:dyDescent="0.2">
      <c r="A26304" s="2" t="s">
        <v>384</v>
      </c>
      <c r="B26304" s="1" t="s">
        <v>90</v>
      </c>
      <c r="C26304" s="13">
        <v>21371.517350428399</v>
      </c>
      <c r="D26304">
        <v>0</v>
      </c>
    </row>
    <row r="26305" spans="1:4" x14ac:dyDescent="0.2">
      <c r="A26305" s="2" t="s">
        <v>384</v>
      </c>
      <c r="B26305" s="1" t="s">
        <v>91</v>
      </c>
      <c r="C26305" s="13">
        <v>24528.569747288901</v>
      </c>
      <c r="D26305">
        <v>0</v>
      </c>
    </row>
    <row r="26306" spans="1:4" x14ac:dyDescent="0.2">
      <c r="A26306" s="2" t="s">
        <v>384</v>
      </c>
      <c r="B26306" s="1" t="s">
        <v>92</v>
      </c>
      <c r="C26306" s="13">
        <v>27296.039617773698</v>
      </c>
      <c r="D26306">
        <v>0</v>
      </c>
    </row>
    <row r="26307" spans="1:4" x14ac:dyDescent="0.2">
      <c r="A26307" s="2" t="s">
        <v>384</v>
      </c>
      <c r="B26307" s="1" t="s">
        <v>93</v>
      </c>
      <c r="C26307" s="13">
        <v>25779.890694400201</v>
      </c>
      <c r="D26307">
        <v>0</v>
      </c>
    </row>
    <row r="26308" spans="1:4" x14ac:dyDescent="0.2">
      <c r="A26308" s="2" t="s">
        <v>384</v>
      </c>
      <c r="B26308" s="1" t="s">
        <v>94</v>
      </c>
      <c r="C26308" s="13">
        <v>22539.4319128477</v>
      </c>
      <c r="D26308">
        <v>0</v>
      </c>
    </row>
    <row r="26309" spans="1:4" x14ac:dyDescent="0.2">
      <c r="A26309" s="2" t="s">
        <v>384</v>
      </c>
      <c r="B26309" s="1" t="s">
        <v>95</v>
      </c>
      <c r="C26309" s="13">
        <v>23586.535256251998</v>
      </c>
      <c r="D26309">
        <v>0</v>
      </c>
    </row>
    <row r="26310" spans="1:4" x14ac:dyDescent="0.2">
      <c r="A26310" s="2" t="s">
        <v>384</v>
      </c>
      <c r="B26310" s="1" t="s">
        <v>96</v>
      </c>
      <c r="C26310" s="13">
        <v>27101.658155205001</v>
      </c>
      <c r="D26310">
        <v>0</v>
      </c>
    </row>
    <row r="26311" spans="1:4" x14ac:dyDescent="0.2">
      <c r="A26311" s="2" t="s">
        <v>384</v>
      </c>
      <c r="B26311" s="1" t="s">
        <v>97</v>
      </c>
      <c r="C26311" s="13">
        <v>28515.114053107602</v>
      </c>
      <c r="D26311">
        <v>0</v>
      </c>
    </row>
    <row r="26312" spans="1:4" x14ac:dyDescent="0.2">
      <c r="A26312" s="2" t="s">
        <v>384</v>
      </c>
      <c r="B26312" s="1" t="s">
        <v>98</v>
      </c>
      <c r="C26312" s="13">
        <v>28494.1398509274</v>
      </c>
      <c r="D26312">
        <v>0</v>
      </c>
    </row>
    <row r="26313" spans="1:4" x14ac:dyDescent="0.2">
      <c r="A26313" s="2" t="s">
        <v>385</v>
      </c>
      <c r="B26313" s="1" t="s">
        <v>99</v>
      </c>
      <c r="C26313" s="13">
        <v>29485.338842361802</v>
      </c>
      <c r="D26313">
        <v>0</v>
      </c>
    </row>
    <row r="26314" spans="1:4" x14ac:dyDescent="0.2">
      <c r="A26314" s="2" t="s">
        <v>385</v>
      </c>
      <c r="B26314" s="1" t="s">
        <v>4</v>
      </c>
      <c r="C26314" s="13">
        <v>29544.1597376145</v>
      </c>
      <c r="D26314">
        <v>0</v>
      </c>
    </row>
    <row r="26315" spans="1:4" x14ac:dyDescent="0.2">
      <c r="A26315" s="2" t="s">
        <v>385</v>
      </c>
      <c r="B26315" s="1" t="s">
        <v>5</v>
      </c>
      <c r="C26315" s="13">
        <v>27720.387298138001</v>
      </c>
      <c r="D26315">
        <v>0</v>
      </c>
    </row>
    <row r="26316" spans="1:4" x14ac:dyDescent="0.2">
      <c r="A26316" s="2" t="s">
        <v>385</v>
      </c>
      <c r="B26316" s="1" t="s">
        <v>6</v>
      </c>
      <c r="C26316" s="13">
        <v>24162.161444412199</v>
      </c>
      <c r="D26316">
        <v>0</v>
      </c>
    </row>
    <row r="26317" spans="1:4" x14ac:dyDescent="0.2">
      <c r="A26317" s="2" t="s">
        <v>385</v>
      </c>
      <c r="B26317" s="1" t="s">
        <v>7</v>
      </c>
      <c r="C26317" s="13">
        <v>21690.516876724902</v>
      </c>
      <c r="D26317">
        <v>0</v>
      </c>
    </row>
    <row r="26318" spans="1:4" x14ac:dyDescent="0.2">
      <c r="A26318" s="2" t="s">
        <v>385</v>
      </c>
      <c r="B26318" s="1" t="s">
        <v>8</v>
      </c>
      <c r="C26318" s="13">
        <v>21229.371285131299</v>
      </c>
      <c r="D26318">
        <v>0</v>
      </c>
    </row>
    <row r="26319" spans="1:4" x14ac:dyDescent="0.2">
      <c r="A26319" s="2" t="s">
        <v>385</v>
      </c>
      <c r="B26319" s="1" t="s">
        <v>9</v>
      </c>
      <c r="C26319" s="13">
        <v>19192.4860208182</v>
      </c>
      <c r="D26319">
        <v>0</v>
      </c>
    </row>
    <row r="26320" spans="1:4" x14ac:dyDescent="0.2">
      <c r="A26320" s="2" t="s">
        <v>385</v>
      </c>
      <c r="B26320" s="1" t="s">
        <v>10</v>
      </c>
      <c r="C26320" s="13">
        <v>17163.283767397101</v>
      </c>
      <c r="D26320">
        <v>0</v>
      </c>
    </row>
    <row r="26321" spans="1:4" x14ac:dyDescent="0.2">
      <c r="A26321" s="2" t="s">
        <v>385</v>
      </c>
      <c r="B26321" s="1" t="s">
        <v>11</v>
      </c>
      <c r="C26321" s="13">
        <v>16140.608699063499</v>
      </c>
      <c r="D26321">
        <v>0</v>
      </c>
    </row>
    <row r="26322" spans="1:4" x14ac:dyDescent="0.2">
      <c r="A26322" s="2" t="s">
        <v>385</v>
      </c>
      <c r="B26322" s="1" t="s">
        <v>12</v>
      </c>
      <c r="C26322" s="13">
        <v>17115.101726114401</v>
      </c>
      <c r="D26322">
        <v>0</v>
      </c>
    </row>
    <row r="26323" spans="1:4" x14ac:dyDescent="0.2">
      <c r="A26323" s="2" t="s">
        <v>385</v>
      </c>
      <c r="B26323" s="1" t="s">
        <v>13</v>
      </c>
      <c r="C26323" s="13">
        <v>19917.636570193201</v>
      </c>
      <c r="D26323">
        <v>0</v>
      </c>
    </row>
    <row r="26324" spans="1:4" x14ac:dyDescent="0.2">
      <c r="A26324" s="2" t="s">
        <v>385</v>
      </c>
      <c r="B26324" s="1" t="s">
        <v>14</v>
      </c>
      <c r="C26324" s="13">
        <v>20722.4013505029</v>
      </c>
      <c r="D26324">
        <v>0</v>
      </c>
    </row>
    <row r="26325" spans="1:4" x14ac:dyDescent="0.2">
      <c r="A26325" s="2" t="s">
        <v>385</v>
      </c>
      <c r="B26325" s="1" t="s">
        <v>15</v>
      </c>
      <c r="C26325" s="13">
        <v>19227.272109609199</v>
      </c>
      <c r="D26325">
        <v>0</v>
      </c>
    </row>
    <row r="26326" spans="1:4" x14ac:dyDescent="0.2">
      <c r="A26326" s="2" t="s">
        <v>385</v>
      </c>
      <c r="B26326" s="1" t="s">
        <v>16</v>
      </c>
      <c r="C26326" s="13">
        <v>17267.604698196799</v>
      </c>
      <c r="D26326">
        <v>0</v>
      </c>
    </row>
    <row r="26327" spans="1:4" x14ac:dyDescent="0.2">
      <c r="A26327" s="2" t="s">
        <v>385</v>
      </c>
      <c r="B26327" s="1" t="s">
        <v>17</v>
      </c>
      <c r="C26327" s="13">
        <v>17057.237818989201</v>
      </c>
      <c r="D26327">
        <v>0</v>
      </c>
    </row>
    <row r="26328" spans="1:4" x14ac:dyDescent="0.2">
      <c r="A26328" s="2" t="s">
        <v>385</v>
      </c>
      <c r="B26328" s="1" t="s">
        <v>18</v>
      </c>
      <c r="C26328" s="13">
        <v>17495.154147557801</v>
      </c>
      <c r="D26328">
        <v>0</v>
      </c>
    </row>
    <row r="26329" spans="1:4" x14ac:dyDescent="0.2">
      <c r="A26329" s="2" t="s">
        <v>385</v>
      </c>
      <c r="B26329" s="1" t="s">
        <v>19</v>
      </c>
      <c r="C26329" s="13">
        <v>14146.1806694439</v>
      </c>
      <c r="D26329">
        <v>0</v>
      </c>
    </row>
    <row r="26330" spans="1:4" x14ac:dyDescent="0.2">
      <c r="A26330" s="2" t="s">
        <v>385</v>
      </c>
      <c r="B26330" s="1" t="s">
        <v>20</v>
      </c>
      <c r="C26330" s="13">
        <v>12728.1564985527</v>
      </c>
      <c r="D26330">
        <v>0</v>
      </c>
    </row>
    <row r="26331" spans="1:4" x14ac:dyDescent="0.2">
      <c r="A26331" s="2" t="s">
        <v>385</v>
      </c>
      <c r="B26331" s="1" t="s">
        <v>21</v>
      </c>
      <c r="C26331" s="13">
        <v>10475.377443109601</v>
      </c>
      <c r="D26331">
        <v>0</v>
      </c>
    </row>
    <row r="26332" spans="1:4" x14ac:dyDescent="0.2">
      <c r="A26332" s="2" t="s">
        <v>385</v>
      </c>
      <c r="B26332" s="1" t="s">
        <v>22</v>
      </c>
      <c r="C26332" s="13">
        <v>9138.0325380018003</v>
      </c>
      <c r="D26332">
        <v>0</v>
      </c>
    </row>
    <row r="26333" spans="1:4" x14ac:dyDescent="0.2">
      <c r="A26333" s="2" t="s">
        <v>385</v>
      </c>
      <c r="B26333" s="1" t="s">
        <v>23</v>
      </c>
      <c r="C26333" s="13">
        <v>9654.3689599525605</v>
      </c>
      <c r="D26333">
        <v>0</v>
      </c>
    </row>
    <row r="26334" spans="1:4" x14ac:dyDescent="0.2">
      <c r="A26334" s="2" t="s">
        <v>385</v>
      </c>
      <c r="B26334" s="1" t="s">
        <v>24</v>
      </c>
      <c r="C26334" s="13">
        <v>8304.5540356903603</v>
      </c>
      <c r="D26334">
        <v>0</v>
      </c>
    </row>
    <row r="26335" spans="1:4" x14ac:dyDescent="0.2">
      <c r="A26335" s="2" t="s">
        <v>385</v>
      </c>
      <c r="B26335" s="1" t="s">
        <v>25</v>
      </c>
      <c r="C26335" s="13">
        <v>7981.3559824721697</v>
      </c>
      <c r="D26335">
        <v>0</v>
      </c>
    </row>
    <row r="26336" spans="1:4" x14ac:dyDescent="0.2">
      <c r="A26336" s="2" t="s">
        <v>385</v>
      </c>
      <c r="B26336" s="1" t="s">
        <v>26</v>
      </c>
      <c r="C26336" s="13">
        <v>9360.5062119493396</v>
      </c>
      <c r="D26336">
        <v>0</v>
      </c>
    </row>
    <row r="26337" spans="1:4" x14ac:dyDescent="0.2">
      <c r="A26337" s="2" t="s">
        <v>385</v>
      </c>
      <c r="B26337" s="1" t="s">
        <v>27</v>
      </c>
      <c r="C26337" s="13">
        <v>7766.1548060327304</v>
      </c>
      <c r="D26337">
        <v>0</v>
      </c>
    </row>
    <row r="26338" spans="1:4" x14ac:dyDescent="0.2">
      <c r="A26338" s="2" t="s">
        <v>385</v>
      </c>
      <c r="B26338" s="1" t="s">
        <v>28</v>
      </c>
      <c r="C26338" s="13">
        <v>7394.5293453309496</v>
      </c>
      <c r="D26338">
        <v>0</v>
      </c>
    </row>
    <row r="26339" spans="1:4" x14ac:dyDescent="0.2">
      <c r="A26339" s="2" t="s">
        <v>385</v>
      </c>
      <c r="B26339" s="1" t="s">
        <v>29</v>
      </c>
      <c r="C26339" s="13">
        <v>9821.1850103144607</v>
      </c>
      <c r="D26339">
        <v>0</v>
      </c>
    </row>
    <row r="26340" spans="1:4" x14ac:dyDescent="0.2">
      <c r="A26340" s="2" t="s">
        <v>385</v>
      </c>
      <c r="B26340" s="1" t="s">
        <v>30</v>
      </c>
      <c r="C26340" s="13">
        <v>14635.986490867501</v>
      </c>
      <c r="D26340">
        <v>0</v>
      </c>
    </row>
    <row r="26341" spans="1:4" x14ac:dyDescent="0.2">
      <c r="A26341" s="2" t="s">
        <v>385</v>
      </c>
      <c r="B26341" s="1" t="s">
        <v>31</v>
      </c>
      <c r="C26341" s="13">
        <v>17447.600412757602</v>
      </c>
      <c r="D26341">
        <v>0</v>
      </c>
    </row>
    <row r="26342" spans="1:4" x14ac:dyDescent="0.2">
      <c r="A26342" s="2" t="s">
        <v>385</v>
      </c>
      <c r="B26342" s="1" t="s">
        <v>32</v>
      </c>
      <c r="C26342" s="13">
        <v>14487.710737421299</v>
      </c>
      <c r="D26342">
        <v>0</v>
      </c>
    </row>
    <row r="26343" spans="1:4" x14ac:dyDescent="0.2">
      <c r="A26343" s="2" t="s">
        <v>385</v>
      </c>
      <c r="B26343" s="1" t="s">
        <v>33</v>
      </c>
      <c r="C26343" s="13">
        <v>10883.878136048899</v>
      </c>
      <c r="D26343">
        <v>0</v>
      </c>
    </row>
    <row r="26344" spans="1:4" x14ac:dyDescent="0.2">
      <c r="A26344" s="2" t="s">
        <v>385</v>
      </c>
      <c r="B26344" s="1" t="s">
        <v>34</v>
      </c>
      <c r="C26344" s="13">
        <v>16036.341351672199</v>
      </c>
      <c r="D26344">
        <v>0</v>
      </c>
    </row>
    <row r="26345" spans="1:4" x14ac:dyDescent="0.2">
      <c r="A26345" s="2" t="s">
        <v>385</v>
      </c>
      <c r="B26345" s="1" t="s">
        <v>35</v>
      </c>
      <c r="C26345" s="13">
        <v>18245.779457633402</v>
      </c>
      <c r="D26345">
        <v>0</v>
      </c>
    </row>
    <row r="26346" spans="1:4" x14ac:dyDescent="0.2">
      <c r="A26346" s="2" t="s">
        <v>385</v>
      </c>
      <c r="B26346" s="1" t="s">
        <v>36</v>
      </c>
      <c r="C26346" s="13">
        <v>16989.3470547449</v>
      </c>
      <c r="D26346">
        <v>0</v>
      </c>
    </row>
    <row r="26347" spans="1:4" x14ac:dyDescent="0.2">
      <c r="A26347" s="2" t="s">
        <v>385</v>
      </c>
      <c r="B26347" s="1" t="s">
        <v>37</v>
      </c>
      <c r="C26347" s="13">
        <v>14582.0871504073</v>
      </c>
      <c r="D26347">
        <v>0</v>
      </c>
    </row>
    <row r="26348" spans="1:4" x14ac:dyDescent="0.2">
      <c r="A26348" s="2" t="s">
        <v>385</v>
      </c>
      <c r="B26348" s="1" t="s">
        <v>38</v>
      </c>
      <c r="C26348" s="13">
        <v>10854.2486458987</v>
      </c>
      <c r="D26348">
        <v>0</v>
      </c>
    </row>
    <row r="26349" spans="1:4" x14ac:dyDescent="0.2">
      <c r="A26349" s="2" t="s">
        <v>385</v>
      </c>
      <c r="B26349" s="1" t="s">
        <v>39</v>
      </c>
      <c r="C26349" s="13">
        <v>8312.5271029652595</v>
      </c>
      <c r="D26349">
        <v>0</v>
      </c>
    </row>
    <row r="26350" spans="1:4" x14ac:dyDescent="0.2">
      <c r="A26350" s="2" t="s">
        <v>385</v>
      </c>
      <c r="B26350" s="1" t="s">
        <v>40</v>
      </c>
      <c r="C26350" s="13">
        <v>10343.5426774804</v>
      </c>
      <c r="D26350">
        <v>0</v>
      </c>
    </row>
    <row r="26351" spans="1:4" x14ac:dyDescent="0.2">
      <c r="A26351" s="2" t="s">
        <v>385</v>
      </c>
      <c r="B26351" s="1" t="s">
        <v>41</v>
      </c>
      <c r="C26351" s="13">
        <v>13125.402993304901</v>
      </c>
      <c r="D26351">
        <v>0</v>
      </c>
    </row>
    <row r="26352" spans="1:4" x14ac:dyDescent="0.2">
      <c r="A26352" s="2" t="s">
        <v>385</v>
      </c>
      <c r="B26352" s="1" t="s">
        <v>42</v>
      </c>
      <c r="C26352" s="13">
        <v>11323.1383595064</v>
      </c>
      <c r="D26352">
        <v>0</v>
      </c>
    </row>
    <row r="26353" spans="1:4" x14ac:dyDescent="0.2">
      <c r="A26353" s="2" t="s">
        <v>385</v>
      </c>
      <c r="B26353" s="1" t="s">
        <v>43</v>
      </c>
      <c r="C26353" s="13">
        <v>14493.3750322495</v>
      </c>
      <c r="D26353">
        <v>0</v>
      </c>
    </row>
    <row r="26354" spans="1:4" x14ac:dyDescent="0.2">
      <c r="A26354" s="2" t="s">
        <v>385</v>
      </c>
      <c r="B26354" s="1" t="s">
        <v>44</v>
      </c>
      <c r="C26354" s="13">
        <v>19287.399120633399</v>
      </c>
      <c r="D26354">
        <v>0</v>
      </c>
    </row>
    <row r="26355" spans="1:4" x14ac:dyDescent="0.2">
      <c r="A26355" s="2" t="s">
        <v>385</v>
      </c>
      <c r="B26355" s="1" t="s">
        <v>45</v>
      </c>
      <c r="C26355" s="13">
        <v>19195.697346969198</v>
      </c>
      <c r="D26355">
        <v>0</v>
      </c>
    </row>
    <row r="26356" spans="1:4" x14ac:dyDescent="0.2">
      <c r="A26356" s="2" t="s">
        <v>385</v>
      </c>
      <c r="B26356" s="1" t="s">
        <v>46</v>
      </c>
      <c r="C26356" s="13">
        <v>20666.688053640399</v>
      </c>
      <c r="D26356">
        <v>0</v>
      </c>
    </row>
    <row r="26357" spans="1:4" x14ac:dyDescent="0.2">
      <c r="A26357" s="2" t="s">
        <v>385</v>
      </c>
      <c r="B26357" s="1" t="s">
        <v>47</v>
      </c>
      <c r="C26357" s="13">
        <v>20539.2124333551</v>
      </c>
      <c r="D26357">
        <v>0</v>
      </c>
    </row>
    <row r="26358" spans="1:4" x14ac:dyDescent="0.2">
      <c r="A26358" s="2" t="s">
        <v>385</v>
      </c>
      <c r="B26358" s="1" t="s">
        <v>48</v>
      </c>
      <c r="C26358" s="13">
        <v>26756.194121160101</v>
      </c>
      <c r="D26358">
        <v>0</v>
      </c>
    </row>
    <row r="26359" spans="1:4" x14ac:dyDescent="0.2">
      <c r="A26359" s="2" t="s">
        <v>385</v>
      </c>
      <c r="B26359" s="1" t="s">
        <v>49</v>
      </c>
      <c r="C26359" s="13">
        <v>27485.3761076439</v>
      </c>
      <c r="D26359">
        <v>0</v>
      </c>
    </row>
    <row r="26360" spans="1:4" x14ac:dyDescent="0.2">
      <c r="A26360" s="2" t="s">
        <v>385</v>
      </c>
      <c r="B26360" s="1" t="s">
        <v>50</v>
      </c>
      <c r="C26360" s="13">
        <v>33558.867788389201</v>
      </c>
      <c r="D26360">
        <v>0</v>
      </c>
    </row>
    <row r="26361" spans="1:4" x14ac:dyDescent="0.2">
      <c r="A26361" s="2" t="s">
        <v>385</v>
      </c>
      <c r="B26361" s="1" t="s">
        <v>51</v>
      </c>
      <c r="C26361" s="13">
        <v>43624.173783038997</v>
      </c>
      <c r="D26361">
        <v>0</v>
      </c>
    </row>
    <row r="26362" spans="1:4" x14ac:dyDescent="0.2">
      <c r="A26362" s="2" t="s">
        <v>385</v>
      </c>
      <c r="B26362" s="1" t="s">
        <v>52</v>
      </c>
      <c r="C26362" s="13">
        <v>43315.929108030301</v>
      </c>
      <c r="D26362">
        <v>0</v>
      </c>
    </row>
    <row r="26363" spans="1:4" x14ac:dyDescent="0.2">
      <c r="A26363" s="2" t="s">
        <v>385</v>
      </c>
      <c r="B26363" s="1" t="s">
        <v>53</v>
      </c>
      <c r="C26363" s="13">
        <v>44830.361959972703</v>
      </c>
      <c r="D26363">
        <v>0</v>
      </c>
    </row>
    <row r="26364" spans="1:4" x14ac:dyDescent="0.2">
      <c r="A26364" s="2" t="s">
        <v>385</v>
      </c>
      <c r="B26364" s="1" t="s">
        <v>54</v>
      </c>
      <c r="C26364" s="13">
        <v>51847.391498723402</v>
      </c>
      <c r="D26364">
        <v>0</v>
      </c>
    </row>
    <row r="26365" spans="1:4" x14ac:dyDescent="0.2">
      <c r="A26365" s="2" t="s">
        <v>385</v>
      </c>
      <c r="B26365" s="1" t="s">
        <v>55</v>
      </c>
      <c r="C26365" s="13">
        <v>46224.195178088397</v>
      </c>
      <c r="D26365">
        <v>0</v>
      </c>
    </row>
    <row r="26366" spans="1:4" x14ac:dyDescent="0.2">
      <c r="A26366" s="2" t="s">
        <v>385</v>
      </c>
      <c r="B26366" s="1" t="s">
        <v>56</v>
      </c>
      <c r="C26366" s="13">
        <v>54143.4383051447</v>
      </c>
      <c r="D26366">
        <v>0</v>
      </c>
    </row>
    <row r="26367" spans="1:4" x14ac:dyDescent="0.2">
      <c r="A26367" s="2" t="s">
        <v>385</v>
      </c>
      <c r="B26367" s="1" t="s">
        <v>57</v>
      </c>
      <c r="C26367" s="13">
        <v>48409.529259561597</v>
      </c>
      <c r="D26367">
        <v>0</v>
      </c>
    </row>
    <row r="26368" spans="1:4" x14ac:dyDescent="0.2">
      <c r="A26368" s="2" t="s">
        <v>385</v>
      </c>
      <c r="B26368" s="1" t="s">
        <v>58</v>
      </c>
      <c r="C26368" s="13">
        <v>40911.389460209102</v>
      </c>
      <c r="D26368">
        <v>0</v>
      </c>
    </row>
    <row r="26369" spans="1:4" x14ac:dyDescent="0.2">
      <c r="A26369" s="2" t="s">
        <v>385</v>
      </c>
      <c r="B26369" s="1" t="s">
        <v>59</v>
      </c>
      <c r="C26369" s="13">
        <v>47220.151694756198</v>
      </c>
      <c r="D26369">
        <v>0</v>
      </c>
    </row>
    <row r="26370" spans="1:4" x14ac:dyDescent="0.2">
      <c r="A26370" s="2" t="s">
        <v>385</v>
      </c>
      <c r="B26370" s="1" t="s">
        <v>60</v>
      </c>
      <c r="C26370" s="13">
        <v>39296.372283944998</v>
      </c>
      <c r="D26370">
        <v>0</v>
      </c>
    </row>
    <row r="26371" spans="1:4" x14ac:dyDescent="0.2">
      <c r="A26371" s="2" t="s">
        <v>385</v>
      </c>
      <c r="B26371" s="1" t="s">
        <v>61</v>
      </c>
      <c r="C26371" s="13">
        <v>31194.194701531502</v>
      </c>
      <c r="D26371">
        <v>0</v>
      </c>
    </row>
    <row r="26372" spans="1:4" x14ac:dyDescent="0.2">
      <c r="A26372" s="2" t="s">
        <v>385</v>
      </c>
      <c r="B26372" s="1" t="s">
        <v>62</v>
      </c>
      <c r="C26372" s="13">
        <v>30957.819747204401</v>
      </c>
      <c r="D26372">
        <v>0</v>
      </c>
    </row>
    <row r="26373" spans="1:4" x14ac:dyDescent="0.2">
      <c r="A26373" s="2" t="s">
        <v>385</v>
      </c>
      <c r="B26373" s="1" t="s">
        <v>63</v>
      </c>
      <c r="C26373" s="13">
        <v>33310.715139805601</v>
      </c>
      <c r="D26373">
        <v>0</v>
      </c>
    </row>
    <row r="26374" spans="1:4" x14ac:dyDescent="0.2">
      <c r="A26374" s="2" t="s">
        <v>385</v>
      </c>
      <c r="B26374" s="1" t="s">
        <v>64</v>
      </c>
      <c r="C26374" s="13">
        <v>31887.126746624399</v>
      </c>
      <c r="D26374">
        <v>0</v>
      </c>
    </row>
    <row r="26375" spans="1:4" x14ac:dyDescent="0.2">
      <c r="A26375" s="2" t="s">
        <v>385</v>
      </c>
      <c r="B26375" s="1" t="s">
        <v>65</v>
      </c>
      <c r="C26375" s="13">
        <v>31695.448859866399</v>
      </c>
      <c r="D26375">
        <v>0</v>
      </c>
    </row>
    <row r="26376" spans="1:4" x14ac:dyDescent="0.2">
      <c r="A26376" s="2" t="s">
        <v>385</v>
      </c>
      <c r="B26376" s="1" t="s">
        <v>66</v>
      </c>
      <c r="C26376" s="13">
        <v>27671.0063570243</v>
      </c>
      <c r="D26376">
        <v>0</v>
      </c>
    </row>
    <row r="26377" spans="1:4" x14ac:dyDescent="0.2">
      <c r="A26377" s="2" t="s">
        <v>385</v>
      </c>
      <c r="B26377" s="1" t="s">
        <v>67</v>
      </c>
      <c r="C26377" s="13">
        <v>32921.587732311098</v>
      </c>
      <c r="D26377">
        <v>0</v>
      </c>
    </row>
    <row r="26378" spans="1:4" x14ac:dyDescent="0.2">
      <c r="A26378" s="2" t="s">
        <v>385</v>
      </c>
      <c r="B26378" s="1" t="s">
        <v>68</v>
      </c>
      <c r="C26378" s="13">
        <v>27359.114020287601</v>
      </c>
      <c r="D26378">
        <v>0</v>
      </c>
    </row>
    <row r="26379" spans="1:4" x14ac:dyDescent="0.2">
      <c r="A26379" s="2" t="s">
        <v>385</v>
      </c>
      <c r="B26379" s="1" t="s">
        <v>69</v>
      </c>
      <c r="C26379" s="13">
        <v>31066.0229252098</v>
      </c>
      <c r="D26379">
        <v>0</v>
      </c>
    </row>
    <row r="26380" spans="1:4" x14ac:dyDescent="0.2">
      <c r="A26380" s="2" t="s">
        <v>385</v>
      </c>
      <c r="B26380" s="1" t="s">
        <v>70</v>
      </c>
      <c r="C26380" s="13">
        <v>30572.112187219001</v>
      </c>
      <c r="D26380">
        <v>0</v>
      </c>
    </row>
    <row r="26381" spans="1:4" x14ac:dyDescent="0.2">
      <c r="A26381" s="2" t="s">
        <v>385</v>
      </c>
      <c r="B26381" s="1" t="s">
        <v>71</v>
      </c>
      <c r="C26381" s="13">
        <v>25613.299712521799</v>
      </c>
      <c r="D26381">
        <v>0</v>
      </c>
    </row>
    <row r="26382" spans="1:4" x14ac:dyDescent="0.2">
      <c r="A26382" s="2" t="s">
        <v>385</v>
      </c>
      <c r="B26382" s="1" t="s">
        <v>72</v>
      </c>
      <c r="C26382" s="13">
        <v>21033.795716944001</v>
      </c>
      <c r="D26382">
        <v>0</v>
      </c>
    </row>
    <row r="26383" spans="1:4" x14ac:dyDescent="0.2">
      <c r="A26383" s="2" t="s">
        <v>385</v>
      </c>
      <c r="B26383" s="1" t="s">
        <v>73</v>
      </c>
      <c r="C26383" s="13">
        <v>17462.8897940108</v>
      </c>
      <c r="D26383">
        <v>0</v>
      </c>
    </row>
    <row r="26384" spans="1:4" x14ac:dyDescent="0.2">
      <c r="A26384" s="2" t="s">
        <v>385</v>
      </c>
      <c r="B26384" s="1" t="s">
        <v>74</v>
      </c>
      <c r="C26384" s="13">
        <v>16434.6746558132</v>
      </c>
      <c r="D26384">
        <v>0</v>
      </c>
    </row>
    <row r="26385" spans="1:4" x14ac:dyDescent="0.2">
      <c r="A26385" s="2" t="s">
        <v>385</v>
      </c>
      <c r="B26385" s="1" t="s">
        <v>75</v>
      </c>
      <c r="C26385" s="13">
        <v>13101.756877060399</v>
      </c>
      <c r="D26385">
        <v>0</v>
      </c>
    </row>
    <row r="26386" spans="1:4" x14ac:dyDescent="0.2">
      <c r="A26386" s="2" t="s">
        <v>385</v>
      </c>
      <c r="B26386" s="1" t="s">
        <v>76</v>
      </c>
      <c r="C26386" s="13">
        <v>9666.33638024018</v>
      </c>
      <c r="D26386">
        <v>0</v>
      </c>
    </row>
    <row r="26387" spans="1:4" x14ac:dyDescent="0.2">
      <c r="A26387" s="2" t="s">
        <v>385</v>
      </c>
      <c r="B26387" s="1" t="s">
        <v>77</v>
      </c>
      <c r="C26387" s="13">
        <v>8476.0595528381</v>
      </c>
      <c r="D26387">
        <v>0</v>
      </c>
    </row>
    <row r="26388" spans="1:4" x14ac:dyDescent="0.2">
      <c r="A26388" s="2" t="s">
        <v>385</v>
      </c>
      <c r="B26388" s="1" t="s">
        <v>78</v>
      </c>
      <c r="C26388" s="13">
        <v>12555.4544300036</v>
      </c>
      <c r="D26388">
        <v>0</v>
      </c>
    </row>
    <row r="26389" spans="1:4" x14ac:dyDescent="0.2">
      <c r="A26389" s="2" t="s">
        <v>385</v>
      </c>
      <c r="B26389" s="1" t="s">
        <v>79</v>
      </c>
      <c r="C26389" s="13">
        <v>17722.333633973602</v>
      </c>
      <c r="D26389">
        <v>0</v>
      </c>
    </row>
    <row r="26390" spans="1:4" x14ac:dyDescent="0.2">
      <c r="A26390" s="2" t="s">
        <v>385</v>
      </c>
      <c r="B26390" s="1" t="s">
        <v>80</v>
      </c>
      <c r="C26390" s="13">
        <v>22647.2391261741</v>
      </c>
      <c r="D26390">
        <v>0</v>
      </c>
    </row>
    <row r="26391" spans="1:4" x14ac:dyDescent="0.2">
      <c r="A26391" s="2" t="s">
        <v>385</v>
      </c>
      <c r="B26391" s="1" t="s">
        <v>81</v>
      </c>
      <c r="C26391" s="13">
        <v>28122.140010783001</v>
      </c>
      <c r="D26391">
        <v>0</v>
      </c>
    </row>
    <row r="26392" spans="1:4" x14ac:dyDescent="0.2">
      <c r="A26392" s="2" t="s">
        <v>385</v>
      </c>
      <c r="B26392" s="1" t="s">
        <v>82</v>
      </c>
      <c r="C26392" s="13">
        <v>28662.434828413399</v>
      </c>
      <c r="D26392">
        <v>0</v>
      </c>
    </row>
    <row r="26393" spans="1:4" x14ac:dyDescent="0.2">
      <c r="A26393" s="2" t="s">
        <v>385</v>
      </c>
      <c r="B26393" s="1" t="s">
        <v>83</v>
      </c>
      <c r="C26393" s="13">
        <v>32715.415597170399</v>
      </c>
      <c r="D26393">
        <v>0</v>
      </c>
    </row>
    <row r="26394" spans="1:4" x14ac:dyDescent="0.2">
      <c r="A26394" s="2" t="s">
        <v>385</v>
      </c>
      <c r="B26394" s="1" t="s">
        <v>84</v>
      </c>
      <c r="C26394" s="13">
        <v>35171.081520635104</v>
      </c>
      <c r="D26394">
        <v>0</v>
      </c>
    </row>
    <row r="26395" spans="1:4" x14ac:dyDescent="0.2">
      <c r="A26395" s="2" t="s">
        <v>385</v>
      </c>
      <c r="B26395" s="1" t="s">
        <v>85</v>
      </c>
      <c r="C26395" s="13">
        <v>41465.218651708703</v>
      </c>
      <c r="D26395">
        <v>0</v>
      </c>
    </row>
    <row r="26396" spans="1:4" x14ac:dyDescent="0.2">
      <c r="A26396" s="2" t="s">
        <v>385</v>
      </c>
      <c r="B26396" s="1" t="s">
        <v>86</v>
      </c>
      <c r="C26396" s="13">
        <v>45045.238764140202</v>
      </c>
      <c r="D26396">
        <v>0</v>
      </c>
    </row>
    <row r="26397" spans="1:4" x14ac:dyDescent="0.2">
      <c r="A26397" s="2" t="s">
        <v>385</v>
      </c>
      <c r="B26397" s="1" t="s">
        <v>87</v>
      </c>
      <c r="C26397" s="13">
        <v>45395.837365933301</v>
      </c>
      <c r="D26397">
        <v>0</v>
      </c>
    </row>
    <row r="26398" spans="1:4" x14ac:dyDescent="0.2">
      <c r="A26398" s="2" t="s">
        <v>385</v>
      </c>
      <c r="B26398" s="1" t="s">
        <v>88</v>
      </c>
      <c r="C26398" s="13">
        <v>50617.231876502599</v>
      </c>
      <c r="D26398">
        <v>0</v>
      </c>
    </row>
    <row r="26399" spans="1:4" x14ac:dyDescent="0.2">
      <c r="A26399" s="2" t="s">
        <v>385</v>
      </c>
      <c r="B26399" s="1" t="s">
        <v>89</v>
      </c>
      <c r="C26399" s="13">
        <v>56238.8098296385</v>
      </c>
      <c r="D26399">
        <v>0</v>
      </c>
    </row>
    <row r="26400" spans="1:4" x14ac:dyDescent="0.2">
      <c r="A26400" s="2" t="s">
        <v>385</v>
      </c>
      <c r="B26400" s="1" t="s">
        <v>90</v>
      </c>
      <c r="C26400" s="13">
        <v>50384.484477559599</v>
      </c>
      <c r="D26400">
        <v>0</v>
      </c>
    </row>
    <row r="26401" spans="1:4" x14ac:dyDescent="0.2">
      <c r="A26401" s="2" t="s">
        <v>385</v>
      </c>
      <c r="B26401" s="1" t="s">
        <v>91</v>
      </c>
      <c r="C26401" s="13">
        <v>39671.821560750803</v>
      </c>
      <c r="D26401">
        <v>0</v>
      </c>
    </row>
    <row r="26402" spans="1:4" x14ac:dyDescent="0.2">
      <c r="A26402" s="2" t="s">
        <v>385</v>
      </c>
      <c r="B26402" s="1" t="s">
        <v>92</v>
      </c>
      <c r="C26402" s="13">
        <v>33927.036503024901</v>
      </c>
      <c r="D26402">
        <v>0</v>
      </c>
    </row>
    <row r="26403" spans="1:4" x14ac:dyDescent="0.2">
      <c r="A26403" s="2" t="s">
        <v>385</v>
      </c>
      <c r="B26403" s="1" t="s">
        <v>93</v>
      </c>
      <c r="C26403" s="13">
        <v>45014.450966669203</v>
      </c>
      <c r="D26403">
        <v>0</v>
      </c>
    </row>
    <row r="26404" spans="1:4" x14ac:dyDescent="0.2">
      <c r="A26404" s="2" t="s">
        <v>385</v>
      </c>
      <c r="B26404" s="1" t="s">
        <v>94</v>
      </c>
      <c r="C26404" s="13">
        <v>50448.464861542503</v>
      </c>
      <c r="D26404">
        <v>0</v>
      </c>
    </row>
    <row r="26405" spans="1:4" x14ac:dyDescent="0.2">
      <c r="A26405" s="2" t="s">
        <v>385</v>
      </c>
      <c r="B26405" s="1" t="s">
        <v>95</v>
      </c>
      <c r="C26405" s="13">
        <v>56689.732120319801</v>
      </c>
      <c r="D26405">
        <v>0</v>
      </c>
    </row>
    <row r="26406" spans="1:4" x14ac:dyDescent="0.2">
      <c r="A26406" s="2" t="s">
        <v>385</v>
      </c>
      <c r="B26406" s="1" t="s">
        <v>96</v>
      </c>
      <c r="C26406" s="13">
        <v>54184.245302350399</v>
      </c>
      <c r="D26406">
        <v>0</v>
      </c>
    </row>
    <row r="26407" spans="1:4" x14ac:dyDescent="0.2">
      <c r="A26407" s="2" t="s">
        <v>385</v>
      </c>
      <c r="B26407" s="1" t="s">
        <v>97</v>
      </c>
      <c r="C26407" s="13">
        <v>52719.6691135496</v>
      </c>
      <c r="D26407">
        <v>0</v>
      </c>
    </row>
    <row r="26408" spans="1:4" x14ac:dyDescent="0.2">
      <c r="A26408" s="2" t="s">
        <v>385</v>
      </c>
      <c r="B26408" s="1" t="s">
        <v>98</v>
      </c>
      <c r="C26408" s="13">
        <v>65806.948557806099</v>
      </c>
      <c r="D26408">
        <v>0</v>
      </c>
    </row>
    <row r="26409" spans="1:4" x14ac:dyDescent="0.2">
      <c r="A26409" s="2" t="s">
        <v>386</v>
      </c>
      <c r="B26409" s="1" t="s">
        <v>99</v>
      </c>
      <c r="C26409" s="13">
        <v>64628.844517718702</v>
      </c>
      <c r="D26409">
        <v>0</v>
      </c>
    </row>
    <row r="26410" spans="1:4" x14ac:dyDescent="0.2">
      <c r="A26410" s="2" t="s">
        <v>386</v>
      </c>
      <c r="B26410" s="1" t="s">
        <v>4</v>
      </c>
      <c r="C26410" s="13">
        <v>66332.4547088416</v>
      </c>
      <c r="D26410">
        <v>0</v>
      </c>
    </row>
    <row r="26411" spans="1:4" x14ac:dyDescent="0.2">
      <c r="A26411" s="2" t="s">
        <v>386</v>
      </c>
      <c r="B26411" s="1" t="s">
        <v>5</v>
      </c>
      <c r="C26411" s="13">
        <v>71783.169207830899</v>
      </c>
      <c r="D26411">
        <v>0</v>
      </c>
    </row>
    <row r="26412" spans="1:4" x14ac:dyDescent="0.2">
      <c r="A26412" s="2" t="s">
        <v>386</v>
      </c>
      <c r="B26412" s="1" t="s">
        <v>6</v>
      </c>
      <c r="C26412" s="13">
        <v>63893.670212732199</v>
      </c>
      <c r="D26412">
        <v>0</v>
      </c>
    </row>
    <row r="26413" spans="1:4" x14ac:dyDescent="0.2">
      <c r="A26413" s="2" t="s">
        <v>386</v>
      </c>
      <c r="B26413" s="1" t="s">
        <v>7</v>
      </c>
      <c r="C26413" s="13">
        <v>57689.335601988998</v>
      </c>
      <c r="D26413">
        <v>0</v>
      </c>
    </row>
    <row r="26414" spans="1:4" x14ac:dyDescent="0.2">
      <c r="A26414" s="2" t="s">
        <v>386</v>
      </c>
      <c r="B26414" s="1" t="s">
        <v>8</v>
      </c>
      <c r="C26414" s="13">
        <v>62526.2250162204</v>
      </c>
      <c r="D26414">
        <v>0</v>
      </c>
    </row>
    <row r="26415" spans="1:4" x14ac:dyDescent="0.2">
      <c r="A26415" s="2" t="s">
        <v>386</v>
      </c>
      <c r="B26415" s="1" t="s">
        <v>9</v>
      </c>
      <c r="C26415" s="13">
        <v>62737.343699119498</v>
      </c>
      <c r="D26415">
        <v>0</v>
      </c>
    </row>
    <row r="26416" spans="1:4" x14ac:dyDescent="0.2">
      <c r="A26416" s="2" t="s">
        <v>386</v>
      </c>
      <c r="B26416" s="1" t="s">
        <v>10</v>
      </c>
      <c r="C26416" s="13">
        <v>69045.729663870297</v>
      </c>
      <c r="D26416">
        <v>0</v>
      </c>
    </row>
    <row r="26417" spans="1:4" x14ac:dyDescent="0.2">
      <c r="A26417" s="2" t="s">
        <v>386</v>
      </c>
      <c r="B26417" s="1" t="s">
        <v>11</v>
      </c>
      <c r="C26417" s="13">
        <v>68121.899914168607</v>
      </c>
      <c r="D26417">
        <v>0</v>
      </c>
    </row>
    <row r="26418" spans="1:4" x14ac:dyDescent="0.2">
      <c r="A26418" s="2" t="s">
        <v>386</v>
      </c>
      <c r="B26418" s="1" t="s">
        <v>12</v>
      </c>
      <c r="C26418" s="13">
        <v>66357.2525122917</v>
      </c>
      <c r="D26418">
        <v>0</v>
      </c>
    </row>
    <row r="26419" spans="1:4" x14ac:dyDescent="0.2">
      <c r="A26419" s="2" t="s">
        <v>386</v>
      </c>
      <c r="B26419" s="1" t="s">
        <v>13</v>
      </c>
      <c r="C26419" s="13">
        <v>70184.191887028501</v>
      </c>
      <c r="D26419">
        <v>0</v>
      </c>
    </row>
    <row r="26420" spans="1:4" x14ac:dyDescent="0.2">
      <c r="A26420" s="2" t="s">
        <v>386</v>
      </c>
      <c r="B26420" s="1" t="s">
        <v>14</v>
      </c>
      <c r="C26420" s="13">
        <v>71318.604955721195</v>
      </c>
      <c r="D26420">
        <v>0</v>
      </c>
    </row>
    <row r="26421" spans="1:4" x14ac:dyDescent="0.2">
      <c r="A26421" s="2" t="s">
        <v>386</v>
      </c>
      <c r="B26421" s="1" t="s">
        <v>15</v>
      </c>
      <c r="C26421" s="13">
        <v>64861.927493044001</v>
      </c>
      <c r="D26421">
        <v>0</v>
      </c>
    </row>
    <row r="26422" spans="1:4" x14ac:dyDescent="0.2">
      <c r="A26422" s="2" t="s">
        <v>386</v>
      </c>
      <c r="B26422" s="1" t="s">
        <v>16</v>
      </c>
      <c r="C26422" s="13">
        <v>60606.797797855303</v>
      </c>
      <c r="D26422">
        <v>0</v>
      </c>
    </row>
    <row r="26423" spans="1:4" x14ac:dyDescent="0.2">
      <c r="A26423" s="2" t="s">
        <v>386</v>
      </c>
      <c r="B26423" s="1" t="s">
        <v>17</v>
      </c>
      <c r="C26423" s="13">
        <v>58374.490764124501</v>
      </c>
      <c r="D26423">
        <v>0</v>
      </c>
    </row>
    <row r="26424" spans="1:4" x14ac:dyDescent="0.2">
      <c r="A26424" s="2" t="s">
        <v>386</v>
      </c>
      <c r="B26424" s="1" t="s">
        <v>18</v>
      </c>
      <c r="C26424" s="13">
        <v>56853.297820401604</v>
      </c>
      <c r="D26424">
        <v>0</v>
      </c>
    </row>
    <row r="26425" spans="1:4" x14ac:dyDescent="0.2">
      <c r="A26425" s="2" t="s">
        <v>386</v>
      </c>
      <c r="B26425" s="1" t="s">
        <v>19</v>
      </c>
      <c r="C26425" s="13">
        <v>58687.8999339722</v>
      </c>
      <c r="D26425">
        <v>0</v>
      </c>
    </row>
    <row r="26426" spans="1:4" x14ac:dyDescent="0.2">
      <c r="A26426" s="2" t="s">
        <v>386</v>
      </c>
      <c r="B26426" s="1" t="s">
        <v>20</v>
      </c>
      <c r="C26426" s="13">
        <v>59077.200563961902</v>
      </c>
      <c r="D26426">
        <v>0</v>
      </c>
    </row>
    <row r="26427" spans="1:4" x14ac:dyDescent="0.2">
      <c r="A26427" s="2" t="s">
        <v>386</v>
      </c>
      <c r="B26427" s="1" t="s">
        <v>21</v>
      </c>
      <c r="C26427" s="13">
        <v>65469.7077168057</v>
      </c>
      <c r="D26427">
        <v>0</v>
      </c>
    </row>
    <row r="26428" spans="1:4" x14ac:dyDescent="0.2">
      <c r="A26428" s="2" t="s">
        <v>386</v>
      </c>
      <c r="B26428" s="1" t="s">
        <v>22</v>
      </c>
      <c r="C26428" s="13">
        <v>68154.518037388902</v>
      </c>
      <c r="D26428">
        <v>0</v>
      </c>
    </row>
    <row r="26429" spans="1:4" x14ac:dyDescent="0.2">
      <c r="A26429" s="2" t="s">
        <v>386</v>
      </c>
      <c r="B26429" s="1" t="s">
        <v>23</v>
      </c>
      <c r="C26429" s="13">
        <v>70842.561678587605</v>
      </c>
      <c r="D26429">
        <v>0</v>
      </c>
    </row>
    <row r="26430" spans="1:4" x14ac:dyDescent="0.2">
      <c r="A26430" s="2" t="s">
        <v>386</v>
      </c>
      <c r="B26430" s="1" t="s">
        <v>24</v>
      </c>
      <c r="C26430" s="13">
        <v>72876.867343965496</v>
      </c>
      <c r="D26430">
        <v>0</v>
      </c>
    </row>
    <row r="26431" spans="1:4" x14ac:dyDescent="0.2">
      <c r="A26431" s="2" t="s">
        <v>386</v>
      </c>
      <c r="B26431" s="1" t="s">
        <v>25</v>
      </c>
      <c r="C26431" s="13">
        <v>70916.884645279599</v>
      </c>
      <c r="D26431">
        <v>0</v>
      </c>
    </row>
    <row r="26432" spans="1:4" x14ac:dyDescent="0.2">
      <c r="A26432" s="2" t="s">
        <v>386</v>
      </c>
      <c r="B26432" s="1" t="s">
        <v>26</v>
      </c>
      <c r="C26432" s="13">
        <v>65870.618315713</v>
      </c>
      <c r="D26432">
        <v>0</v>
      </c>
    </row>
    <row r="26433" spans="1:4" x14ac:dyDescent="0.2">
      <c r="A26433" s="2" t="s">
        <v>386</v>
      </c>
      <c r="B26433" s="1" t="s">
        <v>27</v>
      </c>
      <c r="C26433" s="13">
        <v>60201.518111749399</v>
      </c>
      <c r="D26433">
        <v>0</v>
      </c>
    </row>
    <row r="26434" spans="1:4" x14ac:dyDescent="0.2">
      <c r="A26434" s="2" t="s">
        <v>386</v>
      </c>
      <c r="B26434" s="1" t="s">
        <v>28</v>
      </c>
      <c r="C26434" s="13">
        <v>51523.886601014499</v>
      </c>
      <c r="D26434">
        <v>0</v>
      </c>
    </row>
    <row r="26435" spans="1:4" x14ac:dyDescent="0.2">
      <c r="A26435" s="2" t="s">
        <v>386</v>
      </c>
      <c r="B26435" s="1" t="s">
        <v>29</v>
      </c>
      <c r="C26435" s="13">
        <v>49334.706396841502</v>
      </c>
      <c r="D26435">
        <v>0</v>
      </c>
    </row>
    <row r="26436" spans="1:4" x14ac:dyDescent="0.2">
      <c r="A26436" s="2" t="s">
        <v>386</v>
      </c>
      <c r="B26436" s="1" t="s">
        <v>30</v>
      </c>
      <c r="C26436" s="13">
        <v>58311.035187495203</v>
      </c>
      <c r="D26436">
        <v>0</v>
      </c>
    </row>
    <row r="26437" spans="1:4" x14ac:dyDescent="0.2">
      <c r="A26437" s="2" t="s">
        <v>386</v>
      </c>
      <c r="B26437" s="1" t="s">
        <v>31</v>
      </c>
      <c r="C26437" s="13">
        <v>66014.637226187595</v>
      </c>
      <c r="D26437">
        <v>0</v>
      </c>
    </row>
    <row r="26438" spans="1:4" x14ac:dyDescent="0.2">
      <c r="A26438" s="2" t="s">
        <v>386</v>
      </c>
      <c r="B26438" s="1" t="s">
        <v>32</v>
      </c>
      <c r="C26438" s="13">
        <v>68385.582415117606</v>
      </c>
      <c r="D26438">
        <v>0</v>
      </c>
    </row>
    <row r="26439" spans="1:4" x14ac:dyDescent="0.2">
      <c r="A26439" s="2" t="s">
        <v>386</v>
      </c>
      <c r="B26439" s="1" t="s">
        <v>33</v>
      </c>
      <c r="C26439" s="13">
        <v>64761.904031748003</v>
      </c>
      <c r="D26439">
        <v>0</v>
      </c>
    </row>
    <row r="26440" spans="1:4" x14ac:dyDescent="0.2">
      <c r="A26440" s="2" t="s">
        <v>386</v>
      </c>
      <c r="B26440" s="1" t="s">
        <v>34</v>
      </c>
      <c r="C26440" s="13">
        <v>53875.151365703598</v>
      </c>
      <c r="D26440">
        <v>0</v>
      </c>
    </row>
    <row r="26441" spans="1:4" x14ac:dyDescent="0.2">
      <c r="A26441" s="2" t="s">
        <v>386</v>
      </c>
      <c r="B26441" s="1" t="s">
        <v>35</v>
      </c>
      <c r="C26441" s="13">
        <v>41822.389585527599</v>
      </c>
      <c r="D26441">
        <v>0</v>
      </c>
    </row>
    <row r="26442" spans="1:4" x14ac:dyDescent="0.2">
      <c r="A26442" s="2" t="s">
        <v>386</v>
      </c>
      <c r="B26442" s="1" t="s">
        <v>36</v>
      </c>
      <c r="C26442" s="13">
        <v>46599.112026410403</v>
      </c>
      <c r="D26442">
        <v>0</v>
      </c>
    </row>
    <row r="26443" spans="1:4" x14ac:dyDescent="0.2">
      <c r="A26443" s="2" t="s">
        <v>386</v>
      </c>
      <c r="B26443" s="1" t="s">
        <v>37</v>
      </c>
      <c r="C26443" s="13">
        <v>47576.4787745418</v>
      </c>
      <c r="D26443">
        <v>0</v>
      </c>
    </row>
    <row r="26444" spans="1:4" x14ac:dyDescent="0.2">
      <c r="A26444" s="2" t="s">
        <v>386</v>
      </c>
      <c r="B26444" s="1" t="s">
        <v>38</v>
      </c>
      <c r="C26444" s="13">
        <v>49341.925756977398</v>
      </c>
      <c r="D26444">
        <v>0</v>
      </c>
    </row>
    <row r="26445" spans="1:4" x14ac:dyDescent="0.2">
      <c r="A26445" s="2" t="s">
        <v>386</v>
      </c>
      <c r="B26445" s="1" t="s">
        <v>39</v>
      </c>
      <c r="C26445" s="13">
        <v>44958.101312580002</v>
      </c>
      <c r="D26445">
        <v>0</v>
      </c>
    </row>
    <row r="26446" spans="1:4" x14ac:dyDescent="0.2">
      <c r="A26446" s="2" t="s">
        <v>386</v>
      </c>
      <c r="B26446" s="1" t="s">
        <v>40</v>
      </c>
      <c r="C26446" s="13">
        <v>41495.353828307401</v>
      </c>
      <c r="D26446">
        <v>0</v>
      </c>
    </row>
    <row r="26447" spans="1:4" x14ac:dyDescent="0.2">
      <c r="A26447" s="2" t="s">
        <v>386</v>
      </c>
      <c r="B26447" s="1" t="s">
        <v>41</v>
      </c>
      <c r="C26447" s="13">
        <v>41203.7148873568</v>
      </c>
      <c r="D26447">
        <v>0</v>
      </c>
    </row>
    <row r="26448" spans="1:4" x14ac:dyDescent="0.2">
      <c r="A26448" s="2" t="s">
        <v>386</v>
      </c>
      <c r="B26448" s="1" t="s">
        <v>42</v>
      </c>
      <c r="C26448" s="13">
        <v>39448.616086938702</v>
      </c>
      <c r="D26448">
        <v>0</v>
      </c>
    </row>
    <row r="26449" spans="1:4" x14ac:dyDescent="0.2">
      <c r="A26449" s="2" t="s">
        <v>386</v>
      </c>
      <c r="B26449" s="1" t="s">
        <v>43</v>
      </c>
      <c r="C26449" s="13">
        <v>41355.218592701203</v>
      </c>
      <c r="D26449">
        <v>0</v>
      </c>
    </row>
    <row r="26450" spans="1:4" x14ac:dyDescent="0.2">
      <c r="A26450" s="2" t="s">
        <v>386</v>
      </c>
      <c r="B26450" s="1" t="s">
        <v>44</v>
      </c>
      <c r="C26450" s="13">
        <v>47841.461080322297</v>
      </c>
      <c r="D26450">
        <v>0</v>
      </c>
    </row>
    <row r="26451" spans="1:4" x14ac:dyDescent="0.2">
      <c r="A26451" s="2" t="s">
        <v>386</v>
      </c>
      <c r="B26451" s="1" t="s">
        <v>45</v>
      </c>
      <c r="C26451" s="13">
        <v>41463.868160094302</v>
      </c>
      <c r="D26451">
        <v>0</v>
      </c>
    </row>
    <row r="26452" spans="1:4" x14ac:dyDescent="0.2">
      <c r="A26452" s="2" t="s">
        <v>386</v>
      </c>
      <c r="B26452" s="1" t="s">
        <v>46</v>
      </c>
      <c r="C26452" s="13">
        <v>42270.410060687398</v>
      </c>
      <c r="D26452">
        <v>0</v>
      </c>
    </row>
    <row r="26453" spans="1:4" x14ac:dyDescent="0.2">
      <c r="A26453" s="2" t="s">
        <v>386</v>
      </c>
      <c r="B26453" s="1" t="s">
        <v>47</v>
      </c>
      <c r="C26453" s="13">
        <v>44708.970949726099</v>
      </c>
      <c r="D26453">
        <v>0</v>
      </c>
    </row>
    <row r="26454" spans="1:4" x14ac:dyDescent="0.2">
      <c r="A26454" s="2" t="s">
        <v>386</v>
      </c>
      <c r="B26454" s="1" t="s">
        <v>48</v>
      </c>
      <c r="C26454" s="13">
        <v>46820.896031316697</v>
      </c>
      <c r="D26454">
        <v>0</v>
      </c>
    </row>
    <row r="26455" spans="1:4" x14ac:dyDescent="0.2">
      <c r="A26455" s="2" t="s">
        <v>386</v>
      </c>
      <c r="B26455" s="1" t="s">
        <v>49</v>
      </c>
      <c r="C26455" s="13">
        <v>48546.763995949899</v>
      </c>
      <c r="D26455">
        <v>0</v>
      </c>
    </row>
    <row r="26456" spans="1:4" x14ac:dyDescent="0.2">
      <c r="A26456" s="2" t="s">
        <v>386</v>
      </c>
      <c r="B26456" s="1" t="s">
        <v>50</v>
      </c>
      <c r="C26456" s="13">
        <v>50929.742057821401</v>
      </c>
      <c r="D26456">
        <v>0</v>
      </c>
    </row>
    <row r="26457" spans="1:4" x14ac:dyDescent="0.2">
      <c r="A26457" s="2" t="s">
        <v>386</v>
      </c>
      <c r="B26457" s="1" t="s">
        <v>51</v>
      </c>
      <c r="C26457" s="13">
        <v>62502.963314398599</v>
      </c>
      <c r="D26457">
        <v>0</v>
      </c>
    </row>
    <row r="26458" spans="1:4" x14ac:dyDescent="0.2">
      <c r="A26458" s="2" t="s">
        <v>386</v>
      </c>
      <c r="B26458" s="1" t="s">
        <v>52</v>
      </c>
      <c r="C26458" s="13">
        <v>81094.080559833004</v>
      </c>
      <c r="D26458">
        <v>0</v>
      </c>
    </row>
    <row r="26459" spans="1:4" x14ac:dyDescent="0.2">
      <c r="A26459" s="2" t="s">
        <v>386</v>
      </c>
      <c r="B26459" s="1" t="s">
        <v>53</v>
      </c>
      <c r="C26459" s="13">
        <v>83524.987730424298</v>
      </c>
      <c r="D26459">
        <v>0</v>
      </c>
    </row>
    <row r="26460" spans="1:4" x14ac:dyDescent="0.2">
      <c r="A26460" s="2" t="s">
        <v>386</v>
      </c>
      <c r="B26460" s="1" t="s">
        <v>54</v>
      </c>
      <c r="C26460" s="13">
        <v>89758.8892393141</v>
      </c>
      <c r="D26460">
        <v>0</v>
      </c>
    </row>
    <row r="26461" spans="1:4" x14ac:dyDescent="0.2">
      <c r="A26461" s="2" t="s">
        <v>386</v>
      </c>
      <c r="B26461" s="1" t="s">
        <v>55</v>
      </c>
      <c r="C26461" s="13">
        <v>99025.694802055805</v>
      </c>
      <c r="D26461">
        <v>0</v>
      </c>
    </row>
    <row r="26462" spans="1:4" x14ac:dyDescent="0.2">
      <c r="A26462" s="2" t="s">
        <v>386</v>
      </c>
      <c r="B26462" s="1" t="s">
        <v>56</v>
      </c>
      <c r="C26462" s="13">
        <v>106004.016812876</v>
      </c>
      <c r="D26462">
        <v>0</v>
      </c>
    </row>
    <row r="26463" spans="1:4" x14ac:dyDescent="0.2">
      <c r="A26463" s="2" t="s">
        <v>386</v>
      </c>
      <c r="B26463" s="1" t="s">
        <v>57</v>
      </c>
      <c r="C26463" s="13">
        <v>103306.259183487</v>
      </c>
      <c r="D26463">
        <v>0</v>
      </c>
    </row>
    <row r="26464" spans="1:4" x14ac:dyDescent="0.2">
      <c r="A26464" s="2" t="s">
        <v>386</v>
      </c>
      <c r="B26464" s="1" t="s">
        <v>58</v>
      </c>
      <c r="C26464" s="13">
        <v>95533.820849021795</v>
      </c>
      <c r="D26464">
        <v>0</v>
      </c>
    </row>
    <row r="26465" spans="1:4" x14ac:dyDescent="0.2">
      <c r="A26465" s="2" t="s">
        <v>386</v>
      </c>
      <c r="B26465" s="1" t="s">
        <v>59</v>
      </c>
      <c r="C26465" s="13">
        <v>102698.33674870701</v>
      </c>
      <c r="D26465">
        <v>0</v>
      </c>
    </row>
    <row r="26466" spans="1:4" x14ac:dyDescent="0.2">
      <c r="A26466" s="2" t="s">
        <v>386</v>
      </c>
      <c r="B26466" s="1" t="s">
        <v>60</v>
      </c>
      <c r="C26466" s="13">
        <v>114174.547729805</v>
      </c>
      <c r="D26466">
        <v>0</v>
      </c>
    </row>
    <row r="26467" spans="1:4" x14ac:dyDescent="0.2">
      <c r="A26467" s="2" t="s">
        <v>386</v>
      </c>
      <c r="B26467" s="1" t="s">
        <v>61</v>
      </c>
      <c r="C26467" s="13">
        <v>111647.680491775</v>
      </c>
      <c r="D26467">
        <v>0</v>
      </c>
    </row>
    <row r="26468" spans="1:4" x14ac:dyDescent="0.2">
      <c r="A26468" s="2" t="s">
        <v>386</v>
      </c>
      <c r="B26468" s="1" t="s">
        <v>62</v>
      </c>
      <c r="C26468" s="13">
        <v>121493.31023069999</v>
      </c>
      <c r="D26468">
        <v>0</v>
      </c>
    </row>
    <row r="26469" spans="1:4" x14ac:dyDescent="0.2">
      <c r="A26469" s="2" t="s">
        <v>386</v>
      </c>
      <c r="B26469" s="1" t="s">
        <v>63</v>
      </c>
      <c r="C26469" s="13">
        <v>117835.511032604</v>
      </c>
      <c r="D26469">
        <v>0</v>
      </c>
    </row>
    <row r="26470" spans="1:4" x14ac:dyDescent="0.2">
      <c r="A26470" s="2" t="s">
        <v>386</v>
      </c>
      <c r="B26470" s="1" t="s">
        <v>64</v>
      </c>
      <c r="C26470" s="13">
        <v>116695.814094373</v>
      </c>
      <c r="D26470">
        <v>0</v>
      </c>
    </row>
    <row r="26471" spans="1:4" x14ac:dyDescent="0.2">
      <c r="A26471" s="2" t="s">
        <v>386</v>
      </c>
      <c r="B26471" s="1" t="s">
        <v>65</v>
      </c>
      <c r="C26471" s="13">
        <v>113631.45436523001</v>
      </c>
      <c r="D26471">
        <v>0</v>
      </c>
    </row>
    <row r="26472" spans="1:4" x14ac:dyDescent="0.2">
      <c r="A26472" s="2" t="s">
        <v>386</v>
      </c>
      <c r="B26472" s="1" t="s">
        <v>66</v>
      </c>
      <c r="C26472" s="13">
        <v>117745.744894898</v>
      </c>
      <c r="D26472">
        <v>0</v>
      </c>
    </row>
    <row r="26473" spans="1:4" x14ac:dyDescent="0.2">
      <c r="A26473" s="2" t="s">
        <v>386</v>
      </c>
      <c r="B26473" s="1" t="s">
        <v>67</v>
      </c>
      <c r="C26473" s="13">
        <v>117065.653373173</v>
      </c>
      <c r="D26473">
        <v>0</v>
      </c>
    </row>
    <row r="26474" spans="1:4" x14ac:dyDescent="0.2">
      <c r="A26474" s="2" t="s">
        <v>386</v>
      </c>
      <c r="B26474" s="1" t="s">
        <v>68</v>
      </c>
      <c r="C26474" s="13">
        <v>137785.74740913999</v>
      </c>
      <c r="D26474">
        <v>0</v>
      </c>
    </row>
    <row r="26475" spans="1:4" x14ac:dyDescent="0.2">
      <c r="A26475" s="2" t="s">
        <v>386</v>
      </c>
      <c r="B26475" s="1" t="s">
        <v>69</v>
      </c>
      <c r="C26475" s="13">
        <v>157707.66112103601</v>
      </c>
      <c r="D26475">
        <v>0</v>
      </c>
    </row>
    <row r="26476" spans="1:4" x14ac:dyDescent="0.2">
      <c r="A26476" s="2" t="s">
        <v>386</v>
      </c>
      <c r="B26476" s="1" t="s">
        <v>70</v>
      </c>
      <c r="C26476" s="13">
        <v>144023.81170694</v>
      </c>
      <c r="D26476">
        <v>0</v>
      </c>
    </row>
    <row r="26477" spans="1:4" x14ac:dyDescent="0.2">
      <c r="A26477" s="2" t="s">
        <v>386</v>
      </c>
      <c r="B26477" s="1" t="s">
        <v>71</v>
      </c>
      <c r="C26477" s="13">
        <v>141018.63741520001</v>
      </c>
      <c r="D26477">
        <v>0</v>
      </c>
    </row>
    <row r="26478" spans="1:4" x14ac:dyDescent="0.2">
      <c r="A26478" s="2" t="s">
        <v>386</v>
      </c>
      <c r="B26478" s="1" t="s">
        <v>72</v>
      </c>
      <c r="C26478" s="13">
        <v>136092.79335578799</v>
      </c>
      <c r="D26478">
        <v>0</v>
      </c>
    </row>
    <row r="26479" spans="1:4" x14ac:dyDescent="0.2">
      <c r="A26479" s="2" t="s">
        <v>386</v>
      </c>
      <c r="B26479" s="1" t="s">
        <v>73</v>
      </c>
      <c r="C26479" s="13">
        <v>144284.454881438</v>
      </c>
      <c r="D26479">
        <v>0</v>
      </c>
    </row>
    <row r="26480" spans="1:4" x14ac:dyDescent="0.2">
      <c r="A26480" s="2" t="s">
        <v>386</v>
      </c>
      <c r="B26480" s="1" t="s">
        <v>74</v>
      </c>
      <c r="C26480" s="13">
        <v>140779.50648063101</v>
      </c>
      <c r="D26480">
        <v>0</v>
      </c>
    </row>
    <row r="26481" spans="1:4" x14ac:dyDescent="0.2">
      <c r="A26481" s="2" t="s">
        <v>386</v>
      </c>
      <c r="B26481" s="1" t="s">
        <v>75</v>
      </c>
      <c r="C26481" s="13">
        <v>122188.997265187</v>
      </c>
      <c r="D26481">
        <v>0</v>
      </c>
    </row>
    <row r="26482" spans="1:4" x14ac:dyDescent="0.2">
      <c r="A26482" s="2" t="s">
        <v>386</v>
      </c>
      <c r="B26482" s="1" t="s">
        <v>76</v>
      </c>
      <c r="C26482" s="13">
        <v>110196.204081722</v>
      </c>
      <c r="D26482">
        <v>0</v>
      </c>
    </row>
    <row r="26483" spans="1:4" x14ac:dyDescent="0.2">
      <c r="A26483" s="2" t="s">
        <v>386</v>
      </c>
      <c r="B26483" s="1" t="s">
        <v>77</v>
      </c>
      <c r="C26483" s="13">
        <v>110858.525000551</v>
      </c>
      <c r="D26483">
        <v>0</v>
      </c>
    </row>
    <row r="26484" spans="1:4" x14ac:dyDescent="0.2">
      <c r="A26484" s="2" t="s">
        <v>386</v>
      </c>
      <c r="B26484" s="1" t="s">
        <v>78</v>
      </c>
      <c r="C26484" s="13">
        <v>121659.52129847799</v>
      </c>
      <c r="D26484">
        <v>0</v>
      </c>
    </row>
    <row r="26485" spans="1:4" x14ac:dyDescent="0.2">
      <c r="A26485" s="2" t="s">
        <v>386</v>
      </c>
      <c r="B26485" s="1" t="s">
        <v>79</v>
      </c>
      <c r="C26485" s="13">
        <v>123574.767197222</v>
      </c>
      <c r="D26485">
        <v>0</v>
      </c>
    </row>
    <row r="26486" spans="1:4" x14ac:dyDescent="0.2">
      <c r="A26486" s="2" t="s">
        <v>386</v>
      </c>
      <c r="B26486" s="1" t="s">
        <v>80</v>
      </c>
      <c r="C26486" s="13">
        <v>137092.82064591799</v>
      </c>
      <c r="D26486">
        <v>0</v>
      </c>
    </row>
    <row r="26487" spans="1:4" x14ac:dyDescent="0.2">
      <c r="A26487" s="2" t="s">
        <v>386</v>
      </c>
      <c r="B26487" s="1" t="s">
        <v>81</v>
      </c>
      <c r="C26487" s="13">
        <v>149562.220522116</v>
      </c>
      <c r="D26487">
        <v>0</v>
      </c>
    </row>
    <row r="26488" spans="1:4" x14ac:dyDescent="0.2">
      <c r="A26488" s="2" t="s">
        <v>386</v>
      </c>
      <c r="B26488" s="1" t="s">
        <v>82</v>
      </c>
      <c r="C26488" s="13">
        <v>158171.10412800699</v>
      </c>
      <c r="D26488">
        <v>0</v>
      </c>
    </row>
    <row r="26489" spans="1:4" x14ac:dyDescent="0.2">
      <c r="A26489" s="2" t="s">
        <v>386</v>
      </c>
      <c r="B26489" s="1" t="s">
        <v>83</v>
      </c>
      <c r="C26489" s="13">
        <v>153799.139924655</v>
      </c>
      <c r="D26489">
        <v>0</v>
      </c>
    </row>
    <row r="26490" spans="1:4" x14ac:dyDescent="0.2">
      <c r="A26490" s="2" t="s">
        <v>386</v>
      </c>
      <c r="B26490" s="1" t="s">
        <v>84</v>
      </c>
      <c r="C26490" s="13">
        <v>159813.64786902201</v>
      </c>
      <c r="D26490">
        <v>0</v>
      </c>
    </row>
    <row r="26491" spans="1:4" x14ac:dyDescent="0.2">
      <c r="A26491" s="2" t="s">
        <v>386</v>
      </c>
      <c r="B26491" s="1" t="s">
        <v>85</v>
      </c>
      <c r="C26491" s="13">
        <v>156381.84000446499</v>
      </c>
      <c r="D26491">
        <v>0</v>
      </c>
    </row>
    <row r="26492" spans="1:4" x14ac:dyDescent="0.2">
      <c r="A26492" s="2" t="s">
        <v>386</v>
      </c>
      <c r="B26492" s="1" t="s">
        <v>86</v>
      </c>
      <c r="C26492" s="13">
        <v>159182.499060267</v>
      </c>
      <c r="D26492">
        <v>0</v>
      </c>
    </row>
    <row r="26493" spans="1:4" x14ac:dyDescent="0.2">
      <c r="A26493" s="2" t="s">
        <v>386</v>
      </c>
      <c r="B26493" s="1" t="s">
        <v>87</v>
      </c>
      <c r="C26493" s="13">
        <v>163276.78441122701</v>
      </c>
      <c r="D26493">
        <v>0</v>
      </c>
    </row>
    <row r="26494" spans="1:4" x14ac:dyDescent="0.2">
      <c r="A26494" s="2" t="s">
        <v>386</v>
      </c>
      <c r="B26494" s="1" t="s">
        <v>88</v>
      </c>
      <c r="C26494" s="13">
        <v>145373.51842899201</v>
      </c>
      <c r="D26494">
        <v>0</v>
      </c>
    </row>
    <row r="26495" spans="1:4" x14ac:dyDescent="0.2">
      <c r="A26495" s="2" t="s">
        <v>386</v>
      </c>
      <c r="B26495" s="1" t="s">
        <v>89</v>
      </c>
      <c r="C26495" s="13">
        <v>155379.17521768101</v>
      </c>
      <c r="D26495">
        <v>0</v>
      </c>
    </row>
    <row r="26496" spans="1:4" x14ac:dyDescent="0.2">
      <c r="A26496" s="2" t="s">
        <v>386</v>
      </c>
      <c r="B26496" s="1" t="s">
        <v>90</v>
      </c>
      <c r="C26496" s="13">
        <v>178539.657254686</v>
      </c>
      <c r="D26496">
        <v>0</v>
      </c>
    </row>
    <row r="26497" spans="1:4" x14ac:dyDescent="0.2">
      <c r="A26497" s="2" t="s">
        <v>386</v>
      </c>
      <c r="B26497" s="1" t="s">
        <v>91</v>
      </c>
      <c r="C26497" s="13">
        <v>163822.00256601599</v>
      </c>
      <c r="D26497">
        <v>0</v>
      </c>
    </row>
    <row r="26498" spans="1:4" x14ac:dyDescent="0.2">
      <c r="A26498" s="2" t="s">
        <v>386</v>
      </c>
      <c r="B26498" s="1" t="s">
        <v>92</v>
      </c>
      <c r="C26498" s="13">
        <v>172227.76008159001</v>
      </c>
      <c r="D26498">
        <v>0</v>
      </c>
    </row>
    <row r="26499" spans="1:4" x14ac:dyDescent="0.2">
      <c r="A26499" s="2" t="s">
        <v>386</v>
      </c>
      <c r="B26499" s="1" t="s">
        <v>93</v>
      </c>
      <c r="C26499" s="13">
        <v>179018.95720911899</v>
      </c>
      <c r="D26499">
        <v>0</v>
      </c>
    </row>
    <row r="26500" spans="1:4" x14ac:dyDescent="0.2">
      <c r="A26500" s="2" t="s">
        <v>386</v>
      </c>
      <c r="B26500" s="1" t="s">
        <v>94</v>
      </c>
      <c r="C26500" s="13">
        <v>178878.29985806701</v>
      </c>
      <c r="D26500">
        <v>0</v>
      </c>
    </row>
    <row r="26501" spans="1:4" x14ac:dyDescent="0.2">
      <c r="A26501" s="2" t="s">
        <v>386</v>
      </c>
      <c r="B26501" s="1" t="s">
        <v>95</v>
      </c>
      <c r="C26501" s="13">
        <v>185660.49058254101</v>
      </c>
      <c r="D26501">
        <v>0</v>
      </c>
    </row>
    <row r="26502" spans="1:4" x14ac:dyDescent="0.2">
      <c r="A26502" s="2" t="s">
        <v>386</v>
      </c>
      <c r="B26502" s="1" t="s">
        <v>96</v>
      </c>
      <c r="C26502" s="13">
        <v>193709.98904098201</v>
      </c>
      <c r="D26502">
        <v>0</v>
      </c>
    </row>
    <row r="26503" spans="1:4" x14ac:dyDescent="0.2">
      <c r="A26503" s="2" t="s">
        <v>386</v>
      </c>
      <c r="B26503" s="1" t="s">
        <v>97</v>
      </c>
      <c r="C26503" s="13">
        <v>195742.76165547801</v>
      </c>
      <c r="D26503">
        <v>0</v>
      </c>
    </row>
    <row r="26504" spans="1:4" x14ac:dyDescent="0.2">
      <c r="A26504" s="2" t="s">
        <v>386</v>
      </c>
      <c r="B26504" s="1" t="s">
        <v>98</v>
      </c>
      <c r="C26504" s="13">
        <v>194807.304347542</v>
      </c>
      <c r="D26504">
        <v>0</v>
      </c>
    </row>
    <row r="26505" spans="1:4" x14ac:dyDescent="0.2">
      <c r="A26505" s="2" t="s">
        <v>387</v>
      </c>
      <c r="B26505" s="1" t="s">
        <v>99</v>
      </c>
      <c r="C26505" s="13">
        <v>168529.72246988799</v>
      </c>
      <c r="D26505">
        <v>0</v>
      </c>
    </row>
    <row r="26506" spans="1:4" x14ac:dyDescent="0.2">
      <c r="A26506" s="2" t="s">
        <v>387</v>
      </c>
      <c r="B26506" s="1" t="s">
        <v>4</v>
      </c>
      <c r="C26506" s="13">
        <v>164964.81074675501</v>
      </c>
      <c r="D26506">
        <v>0</v>
      </c>
    </row>
    <row r="26507" spans="1:4" x14ac:dyDescent="0.2">
      <c r="A26507" s="2" t="s">
        <v>387</v>
      </c>
      <c r="B26507" s="1" t="s">
        <v>5</v>
      </c>
      <c r="C26507" s="13">
        <v>163955.05965556999</v>
      </c>
      <c r="D26507">
        <v>0</v>
      </c>
    </row>
    <row r="26508" spans="1:4" x14ac:dyDescent="0.2">
      <c r="A26508" s="2" t="s">
        <v>387</v>
      </c>
      <c r="B26508" s="1" t="s">
        <v>6</v>
      </c>
      <c r="C26508" s="13">
        <v>160023.760348062</v>
      </c>
      <c r="D26508">
        <v>0</v>
      </c>
    </row>
    <row r="26509" spans="1:4" x14ac:dyDescent="0.2">
      <c r="A26509" s="2" t="s">
        <v>387</v>
      </c>
      <c r="B26509" s="1" t="s">
        <v>7</v>
      </c>
      <c r="C26509" s="13">
        <v>157642.30306569699</v>
      </c>
      <c r="D26509">
        <v>0</v>
      </c>
    </row>
    <row r="26510" spans="1:4" x14ac:dyDescent="0.2">
      <c r="A26510" s="2" t="s">
        <v>387</v>
      </c>
      <c r="B26510" s="1" t="s">
        <v>8</v>
      </c>
      <c r="C26510" s="13">
        <v>157536.10862578099</v>
      </c>
      <c r="D26510">
        <v>0</v>
      </c>
    </row>
    <row r="26511" spans="1:4" x14ac:dyDescent="0.2">
      <c r="A26511" s="2" t="s">
        <v>387</v>
      </c>
      <c r="B26511" s="1" t="s">
        <v>9</v>
      </c>
      <c r="C26511" s="13">
        <v>157902.48516014501</v>
      </c>
      <c r="D26511">
        <v>0</v>
      </c>
    </row>
    <row r="26512" spans="1:4" x14ac:dyDescent="0.2">
      <c r="A26512" s="2" t="s">
        <v>387</v>
      </c>
      <c r="B26512" s="1" t="s">
        <v>10</v>
      </c>
      <c r="C26512" s="13">
        <v>165985.346110029</v>
      </c>
      <c r="D26512">
        <v>0</v>
      </c>
    </row>
    <row r="26513" spans="1:4" x14ac:dyDescent="0.2">
      <c r="A26513" s="2" t="s">
        <v>387</v>
      </c>
      <c r="B26513" s="1" t="s">
        <v>11</v>
      </c>
      <c r="C26513" s="13">
        <v>190893.35139078501</v>
      </c>
      <c r="D26513">
        <v>0</v>
      </c>
    </row>
    <row r="26514" spans="1:4" x14ac:dyDescent="0.2">
      <c r="A26514" s="2" t="s">
        <v>387</v>
      </c>
      <c r="B26514" s="1" t="s">
        <v>12</v>
      </c>
      <c r="C26514" s="13">
        <v>160163.23050316301</v>
      </c>
      <c r="D26514">
        <v>0</v>
      </c>
    </row>
    <row r="26515" spans="1:4" x14ac:dyDescent="0.2">
      <c r="A26515" s="2" t="s">
        <v>387</v>
      </c>
      <c r="B26515" s="1" t="s">
        <v>13</v>
      </c>
      <c r="C26515" s="13">
        <v>159801.92378806099</v>
      </c>
      <c r="D26515">
        <v>0</v>
      </c>
    </row>
    <row r="26516" spans="1:4" x14ac:dyDescent="0.2">
      <c r="A26516" s="2" t="s">
        <v>387</v>
      </c>
      <c r="B26516" s="1" t="s">
        <v>14</v>
      </c>
      <c r="C26516" s="13">
        <v>159526.18033449401</v>
      </c>
      <c r="D26516">
        <v>0</v>
      </c>
    </row>
    <row r="26517" spans="1:4" x14ac:dyDescent="0.2">
      <c r="A26517" s="2" t="s">
        <v>387</v>
      </c>
      <c r="B26517" s="1" t="s">
        <v>15</v>
      </c>
      <c r="C26517" s="13">
        <v>159453.986134818</v>
      </c>
      <c r="D26517">
        <v>0</v>
      </c>
    </row>
    <row r="26518" spans="1:4" x14ac:dyDescent="0.2">
      <c r="A26518" s="2" t="s">
        <v>387</v>
      </c>
      <c r="B26518" s="1" t="s">
        <v>16</v>
      </c>
      <c r="C26518" s="13">
        <v>160167.426583419</v>
      </c>
      <c r="D26518">
        <v>0</v>
      </c>
    </row>
    <row r="26519" spans="1:4" x14ac:dyDescent="0.2">
      <c r="A26519" s="2" t="s">
        <v>387</v>
      </c>
      <c r="B26519" s="1" t="s">
        <v>17</v>
      </c>
      <c r="C26519" s="13">
        <v>160391.35517807101</v>
      </c>
      <c r="D26519">
        <v>0</v>
      </c>
    </row>
    <row r="26520" spans="1:4" x14ac:dyDescent="0.2">
      <c r="A26520" s="2" t="s">
        <v>387</v>
      </c>
      <c r="B26520" s="1" t="s">
        <v>18</v>
      </c>
      <c r="C26520" s="13">
        <v>160439.51578357501</v>
      </c>
      <c r="D26520">
        <v>0</v>
      </c>
    </row>
    <row r="26521" spans="1:4" x14ac:dyDescent="0.2">
      <c r="A26521" s="2" t="s">
        <v>387</v>
      </c>
      <c r="B26521" s="1" t="s">
        <v>19</v>
      </c>
      <c r="C26521" s="13">
        <v>160459.720827293</v>
      </c>
      <c r="D26521">
        <v>0</v>
      </c>
    </row>
    <row r="26522" spans="1:4" x14ac:dyDescent="0.2">
      <c r="A26522" s="2" t="s">
        <v>387</v>
      </c>
      <c r="B26522" s="1" t="s">
        <v>20</v>
      </c>
      <c r="C26522" s="13">
        <v>160487.835536017</v>
      </c>
      <c r="D26522">
        <v>0</v>
      </c>
    </row>
    <row r="26523" spans="1:4" x14ac:dyDescent="0.2">
      <c r="A26523" s="2" t="s">
        <v>387</v>
      </c>
      <c r="B26523" s="1" t="s">
        <v>21</v>
      </c>
      <c r="C26523" s="13">
        <v>160026.85651109499</v>
      </c>
      <c r="D26523">
        <v>0</v>
      </c>
    </row>
    <row r="26524" spans="1:4" x14ac:dyDescent="0.2">
      <c r="A26524" s="2" t="s">
        <v>387</v>
      </c>
      <c r="B26524" s="1" t="s">
        <v>22</v>
      </c>
      <c r="C26524" s="13">
        <v>158135.633448365</v>
      </c>
      <c r="D26524">
        <v>0</v>
      </c>
    </row>
    <row r="26525" spans="1:4" x14ac:dyDescent="0.2">
      <c r="A26525" s="2" t="s">
        <v>387</v>
      </c>
      <c r="B26525" s="1" t="s">
        <v>23</v>
      </c>
      <c r="C26525" s="13">
        <v>160491.24931577599</v>
      </c>
      <c r="D26525">
        <v>0</v>
      </c>
    </row>
    <row r="26526" spans="1:4" x14ac:dyDescent="0.2">
      <c r="A26526" s="2" t="s">
        <v>387</v>
      </c>
      <c r="B26526" s="1" t="s">
        <v>24</v>
      </c>
      <c r="C26526" s="13">
        <v>161293.85796464601</v>
      </c>
      <c r="D26526">
        <v>0</v>
      </c>
    </row>
    <row r="26527" spans="1:4" x14ac:dyDescent="0.2">
      <c r="A26527" s="2" t="s">
        <v>387</v>
      </c>
      <c r="B26527" s="1" t="s">
        <v>25</v>
      </c>
      <c r="C26527" s="13">
        <v>163771.083589463</v>
      </c>
      <c r="D26527">
        <v>0</v>
      </c>
    </row>
    <row r="26528" spans="1:4" x14ac:dyDescent="0.2">
      <c r="A26528" s="2" t="s">
        <v>387</v>
      </c>
      <c r="B26528" s="1" t="s">
        <v>26</v>
      </c>
      <c r="C26528" s="13">
        <v>165207.83909721201</v>
      </c>
      <c r="D26528">
        <v>0</v>
      </c>
    </row>
    <row r="26529" spans="1:4" x14ac:dyDescent="0.2">
      <c r="A26529" s="2" t="s">
        <v>387</v>
      </c>
      <c r="B26529" s="1" t="s">
        <v>27</v>
      </c>
      <c r="C26529" s="13">
        <v>171968.62683450099</v>
      </c>
      <c r="D26529">
        <v>0</v>
      </c>
    </row>
    <row r="26530" spans="1:4" x14ac:dyDescent="0.2">
      <c r="A26530" s="2" t="s">
        <v>387</v>
      </c>
      <c r="B26530" s="1" t="s">
        <v>28</v>
      </c>
      <c r="C26530" s="13">
        <v>174407.43396382401</v>
      </c>
      <c r="D26530">
        <v>0</v>
      </c>
    </row>
    <row r="26531" spans="1:4" x14ac:dyDescent="0.2">
      <c r="A26531" s="2" t="s">
        <v>387</v>
      </c>
      <c r="B26531" s="1" t="s">
        <v>29</v>
      </c>
      <c r="C26531" s="13">
        <v>175195.259595429</v>
      </c>
      <c r="D26531">
        <v>0</v>
      </c>
    </row>
    <row r="26532" spans="1:4" x14ac:dyDescent="0.2">
      <c r="A26532" s="2" t="s">
        <v>387</v>
      </c>
      <c r="B26532" s="1" t="s">
        <v>30</v>
      </c>
      <c r="C26532" s="13">
        <v>178121.068393989</v>
      </c>
      <c r="D26532">
        <v>0</v>
      </c>
    </row>
    <row r="26533" spans="1:4" x14ac:dyDescent="0.2">
      <c r="A26533" s="2" t="s">
        <v>387</v>
      </c>
      <c r="B26533" s="1" t="s">
        <v>31</v>
      </c>
      <c r="C26533" s="13">
        <v>176441.27103081901</v>
      </c>
      <c r="D26533">
        <v>0</v>
      </c>
    </row>
    <row r="26534" spans="1:4" x14ac:dyDescent="0.2">
      <c r="A26534" s="2" t="s">
        <v>387</v>
      </c>
      <c r="B26534" s="1" t="s">
        <v>32</v>
      </c>
      <c r="C26534" s="13">
        <v>175983.07729655801</v>
      </c>
      <c r="D26534">
        <v>0</v>
      </c>
    </row>
    <row r="26535" spans="1:4" x14ac:dyDescent="0.2">
      <c r="A26535" s="2" t="s">
        <v>387</v>
      </c>
      <c r="B26535" s="1" t="s">
        <v>33</v>
      </c>
      <c r="C26535" s="13">
        <v>173518.58969495201</v>
      </c>
      <c r="D26535">
        <v>0</v>
      </c>
    </row>
    <row r="26536" spans="1:4" x14ac:dyDescent="0.2">
      <c r="A26536" s="2" t="s">
        <v>387</v>
      </c>
      <c r="B26536" s="1" t="s">
        <v>34</v>
      </c>
      <c r="C26536" s="13">
        <v>169345.640860719</v>
      </c>
      <c r="D26536">
        <v>0</v>
      </c>
    </row>
    <row r="26537" spans="1:4" x14ac:dyDescent="0.2">
      <c r="A26537" s="2" t="s">
        <v>387</v>
      </c>
      <c r="B26537" s="1" t="s">
        <v>35</v>
      </c>
      <c r="C26537" s="13">
        <v>164987.62735042101</v>
      </c>
      <c r="D26537">
        <v>0</v>
      </c>
    </row>
    <row r="26538" spans="1:4" x14ac:dyDescent="0.2">
      <c r="A26538" s="2" t="s">
        <v>387</v>
      </c>
      <c r="B26538" s="1" t="s">
        <v>36</v>
      </c>
      <c r="C26538" s="13">
        <v>177489.039893846</v>
      </c>
      <c r="D26538">
        <v>0</v>
      </c>
    </row>
    <row r="26539" spans="1:4" x14ac:dyDescent="0.2">
      <c r="A26539" s="2" t="s">
        <v>387</v>
      </c>
      <c r="B26539" s="1" t="s">
        <v>37</v>
      </c>
      <c r="C26539" s="13">
        <v>174025.555649891</v>
      </c>
      <c r="D26539">
        <v>0</v>
      </c>
    </row>
    <row r="26540" spans="1:4" x14ac:dyDescent="0.2">
      <c r="A26540" s="2" t="s">
        <v>387</v>
      </c>
      <c r="B26540" s="1" t="s">
        <v>38</v>
      </c>
      <c r="C26540" s="13">
        <v>121446.224021642</v>
      </c>
      <c r="D26540">
        <v>0</v>
      </c>
    </row>
    <row r="26541" spans="1:4" x14ac:dyDescent="0.2">
      <c r="A26541" s="2" t="s">
        <v>387</v>
      </c>
      <c r="B26541" s="1" t="s">
        <v>39</v>
      </c>
      <c r="C26541" s="13">
        <v>58128.284489207101</v>
      </c>
      <c r="D26541">
        <v>0</v>
      </c>
    </row>
    <row r="26542" spans="1:4" x14ac:dyDescent="0.2">
      <c r="A26542" s="2" t="s">
        <v>387</v>
      </c>
      <c r="B26542" s="1" t="s">
        <v>40</v>
      </c>
      <c r="C26542" s="13">
        <v>22904.416175635401</v>
      </c>
      <c r="D26542">
        <v>0</v>
      </c>
    </row>
    <row r="26543" spans="1:4" x14ac:dyDescent="0.2">
      <c r="A26543" s="2" t="s">
        <v>387</v>
      </c>
      <c r="B26543" s="1" t="s">
        <v>41</v>
      </c>
      <c r="C26543" s="13">
        <v>4476.0711984948803</v>
      </c>
      <c r="D26543">
        <v>0</v>
      </c>
    </row>
    <row r="26544" spans="1:4" x14ac:dyDescent="0.2">
      <c r="A26544" s="2" t="s">
        <v>387</v>
      </c>
      <c r="B26544" s="1" t="s">
        <v>42</v>
      </c>
      <c r="C26544" s="13">
        <v>490.31320508989</v>
      </c>
      <c r="D26544">
        <v>0</v>
      </c>
    </row>
    <row r="26545" spans="1:4" x14ac:dyDescent="0.2">
      <c r="A26545" s="2" t="s">
        <v>387</v>
      </c>
      <c r="B26545" s="1" t="s">
        <v>43</v>
      </c>
      <c r="C26545" s="13">
        <v>1679.2043305483</v>
      </c>
      <c r="D26545">
        <v>0</v>
      </c>
    </row>
    <row r="26546" spans="1:4" x14ac:dyDescent="0.2">
      <c r="A26546" s="2" t="s">
        <v>387</v>
      </c>
      <c r="B26546" s="1" t="s">
        <v>44</v>
      </c>
      <c r="C26546" s="13">
        <v>21757.305931151899</v>
      </c>
      <c r="D26546">
        <v>0</v>
      </c>
    </row>
    <row r="26547" spans="1:4" x14ac:dyDescent="0.2">
      <c r="A26547" s="2" t="s">
        <v>387</v>
      </c>
      <c r="B26547" s="1" t="s">
        <v>45</v>
      </c>
      <c r="C26547" s="13">
        <v>37134.232989603202</v>
      </c>
      <c r="D26547">
        <v>0</v>
      </c>
    </row>
    <row r="26548" spans="1:4" x14ac:dyDescent="0.2">
      <c r="A26548" s="2" t="s">
        <v>387</v>
      </c>
      <c r="B26548" s="1" t="s">
        <v>46</v>
      </c>
      <c r="C26548" s="13">
        <v>49017.656955893799</v>
      </c>
      <c r="D26548">
        <v>0</v>
      </c>
    </row>
    <row r="26549" spans="1:4" x14ac:dyDescent="0.2">
      <c r="A26549" s="2" t="s">
        <v>387</v>
      </c>
      <c r="B26549" s="1" t="s">
        <v>47</v>
      </c>
      <c r="C26549" s="13">
        <v>73976.222212074601</v>
      </c>
      <c r="D26549">
        <v>0</v>
      </c>
    </row>
    <row r="26550" spans="1:4" x14ac:dyDescent="0.2">
      <c r="A26550" s="2" t="s">
        <v>387</v>
      </c>
      <c r="B26550" s="1" t="s">
        <v>48</v>
      </c>
      <c r="C26550" s="13">
        <v>71328.5803427262</v>
      </c>
      <c r="D26550">
        <v>0</v>
      </c>
    </row>
    <row r="26551" spans="1:4" x14ac:dyDescent="0.2">
      <c r="A26551" s="2" t="s">
        <v>387</v>
      </c>
      <c r="B26551" s="1" t="s">
        <v>49</v>
      </c>
      <c r="C26551" s="13">
        <v>94506.088326419398</v>
      </c>
      <c r="D26551">
        <v>0</v>
      </c>
    </row>
    <row r="26552" spans="1:4" x14ac:dyDescent="0.2">
      <c r="A26552" s="2" t="s">
        <v>387</v>
      </c>
      <c r="B26552" s="1" t="s">
        <v>50</v>
      </c>
      <c r="C26552" s="13">
        <v>140085.97672873101</v>
      </c>
      <c r="D26552">
        <v>0</v>
      </c>
    </row>
    <row r="26553" spans="1:4" x14ac:dyDescent="0.2">
      <c r="A26553" s="2" t="s">
        <v>387</v>
      </c>
      <c r="B26553" s="1" t="s">
        <v>51</v>
      </c>
      <c r="C26553" s="13">
        <v>157372.67992038</v>
      </c>
      <c r="D26553">
        <v>0</v>
      </c>
    </row>
    <row r="26554" spans="1:4" x14ac:dyDescent="0.2">
      <c r="A26554" s="2" t="s">
        <v>387</v>
      </c>
      <c r="B26554" s="1" t="s">
        <v>52</v>
      </c>
      <c r="C26554" s="13">
        <v>157066.03793560399</v>
      </c>
      <c r="D26554">
        <v>0</v>
      </c>
    </row>
    <row r="26555" spans="1:4" x14ac:dyDescent="0.2">
      <c r="A26555" s="2" t="s">
        <v>387</v>
      </c>
      <c r="B26555" s="1" t="s">
        <v>53</v>
      </c>
      <c r="C26555" s="13">
        <v>159391.17056058801</v>
      </c>
      <c r="D26555">
        <v>0</v>
      </c>
    </row>
    <row r="26556" spans="1:4" x14ac:dyDescent="0.2">
      <c r="A26556" s="2" t="s">
        <v>387</v>
      </c>
      <c r="B26556" s="1" t="s">
        <v>54</v>
      </c>
      <c r="C26556" s="13">
        <v>155535.99389054699</v>
      </c>
      <c r="D26556">
        <v>0</v>
      </c>
    </row>
    <row r="26557" spans="1:4" x14ac:dyDescent="0.2">
      <c r="A26557" s="2" t="s">
        <v>387</v>
      </c>
      <c r="B26557" s="1" t="s">
        <v>55</v>
      </c>
      <c r="C26557" s="13">
        <v>172602.86086137401</v>
      </c>
      <c r="D26557">
        <v>0</v>
      </c>
    </row>
    <row r="26558" spans="1:4" x14ac:dyDescent="0.2">
      <c r="A26558" s="2" t="s">
        <v>387</v>
      </c>
      <c r="B26558" s="1" t="s">
        <v>56</v>
      </c>
      <c r="C26558" s="13">
        <v>107952.431101801</v>
      </c>
      <c r="D26558">
        <v>0</v>
      </c>
    </row>
    <row r="26559" spans="1:4" x14ac:dyDescent="0.2">
      <c r="A26559" s="2" t="s">
        <v>387</v>
      </c>
      <c r="B26559" s="1" t="s">
        <v>57</v>
      </c>
      <c r="C26559" s="13">
        <v>51695.2889907969</v>
      </c>
      <c r="D26559">
        <v>0</v>
      </c>
    </row>
    <row r="26560" spans="1:4" x14ac:dyDescent="0.2">
      <c r="A26560" s="2" t="s">
        <v>387</v>
      </c>
      <c r="B26560" s="1" t="s">
        <v>58</v>
      </c>
      <c r="C26560" s="13">
        <v>109878.07210252099</v>
      </c>
      <c r="D26560">
        <v>0</v>
      </c>
    </row>
    <row r="26561" spans="1:4" x14ac:dyDescent="0.2">
      <c r="A26561" s="2" t="s">
        <v>387</v>
      </c>
      <c r="B26561" s="1" t="s">
        <v>59</v>
      </c>
      <c r="C26561" s="13">
        <v>182971.58508734399</v>
      </c>
      <c r="D26561">
        <v>0</v>
      </c>
    </row>
    <row r="26562" spans="1:4" x14ac:dyDescent="0.2">
      <c r="A26562" s="2" t="s">
        <v>387</v>
      </c>
      <c r="B26562" s="1" t="s">
        <v>60</v>
      </c>
      <c r="C26562" s="13">
        <v>150112.57039679101</v>
      </c>
      <c r="D26562">
        <v>0</v>
      </c>
    </row>
    <row r="26563" spans="1:4" x14ac:dyDescent="0.2">
      <c r="A26563" s="2" t="s">
        <v>387</v>
      </c>
      <c r="B26563" s="1" t="s">
        <v>61</v>
      </c>
      <c r="C26563" s="13">
        <v>152347.794719483</v>
      </c>
      <c r="D26563">
        <v>0</v>
      </c>
    </row>
    <row r="26564" spans="1:4" x14ac:dyDescent="0.2">
      <c r="A26564" s="2" t="s">
        <v>387</v>
      </c>
      <c r="B26564" s="1" t="s">
        <v>62</v>
      </c>
      <c r="C26564" s="13">
        <v>130201.106880832</v>
      </c>
      <c r="D26564">
        <v>0</v>
      </c>
    </row>
    <row r="26565" spans="1:4" x14ac:dyDescent="0.2">
      <c r="A26565" s="2" t="s">
        <v>387</v>
      </c>
      <c r="B26565" s="1" t="s">
        <v>63</v>
      </c>
      <c r="C26565" s="13">
        <v>102737.350569236</v>
      </c>
      <c r="D26565">
        <v>0</v>
      </c>
    </row>
    <row r="26566" spans="1:4" x14ac:dyDescent="0.2">
      <c r="A26566" s="2" t="s">
        <v>387</v>
      </c>
      <c r="B26566" s="1" t="s">
        <v>64</v>
      </c>
      <c r="C26566" s="13">
        <v>144811.47258244501</v>
      </c>
      <c r="D26566">
        <v>0</v>
      </c>
    </row>
    <row r="26567" spans="1:4" x14ac:dyDescent="0.2">
      <c r="A26567" s="2" t="s">
        <v>387</v>
      </c>
      <c r="B26567" s="1" t="s">
        <v>65</v>
      </c>
      <c r="C26567" s="13">
        <v>157011.751741908</v>
      </c>
      <c r="D26567">
        <v>0</v>
      </c>
    </row>
    <row r="26568" spans="1:4" x14ac:dyDescent="0.2">
      <c r="A26568" s="2" t="s">
        <v>387</v>
      </c>
      <c r="B26568" s="1" t="s">
        <v>66</v>
      </c>
      <c r="C26568" s="13">
        <v>175214.34962956599</v>
      </c>
      <c r="D26568">
        <v>0</v>
      </c>
    </row>
    <row r="26569" spans="1:4" x14ac:dyDescent="0.2">
      <c r="A26569" s="2" t="s">
        <v>387</v>
      </c>
      <c r="B26569" s="1" t="s">
        <v>67</v>
      </c>
      <c r="C26569" s="13">
        <v>201240.725702778</v>
      </c>
      <c r="D26569">
        <v>0</v>
      </c>
    </row>
    <row r="26570" spans="1:4" x14ac:dyDescent="0.2">
      <c r="A26570" s="2" t="s">
        <v>387</v>
      </c>
      <c r="B26570" s="1" t="s">
        <v>68</v>
      </c>
      <c r="C26570" s="13">
        <v>176918.22806303899</v>
      </c>
      <c r="D26570">
        <v>0</v>
      </c>
    </row>
    <row r="26571" spans="1:4" x14ac:dyDescent="0.2">
      <c r="A26571" s="2" t="s">
        <v>387</v>
      </c>
      <c r="B26571" s="1" t="s">
        <v>69</v>
      </c>
      <c r="C26571" s="13">
        <v>198920.664181862</v>
      </c>
      <c r="D26571">
        <v>0</v>
      </c>
    </row>
    <row r="26572" spans="1:4" x14ac:dyDescent="0.2">
      <c r="A26572" s="2" t="s">
        <v>387</v>
      </c>
      <c r="B26572" s="1" t="s">
        <v>70</v>
      </c>
      <c r="C26572" s="13">
        <v>204559.96643439599</v>
      </c>
      <c r="D26572">
        <v>0</v>
      </c>
    </row>
    <row r="26573" spans="1:4" x14ac:dyDescent="0.2">
      <c r="A26573" s="2" t="s">
        <v>387</v>
      </c>
      <c r="B26573" s="1" t="s">
        <v>71</v>
      </c>
      <c r="C26573" s="13">
        <v>189202.579886722</v>
      </c>
      <c r="D26573">
        <v>0</v>
      </c>
    </row>
    <row r="26574" spans="1:4" x14ac:dyDescent="0.2">
      <c r="A26574" s="2" t="s">
        <v>387</v>
      </c>
      <c r="B26574" s="1" t="s">
        <v>72</v>
      </c>
      <c r="C26574" s="13">
        <v>163502.67970238399</v>
      </c>
      <c r="D26574">
        <v>0</v>
      </c>
    </row>
    <row r="26575" spans="1:4" x14ac:dyDescent="0.2">
      <c r="A26575" s="2" t="s">
        <v>387</v>
      </c>
      <c r="B26575" s="1" t="s">
        <v>73</v>
      </c>
      <c r="C26575" s="13">
        <v>162119.08524216799</v>
      </c>
      <c r="D26575">
        <v>0</v>
      </c>
    </row>
    <row r="26576" spans="1:4" x14ac:dyDescent="0.2">
      <c r="A26576" s="2" t="s">
        <v>387</v>
      </c>
      <c r="B26576" s="1" t="s">
        <v>74</v>
      </c>
      <c r="C26576" s="13">
        <v>208926.847689566</v>
      </c>
      <c r="D26576">
        <v>0</v>
      </c>
    </row>
    <row r="26577" spans="1:4" x14ac:dyDescent="0.2">
      <c r="A26577" s="2" t="s">
        <v>387</v>
      </c>
      <c r="B26577" s="1" t="s">
        <v>75</v>
      </c>
      <c r="C26577" s="13">
        <v>215978.94762735401</v>
      </c>
      <c r="D26577">
        <v>0</v>
      </c>
    </row>
    <row r="26578" spans="1:4" x14ac:dyDescent="0.2">
      <c r="A26578" s="2" t="s">
        <v>387</v>
      </c>
      <c r="B26578" s="1" t="s">
        <v>76</v>
      </c>
      <c r="C26578" s="13">
        <v>216346.77685544599</v>
      </c>
      <c r="D26578">
        <v>0</v>
      </c>
    </row>
    <row r="26579" spans="1:4" x14ac:dyDescent="0.2">
      <c r="A26579" s="2" t="s">
        <v>387</v>
      </c>
      <c r="B26579" s="1" t="s">
        <v>77</v>
      </c>
      <c r="C26579" s="13">
        <v>214659.20541473501</v>
      </c>
      <c r="D26579">
        <v>0</v>
      </c>
    </row>
    <row r="26580" spans="1:4" x14ac:dyDescent="0.2">
      <c r="A26580" s="2" t="s">
        <v>387</v>
      </c>
      <c r="B26580" s="1" t="s">
        <v>78</v>
      </c>
      <c r="C26580" s="13">
        <v>211287.84555529701</v>
      </c>
      <c r="D26580">
        <v>0</v>
      </c>
    </row>
    <row r="26581" spans="1:4" x14ac:dyDescent="0.2">
      <c r="A26581" s="2" t="s">
        <v>387</v>
      </c>
      <c r="B26581" s="1" t="s">
        <v>79</v>
      </c>
      <c r="C26581" s="13">
        <v>209627.11017379601</v>
      </c>
      <c r="D26581">
        <v>0</v>
      </c>
    </row>
    <row r="26582" spans="1:4" x14ac:dyDescent="0.2">
      <c r="A26582" s="2" t="s">
        <v>387</v>
      </c>
      <c r="B26582" s="1" t="s">
        <v>80</v>
      </c>
      <c r="C26582" s="13">
        <v>192379.962636232</v>
      </c>
      <c r="D26582">
        <v>0</v>
      </c>
    </row>
    <row r="26583" spans="1:4" x14ac:dyDescent="0.2">
      <c r="A26583" s="2" t="s">
        <v>387</v>
      </c>
      <c r="B26583" s="1" t="s">
        <v>81</v>
      </c>
      <c r="C26583" s="13">
        <v>178824.88431925399</v>
      </c>
      <c r="D26583">
        <v>0</v>
      </c>
    </row>
    <row r="26584" spans="1:4" x14ac:dyDescent="0.2">
      <c r="A26584" s="2" t="s">
        <v>387</v>
      </c>
      <c r="B26584" s="1" t="s">
        <v>82</v>
      </c>
      <c r="C26584" s="13">
        <v>178760.747329918</v>
      </c>
      <c r="D26584">
        <v>0</v>
      </c>
    </row>
    <row r="26585" spans="1:4" x14ac:dyDescent="0.2">
      <c r="A26585" s="2" t="s">
        <v>387</v>
      </c>
      <c r="B26585" s="1" t="s">
        <v>83</v>
      </c>
      <c r="C26585" s="13">
        <v>173879.541976323</v>
      </c>
      <c r="D26585">
        <v>0</v>
      </c>
    </row>
    <row r="26586" spans="1:4" x14ac:dyDescent="0.2">
      <c r="A26586" s="2" t="s">
        <v>387</v>
      </c>
      <c r="B26586" s="1" t="s">
        <v>84</v>
      </c>
      <c r="C26586" s="13">
        <v>124800.028721761</v>
      </c>
      <c r="D26586">
        <v>0</v>
      </c>
    </row>
    <row r="26587" spans="1:4" x14ac:dyDescent="0.2">
      <c r="A26587" s="2" t="s">
        <v>387</v>
      </c>
      <c r="B26587" s="1" t="s">
        <v>85</v>
      </c>
      <c r="C26587" s="13">
        <v>66822.837882535605</v>
      </c>
      <c r="D26587">
        <v>0</v>
      </c>
    </row>
    <row r="26588" spans="1:4" x14ac:dyDescent="0.2">
      <c r="A26588" s="2" t="s">
        <v>387</v>
      </c>
      <c r="B26588" s="1" t="s">
        <v>86</v>
      </c>
      <c r="C26588" s="13">
        <v>41973.2674452184</v>
      </c>
      <c r="D26588">
        <v>0</v>
      </c>
    </row>
    <row r="26589" spans="1:4" x14ac:dyDescent="0.2">
      <c r="A26589" s="2" t="s">
        <v>387</v>
      </c>
      <c r="B26589" s="1" t="s">
        <v>87</v>
      </c>
      <c r="C26589" s="13">
        <v>30816.178848935</v>
      </c>
      <c r="D26589">
        <v>0</v>
      </c>
    </row>
    <row r="26590" spans="1:4" x14ac:dyDescent="0.2">
      <c r="A26590" s="2" t="s">
        <v>387</v>
      </c>
      <c r="B26590" s="1" t="s">
        <v>88</v>
      </c>
      <c r="C26590" s="13">
        <v>29751.114325799001</v>
      </c>
      <c r="D26590">
        <v>0</v>
      </c>
    </row>
    <row r="26591" spans="1:4" x14ac:dyDescent="0.2">
      <c r="A26591" s="2" t="s">
        <v>387</v>
      </c>
      <c r="B26591" s="1" t="s">
        <v>89</v>
      </c>
      <c r="C26591" s="13">
        <v>14548.346478752999</v>
      </c>
      <c r="D26591">
        <v>0</v>
      </c>
    </row>
    <row r="26592" spans="1:4" x14ac:dyDescent="0.2">
      <c r="A26592" s="2" t="s">
        <v>387</v>
      </c>
      <c r="B26592" s="1" t="s">
        <v>90</v>
      </c>
      <c r="C26592" s="13">
        <v>30713.319042734602</v>
      </c>
      <c r="D26592">
        <v>0</v>
      </c>
    </row>
    <row r="26593" spans="1:4" x14ac:dyDescent="0.2">
      <c r="A26593" s="2" t="s">
        <v>387</v>
      </c>
      <c r="B26593" s="1" t="s">
        <v>91</v>
      </c>
      <c r="C26593" s="13">
        <v>89586.6863586197</v>
      </c>
      <c r="D26593">
        <v>0</v>
      </c>
    </row>
    <row r="26594" spans="1:4" x14ac:dyDescent="0.2">
      <c r="A26594" s="2" t="s">
        <v>387</v>
      </c>
      <c r="B26594" s="1" t="s">
        <v>92</v>
      </c>
      <c r="C26594" s="13">
        <v>100849.071830088</v>
      </c>
      <c r="D26594">
        <v>0</v>
      </c>
    </row>
    <row r="26595" spans="1:4" x14ac:dyDescent="0.2">
      <c r="A26595" s="2" t="s">
        <v>387</v>
      </c>
      <c r="B26595" s="1" t="s">
        <v>93</v>
      </c>
      <c r="C26595" s="13">
        <v>105090.41406659799</v>
      </c>
      <c r="D26595">
        <v>0</v>
      </c>
    </row>
    <row r="26596" spans="1:4" x14ac:dyDescent="0.2">
      <c r="A26596" s="2" t="s">
        <v>387</v>
      </c>
      <c r="B26596" s="1" t="s">
        <v>94</v>
      </c>
      <c r="C26596" s="13">
        <v>151249.362626049</v>
      </c>
      <c r="D26596">
        <v>0</v>
      </c>
    </row>
    <row r="26597" spans="1:4" x14ac:dyDescent="0.2">
      <c r="A26597" s="2" t="s">
        <v>387</v>
      </c>
      <c r="B26597" s="1" t="s">
        <v>95</v>
      </c>
      <c r="C26597" s="13">
        <v>180664.973057403</v>
      </c>
      <c r="D26597">
        <v>0</v>
      </c>
    </row>
    <row r="26598" spans="1:4" x14ac:dyDescent="0.2">
      <c r="A26598" s="2" t="s">
        <v>387</v>
      </c>
      <c r="B26598" s="1" t="s">
        <v>96</v>
      </c>
      <c r="C26598" s="13">
        <v>105106.69910062201</v>
      </c>
      <c r="D26598">
        <v>0</v>
      </c>
    </row>
    <row r="26599" spans="1:4" x14ac:dyDescent="0.2">
      <c r="A26599" s="2" t="s">
        <v>387</v>
      </c>
      <c r="B26599" s="1" t="s">
        <v>97</v>
      </c>
      <c r="C26599" s="13">
        <v>135562.007143553</v>
      </c>
      <c r="D26599">
        <v>0</v>
      </c>
    </row>
    <row r="26600" spans="1:4" x14ac:dyDescent="0.2">
      <c r="A26600" s="2" t="s">
        <v>387</v>
      </c>
      <c r="B26600" s="1" t="s">
        <v>98</v>
      </c>
      <c r="C26600" s="13">
        <v>150195.01290629199</v>
      </c>
      <c r="D26600">
        <v>0</v>
      </c>
    </row>
    <row r="26601" spans="1:4" x14ac:dyDescent="0.2">
      <c r="A26601" s="2" t="s">
        <v>388</v>
      </c>
      <c r="B26601" s="1" t="s">
        <v>99</v>
      </c>
      <c r="C26601" s="13">
        <v>86262.750106248903</v>
      </c>
      <c r="D26601">
        <v>0</v>
      </c>
    </row>
    <row r="26602" spans="1:4" x14ac:dyDescent="0.2">
      <c r="A26602" s="2" t="s">
        <v>388</v>
      </c>
      <c r="B26602" s="1" t="s">
        <v>4</v>
      </c>
      <c r="C26602" s="13">
        <v>110390.699894661</v>
      </c>
      <c r="D26602">
        <v>0</v>
      </c>
    </row>
    <row r="26603" spans="1:4" x14ac:dyDescent="0.2">
      <c r="A26603" s="2" t="s">
        <v>388</v>
      </c>
      <c r="B26603" s="1" t="s">
        <v>5</v>
      </c>
      <c r="C26603" s="13">
        <v>142972.28104018499</v>
      </c>
      <c r="D26603">
        <v>0</v>
      </c>
    </row>
    <row r="26604" spans="1:4" x14ac:dyDescent="0.2">
      <c r="A26604" s="2" t="s">
        <v>388</v>
      </c>
      <c r="B26604" s="1" t="s">
        <v>6</v>
      </c>
      <c r="C26604" s="13">
        <v>144576.750258669</v>
      </c>
      <c r="D26604">
        <v>0</v>
      </c>
    </row>
    <row r="26605" spans="1:4" x14ac:dyDescent="0.2">
      <c r="A26605" s="2" t="s">
        <v>388</v>
      </c>
      <c r="B26605" s="1" t="s">
        <v>7</v>
      </c>
      <c r="C26605" s="13">
        <v>136433.629666044</v>
      </c>
      <c r="D26605">
        <v>0</v>
      </c>
    </row>
    <row r="26606" spans="1:4" x14ac:dyDescent="0.2">
      <c r="A26606" s="2" t="s">
        <v>388</v>
      </c>
      <c r="B26606" s="1" t="s">
        <v>8</v>
      </c>
      <c r="C26606" s="13">
        <v>129683.39759667699</v>
      </c>
      <c r="D26606">
        <v>0</v>
      </c>
    </row>
    <row r="26607" spans="1:4" x14ac:dyDescent="0.2">
      <c r="A26607" s="2" t="s">
        <v>388</v>
      </c>
      <c r="B26607" s="1" t="s">
        <v>9</v>
      </c>
      <c r="C26607" s="13">
        <v>106528.030068648</v>
      </c>
      <c r="D26607">
        <v>0</v>
      </c>
    </row>
    <row r="26608" spans="1:4" x14ac:dyDescent="0.2">
      <c r="A26608" s="2" t="s">
        <v>388</v>
      </c>
      <c r="B26608" s="1" t="s">
        <v>10</v>
      </c>
      <c r="C26608" s="13">
        <v>123949.90320223699</v>
      </c>
      <c r="D26608">
        <v>0</v>
      </c>
    </row>
    <row r="26609" spans="1:4" x14ac:dyDescent="0.2">
      <c r="A26609" s="2" t="s">
        <v>388</v>
      </c>
      <c r="B26609" s="1" t="s">
        <v>11</v>
      </c>
      <c r="C26609" s="13">
        <v>145763.151551466</v>
      </c>
      <c r="D26609">
        <v>0</v>
      </c>
    </row>
    <row r="26610" spans="1:4" x14ac:dyDescent="0.2">
      <c r="A26610" s="2" t="s">
        <v>388</v>
      </c>
      <c r="B26610" s="1" t="s">
        <v>12</v>
      </c>
      <c r="C26610" s="13">
        <v>141719.92328419699</v>
      </c>
      <c r="D26610">
        <v>0</v>
      </c>
    </row>
    <row r="26611" spans="1:4" x14ac:dyDescent="0.2">
      <c r="A26611" s="2" t="s">
        <v>388</v>
      </c>
      <c r="B26611" s="1" t="s">
        <v>13</v>
      </c>
      <c r="C26611" s="13">
        <v>136027.50059874699</v>
      </c>
      <c r="D26611">
        <v>0</v>
      </c>
    </row>
    <row r="26612" spans="1:4" x14ac:dyDescent="0.2">
      <c r="A26612" s="2" t="s">
        <v>388</v>
      </c>
      <c r="B26612" s="1" t="s">
        <v>14</v>
      </c>
      <c r="C26612" s="13">
        <v>114099.297072623</v>
      </c>
      <c r="D26612">
        <v>0</v>
      </c>
    </row>
    <row r="26613" spans="1:4" x14ac:dyDescent="0.2">
      <c r="A26613" s="2" t="s">
        <v>388</v>
      </c>
      <c r="B26613" s="1" t="s">
        <v>15</v>
      </c>
      <c r="C26613" s="13">
        <v>110361.874134368</v>
      </c>
      <c r="D26613">
        <v>0</v>
      </c>
    </row>
    <row r="26614" spans="1:4" x14ac:dyDescent="0.2">
      <c r="A26614" s="2" t="s">
        <v>388</v>
      </c>
      <c r="B26614" s="1" t="s">
        <v>16</v>
      </c>
      <c r="C26614" s="13">
        <v>124631.54432850399</v>
      </c>
      <c r="D26614">
        <v>0</v>
      </c>
    </row>
    <row r="26615" spans="1:4" x14ac:dyDescent="0.2">
      <c r="A26615" s="2" t="s">
        <v>388</v>
      </c>
      <c r="B26615" s="1" t="s">
        <v>17</v>
      </c>
      <c r="C26615" s="13">
        <v>120890.789500368</v>
      </c>
      <c r="D26615">
        <v>0</v>
      </c>
    </row>
    <row r="26616" spans="1:4" x14ac:dyDescent="0.2">
      <c r="A26616" s="2" t="s">
        <v>388</v>
      </c>
      <c r="B26616" s="1" t="s">
        <v>18</v>
      </c>
      <c r="C26616" s="13">
        <v>138961.566341397</v>
      </c>
      <c r="D26616">
        <v>0</v>
      </c>
    </row>
    <row r="26617" spans="1:4" x14ac:dyDescent="0.2">
      <c r="A26617" s="2" t="s">
        <v>388</v>
      </c>
      <c r="B26617" s="1" t="s">
        <v>19</v>
      </c>
      <c r="C26617" s="13">
        <v>123821.70276837501</v>
      </c>
      <c r="D26617">
        <v>0</v>
      </c>
    </row>
    <row r="26618" spans="1:4" x14ac:dyDescent="0.2">
      <c r="A26618" s="2" t="s">
        <v>388</v>
      </c>
      <c r="B26618" s="1" t="s">
        <v>20</v>
      </c>
      <c r="C26618" s="13">
        <v>126090.02108993</v>
      </c>
      <c r="D26618">
        <v>0</v>
      </c>
    </row>
    <row r="26619" spans="1:4" x14ac:dyDescent="0.2">
      <c r="A26619" s="2" t="s">
        <v>388</v>
      </c>
      <c r="B26619" s="1" t="s">
        <v>21</v>
      </c>
      <c r="C26619" s="13">
        <v>122543.273020307</v>
      </c>
      <c r="D26619">
        <v>0</v>
      </c>
    </row>
    <row r="26620" spans="1:4" x14ac:dyDescent="0.2">
      <c r="A26620" s="2" t="s">
        <v>388</v>
      </c>
      <c r="B26620" s="1" t="s">
        <v>22</v>
      </c>
      <c r="C26620" s="13">
        <v>142020.103546753</v>
      </c>
      <c r="D26620">
        <v>0</v>
      </c>
    </row>
    <row r="26621" spans="1:4" x14ac:dyDescent="0.2">
      <c r="A26621" s="2" t="s">
        <v>388</v>
      </c>
      <c r="B26621" s="1" t="s">
        <v>23</v>
      </c>
      <c r="C26621" s="13">
        <v>147675.712164403</v>
      </c>
      <c r="D26621">
        <v>0</v>
      </c>
    </row>
    <row r="26622" spans="1:4" x14ac:dyDescent="0.2">
      <c r="A26622" s="2" t="s">
        <v>388</v>
      </c>
      <c r="B26622" s="1" t="s">
        <v>24</v>
      </c>
      <c r="C26622" s="13">
        <v>148241.55224560699</v>
      </c>
      <c r="D26622">
        <v>0</v>
      </c>
    </row>
    <row r="26623" spans="1:4" x14ac:dyDescent="0.2">
      <c r="A26623" s="2" t="s">
        <v>388</v>
      </c>
      <c r="B26623" s="1" t="s">
        <v>25</v>
      </c>
      <c r="C26623" s="13">
        <v>147574.188035289</v>
      </c>
      <c r="D26623">
        <v>0</v>
      </c>
    </row>
    <row r="26624" spans="1:4" x14ac:dyDescent="0.2">
      <c r="A26624" s="2" t="s">
        <v>388</v>
      </c>
      <c r="B26624" s="1" t="s">
        <v>26</v>
      </c>
      <c r="C26624" s="13">
        <v>149004.07086700501</v>
      </c>
      <c r="D26624">
        <v>0</v>
      </c>
    </row>
    <row r="26625" spans="1:4" x14ac:dyDescent="0.2">
      <c r="A26625" s="2" t="s">
        <v>388</v>
      </c>
      <c r="B26625" s="1" t="s">
        <v>27</v>
      </c>
      <c r="C26625" s="13">
        <v>154103.142908251</v>
      </c>
      <c r="D26625">
        <v>0</v>
      </c>
    </row>
    <row r="26626" spans="1:4" x14ac:dyDescent="0.2">
      <c r="A26626" s="2" t="s">
        <v>388</v>
      </c>
      <c r="B26626" s="1" t="s">
        <v>28</v>
      </c>
      <c r="C26626" s="13">
        <v>148593.55659715499</v>
      </c>
      <c r="D26626">
        <v>0</v>
      </c>
    </row>
    <row r="26627" spans="1:4" x14ac:dyDescent="0.2">
      <c r="A26627" s="2" t="s">
        <v>388</v>
      </c>
      <c r="B26627" s="1" t="s">
        <v>29</v>
      </c>
      <c r="C26627" s="13">
        <v>149852.86672019699</v>
      </c>
      <c r="D26627">
        <v>0</v>
      </c>
    </row>
    <row r="26628" spans="1:4" x14ac:dyDescent="0.2">
      <c r="A26628" s="2" t="s">
        <v>388</v>
      </c>
      <c r="B26628" s="1" t="s">
        <v>30</v>
      </c>
      <c r="C26628" s="13">
        <v>154184.530349037</v>
      </c>
      <c r="D26628">
        <v>0</v>
      </c>
    </row>
    <row r="26629" spans="1:4" x14ac:dyDescent="0.2">
      <c r="A26629" s="2" t="s">
        <v>388</v>
      </c>
      <c r="B26629" s="1" t="s">
        <v>31</v>
      </c>
      <c r="C26629" s="13">
        <v>154712.380051877</v>
      </c>
      <c r="D26629">
        <v>0</v>
      </c>
    </row>
    <row r="26630" spans="1:4" x14ac:dyDescent="0.2">
      <c r="A26630" s="2" t="s">
        <v>388</v>
      </c>
      <c r="B26630" s="1" t="s">
        <v>32</v>
      </c>
      <c r="C26630" s="13">
        <v>149990.18579534799</v>
      </c>
      <c r="D26630">
        <v>0</v>
      </c>
    </row>
    <row r="26631" spans="1:4" x14ac:dyDescent="0.2">
      <c r="A26631" s="2" t="s">
        <v>388</v>
      </c>
      <c r="B26631" s="1" t="s">
        <v>33</v>
      </c>
      <c r="C26631" s="13">
        <v>142534.63395967701</v>
      </c>
      <c r="D26631">
        <v>0</v>
      </c>
    </row>
    <row r="26632" spans="1:4" x14ac:dyDescent="0.2">
      <c r="A26632" s="2" t="s">
        <v>388</v>
      </c>
      <c r="B26632" s="1" t="s">
        <v>34</v>
      </c>
      <c r="C26632" s="13">
        <v>128742.12513932701</v>
      </c>
      <c r="D26632">
        <v>0</v>
      </c>
    </row>
    <row r="26633" spans="1:4" x14ac:dyDescent="0.2">
      <c r="A26633" s="2" t="s">
        <v>388</v>
      </c>
      <c r="B26633" s="1" t="s">
        <v>35</v>
      </c>
      <c r="C26633" s="13">
        <v>111022.67719265701</v>
      </c>
      <c r="D26633">
        <v>0</v>
      </c>
    </row>
    <row r="26634" spans="1:4" x14ac:dyDescent="0.2">
      <c r="A26634" s="2" t="s">
        <v>388</v>
      </c>
      <c r="B26634" s="1" t="s">
        <v>36</v>
      </c>
      <c r="C26634" s="13">
        <v>115085.246788684</v>
      </c>
      <c r="D26634">
        <v>0</v>
      </c>
    </row>
    <row r="26635" spans="1:4" x14ac:dyDescent="0.2">
      <c r="A26635" s="2" t="s">
        <v>388</v>
      </c>
      <c r="B26635" s="1" t="s">
        <v>37</v>
      </c>
      <c r="C26635" s="13">
        <v>130425.054816303</v>
      </c>
      <c r="D26635">
        <v>0</v>
      </c>
    </row>
    <row r="26636" spans="1:4" x14ac:dyDescent="0.2">
      <c r="A26636" s="2" t="s">
        <v>388</v>
      </c>
      <c r="B26636" s="1" t="s">
        <v>38</v>
      </c>
      <c r="C26636" s="13">
        <v>127300.369651292</v>
      </c>
      <c r="D26636">
        <v>0</v>
      </c>
    </row>
    <row r="26637" spans="1:4" x14ac:dyDescent="0.2">
      <c r="A26637" s="2" t="s">
        <v>388</v>
      </c>
      <c r="B26637" s="1" t="s">
        <v>39</v>
      </c>
      <c r="C26637" s="13">
        <v>135915.71602810401</v>
      </c>
      <c r="D26637">
        <v>0</v>
      </c>
    </row>
    <row r="26638" spans="1:4" x14ac:dyDescent="0.2">
      <c r="A26638" s="2" t="s">
        <v>388</v>
      </c>
      <c r="B26638" s="1" t="s">
        <v>40</v>
      </c>
      <c r="C26638" s="13">
        <v>135549.35577608799</v>
      </c>
      <c r="D26638">
        <v>0</v>
      </c>
    </row>
    <row r="26639" spans="1:4" x14ac:dyDescent="0.2">
      <c r="A26639" s="2" t="s">
        <v>388</v>
      </c>
      <c r="B26639" s="1" t="s">
        <v>41</v>
      </c>
      <c r="C26639" s="13">
        <v>133035.49241621999</v>
      </c>
      <c r="D26639">
        <v>0</v>
      </c>
    </row>
    <row r="26640" spans="1:4" x14ac:dyDescent="0.2">
      <c r="A26640" s="2" t="s">
        <v>388</v>
      </c>
      <c r="B26640" s="1" t="s">
        <v>42</v>
      </c>
      <c r="C26640" s="13">
        <v>141173.99295289701</v>
      </c>
      <c r="D26640">
        <v>0</v>
      </c>
    </row>
    <row r="26641" spans="1:4" x14ac:dyDescent="0.2">
      <c r="A26641" s="2" t="s">
        <v>388</v>
      </c>
      <c r="B26641" s="1" t="s">
        <v>43</v>
      </c>
      <c r="C26641" s="13">
        <v>138123.34228769099</v>
      </c>
      <c r="D26641">
        <v>0</v>
      </c>
    </row>
    <row r="26642" spans="1:4" x14ac:dyDescent="0.2">
      <c r="A26642" s="2" t="s">
        <v>388</v>
      </c>
      <c r="B26642" s="1" t="s">
        <v>44</v>
      </c>
      <c r="C26642" s="13">
        <v>135036.45211420199</v>
      </c>
      <c r="D26642">
        <v>0</v>
      </c>
    </row>
    <row r="26643" spans="1:4" x14ac:dyDescent="0.2">
      <c r="A26643" s="2" t="s">
        <v>388</v>
      </c>
      <c r="B26643" s="1" t="s">
        <v>45</v>
      </c>
      <c r="C26643" s="13">
        <v>140863.19404990401</v>
      </c>
      <c r="D26643">
        <v>0</v>
      </c>
    </row>
    <row r="26644" spans="1:4" x14ac:dyDescent="0.2">
      <c r="A26644" s="2" t="s">
        <v>388</v>
      </c>
      <c r="B26644" s="1" t="s">
        <v>46</v>
      </c>
      <c r="C26644" s="13">
        <v>143936.882312676</v>
      </c>
      <c r="D26644">
        <v>0</v>
      </c>
    </row>
    <row r="26645" spans="1:4" x14ac:dyDescent="0.2">
      <c r="A26645" s="2" t="s">
        <v>388</v>
      </c>
      <c r="B26645" s="1" t="s">
        <v>47</v>
      </c>
      <c r="C26645" s="13">
        <v>142388.72251567699</v>
      </c>
      <c r="D26645">
        <v>0</v>
      </c>
    </row>
    <row r="26646" spans="1:4" x14ac:dyDescent="0.2">
      <c r="A26646" s="2" t="s">
        <v>388</v>
      </c>
      <c r="B26646" s="1" t="s">
        <v>48</v>
      </c>
      <c r="C26646" s="13">
        <v>144987.92147923799</v>
      </c>
      <c r="D26646">
        <v>0</v>
      </c>
    </row>
    <row r="26647" spans="1:4" x14ac:dyDescent="0.2">
      <c r="A26647" s="2" t="s">
        <v>388</v>
      </c>
      <c r="B26647" s="1" t="s">
        <v>49</v>
      </c>
      <c r="C26647" s="13">
        <v>132761.82396416101</v>
      </c>
      <c r="D26647">
        <v>0</v>
      </c>
    </row>
    <row r="26648" spans="1:4" x14ac:dyDescent="0.2">
      <c r="A26648" s="2" t="s">
        <v>388</v>
      </c>
      <c r="B26648" s="1" t="s">
        <v>50</v>
      </c>
      <c r="C26648" s="13">
        <v>121249.190828397</v>
      </c>
      <c r="D26648">
        <v>0</v>
      </c>
    </row>
    <row r="26649" spans="1:4" x14ac:dyDescent="0.2">
      <c r="A26649" s="2" t="s">
        <v>388</v>
      </c>
      <c r="B26649" s="1" t="s">
        <v>51</v>
      </c>
      <c r="C26649" s="13">
        <v>145483.641461433</v>
      </c>
      <c r="D26649">
        <v>0</v>
      </c>
    </row>
    <row r="26650" spans="1:4" x14ac:dyDescent="0.2">
      <c r="A26650" s="2" t="s">
        <v>388</v>
      </c>
      <c r="B26650" s="1" t="s">
        <v>52</v>
      </c>
      <c r="C26650" s="13">
        <v>149290.76971730299</v>
      </c>
      <c r="D26650">
        <v>0</v>
      </c>
    </row>
    <row r="26651" spans="1:4" x14ac:dyDescent="0.2">
      <c r="A26651" s="2" t="s">
        <v>388</v>
      </c>
      <c r="B26651" s="1" t="s">
        <v>53</v>
      </c>
      <c r="C26651" s="13">
        <v>153678.93956483799</v>
      </c>
      <c r="D26651">
        <v>0</v>
      </c>
    </row>
    <row r="26652" spans="1:4" x14ac:dyDescent="0.2">
      <c r="A26652" s="2" t="s">
        <v>388</v>
      </c>
      <c r="B26652" s="1" t="s">
        <v>54</v>
      </c>
      <c r="C26652" s="13">
        <v>148209.76772404599</v>
      </c>
      <c r="D26652">
        <v>0</v>
      </c>
    </row>
    <row r="26653" spans="1:4" x14ac:dyDescent="0.2">
      <c r="A26653" s="2" t="s">
        <v>388</v>
      </c>
      <c r="B26653" s="1" t="s">
        <v>55</v>
      </c>
      <c r="C26653" s="13">
        <v>151569.92436295201</v>
      </c>
      <c r="D26653">
        <v>0</v>
      </c>
    </row>
    <row r="26654" spans="1:4" x14ac:dyDescent="0.2">
      <c r="A26654" s="2" t="s">
        <v>388</v>
      </c>
      <c r="B26654" s="1" t="s">
        <v>56</v>
      </c>
      <c r="C26654" s="13">
        <v>153358.213110638</v>
      </c>
      <c r="D26654">
        <v>0</v>
      </c>
    </row>
    <row r="26655" spans="1:4" x14ac:dyDescent="0.2">
      <c r="A26655" s="2" t="s">
        <v>388</v>
      </c>
      <c r="B26655" s="1" t="s">
        <v>57</v>
      </c>
      <c r="C26655" s="13">
        <v>151678.75957199201</v>
      </c>
      <c r="D26655">
        <v>0</v>
      </c>
    </row>
    <row r="26656" spans="1:4" x14ac:dyDescent="0.2">
      <c r="A26656" s="2" t="s">
        <v>388</v>
      </c>
      <c r="B26656" s="1" t="s">
        <v>58</v>
      </c>
      <c r="C26656" s="13">
        <v>152394.51853803999</v>
      </c>
      <c r="D26656">
        <v>0</v>
      </c>
    </row>
    <row r="26657" spans="1:4" x14ac:dyDescent="0.2">
      <c r="A26657" s="2" t="s">
        <v>388</v>
      </c>
      <c r="B26657" s="1" t="s">
        <v>59</v>
      </c>
      <c r="C26657" s="13">
        <v>154139.69169942799</v>
      </c>
      <c r="D26657">
        <v>0</v>
      </c>
    </row>
    <row r="26658" spans="1:4" x14ac:dyDescent="0.2">
      <c r="A26658" s="2" t="s">
        <v>388</v>
      </c>
      <c r="B26658" s="1" t="s">
        <v>60</v>
      </c>
      <c r="C26658" s="13">
        <v>149216.72435614199</v>
      </c>
      <c r="D26658">
        <v>0</v>
      </c>
    </row>
    <row r="26659" spans="1:4" x14ac:dyDescent="0.2">
      <c r="A26659" s="2" t="s">
        <v>388</v>
      </c>
      <c r="B26659" s="1" t="s">
        <v>61</v>
      </c>
      <c r="C26659" s="13">
        <v>145419.26716173399</v>
      </c>
      <c r="D26659">
        <v>0</v>
      </c>
    </row>
    <row r="26660" spans="1:4" x14ac:dyDescent="0.2">
      <c r="A26660" s="2" t="s">
        <v>388</v>
      </c>
      <c r="B26660" s="1" t="s">
        <v>62</v>
      </c>
      <c r="C26660" s="13">
        <v>143091.11009828199</v>
      </c>
      <c r="D26660">
        <v>0</v>
      </c>
    </row>
    <row r="26661" spans="1:4" x14ac:dyDescent="0.2">
      <c r="A26661" s="2" t="s">
        <v>388</v>
      </c>
      <c r="B26661" s="1" t="s">
        <v>63</v>
      </c>
      <c r="C26661" s="13">
        <v>153006.268437272</v>
      </c>
      <c r="D26661">
        <v>0</v>
      </c>
    </row>
    <row r="26662" spans="1:4" x14ac:dyDescent="0.2">
      <c r="A26662" s="2" t="s">
        <v>388</v>
      </c>
      <c r="B26662" s="1" t="s">
        <v>64</v>
      </c>
      <c r="C26662" s="13">
        <v>152710.88443256399</v>
      </c>
      <c r="D26662">
        <v>0</v>
      </c>
    </row>
    <row r="26663" spans="1:4" x14ac:dyDescent="0.2">
      <c r="A26663" s="2" t="s">
        <v>388</v>
      </c>
      <c r="B26663" s="1" t="s">
        <v>65</v>
      </c>
      <c r="C26663" s="13">
        <v>154617.95226923301</v>
      </c>
      <c r="D26663">
        <v>0</v>
      </c>
    </row>
    <row r="26664" spans="1:4" x14ac:dyDescent="0.2">
      <c r="A26664" s="2" t="s">
        <v>388</v>
      </c>
      <c r="B26664" s="1" t="s">
        <v>66</v>
      </c>
      <c r="C26664" s="13">
        <v>153335.74520716901</v>
      </c>
      <c r="D26664">
        <v>0</v>
      </c>
    </row>
    <row r="26665" spans="1:4" x14ac:dyDescent="0.2">
      <c r="A26665" s="2" t="s">
        <v>388</v>
      </c>
      <c r="B26665" s="1" t="s">
        <v>67</v>
      </c>
      <c r="C26665" s="13">
        <v>173381.52008257201</v>
      </c>
      <c r="D26665">
        <v>0</v>
      </c>
    </row>
    <row r="26666" spans="1:4" x14ac:dyDescent="0.2">
      <c r="A26666" s="2" t="s">
        <v>388</v>
      </c>
      <c r="B26666" s="1" t="s">
        <v>68</v>
      </c>
      <c r="C26666" s="13">
        <v>186388.569855298</v>
      </c>
      <c r="D26666">
        <v>0</v>
      </c>
    </row>
    <row r="26667" spans="1:4" x14ac:dyDescent="0.2">
      <c r="A26667" s="2" t="s">
        <v>388</v>
      </c>
      <c r="B26667" s="1" t="s">
        <v>69</v>
      </c>
      <c r="C26667" s="13">
        <v>191434.32066942201</v>
      </c>
      <c r="D26667">
        <v>0</v>
      </c>
    </row>
    <row r="26668" spans="1:4" x14ac:dyDescent="0.2">
      <c r="A26668" s="2" t="s">
        <v>388</v>
      </c>
      <c r="B26668" s="1" t="s">
        <v>70</v>
      </c>
      <c r="C26668" s="13">
        <v>190195.66951750201</v>
      </c>
      <c r="D26668">
        <v>0</v>
      </c>
    </row>
    <row r="26669" spans="1:4" x14ac:dyDescent="0.2">
      <c r="A26669" s="2" t="s">
        <v>388</v>
      </c>
      <c r="B26669" s="1" t="s">
        <v>71</v>
      </c>
      <c r="C26669" s="13">
        <v>185267.98147399299</v>
      </c>
      <c r="D26669">
        <v>0</v>
      </c>
    </row>
    <row r="26670" spans="1:4" x14ac:dyDescent="0.2">
      <c r="A26670" s="2" t="s">
        <v>388</v>
      </c>
      <c r="B26670" s="1" t="s">
        <v>72</v>
      </c>
      <c r="C26670" s="13">
        <v>190387.236758813</v>
      </c>
      <c r="D26670">
        <v>0</v>
      </c>
    </row>
    <row r="26671" spans="1:4" x14ac:dyDescent="0.2">
      <c r="A26671" s="2" t="s">
        <v>388</v>
      </c>
      <c r="B26671" s="1" t="s">
        <v>73</v>
      </c>
      <c r="C26671" s="13">
        <v>202375.50147471699</v>
      </c>
      <c r="D26671">
        <v>0</v>
      </c>
    </row>
    <row r="26672" spans="1:4" x14ac:dyDescent="0.2">
      <c r="A26672" s="2" t="s">
        <v>388</v>
      </c>
      <c r="B26672" s="1" t="s">
        <v>74</v>
      </c>
      <c r="C26672" s="13">
        <v>208274.573690044</v>
      </c>
      <c r="D26672">
        <v>0</v>
      </c>
    </row>
    <row r="26673" spans="1:4" x14ac:dyDescent="0.2">
      <c r="A26673" s="2" t="s">
        <v>388</v>
      </c>
      <c r="B26673" s="1" t="s">
        <v>75</v>
      </c>
      <c r="C26673" s="13">
        <v>212400.94905856499</v>
      </c>
      <c r="D26673">
        <v>0</v>
      </c>
    </row>
    <row r="26674" spans="1:4" x14ac:dyDescent="0.2">
      <c r="A26674" s="2" t="s">
        <v>388</v>
      </c>
      <c r="B26674" s="1" t="s">
        <v>76</v>
      </c>
      <c r="C26674" s="13">
        <v>207108.451933651</v>
      </c>
      <c r="D26674">
        <v>0</v>
      </c>
    </row>
    <row r="26675" spans="1:4" x14ac:dyDescent="0.2">
      <c r="A26675" s="2" t="s">
        <v>388</v>
      </c>
      <c r="B26675" s="1" t="s">
        <v>77</v>
      </c>
      <c r="C26675" s="13">
        <v>209495.190844873</v>
      </c>
      <c r="D26675">
        <v>0</v>
      </c>
    </row>
    <row r="26676" spans="1:4" x14ac:dyDescent="0.2">
      <c r="A26676" s="2" t="s">
        <v>388</v>
      </c>
      <c r="B26676" s="1" t="s">
        <v>78</v>
      </c>
      <c r="C26676" s="13">
        <v>209487.822160604</v>
      </c>
      <c r="D26676">
        <v>0</v>
      </c>
    </row>
    <row r="26677" spans="1:4" x14ac:dyDescent="0.2">
      <c r="A26677" s="2" t="s">
        <v>388</v>
      </c>
      <c r="B26677" s="1" t="s">
        <v>79</v>
      </c>
      <c r="C26677" s="13">
        <v>209525.49585967901</v>
      </c>
      <c r="D26677">
        <v>0</v>
      </c>
    </row>
    <row r="26678" spans="1:4" x14ac:dyDescent="0.2">
      <c r="A26678" s="2" t="s">
        <v>388</v>
      </c>
      <c r="B26678" s="1" t="s">
        <v>80</v>
      </c>
      <c r="C26678" s="13">
        <v>208845.93572676601</v>
      </c>
      <c r="D26678">
        <v>0</v>
      </c>
    </row>
    <row r="26679" spans="1:4" x14ac:dyDescent="0.2">
      <c r="A26679" s="2" t="s">
        <v>388</v>
      </c>
      <c r="B26679" s="1" t="s">
        <v>81</v>
      </c>
      <c r="C26679" s="13">
        <v>208296.72199201901</v>
      </c>
      <c r="D26679">
        <v>0</v>
      </c>
    </row>
    <row r="26680" spans="1:4" x14ac:dyDescent="0.2">
      <c r="A26680" s="2" t="s">
        <v>388</v>
      </c>
      <c r="B26680" s="1" t="s">
        <v>82</v>
      </c>
      <c r="C26680" s="13">
        <v>202660.56217705901</v>
      </c>
      <c r="D26680">
        <v>0</v>
      </c>
    </row>
    <row r="26681" spans="1:4" x14ac:dyDescent="0.2">
      <c r="A26681" s="2" t="s">
        <v>388</v>
      </c>
      <c r="B26681" s="1" t="s">
        <v>83</v>
      </c>
      <c r="C26681" s="13">
        <v>202254.92034494801</v>
      </c>
      <c r="D26681">
        <v>0</v>
      </c>
    </row>
    <row r="26682" spans="1:4" x14ac:dyDescent="0.2">
      <c r="A26682" s="2" t="s">
        <v>388</v>
      </c>
      <c r="B26682" s="1" t="s">
        <v>84</v>
      </c>
      <c r="C26682" s="13">
        <v>204569.946595135</v>
      </c>
      <c r="D26682">
        <v>0</v>
      </c>
    </row>
    <row r="26683" spans="1:4" x14ac:dyDescent="0.2">
      <c r="A26683" s="2" t="s">
        <v>388</v>
      </c>
      <c r="B26683" s="1" t="s">
        <v>85</v>
      </c>
      <c r="C26683" s="13">
        <v>205998.40951189899</v>
      </c>
      <c r="D26683">
        <v>0</v>
      </c>
    </row>
    <row r="26684" spans="1:4" x14ac:dyDescent="0.2">
      <c r="A26684" s="2" t="s">
        <v>388</v>
      </c>
      <c r="B26684" s="1" t="s">
        <v>86</v>
      </c>
      <c r="C26684" s="13">
        <v>197408.18674785699</v>
      </c>
      <c r="D26684">
        <v>0</v>
      </c>
    </row>
    <row r="26685" spans="1:4" x14ac:dyDescent="0.2">
      <c r="A26685" s="2" t="s">
        <v>388</v>
      </c>
      <c r="B26685" s="1" t="s">
        <v>87</v>
      </c>
      <c r="C26685" s="13">
        <v>207141.91084032899</v>
      </c>
      <c r="D26685">
        <v>0</v>
      </c>
    </row>
    <row r="26686" spans="1:4" x14ac:dyDescent="0.2">
      <c r="A26686" s="2" t="s">
        <v>388</v>
      </c>
      <c r="B26686" s="1" t="s">
        <v>88</v>
      </c>
      <c r="C26686" s="13">
        <v>208068.579002068</v>
      </c>
      <c r="D26686">
        <v>0</v>
      </c>
    </row>
    <row r="26687" spans="1:4" x14ac:dyDescent="0.2">
      <c r="A26687" s="2" t="s">
        <v>388</v>
      </c>
      <c r="B26687" s="1" t="s">
        <v>89</v>
      </c>
      <c r="C26687" s="13">
        <v>204089.02729512501</v>
      </c>
      <c r="D26687">
        <v>0</v>
      </c>
    </row>
    <row r="26688" spans="1:4" x14ac:dyDescent="0.2">
      <c r="A26688" s="2" t="s">
        <v>388</v>
      </c>
      <c r="B26688" s="1" t="s">
        <v>90</v>
      </c>
      <c r="C26688" s="13">
        <v>207434.075681221</v>
      </c>
      <c r="D26688">
        <v>0</v>
      </c>
    </row>
    <row r="26689" spans="1:4" x14ac:dyDescent="0.2">
      <c r="A26689" s="2" t="s">
        <v>388</v>
      </c>
      <c r="B26689" s="1" t="s">
        <v>91</v>
      </c>
      <c r="C26689" s="13">
        <v>192636.32086047399</v>
      </c>
      <c r="D26689">
        <v>0</v>
      </c>
    </row>
    <row r="26690" spans="1:4" x14ac:dyDescent="0.2">
      <c r="A26690" s="2" t="s">
        <v>388</v>
      </c>
      <c r="B26690" s="1" t="s">
        <v>92</v>
      </c>
      <c r="C26690" s="13">
        <v>192523.596035013</v>
      </c>
      <c r="D26690">
        <v>0</v>
      </c>
    </row>
    <row r="26691" spans="1:4" x14ac:dyDescent="0.2">
      <c r="A26691" s="2" t="s">
        <v>388</v>
      </c>
      <c r="B26691" s="1" t="s">
        <v>93</v>
      </c>
      <c r="C26691" s="13">
        <v>190747.101233861</v>
      </c>
      <c r="D26691">
        <v>0</v>
      </c>
    </row>
    <row r="26692" spans="1:4" x14ac:dyDescent="0.2">
      <c r="A26692" s="2" t="s">
        <v>388</v>
      </c>
      <c r="B26692" s="1" t="s">
        <v>94</v>
      </c>
      <c r="C26692" s="13">
        <v>191151.10652815399</v>
      </c>
      <c r="D26692">
        <v>0</v>
      </c>
    </row>
    <row r="26693" spans="1:4" x14ac:dyDescent="0.2">
      <c r="A26693" s="2" t="s">
        <v>388</v>
      </c>
      <c r="B26693" s="1" t="s">
        <v>95</v>
      </c>
      <c r="C26693" s="13">
        <v>187329.194899897</v>
      </c>
      <c r="D26693">
        <v>0</v>
      </c>
    </row>
    <row r="26694" spans="1:4" x14ac:dyDescent="0.2">
      <c r="A26694" s="2" t="s">
        <v>388</v>
      </c>
      <c r="B26694" s="1" t="s">
        <v>96</v>
      </c>
      <c r="C26694" s="13">
        <v>188079.79078829</v>
      </c>
      <c r="D26694">
        <v>0</v>
      </c>
    </row>
    <row r="26695" spans="1:4" x14ac:dyDescent="0.2">
      <c r="A26695" s="2" t="s">
        <v>388</v>
      </c>
      <c r="B26695" s="1" t="s">
        <v>97</v>
      </c>
      <c r="C26695" s="13">
        <v>186609.89756294701</v>
      </c>
      <c r="D26695">
        <v>0</v>
      </c>
    </row>
    <row r="26696" spans="1:4" x14ac:dyDescent="0.2">
      <c r="A26696" s="2" t="s">
        <v>388</v>
      </c>
      <c r="B26696" s="1" t="s">
        <v>98</v>
      </c>
      <c r="C26696" s="13">
        <v>183141.448998982</v>
      </c>
      <c r="D26696">
        <v>0</v>
      </c>
    </row>
    <row r="26697" spans="1:4" x14ac:dyDescent="0.2">
      <c r="A26697" s="2" t="s">
        <v>389</v>
      </c>
      <c r="B26697" s="1" t="s">
        <v>99</v>
      </c>
      <c r="C26697" s="13">
        <v>190849.43505237199</v>
      </c>
      <c r="D26697">
        <v>0</v>
      </c>
    </row>
    <row r="26698" spans="1:4" x14ac:dyDescent="0.2">
      <c r="A26698" s="2" t="s">
        <v>389</v>
      </c>
      <c r="B26698" s="1" t="s">
        <v>4</v>
      </c>
      <c r="C26698" s="13">
        <v>191973.53494354</v>
      </c>
      <c r="D26698">
        <v>0</v>
      </c>
    </row>
    <row r="26699" spans="1:4" x14ac:dyDescent="0.2">
      <c r="A26699" s="2" t="s">
        <v>389</v>
      </c>
      <c r="B26699" s="1" t="s">
        <v>5</v>
      </c>
      <c r="C26699" s="13">
        <v>189109.93573968299</v>
      </c>
      <c r="D26699">
        <v>0</v>
      </c>
    </row>
    <row r="26700" spans="1:4" x14ac:dyDescent="0.2">
      <c r="A26700" s="2" t="s">
        <v>389</v>
      </c>
      <c r="B26700" s="1" t="s">
        <v>6</v>
      </c>
      <c r="C26700" s="13">
        <v>189426.40539807201</v>
      </c>
      <c r="D26700">
        <v>0</v>
      </c>
    </row>
    <row r="26701" spans="1:4" x14ac:dyDescent="0.2">
      <c r="A26701" s="2" t="s">
        <v>389</v>
      </c>
      <c r="B26701" s="1" t="s">
        <v>7</v>
      </c>
      <c r="C26701" s="13">
        <v>189142.23776326599</v>
      </c>
      <c r="D26701">
        <v>0</v>
      </c>
    </row>
    <row r="26702" spans="1:4" x14ac:dyDescent="0.2">
      <c r="A26702" s="2" t="s">
        <v>389</v>
      </c>
      <c r="B26702" s="1" t="s">
        <v>8</v>
      </c>
      <c r="C26702" s="13">
        <v>181674.465057908</v>
      </c>
      <c r="D26702">
        <v>0</v>
      </c>
    </row>
    <row r="26703" spans="1:4" x14ac:dyDescent="0.2">
      <c r="A26703" s="2" t="s">
        <v>389</v>
      </c>
      <c r="B26703" s="1" t="s">
        <v>9</v>
      </c>
      <c r="C26703" s="13">
        <v>185051.54010666799</v>
      </c>
      <c r="D26703">
        <v>0</v>
      </c>
    </row>
    <row r="26704" spans="1:4" x14ac:dyDescent="0.2">
      <c r="A26704" s="2" t="s">
        <v>389</v>
      </c>
      <c r="B26704" s="1" t="s">
        <v>10</v>
      </c>
      <c r="C26704" s="13">
        <v>188078.73240565701</v>
      </c>
      <c r="D26704">
        <v>0</v>
      </c>
    </row>
    <row r="26705" spans="1:4" x14ac:dyDescent="0.2">
      <c r="A26705" s="2" t="s">
        <v>389</v>
      </c>
      <c r="B26705" s="1" t="s">
        <v>11</v>
      </c>
      <c r="C26705" s="13">
        <v>177603.36716013399</v>
      </c>
      <c r="D26705">
        <v>0</v>
      </c>
    </row>
    <row r="26706" spans="1:4" x14ac:dyDescent="0.2">
      <c r="A26706" s="2" t="s">
        <v>389</v>
      </c>
      <c r="B26706" s="1" t="s">
        <v>12</v>
      </c>
      <c r="C26706" s="13">
        <v>167949.28172399101</v>
      </c>
      <c r="D26706">
        <v>0</v>
      </c>
    </row>
    <row r="26707" spans="1:4" x14ac:dyDescent="0.2">
      <c r="A26707" s="2" t="s">
        <v>389</v>
      </c>
      <c r="B26707" s="1" t="s">
        <v>13</v>
      </c>
      <c r="C26707" s="13">
        <v>188788.072641693</v>
      </c>
      <c r="D26707">
        <v>0</v>
      </c>
    </row>
    <row r="26708" spans="1:4" x14ac:dyDescent="0.2">
      <c r="A26708" s="2" t="s">
        <v>389</v>
      </c>
      <c r="B26708" s="1" t="s">
        <v>14</v>
      </c>
      <c r="C26708" s="13">
        <v>189973.68111701499</v>
      </c>
      <c r="D26708">
        <v>0</v>
      </c>
    </row>
    <row r="26709" spans="1:4" x14ac:dyDescent="0.2">
      <c r="A26709" s="2" t="s">
        <v>389</v>
      </c>
      <c r="B26709" s="1" t="s">
        <v>15</v>
      </c>
      <c r="C26709" s="13">
        <v>167729.750146523</v>
      </c>
      <c r="D26709">
        <v>0</v>
      </c>
    </row>
    <row r="26710" spans="1:4" x14ac:dyDescent="0.2">
      <c r="A26710" s="2" t="s">
        <v>389</v>
      </c>
      <c r="B26710" s="1" t="s">
        <v>16</v>
      </c>
      <c r="C26710" s="13">
        <v>159459.208088018</v>
      </c>
      <c r="D26710">
        <v>0</v>
      </c>
    </row>
    <row r="26711" spans="1:4" x14ac:dyDescent="0.2">
      <c r="A26711" s="2" t="s">
        <v>389</v>
      </c>
      <c r="B26711" s="1" t="s">
        <v>17</v>
      </c>
      <c r="C26711" s="13">
        <v>161850.07132374099</v>
      </c>
      <c r="D26711">
        <v>0</v>
      </c>
    </row>
    <row r="26712" spans="1:4" x14ac:dyDescent="0.2">
      <c r="A26712" s="2" t="s">
        <v>389</v>
      </c>
      <c r="B26712" s="1" t="s">
        <v>18</v>
      </c>
      <c r="C26712" s="13">
        <v>119427.58066339399</v>
      </c>
      <c r="D26712">
        <v>0</v>
      </c>
    </row>
    <row r="26713" spans="1:4" x14ac:dyDescent="0.2">
      <c r="A26713" s="2" t="s">
        <v>389</v>
      </c>
      <c r="B26713" s="1" t="s">
        <v>19</v>
      </c>
      <c r="C26713" s="13">
        <v>138190.329145389</v>
      </c>
      <c r="D26713">
        <v>0</v>
      </c>
    </row>
    <row r="26714" spans="1:4" x14ac:dyDescent="0.2">
      <c r="A26714" s="2" t="s">
        <v>389</v>
      </c>
      <c r="B26714" s="1" t="s">
        <v>20</v>
      </c>
      <c r="C26714" s="13">
        <v>148584.03813936299</v>
      </c>
      <c r="D26714">
        <v>0</v>
      </c>
    </row>
    <row r="26715" spans="1:4" x14ac:dyDescent="0.2">
      <c r="A26715" s="2" t="s">
        <v>389</v>
      </c>
      <c r="B26715" s="1" t="s">
        <v>21</v>
      </c>
      <c r="C26715" s="13">
        <v>171060.570601138</v>
      </c>
      <c r="D26715">
        <v>0</v>
      </c>
    </row>
    <row r="26716" spans="1:4" x14ac:dyDescent="0.2">
      <c r="A26716" s="2" t="s">
        <v>389</v>
      </c>
      <c r="B26716" s="1" t="s">
        <v>22</v>
      </c>
      <c r="C26716" s="13">
        <v>176945.30024421401</v>
      </c>
      <c r="D26716">
        <v>0</v>
      </c>
    </row>
    <row r="26717" spans="1:4" x14ac:dyDescent="0.2">
      <c r="A26717" s="2" t="s">
        <v>389</v>
      </c>
      <c r="B26717" s="1" t="s">
        <v>23</v>
      </c>
      <c r="C26717" s="13">
        <v>163301.05954473201</v>
      </c>
      <c r="D26717">
        <v>0</v>
      </c>
    </row>
    <row r="26718" spans="1:4" x14ac:dyDescent="0.2">
      <c r="A26718" s="2" t="s">
        <v>389</v>
      </c>
      <c r="B26718" s="1" t="s">
        <v>24</v>
      </c>
      <c r="C26718" s="13">
        <v>125533.35994196399</v>
      </c>
      <c r="D26718">
        <v>0</v>
      </c>
    </row>
    <row r="26719" spans="1:4" x14ac:dyDescent="0.2">
      <c r="A26719" s="2" t="s">
        <v>389</v>
      </c>
      <c r="B26719" s="1" t="s">
        <v>25</v>
      </c>
      <c r="C26719" s="13">
        <v>96238.811880870795</v>
      </c>
      <c r="D26719">
        <v>0</v>
      </c>
    </row>
    <row r="26720" spans="1:4" x14ac:dyDescent="0.2">
      <c r="A26720" s="2" t="s">
        <v>389</v>
      </c>
      <c r="B26720" s="1" t="s">
        <v>26</v>
      </c>
      <c r="C26720" s="13">
        <v>68396.960194093495</v>
      </c>
      <c r="D26720">
        <v>0</v>
      </c>
    </row>
    <row r="26721" spans="1:4" x14ac:dyDescent="0.2">
      <c r="A26721" s="2" t="s">
        <v>389</v>
      </c>
      <c r="B26721" s="1" t="s">
        <v>27</v>
      </c>
      <c r="C26721" s="13">
        <v>80292.581655239599</v>
      </c>
      <c r="D26721">
        <v>0</v>
      </c>
    </row>
    <row r="26722" spans="1:4" x14ac:dyDescent="0.2">
      <c r="A26722" s="2" t="s">
        <v>389</v>
      </c>
      <c r="B26722" s="1" t="s">
        <v>28</v>
      </c>
      <c r="C26722" s="13">
        <v>84091.197025046902</v>
      </c>
      <c r="D26722">
        <v>0</v>
      </c>
    </row>
    <row r="26723" spans="1:4" x14ac:dyDescent="0.2">
      <c r="A26723" s="2" t="s">
        <v>389</v>
      </c>
      <c r="B26723" s="1" t="s">
        <v>29</v>
      </c>
      <c r="C26723" s="13">
        <v>73024.143005929902</v>
      </c>
      <c r="D26723">
        <v>0</v>
      </c>
    </row>
    <row r="26724" spans="1:4" x14ac:dyDescent="0.2">
      <c r="A26724" s="2" t="s">
        <v>389</v>
      </c>
      <c r="B26724" s="1" t="s">
        <v>30</v>
      </c>
      <c r="C26724" s="13">
        <v>73545.511480546105</v>
      </c>
      <c r="D26724">
        <v>0</v>
      </c>
    </row>
    <row r="26725" spans="1:4" x14ac:dyDescent="0.2">
      <c r="A26725" s="2" t="s">
        <v>389</v>
      </c>
      <c r="B26725" s="1" t="s">
        <v>31</v>
      </c>
      <c r="C26725" s="13">
        <v>93811.541363212396</v>
      </c>
      <c r="D26725">
        <v>0</v>
      </c>
    </row>
    <row r="26726" spans="1:4" x14ac:dyDescent="0.2">
      <c r="A26726" s="2" t="s">
        <v>389</v>
      </c>
      <c r="B26726" s="1" t="s">
        <v>32</v>
      </c>
      <c r="C26726" s="13">
        <v>99573.845982758605</v>
      </c>
      <c r="D26726">
        <v>0</v>
      </c>
    </row>
    <row r="26727" spans="1:4" x14ac:dyDescent="0.2">
      <c r="A26727" s="2" t="s">
        <v>389</v>
      </c>
      <c r="B26727" s="1" t="s">
        <v>33</v>
      </c>
      <c r="C26727" s="13">
        <v>92381.9711818551</v>
      </c>
      <c r="D26727">
        <v>0</v>
      </c>
    </row>
    <row r="26728" spans="1:4" x14ac:dyDescent="0.2">
      <c r="A26728" s="2" t="s">
        <v>389</v>
      </c>
      <c r="B26728" s="1" t="s">
        <v>34</v>
      </c>
      <c r="C26728" s="13">
        <v>68283.748419209893</v>
      </c>
      <c r="D26728">
        <v>0</v>
      </c>
    </row>
    <row r="26729" spans="1:4" x14ac:dyDescent="0.2">
      <c r="A26729" s="2" t="s">
        <v>389</v>
      </c>
      <c r="B26729" s="1" t="s">
        <v>35</v>
      </c>
      <c r="C26729" s="13">
        <v>47590.068908527501</v>
      </c>
      <c r="D26729">
        <v>0</v>
      </c>
    </row>
    <row r="26730" spans="1:4" x14ac:dyDescent="0.2">
      <c r="A26730" s="2" t="s">
        <v>389</v>
      </c>
      <c r="B26730" s="1" t="s">
        <v>36</v>
      </c>
      <c r="C26730" s="13">
        <v>51078.517195852102</v>
      </c>
      <c r="D26730">
        <v>0</v>
      </c>
    </row>
    <row r="26731" spans="1:4" x14ac:dyDescent="0.2">
      <c r="A26731" s="2" t="s">
        <v>389</v>
      </c>
      <c r="B26731" s="1" t="s">
        <v>37</v>
      </c>
      <c r="C26731" s="13">
        <v>44875.3491386483</v>
      </c>
      <c r="D26731">
        <v>0</v>
      </c>
    </row>
    <row r="26732" spans="1:4" x14ac:dyDescent="0.2">
      <c r="A26732" s="2" t="s">
        <v>389</v>
      </c>
      <c r="B26732" s="1" t="s">
        <v>38</v>
      </c>
      <c r="C26732" s="13">
        <v>36823.721280331098</v>
      </c>
      <c r="D26732">
        <v>0</v>
      </c>
    </row>
    <row r="26733" spans="1:4" x14ac:dyDescent="0.2">
      <c r="A26733" s="2" t="s">
        <v>389</v>
      </c>
      <c r="B26733" s="1" t="s">
        <v>39</v>
      </c>
      <c r="C26733" s="13">
        <v>41188.949235620101</v>
      </c>
      <c r="D26733">
        <v>0</v>
      </c>
    </row>
    <row r="26734" spans="1:4" x14ac:dyDescent="0.2">
      <c r="A26734" s="2" t="s">
        <v>389</v>
      </c>
      <c r="B26734" s="1" t="s">
        <v>40</v>
      </c>
      <c r="C26734" s="13">
        <v>69315.110062854103</v>
      </c>
      <c r="D26734">
        <v>0</v>
      </c>
    </row>
    <row r="26735" spans="1:4" x14ac:dyDescent="0.2">
      <c r="A26735" s="2" t="s">
        <v>389</v>
      </c>
      <c r="B26735" s="1" t="s">
        <v>41</v>
      </c>
      <c r="C26735" s="13">
        <v>72227.889199729703</v>
      </c>
      <c r="D26735">
        <v>0</v>
      </c>
    </row>
    <row r="26736" spans="1:4" x14ac:dyDescent="0.2">
      <c r="A26736" s="2" t="s">
        <v>389</v>
      </c>
      <c r="B26736" s="1" t="s">
        <v>42</v>
      </c>
      <c r="C26736" s="13">
        <v>62832.650743508799</v>
      </c>
      <c r="D26736">
        <v>0</v>
      </c>
    </row>
    <row r="26737" spans="1:4" x14ac:dyDescent="0.2">
      <c r="A26737" s="2" t="s">
        <v>389</v>
      </c>
      <c r="B26737" s="1" t="s">
        <v>43</v>
      </c>
      <c r="C26737" s="13">
        <v>46740.063905257099</v>
      </c>
      <c r="D26737">
        <v>0</v>
      </c>
    </row>
    <row r="26738" spans="1:4" x14ac:dyDescent="0.2">
      <c r="A26738" s="2" t="s">
        <v>389</v>
      </c>
      <c r="B26738" s="1" t="s">
        <v>44</v>
      </c>
      <c r="C26738" s="13">
        <v>36906.099532022898</v>
      </c>
      <c r="D26738">
        <v>0</v>
      </c>
    </row>
    <row r="26739" spans="1:4" x14ac:dyDescent="0.2">
      <c r="A26739" s="2" t="s">
        <v>389</v>
      </c>
      <c r="B26739" s="1" t="s">
        <v>45</v>
      </c>
      <c r="C26739" s="13">
        <v>46961.9368108735</v>
      </c>
      <c r="D26739">
        <v>0</v>
      </c>
    </row>
    <row r="26740" spans="1:4" x14ac:dyDescent="0.2">
      <c r="A26740" s="2" t="s">
        <v>389</v>
      </c>
      <c r="B26740" s="1" t="s">
        <v>46</v>
      </c>
      <c r="C26740" s="13">
        <v>55188.273700240301</v>
      </c>
      <c r="D26740">
        <v>0</v>
      </c>
    </row>
    <row r="26741" spans="1:4" x14ac:dyDescent="0.2">
      <c r="A26741" s="2" t="s">
        <v>389</v>
      </c>
      <c r="B26741" s="1" t="s">
        <v>47</v>
      </c>
      <c r="C26741" s="13">
        <v>57518.229122547003</v>
      </c>
      <c r="D26741">
        <v>0</v>
      </c>
    </row>
    <row r="26742" spans="1:4" x14ac:dyDescent="0.2">
      <c r="A26742" s="2" t="s">
        <v>389</v>
      </c>
      <c r="B26742" s="1" t="s">
        <v>48</v>
      </c>
      <c r="C26742" s="13">
        <v>51984.579701213603</v>
      </c>
      <c r="D26742">
        <v>0</v>
      </c>
    </row>
    <row r="26743" spans="1:4" x14ac:dyDescent="0.2">
      <c r="A26743" s="2" t="s">
        <v>389</v>
      </c>
      <c r="B26743" s="1" t="s">
        <v>49</v>
      </c>
      <c r="C26743" s="13">
        <v>60149.635634443097</v>
      </c>
      <c r="D26743">
        <v>0</v>
      </c>
    </row>
    <row r="26744" spans="1:4" x14ac:dyDescent="0.2">
      <c r="A26744" s="2" t="s">
        <v>389</v>
      </c>
      <c r="B26744" s="1" t="s">
        <v>50</v>
      </c>
      <c r="C26744" s="13">
        <v>54649.347826347097</v>
      </c>
      <c r="D26744">
        <v>0</v>
      </c>
    </row>
    <row r="26745" spans="1:4" x14ac:dyDescent="0.2">
      <c r="A26745" s="2" t="s">
        <v>389</v>
      </c>
      <c r="B26745" s="1" t="s">
        <v>51</v>
      </c>
      <c r="C26745" s="13">
        <v>56790.795594317802</v>
      </c>
      <c r="D26745">
        <v>0</v>
      </c>
    </row>
    <row r="26746" spans="1:4" x14ac:dyDescent="0.2">
      <c r="A26746" s="2" t="s">
        <v>389</v>
      </c>
      <c r="B26746" s="1" t="s">
        <v>52</v>
      </c>
      <c r="C26746" s="13">
        <v>57866.328772169101</v>
      </c>
      <c r="D26746">
        <v>0</v>
      </c>
    </row>
    <row r="26747" spans="1:4" x14ac:dyDescent="0.2">
      <c r="A26747" s="2" t="s">
        <v>389</v>
      </c>
      <c r="B26747" s="1" t="s">
        <v>53</v>
      </c>
      <c r="C26747" s="13">
        <v>74122.252208938007</v>
      </c>
      <c r="D26747">
        <v>0</v>
      </c>
    </row>
    <row r="26748" spans="1:4" x14ac:dyDescent="0.2">
      <c r="A26748" s="2" t="s">
        <v>389</v>
      </c>
      <c r="B26748" s="1" t="s">
        <v>54</v>
      </c>
      <c r="C26748" s="13">
        <v>58096.8184757872</v>
      </c>
      <c r="D26748">
        <v>0</v>
      </c>
    </row>
    <row r="26749" spans="1:4" x14ac:dyDescent="0.2">
      <c r="A26749" s="2" t="s">
        <v>389</v>
      </c>
      <c r="B26749" s="1" t="s">
        <v>55</v>
      </c>
      <c r="C26749" s="13">
        <v>47596.842499672901</v>
      </c>
      <c r="D26749">
        <v>0</v>
      </c>
    </row>
    <row r="26750" spans="1:4" x14ac:dyDescent="0.2">
      <c r="A26750" s="2" t="s">
        <v>389</v>
      </c>
      <c r="B26750" s="1" t="s">
        <v>56</v>
      </c>
      <c r="C26750" s="13">
        <v>48236.334630689002</v>
      </c>
      <c r="D26750">
        <v>0</v>
      </c>
    </row>
    <row r="26751" spans="1:4" x14ac:dyDescent="0.2">
      <c r="A26751" s="2" t="s">
        <v>389</v>
      </c>
      <c r="B26751" s="1" t="s">
        <v>57</v>
      </c>
      <c r="C26751" s="13">
        <v>42160.857717030602</v>
      </c>
      <c r="D26751">
        <v>0</v>
      </c>
    </row>
    <row r="26752" spans="1:4" x14ac:dyDescent="0.2">
      <c r="A26752" s="2" t="s">
        <v>389</v>
      </c>
      <c r="B26752" s="1" t="s">
        <v>58</v>
      </c>
      <c r="C26752" s="13">
        <v>53988.985710217101</v>
      </c>
      <c r="D26752">
        <v>0</v>
      </c>
    </row>
    <row r="26753" spans="1:4" x14ac:dyDescent="0.2">
      <c r="A26753" s="2" t="s">
        <v>389</v>
      </c>
      <c r="B26753" s="1" t="s">
        <v>59</v>
      </c>
      <c r="C26753" s="13">
        <v>61144.569428636903</v>
      </c>
      <c r="D26753">
        <v>0</v>
      </c>
    </row>
    <row r="26754" spans="1:4" x14ac:dyDescent="0.2">
      <c r="A26754" s="2" t="s">
        <v>389</v>
      </c>
      <c r="B26754" s="1" t="s">
        <v>60</v>
      </c>
      <c r="C26754" s="13">
        <v>66414.5730624836</v>
      </c>
      <c r="D26754">
        <v>0</v>
      </c>
    </row>
    <row r="26755" spans="1:4" x14ac:dyDescent="0.2">
      <c r="A26755" s="2" t="s">
        <v>389</v>
      </c>
      <c r="B26755" s="1" t="s">
        <v>61</v>
      </c>
      <c r="C26755" s="13">
        <v>62484.736743155998</v>
      </c>
      <c r="D26755">
        <v>0</v>
      </c>
    </row>
    <row r="26756" spans="1:4" x14ac:dyDescent="0.2">
      <c r="A26756" s="2" t="s">
        <v>389</v>
      </c>
      <c r="B26756" s="1" t="s">
        <v>62</v>
      </c>
      <c r="C26756" s="13">
        <v>62075.7049978707</v>
      </c>
      <c r="D26756">
        <v>0</v>
      </c>
    </row>
    <row r="26757" spans="1:4" x14ac:dyDescent="0.2">
      <c r="A26757" s="2" t="s">
        <v>389</v>
      </c>
      <c r="B26757" s="1" t="s">
        <v>63</v>
      </c>
      <c r="C26757" s="13">
        <v>63280.117618814198</v>
      </c>
      <c r="D26757">
        <v>0</v>
      </c>
    </row>
    <row r="26758" spans="1:4" x14ac:dyDescent="0.2">
      <c r="A26758" s="2" t="s">
        <v>389</v>
      </c>
      <c r="B26758" s="1" t="s">
        <v>64</v>
      </c>
      <c r="C26758" s="13">
        <v>59396.245965803399</v>
      </c>
      <c r="D26758">
        <v>0</v>
      </c>
    </row>
    <row r="26759" spans="1:4" x14ac:dyDescent="0.2">
      <c r="A26759" s="2" t="s">
        <v>389</v>
      </c>
      <c r="B26759" s="1" t="s">
        <v>65</v>
      </c>
      <c r="C26759" s="13">
        <v>45337.648720615398</v>
      </c>
      <c r="D26759">
        <v>0</v>
      </c>
    </row>
    <row r="26760" spans="1:4" x14ac:dyDescent="0.2">
      <c r="A26760" s="2" t="s">
        <v>389</v>
      </c>
      <c r="B26760" s="1" t="s">
        <v>66</v>
      </c>
      <c r="C26760" s="13">
        <v>35536.993679662599</v>
      </c>
      <c r="D26760">
        <v>0</v>
      </c>
    </row>
    <row r="26761" spans="1:4" x14ac:dyDescent="0.2">
      <c r="A26761" s="2" t="s">
        <v>389</v>
      </c>
      <c r="B26761" s="1" t="s">
        <v>67</v>
      </c>
      <c r="C26761" s="13">
        <v>38387.872527743799</v>
      </c>
      <c r="D26761">
        <v>0</v>
      </c>
    </row>
    <row r="26762" spans="1:4" x14ac:dyDescent="0.2">
      <c r="A26762" s="2" t="s">
        <v>389</v>
      </c>
      <c r="B26762" s="1" t="s">
        <v>68</v>
      </c>
      <c r="C26762" s="13">
        <v>39091.631723027996</v>
      </c>
      <c r="D26762">
        <v>0</v>
      </c>
    </row>
    <row r="26763" spans="1:4" x14ac:dyDescent="0.2">
      <c r="A26763" s="2" t="s">
        <v>389</v>
      </c>
      <c r="B26763" s="1" t="s">
        <v>69</v>
      </c>
      <c r="C26763" s="13">
        <v>37214.333644763399</v>
      </c>
      <c r="D26763">
        <v>0</v>
      </c>
    </row>
    <row r="26764" spans="1:4" x14ac:dyDescent="0.2">
      <c r="A26764" s="2" t="s">
        <v>389</v>
      </c>
      <c r="B26764" s="1" t="s">
        <v>70</v>
      </c>
      <c r="C26764" s="13">
        <v>28437.777096737798</v>
      </c>
      <c r="D26764">
        <v>0</v>
      </c>
    </row>
    <row r="26765" spans="1:4" x14ac:dyDescent="0.2">
      <c r="A26765" s="2" t="s">
        <v>389</v>
      </c>
      <c r="B26765" s="1" t="s">
        <v>71</v>
      </c>
      <c r="C26765" s="13">
        <v>25489.511388573101</v>
      </c>
      <c r="D26765">
        <v>0</v>
      </c>
    </row>
    <row r="26766" spans="1:4" x14ac:dyDescent="0.2">
      <c r="A26766" s="2" t="s">
        <v>389</v>
      </c>
      <c r="B26766" s="1" t="s">
        <v>72</v>
      </c>
      <c r="C26766" s="13">
        <v>21148.323488247599</v>
      </c>
      <c r="D26766">
        <v>0</v>
      </c>
    </row>
    <row r="26767" spans="1:4" x14ac:dyDescent="0.2">
      <c r="A26767" s="2" t="s">
        <v>389</v>
      </c>
      <c r="B26767" s="1" t="s">
        <v>73</v>
      </c>
      <c r="C26767" s="13">
        <v>17321.120895121101</v>
      </c>
      <c r="D26767">
        <v>0</v>
      </c>
    </row>
    <row r="26768" spans="1:4" x14ac:dyDescent="0.2">
      <c r="A26768" s="2" t="s">
        <v>389</v>
      </c>
      <c r="B26768" s="1" t="s">
        <v>74</v>
      </c>
      <c r="C26768" s="13">
        <v>14061.144907227599</v>
      </c>
      <c r="D26768">
        <v>0</v>
      </c>
    </row>
    <row r="26769" spans="1:4" x14ac:dyDescent="0.2">
      <c r="A26769" s="2" t="s">
        <v>389</v>
      </c>
      <c r="B26769" s="1" t="s">
        <v>75</v>
      </c>
      <c r="C26769" s="13">
        <v>15516.8871144553</v>
      </c>
      <c r="D26769">
        <v>0</v>
      </c>
    </row>
    <row r="26770" spans="1:4" x14ac:dyDescent="0.2">
      <c r="A26770" s="2" t="s">
        <v>389</v>
      </c>
      <c r="B26770" s="1" t="s">
        <v>76</v>
      </c>
      <c r="C26770" s="13">
        <v>7343.8415500353904</v>
      </c>
      <c r="D26770">
        <v>0</v>
      </c>
    </row>
    <row r="26771" spans="1:4" x14ac:dyDescent="0.2">
      <c r="A26771" s="2" t="s">
        <v>389</v>
      </c>
      <c r="B26771" s="1" t="s">
        <v>77</v>
      </c>
      <c r="C26771" s="13">
        <v>4785.5180277818999</v>
      </c>
      <c r="D26771">
        <v>0</v>
      </c>
    </row>
    <row r="26772" spans="1:4" x14ac:dyDescent="0.2">
      <c r="A26772" s="2" t="s">
        <v>389</v>
      </c>
      <c r="B26772" s="1" t="s">
        <v>78</v>
      </c>
      <c r="C26772" s="13">
        <v>5562.47540322242</v>
      </c>
      <c r="D26772">
        <v>0</v>
      </c>
    </row>
    <row r="26773" spans="1:4" x14ac:dyDescent="0.2">
      <c r="A26773" s="2" t="s">
        <v>389</v>
      </c>
      <c r="B26773" s="1" t="s">
        <v>79</v>
      </c>
      <c r="C26773" s="13">
        <v>8304.28581365639</v>
      </c>
      <c r="D26773">
        <v>0</v>
      </c>
    </row>
    <row r="26774" spans="1:4" x14ac:dyDescent="0.2">
      <c r="A26774" s="2" t="s">
        <v>389</v>
      </c>
      <c r="B26774" s="1" t="s">
        <v>80</v>
      </c>
      <c r="C26774" s="13">
        <v>11935.5707889205</v>
      </c>
      <c r="D26774">
        <v>0</v>
      </c>
    </row>
    <row r="26775" spans="1:4" x14ac:dyDescent="0.2">
      <c r="A26775" s="2" t="s">
        <v>389</v>
      </c>
      <c r="B26775" s="1" t="s">
        <v>81</v>
      </c>
      <c r="C26775" s="13">
        <v>11941.5169524429</v>
      </c>
      <c r="D26775">
        <v>0</v>
      </c>
    </row>
    <row r="26776" spans="1:4" x14ac:dyDescent="0.2">
      <c r="A26776" s="2" t="s">
        <v>389</v>
      </c>
      <c r="B26776" s="1" t="s">
        <v>82</v>
      </c>
      <c r="C26776" s="13">
        <v>12151.604136407899</v>
      </c>
      <c r="D26776">
        <v>0</v>
      </c>
    </row>
    <row r="26777" spans="1:4" x14ac:dyDescent="0.2">
      <c r="A26777" s="2" t="s">
        <v>389</v>
      </c>
      <c r="B26777" s="1" t="s">
        <v>83</v>
      </c>
      <c r="C26777" s="13">
        <v>18123.946570914599</v>
      </c>
      <c r="D26777">
        <v>0</v>
      </c>
    </row>
    <row r="26778" spans="1:4" x14ac:dyDescent="0.2">
      <c r="A26778" s="2" t="s">
        <v>389</v>
      </c>
      <c r="B26778" s="1" t="s">
        <v>84</v>
      </c>
      <c r="C26778" s="13">
        <v>22519.262826541901</v>
      </c>
      <c r="D26778">
        <v>0</v>
      </c>
    </row>
    <row r="26779" spans="1:4" x14ac:dyDescent="0.2">
      <c r="A26779" s="2" t="s">
        <v>389</v>
      </c>
      <c r="B26779" s="1" t="s">
        <v>85</v>
      </c>
      <c r="C26779" s="13">
        <v>21205.506785821901</v>
      </c>
      <c r="D26779">
        <v>0</v>
      </c>
    </row>
    <row r="26780" spans="1:4" x14ac:dyDescent="0.2">
      <c r="A26780" s="2" t="s">
        <v>389</v>
      </c>
      <c r="B26780" s="1" t="s">
        <v>86</v>
      </c>
      <c r="C26780" s="13">
        <v>18836.837457717698</v>
      </c>
      <c r="D26780">
        <v>0</v>
      </c>
    </row>
    <row r="26781" spans="1:4" x14ac:dyDescent="0.2">
      <c r="A26781" s="2" t="s">
        <v>389</v>
      </c>
      <c r="B26781" s="1" t="s">
        <v>87</v>
      </c>
      <c r="C26781" s="13">
        <v>12795.071119930601</v>
      </c>
      <c r="D26781">
        <v>0</v>
      </c>
    </row>
    <row r="26782" spans="1:4" x14ac:dyDescent="0.2">
      <c r="A26782" s="2" t="s">
        <v>389</v>
      </c>
      <c r="B26782" s="1" t="s">
        <v>88</v>
      </c>
      <c r="C26782" s="13">
        <v>10319.3024853799</v>
      </c>
      <c r="D26782">
        <v>0</v>
      </c>
    </row>
    <row r="26783" spans="1:4" x14ac:dyDescent="0.2">
      <c r="A26783" s="2" t="s">
        <v>389</v>
      </c>
      <c r="B26783" s="1" t="s">
        <v>89</v>
      </c>
      <c r="C26783" s="13">
        <v>9018.2967987872998</v>
      </c>
      <c r="D26783">
        <v>0</v>
      </c>
    </row>
    <row r="26784" spans="1:4" x14ac:dyDescent="0.2">
      <c r="A26784" s="2" t="s">
        <v>389</v>
      </c>
      <c r="B26784" s="1" t="s">
        <v>90</v>
      </c>
      <c r="C26784" s="13">
        <v>5295.8733678909703</v>
      </c>
      <c r="D26784">
        <v>0</v>
      </c>
    </row>
    <row r="26785" spans="1:4" x14ac:dyDescent="0.2">
      <c r="A26785" s="2" t="s">
        <v>389</v>
      </c>
      <c r="B26785" s="1" t="s">
        <v>91</v>
      </c>
      <c r="C26785" s="13">
        <v>5622.5771152708903</v>
      </c>
      <c r="D26785">
        <v>0</v>
      </c>
    </row>
    <row r="26786" spans="1:4" x14ac:dyDescent="0.2">
      <c r="A26786" s="2" t="s">
        <v>389</v>
      </c>
      <c r="B26786" s="1" t="s">
        <v>92</v>
      </c>
      <c r="C26786" s="13">
        <v>8836.4969934578803</v>
      </c>
      <c r="D26786">
        <v>0</v>
      </c>
    </row>
    <row r="26787" spans="1:4" x14ac:dyDescent="0.2">
      <c r="A26787" s="2" t="s">
        <v>389</v>
      </c>
      <c r="B26787" s="1" t="s">
        <v>93</v>
      </c>
      <c r="C26787" s="13">
        <v>14574.7235831138</v>
      </c>
      <c r="D26787">
        <v>0</v>
      </c>
    </row>
    <row r="26788" spans="1:4" x14ac:dyDescent="0.2">
      <c r="A26788" s="2" t="s">
        <v>389</v>
      </c>
      <c r="B26788" s="1" t="s">
        <v>94</v>
      </c>
      <c r="C26788" s="13">
        <v>20304.289208725</v>
      </c>
      <c r="D26788">
        <v>0</v>
      </c>
    </row>
    <row r="26789" spans="1:4" x14ac:dyDescent="0.2">
      <c r="A26789" s="2" t="s">
        <v>389</v>
      </c>
      <c r="B26789" s="1" t="s">
        <v>95</v>
      </c>
      <c r="C26789" s="13">
        <v>7883.5019604040199</v>
      </c>
      <c r="D26789">
        <v>0</v>
      </c>
    </row>
    <row r="26790" spans="1:4" x14ac:dyDescent="0.2">
      <c r="A26790" s="2" t="s">
        <v>389</v>
      </c>
      <c r="B26790" s="1" t="s">
        <v>96</v>
      </c>
      <c r="C26790" s="13">
        <v>3457.1209837380902</v>
      </c>
      <c r="D26790">
        <v>0</v>
      </c>
    </row>
    <row r="26791" spans="1:4" x14ac:dyDescent="0.2">
      <c r="A26791" s="2" t="s">
        <v>389</v>
      </c>
      <c r="B26791" s="1" t="s">
        <v>97</v>
      </c>
      <c r="C26791" s="13">
        <v>2641.29627625387</v>
      </c>
      <c r="D26791">
        <v>0</v>
      </c>
    </row>
    <row r="26792" spans="1:4" x14ac:dyDescent="0.2">
      <c r="A26792" s="2" t="s">
        <v>389</v>
      </c>
      <c r="B26792" s="1" t="s">
        <v>98</v>
      </c>
      <c r="C26792" s="13">
        <v>3409.73526209803</v>
      </c>
      <c r="D26792">
        <v>0</v>
      </c>
    </row>
    <row r="26793" spans="1:4" x14ac:dyDescent="0.2">
      <c r="A26793" s="2" t="s">
        <v>390</v>
      </c>
      <c r="B26793" s="1" t="s">
        <v>99</v>
      </c>
      <c r="C26793" s="13">
        <v>10292.803922504399</v>
      </c>
      <c r="D26793">
        <v>0</v>
      </c>
    </row>
    <row r="26794" spans="1:4" x14ac:dyDescent="0.2">
      <c r="A26794" s="2" t="s">
        <v>390</v>
      </c>
      <c r="B26794" s="1" t="s">
        <v>4</v>
      </c>
      <c r="C26794" s="13">
        <v>11734.205314908</v>
      </c>
      <c r="D26794">
        <v>0</v>
      </c>
    </row>
    <row r="26795" spans="1:4" x14ac:dyDescent="0.2">
      <c r="A26795" s="2" t="s">
        <v>390</v>
      </c>
      <c r="B26795" s="1" t="s">
        <v>5</v>
      </c>
      <c r="C26795" s="13">
        <v>8216.5071227893604</v>
      </c>
      <c r="D26795">
        <v>0</v>
      </c>
    </row>
    <row r="26796" spans="1:4" x14ac:dyDescent="0.2">
      <c r="A26796" s="2" t="s">
        <v>390</v>
      </c>
      <c r="B26796" s="1" t="s">
        <v>6</v>
      </c>
      <c r="C26796" s="13">
        <v>8888.1304817482396</v>
      </c>
      <c r="D26796">
        <v>0</v>
      </c>
    </row>
    <row r="26797" spans="1:4" x14ac:dyDescent="0.2">
      <c r="A26797" s="2" t="s">
        <v>390</v>
      </c>
      <c r="B26797" s="1" t="s">
        <v>7</v>
      </c>
      <c r="C26797" s="13">
        <v>10555.0857175741</v>
      </c>
      <c r="D26797">
        <v>0</v>
      </c>
    </row>
    <row r="26798" spans="1:4" x14ac:dyDescent="0.2">
      <c r="A26798" s="2" t="s">
        <v>390</v>
      </c>
      <c r="B26798" s="1" t="s">
        <v>8</v>
      </c>
      <c r="C26798" s="13">
        <v>18014.970611166402</v>
      </c>
      <c r="D26798">
        <v>0</v>
      </c>
    </row>
    <row r="26799" spans="1:4" x14ac:dyDescent="0.2">
      <c r="A26799" s="2" t="s">
        <v>390</v>
      </c>
      <c r="B26799" s="1" t="s">
        <v>9</v>
      </c>
      <c r="C26799" s="13">
        <v>20627.242378627299</v>
      </c>
      <c r="D26799">
        <v>0</v>
      </c>
    </row>
    <row r="26800" spans="1:4" x14ac:dyDescent="0.2">
      <c r="A26800" s="2" t="s">
        <v>390</v>
      </c>
      <c r="B26800" s="1" t="s">
        <v>10</v>
      </c>
      <c r="C26800" s="13">
        <v>20755.5163303023</v>
      </c>
      <c r="D26800">
        <v>0</v>
      </c>
    </row>
    <row r="26801" spans="1:4" x14ac:dyDescent="0.2">
      <c r="A26801" s="2" t="s">
        <v>390</v>
      </c>
      <c r="B26801" s="1" t="s">
        <v>11</v>
      </c>
      <c r="C26801" s="13">
        <v>13180.035371883499</v>
      </c>
      <c r="D26801">
        <v>0</v>
      </c>
    </row>
    <row r="26802" spans="1:4" x14ac:dyDescent="0.2">
      <c r="A26802" s="2" t="s">
        <v>390</v>
      </c>
      <c r="B26802" s="1" t="s">
        <v>12</v>
      </c>
      <c r="C26802" s="13">
        <v>9959.3847780914693</v>
      </c>
      <c r="D26802">
        <v>0</v>
      </c>
    </row>
    <row r="26803" spans="1:4" x14ac:dyDescent="0.2">
      <c r="A26803" s="2" t="s">
        <v>390</v>
      </c>
      <c r="B26803" s="1" t="s">
        <v>13</v>
      </c>
      <c r="C26803" s="13">
        <v>17707.904888005902</v>
      </c>
      <c r="D26803">
        <v>0</v>
      </c>
    </row>
    <row r="26804" spans="1:4" x14ac:dyDescent="0.2">
      <c r="A26804" s="2" t="s">
        <v>390</v>
      </c>
      <c r="B26804" s="1" t="s">
        <v>14</v>
      </c>
      <c r="C26804" s="13">
        <v>12739.0112113254</v>
      </c>
      <c r="D26804">
        <v>0</v>
      </c>
    </row>
    <row r="26805" spans="1:4" x14ac:dyDescent="0.2">
      <c r="A26805" s="2" t="s">
        <v>390</v>
      </c>
      <c r="B26805" s="1" t="s">
        <v>15</v>
      </c>
      <c r="C26805" s="13">
        <v>15088.192682393301</v>
      </c>
      <c r="D26805">
        <v>0</v>
      </c>
    </row>
    <row r="26806" spans="1:4" x14ac:dyDescent="0.2">
      <c r="A26806" s="2" t="s">
        <v>390</v>
      </c>
      <c r="B26806" s="1" t="s">
        <v>16</v>
      </c>
      <c r="C26806" s="13">
        <v>11158.5734142822</v>
      </c>
      <c r="D26806">
        <v>0</v>
      </c>
    </row>
    <row r="26807" spans="1:4" x14ac:dyDescent="0.2">
      <c r="A26807" s="2" t="s">
        <v>390</v>
      </c>
      <c r="B26807" s="1" t="s">
        <v>17</v>
      </c>
      <c r="C26807" s="13">
        <v>5490.9537306825896</v>
      </c>
      <c r="D26807">
        <v>0</v>
      </c>
    </row>
    <row r="26808" spans="1:4" x14ac:dyDescent="0.2">
      <c r="A26808" s="2" t="s">
        <v>390</v>
      </c>
      <c r="B26808" s="1" t="s">
        <v>18</v>
      </c>
      <c r="C26808" s="13">
        <v>637.30536035236003</v>
      </c>
      <c r="D26808">
        <v>0</v>
      </c>
    </row>
    <row r="26809" spans="1:4" x14ac:dyDescent="0.2">
      <c r="A26809" s="2" t="s">
        <v>390</v>
      </c>
      <c r="B26809" s="1" t="s">
        <v>19</v>
      </c>
      <c r="C26809" s="13">
        <v>1819.9747629501501</v>
      </c>
      <c r="D26809">
        <v>0</v>
      </c>
    </row>
    <row r="26810" spans="1:4" x14ac:dyDescent="0.2">
      <c r="A26810" s="2" t="s">
        <v>390</v>
      </c>
      <c r="B26810" s="1" t="s">
        <v>20</v>
      </c>
      <c r="C26810" s="13">
        <v>6311.84867414783</v>
      </c>
      <c r="D26810">
        <v>0</v>
      </c>
    </row>
    <row r="26811" spans="1:4" x14ac:dyDescent="0.2">
      <c r="A26811" s="2" t="s">
        <v>390</v>
      </c>
      <c r="B26811" s="1" t="s">
        <v>21</v>
      </c>
      <c r="C26811" s="13">
        <v>11314.521146331401</v>
      </c>
      <c r="D26811">
        <v>0</v>
      </c>
    </row>
    <row r="26812" spans="1:4" x14ac:dyDescent="0.2">
      <c r="A26812" s="2" t="s">
        <v>390</v>
      </c>
      <c r="B26812" s="1" t="s">
        <v>22</v>
      </c>
      <c r="C26812" s="13">
        <v>16660.9541119448</v>
      </c>
      <c r="D26812">
        <v>0</v>
      </c>
    </row>
    <row r="26813" spans="1:4" x14ac:dyDescent="0.2">
      <c r="A26813" s="2" t="s">
        <v>390</v>
      </c>
      <c r="B26813" s="1" t="s">
        <v>23</v>
      </c>
      <c r="C26813" s="13">
        <v>16098.7544520258</v>
      </c>
      <c r="D26813">
        <v>0</v>
      </c>
    </row>
    <row r="26814" spans="1:4" x14ac:dyDescent="0.2">
      <c r="A26814" s="2" t="s">
        <v>390</v>
      </c>
      <c r="B26814" s="1" t="s">
        <v>24</v>
      </c>
      <c r="C26814" s="13">
        <v>13197.546287134001</v>
      </c>
      <c r="D26814">
        <v>0</v>
      </c>
    </row>
    <row r="26815" spans="1:4" x14ac:dyDescent="0.2">
      <c r="A26815" s="2" t="s">
        <v>390</v>
      </c>
      <c r="B26815" s="1" t="s">
        <v>25</v>
      </c>
      <c r="C26815" s="13">
        <v>12504.4443154779</v>
      </c>
      <c r="D26815">
        <v>0</v>
      </c>
    </row>
    <row r="26816" spans="1:4" x14ac:dyDescent="0.2">
      <c r="A26816" s="2" t="s">
        <v>390</v>
      </c>
      <c r="B26816" s="1" t="s">
        <v>26</v>
      </c>
      <c r="C26816" s="13">
        <v>10625.2794060615</v>
      </c>
      <c r="D26816">
        <v>0</v>
      </c>
    </row>
    <row r="26817" spans="1:4" x14ac:dyDescent="0.2">
      <c r="A26817" s="2" t="s">
        <v>390</v>
      </c>
      <c r="B26817" s="1" t="s">
        <v>27</v>
      </c>
      <c r="C26817" s="13">
        <v>3915.2201852752601</v>
      </c>
      <c r="D26817">
        <v>0</v>
      </c>
    </row>
    <row r="26818" spans="1:4" x14ac:dyDescent="0.2">
      <c r="A26818" s="2" t="s">
        <v>390</v>
      </c>
      <c r="B26818" s="1" t="s">
        <v>28</v>
      </c>
      <c r="C26818" s="13">
        <v>7657.9705034260996</v>
      </c>
      <c r="D26818">
        <v>0</v>
      </c>
    </row>
    <row r="26819" spans="1:4" x14ac:dyDescent="0.2">
      <c r="A26819" s="2" t="s">
        <v>390</v>
      </c>
      <c r="B26819" s="1" t="s">
        <v>29</v>
      </c>
      <c r="C26819" s="13">
        <v>13466.6144112681</v>
      </c>
      <c r="D26819">
        <v>0</v>
      </c>
    </row>
    <row r="26820" spans="1:4" x14ac:dyDescent="0.2">
      <c r="A26820" s="2" t="s">
        <v>390</v>
      </c>
      <c r="B26820" s="1" t="s">
        <v>30</v>
      </c>
      <c r="C26820" s="13">
        <v>16202.812361202699</v>
      </c>
      <c r="D26820">
        <v>0</v>
      </c>
    </row>
    <row r="26821" spans="1:4" x14ac:dyDescent="0.2">
      <c r="A26821" s="2" t="s">
        <v>390</v>
      </c>
      <c r="B26821" s="1" t="s">
        <v>31</v>
      </c>
      <c r="C26821" s="13">
        <v>14658.191031017201</v>
      </c>
      <c r="D26821">
        <v>0</v>
      </c>
    </row>
    <row r="26822" spans="1:4" x14ac:dyDescent="0.2">
      <c r="A26822" s="2" t="s">
        <v>390</v>
      </c>
      <c r="B26822" s="1" t="s">
        <v>32</v>
      </c>
      <c r="C26822" s="13">
        <v>11417.733492992</v>
      </c>
      <c r="D26822">
        <v>0</v>
      </c>
    </row>
    <row r="26823" spans="1:4" x14ac:dyDescent="0.2">
      <c r="A26823" s="2" t="s">
        <v>390</v>
      </c>
      <c r="B26823" s="1" t="s">
        <v>33</v>
      </c>
      <c r="C26823" s="13">
        <v>15918.314079071901</v>
      </c>
      <c r="D26823">
        <v>0</v>
      </c>
    </row>
    <row r="26824" spans="1:4" x14ac:dyDescent="0.2">
      <c r="A26824" s="2" t="s">
        <v>390</v>
      </c>
      <c r="B26824" s="1" t="s">
        <v>34</v>
      </c>
      <c r="C26824" s="13">
        <v>26060.0095187068</v>
      </c>
      <c r="D26824">
        <v>0</v>
      </c>
    </row>
    <row r="26825" spans="1:4" x14ac:dyDescent="0.2">
      <c r="A26825" s="2" t="s">
        <v>390</v>
      </c>
      <c r="B26825" s="1" t="s">
        <v>35</v>
      </c>
      <c r="C26825" s="13">
        <v>24381.319252769001</v>
      </c>
      <c r="D26825">
        <v>0</v>
      </c>
    </row>
    <row r="26826" spans="1:4" x14ac:dyDescent="0.2">
      <c r="A26826" s="2" t="s">
        <v>390</v>
      </c>
      <c r="B26826" s="1" t="s">
        <v>36</v>
      </c>
      <c r="C26826" s="13">
        <v>20800.579583371</v>
      </c>
      <c r="D26826">
        <v>0</v>
      </c>
    </row>
    <row r="26827" spans="1:4" x14ac:dyDescent="0.2">
      <c r="A26827" s="2" t="s">
        <v>390</v>
      </c>
      <c r="B26827" s="1" t="s">
        <v>37</v>
      </c>
      <c r="C26827" s="13">
        <v>18680.3741761489</v>
      </c>
      <c r="D26827">
        <v>0</v>
      </c>
    </row>
    <row r="26828" spans="1:4" x14ac:dyDescent="0.2">
      <c r="A26828" s="2" t="s">
        <v>390</v>
      </c>
      <c r="B26828" s="1" t="s">
        <v>38</v>
      </c>
      <c r="C26828" s="13">
        <v>28273.043576089101</v>
      </c>
      <c r="D26828">
        <v>0</v>
      </c>
    </row>
    <row r="26829" spans="1:4" x14ac:dyDescent="0.2">
      <c r="A26829" s="2" t="s">
        <v>390</v>
      </c>
      <c r="B26829" s="1" t="s">
        <v>39</v>
      </c>
      <c r="C26829" s="13">
        <v>41192.9954206689</v>
      </c>
      <c r="D26829">
        <v>0</v>
      </c>
    </row>
    <row r="26830" spans="1:4" x14ac:dyDescent="0.2">
      <c r="A26830" s="2" t="s">
        <v>390</v>
      </c>
      <c r="B26830" s="1" t="s">
        <v>40</v>
      </c>
      <c r="C26830" s="13">
        <v>45351.586078015003</v>
      </c>
      <c r="D26830">
        <v>0</v>
      </c>
    </row>
    <row r="26831" spans="1:4" x14ac:dyDescent="0.2">
      <c r="A26831" s="2" t="s">
        <v>390</v>
      </c>
      <c r="B26831" s="1" t="s">
        <v>41</v>
      </c>
      <c r="C26831" s="13">
        <v>47932.010103843197</v>
      </c>
      <c r="D26831">
        <v>0</v>
      </c>
    </row>
    <row r="26832" spans="1:4" x14ac:dyDescent="0.2">
      <c r="A26832" s="2" t="s">
        <v>390</v>
      </c>
      <c r="B26832" s="1" t="s">
        <v>42</v>
      </c>
      <c r="C26832" s="13">
        <v>51593.132886267202</v>
      </c>
      <c r="D26832">
        <v>0</v>
      </c>
    </row>
    <row r="26833" spans="1:4" x14ac:dyDescent="0.2">
      <c r="A26833" s="2" t="s">
        <v>390</v>
      </c>
      <c r="B26833" s="1" t="s">
        <v>43</v>
      </c>
      <c r="C26833" s="13">
        <v>51002.408612291198</v>
      </c>
      <c r="D26833">
        <v>0</v>
      </c>
    </row>
    <row r="26834" spans="1:4" x14ac:dyDescent="0.2">
      <c r="A26834" s="2" t="s">
        <v>390</v>
      </c>
      <c r="B26834" s="1" t="s">
        <v>44</v>
      </c>
      <c r="C26834" s="13">
        <v>44814.662492403397</v>
      </c>
      <c r="D26834">
        <v>0</v>
      </c>
    </row>
    <row r="26835" spans="1:4" x14ac:dyDescent="0.2">
      <c r="A26835" s="2" t="s">
        <v>390</v>
      </c>
      <c r="B26835" s="1" t="s">
        <v>45</v>
      </c>
      <c r="C26835" s="13">
        <v>42786.387013838103</v>
      </c>
      <c r="D26835">
        <v>0</v>
      </c>
    </row>
    <row r="26836" spans="1:4" x14ac:dyDescent="0.2">
      <c r="A26836" s="2" t="s">
        <v>390</v>
      </c>
      <c r="B26836" s="1" t="s">
        <v>46</v>
      </c>
      <c r="C26836" s="13">
        <v>43191.625814763698</v>
      </c>
      <c r="D26836">
        <v>0</v>
      </c>
    </row>
    <row r="26837" spans="1:4" x14ac:dyDescent="0.2">
      <c r="A26837" s="2" t="s">
        <v>390</v>
      </c>
      <c r="B26837" s="1" t="s">
        <v>47</v>
      </c>
      <c r="C26837" s="13">
        <v>40510.006254981898</v>
      </c>
      <c r="D26837">
        <v>0</v>
      </c>
    </row>
    <row r="26838" spans="1:4" x14ac:dyDescent="0.2">
      <c r="A26838" s="2" t="s">
        <v>390</v>
      </c>
      <c r="B26838" s="1" t="s">
        <v>48</v>
      </c>
      <c r="C26838" s="13">
        <v>45560.656040230897</v>
      </c>
      <c r="D26838">
        <v>0</v>
      </c>
    </row>
    <row r="26839" spans="1:4" x14ac:dyDescent="0.2">
      <c r="A26839" s="2" t="s">
        <v>390</v>
      </c>
      <c r="B26839" s="1" t="s">
        <v>49</v>
      </c>
      <c r="C26839" s="13">
        <v>51200.757460388697</v>
      </c>
      <c r="D26839">
        <v>0</v>
      </c>
    </row>
    <row r="26840" spans="1:4" x14ac:dyDescent="0.2">
      <c r="A26840" s="2" t="s">
        <v>390</v>
      </c>
      <c r="B26840" s="1" t="s">
        <v>50</v>
      </c>
      <c r="C26840" s="13">
        <v>52458.168683577598</v>
      </c>
      <c r="D26840">
        <v>0</v>
      </c>
    </row>
    <row r="26841" spans="1:4" x14ac:dyDescent="0.2">
      <c r="A26841" s="2" t="s">
        <v>390</v>
      </c>
      <c r="B26841" s="1" t="s">
        <v>51</v>
      </c>
      <c r="C26841" s="13">
        <v>60256.528930877197</v>
      </c>
      <c r="D26841">
        <v>0</v>
      </c>
    </row>
    <row r="26842" spans="1:4" x14ac:dyDescent="0.2">
      <c r="A26842" s="2" t="s">
        <v>390</v>
      </c>
      <c r="B26842" s="1" t="s">
        <v>52</v>
      </c>
      <c r="C26842" s="13">
        <v>64269.519643601801</v>
      </c>
      <c r="D26842">
        <v>0</v>
      </c>
    </row>
    <row r="26843" spans="1:4" x14ac:dyDescent="0.2">
      <c r="A26843" s="2" t="s">
        <v>390</v>
      </c>
      <c r="B26843" s="1" t="s">
        <v>53</v>
      </c>
      <c r="C26843" s="13">
        <v>67035.637702123306</v>
      </c>
      <c r="D26843">
        <v>0</v>
      </c>
    </row>
    <row r="26844" spans="1:4" x14ac:dyDescent="0.2">
      <c r="A26844" s="2" t="s">
        <v>390</v>
      </c>
      <c r="B26844" s="1" t="s">
        <v>54</v>
      </c>
      <c r="C26844" s="13">
        <v>60820.197804439304</v>
      </c>
      <c r="D26844">
        <v>0</v>
      </c>
    </row>
    <row r="26845" spans="1:4" x14ac:dyDescent="0.2">
      <c r="A26845" s="2" t="s">
        <v>390</v>
      </c>
      <c r="B26845" s="1" t="s">
        <v>55</v>
      </c>
      <c r="C26845" s="13">
        <v>49382.509560807601</v>
      </c>
      <c r="D26845">
        <v>0</v>
      </c>
    </row>
    <row r="26846" spans="1:4" x14ac:dyDescent="0.2">
      <c r="A26846" s="2" t="s">
        <v>390</v>
      </c>
      <c r="B26846" s="1" t="s">
        <v>56</v>
      </c>
      <c r="C26846" s="13">
        <v>50351.437411020597</v>
      </c>
      <c r="D26846">
        <v>0</v>
      </c>
    </row>
    <row r="26847" spans="1:4" x14ac:dyDescent="0.2">
      <c r="A26847" s="2" t="s">
        <v>390</v>
      </c>
      <c r="B26847" s="1" t="s">
        <v>57</v>
      </c>
      <c r="C26847" s="13">
        <v>51468.342848135799</v>
      </c>
      <c r="D26847">
        <v>0</v>
      </c>
    </row>
    <row r="26848" spans="1:4" x14ac:dyDescent="0.2">
      <c r="A26848" s="2" t="s">
        <v>390</v>
      </c>
      <c r="B26848" s="1" t="s">
        <v>58</v>
      </c>
      <c r="C26848" s="13">
        <v>53297.804666075499</v>
      </c>
      <c r="D26848">
        <v>0</v>
      </c>
    </row>
    <row r="26849" spans="1:4" x14ac:dyDescent="0.2">
      <c r="A26849" s="2" t="s">
        <v>390</v>
      </c>
      <c r="B26849" s="1" t="s">
        <v>59</v>
      </c>
      <c r="C26849" s="13">
        <v>48406.640877065598</v>
      </c>
      <c r="D26849">
        <v>0</v>
      </c>
    </row>
    <row r="26850" spans="1:4" x14ac:dyDescent="0.2">
      <c r="A26850" s="2" t="s">
        <v>390</v>
      </c>
      <c r="B26850" s="1" t="s">
        <v>60</v>
      </c>
      <c r="C26850" s="13">
        <v>45965.64886614</v>
      </c>
      <c r="D26850">
        <v>0</v>
      </c>
    </row>
    <row r="26851" spans="1:4" x14ac:dyDescent="0.2">
      <c r="A26851" s="2" t="s">
        <v>390</v>
      </c>
      <c r="B26851" s="1" t="s">
        <v>61</v>
      </c>
      <c r="C26851" s="13">
        <v>43426.770826024404</v>
      </c>
      <c r="D26851">
        <v>0</v>
      </c>
    </row>
    <row r="26852" spans="1:4" x14ac:dyDescent="0.2">
      <c r="A26852" s="2" t="s">
        <v>390</v>
      </c>
      <c r="B26852" s="1" t="s">
        <v>62</v>
      </c>
      <c r="C26852" s="13">
        <v>50781.618131192699</v>
      </c>
      <c r="D26852">
        <v>0</v>
      </c>
    </row>
    <row r="26853" spans="1:4" x14ac:dyDescent="0.2">
      <c r="A26853" s="2" t="s">
        <v>390</v>
      </c>
      <c r="B26853" s="1" t="s">
        <v>63</v>
      </c>
      <c r="C26853" s="13">
        <v>67907.7035730879</v>
      </c>
      <c r="D26853">
        <v>0</v>
      </c>
    </row>
    <row r="26854" spans="1:4" x14ac:dyDescent="0.2">
      <c r="A26854" s="2" t="s">
        <v>390</v>
      </c>
      <c r="B26854" s="1" t="s">
        <v>64</v>
      </c>
      <c r="C26854" s="13">
        <v>62442.380980007503</v>
      </c>
      <c r="D26854">
        <v>0</v>
      </c>
    </row>
    <row r="26855" spans="1:4" x14ac:dyDescent="0.2">
      <c r="A26855" s="2" t="s">
        <v>390</v>
      </c>
      <c r="B26855" s="1" t="s">
        <v>65</v>
      </c>
      <c r="C26855" s="13">
        <v>63819.531251551001</v>
      </c>
      <c r="D26855">
        <v>0</v>
      </c>
    </row>
    <row r="26856" spans="1:4" x14ac:dyDescent="0.2">
      <c r="A26856" s="2" t="s">
        <v>390</v>
      </c>
      <c r="B26856" s="1" t="s">
        <v>66</v>
      </c>
      <c r="C26856" s="13">
        <v>62852.631198819203</v>
      </c>
      <c r="D26856">
        <v>0</v>
      </c>
    </row>
    <row r="26857" spans="1:4" x14ac:dyDescent="0.2">
      <c r="A26857" s="2" t="s">
        <v>390</v>
      </c>
      <c r="B26857" s="1" t="s">
        <v>67</v>
      </c>
      <c r="C26857" s="13">
        <v>65599.617421499803</v>
      </c>
      <c r="D26857">
        <v>0</v>
      </c>
    </row>
    <row r="26858" spans="1:4" x14ac:dyDescent="0.2">
      <c r="A26858" s="2" t="s">
        <v>390</v>
      </c>
      <c r="B26858" s="1" t="s">
        <v>68</v>
      </c>
      <c r="C26858" s="13">
        <v>61451.251270993598</v>
      </c>
      <c r="D26858">
        <v>0</v>
      </c>
    </row>
    <row r="26859" spans="1:4" x14ac:dyDescent="0.2">
      <c r="A26859" s="2" t="s">
        <v>390</v>
      </c>
      <c r="B26859" s="1" t="s">
        <v>69</v>
      </c>
      <c r="C26859" s="13">
        <v>60115.000028209797</v>
      </c>
      <c r="D26859">
        <v>0</v>
      </c>
    </row>
    <row r="26860" spans="1:4" x14ac:dyDescent="0.2">
      <c r="A26860" s="2" t="s">
        <v>390</v>
      </c>
      <c r="B26860" s="1" t="s">
        <v>70</v>
      </c>
      <c r="C26860" s="13">
        <v>72397.993987606198</v>
      </c>
      <c r="D26860">
        <v>0</v>
      </c>
    </row>
    <row r="26861" spans="1:4" x14ac:dyDescent="0.2">
      <c r="A26861" s="2" t="s">
        <v>390</v>
      </c>
      <c r="B26861" s="1" t="s">
        <v>71</v>
      </c>
      <c r="C26861" s="13">
        <v>87496.699163251207</v>
      </c>
      <c r="D26861">
        <v>0</v>
      </c>
    </row>
    <row r="26862" spans="1:4" x14ac:dyDescent="0.2">
      <c r="A26862" s="2" t="s">
        <v>390</v>
      </c>
      <c r="B26862" s="1" t="s">
        <v>72</v>
      </c>
      <c r="C26862" s="13">
        <v>84183.466427861393</v>
      </c>
      <c r="D26862">
        <v>0</v>
      </c>
    </row>
    <row r="26863" spans="1:4" x14ac:dyDescent="0.2">
      <c r="A26863" s="2" t="s">
        <v>390</v>
      </c>
      <c r="B26863" s="1" t="s">
        <v>73</v>
      </c>
      <c r="C26863" s="13">
        <v>76345.895842245503</v>
      </c>
      <c r="D26863">
        <v>0</v>
      </c>
    </row>
    <row r="26864" spans="1:4" x14ac:dyDescent="0.2">
      <c r="A26864" s="2" t="s">
        <v>390</v>
      </c>
      <c r="B26864" s="1" t="s">
        <v>74</v>
      </c>
      <c r="C26864" s="13">
        <v>69912.610638059297</v>
      </c>
      <c r="D26864">
        <v>0</v>
      </c>
    </row>
    <row r="26865" spans="1:4" x14ac:dyDescent="0.2">
      <c r="A26865" s="2" t="s">
        <v>390</v>
      </c>
      <c r="B26865" s="1" t="s">
        <v>75</v>
      </c>
      <c r="C26865" s="13">
        <v>71176.700072747102</v>
      </c>
      <c r="D26865">
        <v>0</v>
      </c>
    </row>
    <row r="26866" spans="1:4" x14ac:dyDescent="0.2">
      <c r="A26866" s="2" t="s">
        <v>390</v>
      </c>
      <c r="B26866" s="1" t="s">
        <v>76</v>
      </c>
      <c r="C26866" s="13">
        <v>66280.034102361606</v>
      </c>
      <c r="D26866">
        <v>0</v>
      </c>
    </row>
    <row r="26867" spans="1:4" x14ac:dyDescent="0.2">
      <c r="A26867" s="2" t="s">
        <v>390</v>
      </c>
      <c r="B26867" s="1" t="s">
        <v>77</v>
      </c>
      <c r="C26867" s="13">
        <v>62319.512556945498</v>
      </c>
      <c r="D26867">
        <v>0</v>
      </c>
    </row>
    <row r="26868" spans="1:4" x14ac:dyDescent="0.2">
      <c r="A26868" s="2" t="s">
        <v>390</v>
      </c>
      <c r="B26868" s="1" t="s">
        <v>78</v>
      </c>
      <c r="C26868" s="13">
        <v>67315.235675385993</v>
      </c>
      <c r="D26868">
        <v>0</v>
      </c>
    </row>
    <row r="26869" spans="1:4" x14ac:dyDescent="0.2">
      <c r="A26869" s="2" t="s">
        <v>390</v>
      </c>
      <c r="B26869" s="1" t="s">
        <v>79</v>
      </c>
      <c r="C26869" s="13">
        <v>65180.474122317799</v>
      </c>
      <c r="D26869">
        <v>0</v>
      </c>
    </row>
    <row r="26870" spans="1:4" x14ac:dyDescent="0.2">
      <c r="A26870" s="2" t="s">
        <v>390</v>
      </c>
      <c r="B26870" s="1" t="s">
        <v>80</v>
      </c>
      <c r="C26870" s="13">
        <v>68774.882912809597</v>
      </c>
      <c r="D26870">
        <v>0</v>
      </c>
    </row>
    <row r="26871" spans="1:4" x14ac:dyDescent="0.2">
      <c r="A26871" s="2" t="s">
        <v>390</v>
      </c>
      <c r="B26871" s="1" t="s">
        <v>81</v>
      </c>
      <c r="C26871" s="13">
        <v>75083.365252486605</v>
      </c>
      <c r="D26871">
        <v>0</v>
      </c>
    </row>
    <row r="26872" spans="1:4" x14ac:dyDescent="0.2">
      <c r="A26872" s="2" t="s">
        <v>390</v>
      </c>
      <c r="B26872" s="1" t="s">
        <v>82</v>
      </c>
      <c r="C26872" s="13">
        <v>81640.272620091797</v>
      </c>
      <c r="D26872">
        <v>0</v>
      </c>
    </row>
    <row r="26873" spans="1:4" x14ac:dyDescent="0.2">
      <c r="A26873" s="2" t="s">
        <v>390</v>
      </c>
      <c r="B26873" s="1" t="s">
        <v>83</v>
      </c>
      <c r="C26873" s="13">
        <v>87082.252680599297</v>
      </c>
      <c r="D26873">
        <v>0</v>
      </c>
    </row>
    <row r="26874" spans="1:4" x14ac:dyDescent="0.2">
      <c r="A26874" s="2" t="s">
        <v>390</v>
      </c>
      <c r="B26874" s="1" t="s">
        <v>84</v>
      </c>
      <c r="C26874" s="13">
        <v>84219.704437249005</v>
      </c>
      <c r="D26874">
        <v>0</v>
      </c>
    </row>
    <row r="26875" spans="1:4" x14ac:dyDescent="0.2">
      <c r="A26875" s="2" t="s">
        <v>390</v>
      </c>
      <c r="B26875" s="1" t="s">
        <v>85</v>
      </c>
      <c r="C26875" s="13">
        <v>81903.170517741994</v>
      </c>
      <c r="D26875">
        <v>0</v>
      </c>
    </row>
    <row r="26876" spans="1:4" x14ac:dyDescent="0.2">
      <c r="A26876" s="2" t="s">
        <v>390</v>
      </c>
      <c r="B26876" s="1" t="s">
        <v>86</v>
      </c>
      <c r="C26876" s="13">
        <v>80108.465055397406</v>
      </c>
      <c r="D26876">
        <v>0</v>
      </c>
    </row>
    <row r="26877" spans="1:4" x14ac:dyDescent="0.2">
      <c r="A26877" s="2" t="s">
        <v>390</v>
      </c>
      <c r="B26877" s="1" t="s">
        <v>87</v>
      </c>
      <c r="C26877" s="13">
        <v>84414.006992714407</v>
      </c>
      <c r="D26877">
        <v>0</v>
      </c>
    </row>
    <row r="26878" spans="1:4" x14ac:dyDescent="0.2">
      <c r="A26878" s="2" t="s">
        <v>390</v>
      </c>
      <c r="B26878" s="1" t="s">
        <v>88</v>
      </c>
      <c r="C26878" s="13">
        <v>94872.848729374193</v>
      </c>
      <c r="D26878">
        <v>0</v>
      </c>
    </row>
    <row r="26879" spans="1:4" x14ac:dyDescent="0.2">
      <c r="A26879" s="2" t="s">
        <v>390</v>
      </c>
      <c r="B26879" s="1" t="s">
        <v>89</v>
      </c>
      <c r="C26879" s="13">
        <v>95996.917380727202</v>
      </c>
      <c r="D26879">
        <v>0</v>
      </c>
    </row>
    <row r="26880" spans="1:4" x14ac:dyDescent="0.2">
      <c r="A26880" s="2" t="s">
        <v>390</v>
      </c>
      <c r="B26880" s="1" t="s">
        <v>90</v>
      </c>
      <c r="C26880" s="13">
        <v>87810.493653832702</v>
      </c>
      <c r="D26880">
        <v>0</v>
      </c>
    </row>
    <row r="26881" spans="1:4" x14ac:dyDescent="0.2">
      <c r="A26881" s="2" t="s">
        <v>390</v>
      </c>
      <c r="B26881" s="1" t="s">
        <v>91</v>
      </c>
      <c r="C26881" s="13">
        <v>78747.624592418797</v>
      </c>
      <c r="D26881">
        <v>0</v>
      </c>
    </row>
    <row r="26882" spans="1:4" x14ac:dyDescent="0.2">
      <c r="A26882" s="2" t="s">
        <v>390</v>
      </c>
      <c r="B26882" s="1" t="s">
        <v>92</v>
      </c>
      <c r="C26882" s="13">
        <v>70025.990044057806</v>
      </c>
      <c r="D26882">
        <v>0</v>
      </c>
    </row>
    <row r="26883" spans="1:4" x14ac:dyDescent="0.2">
      <c r="A26883" s="2" t="s">
        <v>390</v>
      </c>
      <c r="B26883" s="1" t="s">
        <v>93</v>
      </c>
      <c r="C26883" s="13">
        <v>68608.338370795303</v>
      </c>
      <c r="D26883">
        <v>0</v>
      </c>
    </row>
    <row r="26884" spans="1:4" x14ac:dyDescent="0.2">
      <c r="A26884" s="2" t="s">
        <v>390</v>
      </c>
      <c r="B26884" s="1" t="s">
        <v>94</v>
      </c>
      <c r="C26884" s="13">
        <v>65578.902112747906</v>
      </c>
      <c r="D26884">
        <v>0</v>
      </c>
    </row>
    <row r="26885" spans="1:4" x14ac:dyDescent="0.2">
      <c r="A26885" s="2" t="s">
        <v>390</v>
      </c>
      <c r="B26885" s="1" t="s">
        <v>95</v>
      </c>
      <c r="C26885" s="13">
        <v>61255.1851168953</v>
      </c>
      <c r="D26885">
        <v>0</v>
      </c>
    </row>
    <row r="26886" spans="1:4" x14ac:dyDescent="0.2">
      <c r="A26886" s="2" t="s">
        <v>390</v>
      </c>
      <c r="B26886" s="1" t="s">
        <v>96</v>
      </c>
      <c r="C26886" s="13">
        <v>57173.830277964102</v>
      </c>
      <c r="D26886">
        <v>0</v>
      </c>
    </row>
    <row r="26887" spans="1:4" x14ac:dyDescent="0.2">
      <c r="A26887" s="2" t="s">
        <v>390</v>
      </c>
      <c r="B26887" s="1" t="s">
        <v>97</v>
      </c>
      <c r="C26887" s="13">
        <v>57986.908512732298</v>
      </c>
      <c r="D26887">
        <v>0</v>
      </c>
    </row>
    <row r="26888" spans="1:4" x14ac:dyDescent="0.2">
      <c r="A26888" s="2" t="s">
        <v>390</v>
      </c>
      <c r="B26888" s="1" t="s">
        <v>98</v>
      </c>
      <c r="C26888" s="13">
        <v>60932.1243112128</v>
      </c>
      <c r="D26888">
        <v>0</v>
      </c>
    </row>
    <row r="26889" spans="1:4" x14ac:dyDescent="0.2">
      <c r="A26889" s="2" t="s">
        <v>391</v>
      </c>
      <c r="B26889" s="1" t="s">
        <v>99</v>
      </c>
      <c r="C26889" s="13">
        <v>67456.358079376005</v>
      </c>
      <c r="D26889">
        <v>0</v>
      </c>
    </row>
    <row r="26890" spans="1:4" x14ac:dyDescent="0.2">
      <c r="A26890" s="2" t="s">
        <v>391</v>
      </c>
      <c r="B26890" s="1" t="s">
        <v>4</v>
      </c>
      <c r="C26890" s="13">
        <v>57929.788508246398</v>
      </c>
      <c r="D26890">
        <v>0</v>
      </c>
    </row>
    <row r="26891" spans="1:4" x14ac:dyDescent="0.2">
      <c r="A26891" s="2" t="s">
        <v>391</v>
      </c>
      <c r="B26891" s="1" t="s">
        <v>5</v>
      </c>
      <c r="C26891" s="13">
        <v>50156.3474518894</v>
      </c>
      <c r="D26891">
        <v>0</v>
      </c>
    </row>
    <row r="26892" spans="1:4" x14ac:dyDescent="0.2">
      <c r="A26892" s="2" t="s">
        <v>391</v>
      </c>
      <c r="B26892" s="1" t="s">
        <v>6</v>
      </c>
      <c r="C26892" s="13">
        <v>49281.852699046001</v>
      </c>
      <c r="D26892">
        <v>0</v>
      </c>
    </row>
    <row r="26893" spans="1:4" x14ac:dyDescent="0.2">
      <c r="A26893" s="2" t="s">
        <v>391</v>
      </c>
      <c r="B26893" s="1" t="s">
        <v>7</v>
      </c>
      <c r="C26893" s="13">
        <v>49029.5258753991</v>
      </c>
      <c r="D26893">
        <v>0</v>
      </c>
    </row>
    <row r="26894" spans="1:4" x14ac:dyDescent="0.2">
      <c r="A26894" s="2" t="s">
        <v>391</v>
      </c>
      <c r="B26894" s="1" t="s">
        <v>8</v>
      </c>
      <c r="C26894" s="13">
        <v>46458.498393632501</v>
      </c>
      <c r="D26894">
        <v>0</v>
      </c>
    </row>
    <row r="26895" spans="1:4" x14ac:dyDescent="0.2">
      <c r="A26895" s="2" t="s">
        <v>391</v>
      </c>
      <c r="B26895" s="1" t="s">
        <v>9</v>
      </c>
      <c r="C26895" s="13">
        <v>44425.574479347</v>
      </c>
      <c r="D26895">
        <v>0</v>
      </c>
    </row>
    <row r="26896" spans="1:4" x14ac:dyDescent="0.2">
      <c r="A26896" s="2" t="s">
        <v>391</v>
      </c>
      <c r="B26896" s="1" t="s">
        <v>10</v>
      </c>
      <c r="C26896" s="13">
        <v>56503.543254952099</v>
      </c>
      <c r="D26896">
        <v>0</v>
      </c>
    </row>
    <row r="26897" spans="1:4" x14ac:dyDescent="0.2">
      <c r="A26897" s="2" t="s">
        <v>391</v>
      </c>
      <c r="B26897" s="1" t="s">
        <v>11</v>
      </c>
      <c r="C26897" s="13">
        <v>60400.796423945598</v>
      </c>
      <c r="D26897">
        <v>0</v>
      </c>
    </row>
    <row r="26898" spans="1:4" x14ac:dyDescent="0.2">
      <c r="A26898" s="2" t="s">
        <v>391</v>
      </c>
      <c r="B26898" s="1" t="s">
        <v>12</v>
      </c>
      <c r="C26898" s="13">
        <v>66677.913911673095</v>
      </c>
      <c r="D26898">
        <v>0</v>
      </c>
    </row>
    <row r="26899" spans="1:4" x14ac:dyDescent="0.2">
      <c r="A26899" s="2" t="s">
        <v>391</v>
      </c>
      <c r="B26899" s="1" t="s">
        <v>13</v>
      </c>
      <c r="C26899" s="13">
        <v>66579.849468264205</v>
      </c>
      <c r="D26899">
        <v>0</v>
      </c>
    </row>
    <row r="26900" spans="1:4" x14ac:dyDescent="0.2">
      <c r="A26900" s="2" t="s">
        <v>391</v>
      </c>
      <c r="B26900" s="1" t="s">
        <v>14</v>
      </c>
      <c r="C26900" s="13">
        <v>66387.638977584793</v>
      </c>
      <c r="D26900">
        <v>0</v>
      </c>
    </row>
    <row r="26901" spans="1:4" x14ac:dyDescent="0.2">
      <c r="A26901" s="2" t="s">
        <v>391</v>
      </c>
      <c r="B26901" s="1" t="s">
        <v>15</v>
      </c>
      <c r="C26901" s="13">
        <v>67124.980393531398</v>
      </c>
      <c r="D26901">
        <v>0</v>
      </c>
    </row>
    <row r="26902" spans="1:4" x14ac:dyDescent="0.2">
      <c r="A26902" s="2" t="s">
        <v>391</v>
      </c>
      <c r="B26902" s="1" t="s">
        <v>16</v>
      </c>
      <c r="C26902" s="13">
        <v>60463.087031426003</v>
      </c>
      <c r="D26902">
        <v>0</v>
      </c>
    </row>
    <row r="26903" spans="1:4" x14ac:dyDescent="0.2">
      <c r="A26903" s="2" t="s">
        <v>391</v>
      </c>
      <c r="B26903" s="1" t="s">
        <v>17</v>
      </c>
      <c r="C26903" s="13">
        <v>48562.364146614003</v>
      </c>
      <c r="D26903">
        <v>0</v>
      </c>
    </row>
    <row r="26904" spans="1:4" x14ac:dyDescent="0.2">
      <c r="A26904" s="2" t="s">
        <v>391</v>
      </c>
      <c r="B26904" s="1" t="s">
        <v>18</v>
      </c>
      <c r="C26904" s="13">
        <v>53595.952663011602</v>
      </c>
      <c r="D26904">
        <v>0</v>
      </c>
    </row>
    <row r="26905" spans="1:4" x14ac:dyDescent="0.2">
      <c r="A26905" s="2" t="s">
        <v>391</v>
      </c>
      <c r="B26905" s="1" t="s">
        <v>19</v>
      </c>
      <c r="C26905" s="13">
        <v>50158.192267354003</v>
      </c>
      <c r="D26905">
        <v>0</v>
      </c>
    </row>
    <row r="26906" spans="1:4" x14ac:dyDescent="0.2">
      <c r="A26906" s="2" t="s">
        <v>391</v>
      </c>
      <c r="B26906" s="1" t="s">
        <v>20</v>
      </c>
      <c r="C26906" s="13">
        <v>49227.302130741104</v>
      </c>
      <c r="D26906">
        <v>0</v>
      </c>
    </row>
    <row r="26907" spans="1:4" x14ac:dyDescent="0.2">
      <c r="A26907" s="2" t="s">
        <v>391</v>
      </c>
      <c r="B26907" s="1" t="s">
        <v>21</v>
      </c>
      <c r="C26907" s="13">
        <v>46527.064179059998</v>
      </c>
      <c r="D26907">
        <v>0</v>
      </c>
    </row>
    <row r="26908" spans="1:4" x14ac:dyDescent="0.2">
      <c r="A26908" s="2" t="s">
        <v>391</v>
      </c>
      <c r="B26908" s="1" t="s">
        <v>22</v>
      </c>
      <c r="C26908" s="13">
        <v>45418.432245267497</v>
      </c>
      <c r="D26908">
        <v>0</v>
      </c>
    </row>
    <row r="26909" spans="1:4" x14ac:dyDescent="0.2">
      <c r="A26909" s="2" t="s">
        <v>391</v>
      </c>
      <c r="B26909" s="1" t="s">
        <v>23</v>
      </c>
      <c r="C26909" s="13">
        <v>48542.871784857103</v>
      </c>
      <c r="D26909">
        <v>0</v>
      </c>
    </row>
    <row r="26910" spans="1:4" x14ac:dyDescent="0.2">
      <c r="A26910" s="2" t="s">
        <v>391</v>
      </c>
      <c r="B26910" s="1" t="s">
        <v>24</v>
      </c>
      <c r="C26910" s="13">
        <v>45178.1322648106</v>
      </c>
      <c r="D26910">
        <v>0</v>
      </c>
    </row>
    <row r="26911" spans="1:4" x14ac:dyDescent="0.2">
      <c r="A26911" s="2" t="s">
        <v>391</v>
      </c>
      <c r="B26911" s="1" t="s">
        <v>25</v>
      </c>
      <c r="C26911" s="13">
        <v>42387.613560653401</v>
      </c>
      <c r="D26911">
        <v>0</v>
      </c>
    </row>
    <row r="26912" spans="1:4" x14ac:dyDescent="0.2">
      <c r="A26912" s="2" t="s">
        <v>391</v>
      </c>
      <c r="B26912" s="1" t="s">
        <v>26</v>
      </c>
      <c r="C26912" s="13">
        <v>43363.738411001403</v>
      </c>
      <c r="D26912">
        <v>0</v>
      </c>
    </row>
    <row r="26913" spans="1:4" x14ac:dyDescent="0.2">
      <c r="A26913" s="2" t="s">
        <v>391</v>
      </c>
      <c r="B26913" s="1" t="s">
        <v>27</v>
      </c>
      <c r="C26913" s="13">
        <v>62023.197285624097</v>
      </c>
      <c r="D26913">
        <v>0</v>
      </c>
    </row>
    <row r="26914" spans="1:4" x14ac:dyDescent="0.2">
      <c r="A26914" s="2" t="s">
        <v>391</v>
      </c>
      <c r="B26914" s="1" t="s">
        <v>28</v>
      </c>
      <c r="C26914" s="13">
        <v>73202.679559990705</v>
      </c>
      <c r="D26914">
        <v>0</v>
      </c>
    </row>
    <row r="26915" spans="1:4" x14ac:dyDescent="0.2">
      <c r="A26915" s="2" t="s">
        <v>391</v>
      </c>
      <c r="B26915" s="1" t="s">
        <v>29</v>
      </c>
      <c r="C26915" s="13">
        <v>52385.259098655799</v>
      </c>
      <c r="D26915">
        <v>0</v>
      </c>
    </row>
    <row r="26916" spans="1:4" x14ac:dyDescent="0.2">
      <c r="A26916" s="2" t="s">
        <v>391</v>
      </c>
      <c r="B26916" s="1" t="s">
        <v>30</v>
      </c>
      <c r="C26916" s="13">
        <v>47027.572314764402</v>
      </c>
      <c r="D26916">
        <v>0</v>
      </c>
    </row>
    <row r="26917" spans="1:4" x14ac:dyDescent="0.2">
      <c r="A26917" s="2" t="s">
        <v>391</v>
      </c>
      <c r="B26917" s="1" t="s">
        <v>31</v>
      </c>
      <c r="C26917" s="13">
        <v>36438.637096582497</v>
      </c>
      <c r="D26917">
        <v>0</v>
      </c>
    </row>
    <row r="26918" spans="1:4" x14ac:dyDescent="0.2">
      <c r="A26918" s="2" t="s">
        <v>391</v>
      </c>
      <c r="B26918" s="1" t="s">
        <v>32</v>
      </c>
      <c r="C26918" s="13">
        <v>30395.6861679381</v>
      </c>
      <c r="D26918">
        <v>0</v>
      </c>
    </row>
    <row r="26919" spans="1:4" x14ac:dyDescent="0.2">
      <c r="A26919" s="2" t="s">
        <v>391</v>
      </c>
      <c r="B26919" s="1" t="s">
        <v>33</v>
      </c>
      <c r="C26919" s="13">
        <v>41253.792826667901</v>
      </c>
      <c r="D26919">
        <v>0</v>
      </c>
    </row>
    <row r="26920" spans="1:4" x14ac:dyDescent="0.2">
      <c r="A26920" s="2" t="s">
        <v>391</v>
      </c>
      <c r="B26920" s="1" t="s">
        <v>34</v>
      </c>
      <c r="C26920" s="13">
        <v>31487.906428718299</v>
      </c>
      <c r="D26920">
        <v>0</v>
      </c>
    </row>
    <row r="26921" spans="1:4" x14ac:dyDescent="0.2">
      <c r="A26921" s="2" t="s">
        <v>391</v>
      </c>
      <c r="B26921" s="1" t="s">
        <v>35</v>
      </c>
      <c r="C26921" s="13">
        <v>28441.768610302501</v>
      </c>
      <c r="D26921">
        <v>0</v>
      </c>
    </row>
    <row r="26922" spans="1:4" x14ac:dyDescent="0.2">
      <c r="A26922" s="2" t="s">
        <v>391</v>
      </c>
      <c r="B26922" s="1" t="s">
        <v>36</v>
      </c>
      <c r="C26922" s="13">
        <v>23309.630993219202</v>
      </c>
      <c r="D26922">
        <v>0</v>
      </c>
    </row>
    <row r="26923" spans="1:4" x14ac:dyDescent="0.2">
      <c r="A26923" s="2" t="s">
        <v>391</v>
      </c>
      <c r="B26923" s="1" t="s">
        <v>37</v>
      </c>
      <c r="C26923" s="13">
        <v>20188.307439722001</v>
      </c>
      <c r="D26923">
        <v>0</v>
      </c>
    </row>
    <row r="26924" spans="1:4" x14ac:dyDescent="0.2">
      <c r="A26924" s="2" t="s">
        <v>391</v>
      </c>
      <c r="B26924" s="1" t="s">
        <v>38</v>
      </c>
      <c r="C26924" s="13">
        <v>27160.665865568899</v>
      </c>
      <c r="D26924">
        <v>0</v>
      </c>
    </row>
    <row r="26925" spans="1:4" x14ac:dyDescent="0.2">
      <c r="A26925" s="2" t="s">
        <v>391</v>
      </c>
      <c r="B26925" s="1" t="s">
        <v>39</v>
      </c>
      <c r="C26925" s="13">
        <v>32502.5436336905</v>
      </c>
      <c r="D26925">
        <v>0</v>
      </c>
    </row>
    <row r="26926" spans="1:4" x14ac:dyDescent="0.2">
      <c r="A26926" s="2" t="s">
        <v>391</v>
      </c>
      <c r="B26926" s="1" t="s">
        <v>40</v>
      </c>
      <c r="C26926" s="13">
        <v>39043.865890573899</v>
      </c>
      <c r="D26926">
        <v>0</v>
      </c>
    </row>
    <row r="26927" spans="1:4" x14ac:dyDescent="0.2">
      <c r="A26927" s="2" t="s">
        <v>391</v>
      </c>
      <c r="B26927" s="1" t="s">
        <v>41</v>
      </c>
      <c r="C26927" s="13">
        <v>40015.881508147497</v>
      </c>
      <c r="D26927">
        <v>0</v>
      </c>
    </row>
    <row r="26928" spans="1:4" x14ac:dyDescent="0.2">
      <c r="A26928" s="2" t="s">
        <v>391</v>
      </c>
      <c r="B26928" s="1" t="s">
        <v>42</v>
      </c>
      <c r="C26928" s="13">
        <v>40518.1626145357</v>
      </c>
      <c r="D26928">
        <v>0</v>
      </c>
    </row>
    <row r="26929" spans="1:4" x14ac:dyDescent="0.2">
      <c r="A26929" s="2" t="s">
        <v>391</v>
      </c>
      <c r="B26929" s="1" t="s">
        <v>43</v>
      </c>
      <c r="C26929" s="13">
        <v>46836.062437890097</v>
      </c>
      <c r="D26929">
        <v>0</v>
      </c>
    </row>
    <row r="26930" spans="1:4" x14ac:dyDescent="0.2">
      <c r="A26930" s="2" t="s">
        <v>391</v>
      </c>
      <c r="B26930" s="1" t="s">
        <v>44</v>
      </c>
      <c r="C26930" s="13">
        <v>43791.555699819197</v>
      </c>
      <c r="D26930">
        <v>0</v>
      </c>
    </row>
    <row r="26931" spans="1:4" x14ac:dyDescent="0.2">
      <c r="A26931" s="2" t="s">
        <v>391</v>
      </c>
      <c r="B26931" s="1" t="s">
        <v>45</v>
      </c>
      <c r="C26931" s="13">
        <v>42785.514078879401</v>
      </c>
      <c r="D26931">
        <v>0</v>
      </c>
    </row>
    <row r="26932" spans="1:4" x14ac:dyDescent="0.2">
      <c r="A26932" s="2" t="s">
        <v>391</v>
      </c>
      <c r="B26932" s="1" t="s">
        <v>46</v>
      </c>
      <c r="C26932" s="13">
        <v>31089.3972352337</v>
      </c>
      <c r="D26932">
        <v>0</v>
      </c>
    </row>
    <row r="26933" spans="1:4" x14ac:dyDescent="0.2">
      <c r="A26933" s="2" t="s">
        <v>391</v>
      </c>
      <c r="B26933" s="1" t="s">
        <v>47</v>
      </c>
      <c r="C26933" s="13">
        <v>25236.128851545</v>
      </c>
      <c r="D26933">
        <v>0</v>
      </c>
    </row>
    <row r="26934" spans="1:4" x14ac:dyDescent="0.2">
      <c r="A26934" s="2" t="s">
        <v>391</v>
      </c>
      <c r="B26934" s="1" t="s">
        <v>48</v>
      </c>
      <c r="C26934" s="13">
        <v>28905.3568449624</v>
      </c>
      <c r="D26934">
        <v>0</v>
      </c>
    </row>
    <row r="26935" spans="1:4" x14ac:dyDescent="0.2">
      <c r="A26935" s="2" t="s">
        <v>391</v>
      </c>
      <c r="B26935" s="1" t="s">
        <v>49</v>
      </c>
      <c r="C26935" s="13">
        <v>26276.983968613898</v>
      </c>
      <c r="D26935">
        <v>0</v>
      </c>
    </row>
    <row r="26936" spans="1:4" x14ac:dyDescent="0.2">
      <c r="A26936" s="2" t="s">
        <v>391</v>
      </c>
      <c r="B26936" s="1" t="s">
        <v>50</v>
      </c>
      <c r="C26936" s="13">
        <v>16148.034968805599</v>
      </c>
      <c r="D26936">
        <v>0</v>
      </c>
    </row>
    <row r="26937" spans="1:4" x14ac:dyDescent="0.2">
      <c r="A26937" s="2" t="s">
        <v>391</v>
      </c>
      <c r="B26937" s="1" t="s">
        <v>51</v>
      </c>
      <c r="C26937" s="13">
        <v>15799.723985566699</v>
      </c>
      <c r="D26937">
        <v>0</v>
      </c>
    </row>
    <row r="26938" spans="1:4" x14ac:dyDescent="0.2">
      <c r="A26938" s="2" t="s">
        <v>391</v>
      </c>
      <c r="B26938" s="1" t="s">
        <v>52</v>
      </c>
      <c r="C26938" s="13">
        <v>24472.3065558503</v>
      </c>
      <c r="D26938">
        <v>0</v>
      </c>
    </row>
    <row r="26939" spans="1:4" x14ac:dyDescent="0.2">
      <c r="A26939" s="2" t="s">
        <v>391</v>
      </c>
      <c r="B26939" s="1" t="s">
        <v>53</v>
      </c>
      <c r="C26939" s="13">
        <v>30060.3178203795</v>
      </c>
      <c r="D26939">
        <v>0</v>
      </c>
    </row>
    <row r="26940" spans="1:4" x14ac:dyDescent="0.2">
      <c r="A26940" s="2" t="s">
        <v>391</v>
      </c>
      <c r="B26940" s="1" t="s">
        <v>54</v>
      </c>
      <c r="C26940" s="13">
        <v>30265.105000305899</v>
      </c>
      <c r="D26940">
        <v>0</v>
      </c>
    </row>
    <row r="26941" spans="1:4" x14ac:dyDescent="0.2">
      <c r="A26941" s="2" t="s">
        <v>391</v>
      </c>
      <c r="B26941" s="1" t="s">
        <v>55</v>
      </c>
      <c r="C26941" s="13">
        <v>20650.584322857099</v>
      </c>
      <c r="D26941">
        <v>0</v>
      </c>
    </row>
    <row r="26942" spans="1:4" x14ac:dyDescent="0.2">
      <c r="A26942" s="2" t="s">
        <v>391</v>
      </c>
      <c r="B26942" s="1" t="s">
        <v>56</v>
      </c>
      <c r="C26942" s="13">
        <v>11597.181396861</v>
      </c>
      <c r="D26942">
        <v>0</v>
      </c>
    </row>
    <row r="26943" spans="1:4" x14ac:dyDescent="0.2">
      <c r="A26943" s="2" t="s">
        <v>391</v>
      </c>
      <c r="B26943" s="1" t="s">
        <v>57</v>
      </c>
      <c r="C26943" s="13">
        <v>7758.9725259198203</v>
      </c>
      <c r="D26943">
        <v>0</v>
      </c>
    </row>
    <row r="26944" spans="1:4" x14ac:dyDescent="0.2">
      <c r="A26944" s="2" t="s">
        <v>391</v>
      </c>
      <c r="B26944" s="1" t="s">
        <v>58</v>
      </c>
      <c r="C26944" s="13">
        <v>6663.8839973139902</v>
      </c>
      <c r="D26944">
        <v>0</v>
      </c>
    </row>
    <row r="26945" spans="1:4" x14ac:dyDescent="0.2">
      <c r="A26945" s="2" t="s">
        <v>391</v>
      </c>
      <c r="B26945" s="1" t="s">
        <v>59</v>
      </c>
      <c r="C26945" s="13">
        <v>6674.6502393604896</v>
      </c>
      <c r="D26945">
        <v>0</v>
      </c>
    </row>
    <row r="26946" spans="1:4" x14ac:dyDescent="0.2">
      <c r="A26946" s="2" t="s">
        <v>391</v>
      </c>
      <c r="B26946" s="1" t="s">
        <v>60</v>
      </c>
      <c r="C26946" s="13">
        <v>6612.5569642057799</v>
      </c>
      <c r="D26946">
        <v>0</v>
      </c>
    </row>
    <row r="26947" spans="1:4" x14ac:dyDescent="0.2">
      <c r="A26947" s="2" t="s">
        <v>391</v>
      </c>
      <c r="B26947" s="1" t="s">
        <v>61</v>
      </c>
      <c r="C26947" s="13">
        <v>8787.4562165431198</v>
      </c>
      <c r="D26947">
        <v>0</v>
      </c>
    </row>
    <row r="26948" spans="1:4" x14ac:dyDescent="0.2">
      <c r="A26948" s="2" t="s">
        <v>391</v>
      </c>
      <c r="B26948" s="1" t="s">
        <v>62</v>
      </c>
      <c r="C26948" s="13">
        <v>16847.386356696101</v>
      </c>
      <c r="D26948">
        <v>0</v>
      </c>
    </row>
    <row r="26949" spans="1:4" x14ac:dyDescent="0.2">
      <c r="A26949" s="2" t="s">
        <v>391</v>
      </c>
      <c r="B26949" s="1" t="s">
        <v>63</v>
      </c>
      <c r="C26949" s="13">
        <v>31999.521506104898</v>
      </c>
      <c r="D26949">
        <v>0</v>
      </c>
    </row>
    <row r="26950" spans="1:4" x14ac:dyDescent="0.2">
      <c r="A26950" s="2" t="s">
        <v>391</v>
      </c>
      <c r="B26950" s="1" t="s">
        <v>64</v>
      </c>
      <c r="C26950" s="13">
        <v>63012.7387986092</v>
      </c>
      <c r="D26950">
        <v>0</v>
      </c>
    </row>
    <row r="26951" spans="1:4" x14ac:dyDescent="0.2">
      <c r="A26951" s="2" t="s">
        <v>391</v>
      </c>
      <c r="B26951" s="1" t="s">
        <v>65</v>
      </c>
      <c r="C26951" s="13">
        <v>85949.544122724605</v>
      </c>
      <c r="D26951">
        <v>0</v>
      </c>
    </row>
    <row r="26952" spans="1:4" x14ac:dyDescent="0.2">
      <c r="A26952" s="2" t="s">
        <v>391</v>
      </c>
      <c r="B26952" s="1" t="s">
        <v>66</v>
      </c>
      <c r="C26952" s="13">
        <v>58600.590524388397</v>
      </c>
      <c r="D26952">
        <v>0</v>
      </c>
    </row>
    <row r="26953" spans="1:4" x14ac:dyDescent="0.2">
      <c r="A26953" s="2" t="s">
        <v>391</v>
      </c>
      <c r="B26953" s="1" t="s">
        <v>67</v>
      </c>
      <c r="C26953" s="13">
        <v>42074.916166713403</v>
      </c>
      <c r="D26953">
        <v>0</v>
      </c>
    </row>
    <row r="26954" spans="1:4" x14ac:dyDescent="0.2">
      <c r="A26954" s="2" t="s">
        <v>391</v>
      </c>
      <c r="B26954" s="1" t="s">
        <v>68</v>
      </c>
      <c r="C26954" s="13">
        <v>23528.0669356383</v>
      </c>
      <c r="D26954">
        <v>0</v>
      </c>
    </row>
    <row r="26955" spans="1:4" x14ac:dyDescent="0.2">
      <c r="A26955" s="2" t="s">
        <v>391</v>
      </c>
      <c r="B26955" s="1" t="s">
        <v>69</v>
      </c>
      <c r="C26955" s="13">
        <v>21607.713811343699</v>
      </c>
      <c r="D26955">
        <v>0</v>
      </c>
    </row>
    <row r="26956" spans="1:4" x14ac:dyDescent="0.2">
      <c r="A26956" s="2" t="s">
        <v>391</v>
      </c>
      <c r="B26956" s="1" t="s">
        <v>70</v>
      </c>
      <c r="C26956" s="13">
        <v>18047.6180185716</v>
      </c>
      <c r="D26956">
        <v>0</v>
      </c>
    </row>
    <row r="26957" spans="1:4" x14ac:dyDescent="0.2">
      <c r="A26957" s="2" t="s">
        <v>391</v>
      </c>
      <c r="B26957" s="1" t="s">
        <v>71</v>
      </c>
      <c r="C26957" s="13">
        <v>14119.5848635776</v>
      </c>
      <c r="D26957">
        <v>0</v>
      </c>
    </row>
    <row r="26958" spans="1:4" x14ac:dyDescent="0.2">
      <c r="A26958" s="2" t="s">
        <v>391</v>
      </c>
      <c r="B26958" s="1" t="s">
        <v>72</v>
      </c>
      <c r="C26958" s="13">
        <v>11388.0544787904</v>
      </c>
      <c r="D26958">
        <v>0</v>
      </c>
    </row>
    <row r="26959" spans="1:4" x14ac:dyDescent="0.2">
      <c r="A26959" s="2" t="s">
        <v>391</v>
      </c>
      <c r="B26959" s="1" t="s">
        <v>73</v>
      </c>
      <c r="C26959" s="13">
        <v>5663.1519596599601</v>
      </c>
      <c r="D26959">
        <v>0</v>
      </c>
    </row>
    <row r="26960" spans="1:4" x14ac:dyDescent="0.2">
      <c r="A26960" s="2" t="s">
        <v>391</v>
      </c>
      <c r="B26960" s="1" t="s">
        <v>74</v>
      </c>
      <c r="C26960" s="13">
        <v>6339.6408584335604</v>
      </c>
      <c r="D26960">
        <v>0</v>
      </c>
    </row>
    <row r="26961" spans="1:4" x14ac:dyDescent="0.2">
      <c r="A26961" s="2" t="s">
        <v>391</v>
      </c>
      <c r="B26961" s="1" t="s">
        <v>75</v>
      </c>
      <c r="C26961" s="13">
        <v>8918.1120112527296</v>
      </c>
      <c r="D26961">
        <v>0</v>
      </c>
    </row>
    <row r="26962" spans="1:4" x14ac:dyDescent="0.2">
      <c r="A26962" s="2" t="s">
        <v>391</v>
      </c>
      <c r="B26962" s="1" t="s">
        <v>76</v>
      </c>
      <c r="C26962" s="13">
        <v>9767.5261518133302</v>
      </c>
      <c r="D26962">
        <v>0</v>
      </c>
    </row>
    <row r="26963" spans="1:4" x14ac:dyDescent="0.2">
      <c r="A26963" s="2" t="s">
        <v>391</v>
      </c>
      <c r="B26963" s="1" t="s">
        <v>77</v>
      </c>
      <c r="C26963" s="13">
        <v>8413.1529632316397</v>
      </c>
      <c r="D26963">
        <v>0</v>
      </c>
    </row>
    <row r="26964" spans="1:4" x14ac:dyDescent="0.2">
      <c r="A26964" s="2" t="s">
        <v>391</v>
      </c>
      <c r="B26964" s="1" t="s">
        <v>78</v>
      </c>
      <c r="C26964" s="13">
        <v>4602.9179439415502</v>
      </c>
      <c r="D26964">
        <v>0</v>
      </c>
    </row>
    <row r="26965" spans="1:4" x14ac:dyDescent="0.2">
      <c r="A26965" s="2" t="s">
        <v>391</v>
      </c>
      <c r="B26965" s="1" t="s">
        <v>79</v>
      </c>
      <c r="C26965" s="13">
        <v>3958.87065154742</v>
      </c>
      <c r="D26965">
        <v>0</v>
      </c>
    </row>
    <row r="26966" spans="1:4" x14ac:dyDescent="0.2">
      <c r="A26966" s="2" t="s">
        <v>391</v>
      </c>
      <c r="B26966" s="1" t="s">
        <v>80</v>
      </c>
      <c r="C26966" s="13">
        <v>7847.0384877413599</v>
      </c>
      <c r="D26966">
        <v>0</v>
      </c>
    </row>
    <row r="26967" spans="1:4" x14ac:dyDescent="0.2">
      <c r="A26967" s="2" t="s">
        <v>391</v>
      </c>
      <c r="B26967" s="1" t="s">
        <v>81</v>
      </c>
      <c r="C26967" s="13">
        <v>8270.6692061879203</v>
      </c>
      <c r="D26967">
        <v>0</v>
      </c>
    </row>
    <row r="26968" spans="1:4" x14ac:dyDescent="0.2">
      <c r="A26968" s="2" t="s">
        <v>391</v>
      </c>
      <c r="B26968" s="1" t="s">
        <v>82</v>
      </c>
      <c r="C26968" s="13">
        <v>6368.9374282337603</v>
      </c>
      <c r="D26968">
        <v>0</v>
      </c>
    </row>
    <row r="26969" spans="1:4" x14ac:dyDescent="0.2">
      <c r="A26969" s="2" t="s">
        <v>391</v>
      </c>
      <c r="B26969" s="1" t="s">
        <v>83</v>
      </c>
      <c r="C26969" s="13">
        <v>13962.325754428601</v>
      </c>
      <c r="D26969">
        <v>0</v>
      </c>
    </row>
    <row r="26970" spans="1:4" x14ac:dyDescent="0.2">
      <c r="A26970" s="2" t="s">
        <v>391</v>
      </c>
      <c r="B26970" s="1" t="s">
        <v>84</v>
      </c>
      <c r="C26970" s="13">
        <v>16484.4711223212</v>
      </c>
      <c r="D26970">
        <v>0</v>
      </c>
    </row>
    <row r="26971" spans="1:4" x14ac:dyDescent="0.2">
      <c r="A26971" s="2" t="s">
        <v>391</v>
      </c>
      <c r="B26971" s="1" t="s">
        <v>85</v>
      </c>
      <c r="C26971" s="13">
        <v>19636.387932753001</v>
      </c>
      <c r="D26971">
        <v>0</v>
      </c>
    </row>
    <row r="26972" spans="1:4" x14ac:dyDescent="0.2">
      <c r="A26972" s="2" t="s">
        <v>391</v>
      </c>
      <c r="B26972" s="1" t="s">
        <v>86</v>
      </c>
      <c r="C26972" s="13">
        <v>27225.112260080201</v>
      </c>
      <c r="D26972">
        <v>0</v>
      </c>
    </row>
    <row r="26973" spans="1:4" x14ac:dyDescent="0.2">
      <c r="A26973" s="2" t="s">
        <v>391</v>
      </c>
      <c r="B26973" s="1" t="s">
        <v>87</v>
      </c>
      <c r="C26973" s="13">
        <v>31017.456630251199</v>
      </c>
      <c r="D26973">
        <v>0</v>
      </c>
    </row>
    <row r="26974" spans="1:4" x14ac:dyDescent="0.2">
      <c r="A26974" s="2" t="s">
        <v>391</v>
      </c>
      <c r="B26974" s="1" t="s">
        <v>88</v>
      </c>
      <c r="C26974" s="13">
        <v>26929.570171192401</v>
      </c>
      <c r="D26974">
        <v>0</v>
      </c>
    </row>
    <row r="26975" spans="1:4" x14ac:dyDescent="0.2">
      <c r="A26975" s="2" t="s">
        <v>391</v>
      </c>
      <c r="B26975" s="1" t="s">
        <v>89</v>
      </c>
      <c r="C26975" s="13">
        <v>23424.285771421899</v>
      </c>
      <c r="D26975">
        <v>0</v>
      </c>
    </row>
    <row r="26976" spans="1:4" x14ac:dyDescent="0.2">
      <c r="A26976" s="2" t="s">
        <v>391</v>
      </c>
      <c r="B26976" s="1" t="s">
        <v>90</v>
      </c>
      <c r="C26976" s="13">
        <v>30409.799713931799</v>
      </c>
      <c r="D26976">
        <v>0</v>
      </c>
    </row>
    <row r="26977" spans="1:4" x14ac:dyDescent="0.2">
      <c r="A26977" s="2" t="s">
        <v>391</v>
      </c>
      <c r="B26977" s="1" t="s">
        <v>91</v>
      </c>
      <c r="C26977" s="13">
        <v>32642.802925104399</v>
      </c>
      <c r="D26977">
        <v>0</v>
      </c>
    </row>
    <row r="26978" spans="1:4" x14ac:dyDescent="0.2">
      <c r="A26978" s="2" t="s">
        <v>391</v>
      </c>
      <c r="B26978" s="1" t="s">
        <v>92</v>
      </c>
      <c r="C26978" s="13">
        <v>31676.1543676945</v>
      </c>
      <c r="D26978">
        <v>0</v>
      </c>
    </row>
    <row r="26979" spans="1:4" x14ac:dyDescent="0.2">
      <c r="A26979" s="2" t="s">
        <v>391</v>
      </c>
      <c r="B26979" s="1" t="s">
        <v>93</v>
      </c>
      <c r="C26979" s="13">
        <v>48609.506184448699</v>
      </c>
      <c r="D26979">
        <v>0</v>
      </c>
    </row>
    <row r="26980" spans="1:4" x14ac:dyDescent="0.2">
      <c r="A26980" s="2" t="s">
        <v>391</v>
      </c>
      <c r="B26980" s="1" t="s">
        <v>94</v>
      </c>
      <c r="C26980" s="13">
        <v>53787.014169069102</v>
      </c>
      <c r="D26980">
        <v>0</v>
      </c>
    </row>
    <row r="26981" spans="1:4" x14ac:dyDescent="0.2">
      <c r="A26981" s="2" t="s">
        <v>391</v>
      </c>
      <c r="B26981" s="1" t="s">
        <v>95</v>
      </c>
      <c r="C26981" s="13">
        <v>51741.434004273797</v>
      </c>
      <c r="D26981">
        <v>0</v>
      </c>
    </row>
    <row r="26982" spans="1:4" x14ac:dyDescent="0.2">
      <c r="A26982" s="2" t="s">
        <v>391</v>
      </c>
      <c r="B26982" s="1" t="s">
        <v>96</v>
      </c>
      <c r="C26982" s="13">
        <v>46068.361571118403</v>
      </c>
      <c r="D26982">
        <v>0</v>
      </c>
    </row>
    <row r="26983" spans="1:4" x14ac:dyDescent="0.2">
      <c r="A26983" s="2" t="s">
        <v>391</v>
      </c>
      <c r="B26983" s="1" t="s">
        <v>97</v>
      </c>
      <c r="C26983" s="13">
        <v>42006.723006371598</v>
      </c>
      <c r="D26983">
        <v>0</v>
      </c>
    </row>
    <row r="26984" spans="1:4" x14ac:dyDescent="0.2">
      <c r="A26984" s="2" t="s">
        <v>391</v>
      </c>
      <c r="B26984" s="1" t="s">
        <v>98</v>
      </c>
      <c r="C26984" s="13">
        <v>42534.260264859702</v>
      </c>
      <c r="D26984">
        <v>0</v>
      </c>
    </row>
    <row r="26985" spans="1:4" x14ac:dyDescent="0.2">
      <c r="A26985" s="2" t="s">
        <v>392</v>
      </c>
      <c r="B26985" s="1" t="s">
        <v>99</v>
      </c>
      <c r="C26985" s="13">
        <v>43527.031939805303</v>
      </c>
      <c r="D26985">
        <v>0</v>
      </c>
    </row>
    <row r="26986" spans="1:4" x14ac:dyDescent="0.2">
      <c r="A26986" s="2" t="s">
        <v>392</v>
      </c>
      <c r="B26986" s="1" t="s">
        <v>4</v>
      </c>
      <c r="C26986" s="13">
        <v>36907.716744358098</v>
      </c>
      <c r="D26986">
        <v>0</v>
      </c>
    </row>
    <row r="26987" spans="1:4" x14ac:dyDescent="0.2">
      <c r="A26987" s="2" t="s">
        <v>392</v>
      </c>
      <c r="B26987" s="1" t="s">
        <v>5</v>
      </c>
      <c r="C26987" s="13">
        <v>27596.196355394801</v>
      </c>
      <c r="D26987">
        <v>0</v>
      </c>
    </row>
    <row r="26988" spans="1:4" x14ac:dyDescent="0.2">
      <c r="A26988" s="2" t="s">
        <v>392</v>
      </c>
      <c r="B26988" s="1" t="s">
        <v>6</v>
      </c>
      <c r="C26988" s="13">
        <v>28939.745633925901</v>
      </c>
      <c r="D26988">
        <v>0</v>
      </c>
    </row>
    <row r="26989" spans="1:4" x14ac:dyDescent="0.2">
      <c r="A26989" s="2" t="s">
        <v>392</v>
      </c>
      <c r="B26989" s="1" t="s">
        <v>7</v>
      </c>
      <c r="C26989" s="13">
        <v>29745.6844821218</v>
      </c>
      <c r="D26989">
        <v>0</v>
      </c>
    </row>
    <row r="26990" spans="1:4" x14ac:dyDescent="0.2">
      <c r="A26990" s="2" t="s">
        <v>392</v>
      </c>
      <c r="B26990" s="1" t="s">
        <v>8</v>
      </c>
      <c r="C26990" s="13">
        <v>33738.008057842198</v>
      </c>
      <c r="D26990">
        <v>0</v>
      </c>
    </row>
    <row r="26991" spans="1:4" x14ac:dyDescent="0.2">
      <c r="A26991" s="2" t="s">
        <v>392</v>
      </c>
      <c r="B26991" s="1" t="s">
        <v>9</v>
      </c>
      <c r="C26991" s="13">
        <v>28499.251284397498</v>
      </c>
      <c r="D26991">
        <v>0</v>
      </c>
    </row>
    <row r="26992" spans="1:4" x14ac:dyDescent="0.2">
      <c r="A26992" s="2" t="s">
        <v>392</v>
      </c>
      <c r="B26992" s="1" t="s">
        <v>10</v>
      </c>
      <c r="C26992" s="13">
        <v>26825.761802168301</v>
      </c>
      <c r="D26992">
        <v>0</v>
      </c>
    </row>
    <row r="26993" spans="1:4" x14ac:dyDescent="0.2">
      <c r="A26993" s="2" t="s">
        <v>392</v>
      </c>
      <c r="B26993" s="1" t="s">
        <v>11</v>
      </c>
      <c r="C26993" s="13">
        <v>21129.961831901499</v>
      </c>
      <c r="D26993">
        <v>0</v>
      </c>
    </row>
    <row r="26994" spans="1:4" x14ac:dyDescent="0.2">
      <c r="A26994" s="2" t="s">
        <v>392</v>
      </c>
      <c r="B26994" s="1" t="s">
        <v>12</v>
      </c>
      <c r="C26994" s="13">
        <v>16413.830720366201</v>
      </c>
      <c r="D26994">
        <v>0</v>
      </c>
    </row>
    <row r="26995" spans="1:4" x14ac:dyDescent="0.2">
      <c r="A26995" s="2" t="s">
        <v>392</v>
      </c>
      <c r="B26995" s="1" t="s">
        <v>13</v>
      </c>
      <c r="C26995" s="13">
        <v>16373.3700053224</v>
      </c>
      <c r="D26995">
        <v>0</v>
      </c>
    </row>
    <row r="26996" spans="1:4" x14ac:dyDescent="0.2">
      <c r="A26996" s="2" t="s">
        <v>392</v>
      </c>
      <c r="B26996" s="1" t="s">
        <v>14</v>
      </c>
      <c r="C26996" s="13">
        <v>16890.366788157</v>
      </c>
      <c r="D26996">
        <v>0</v>
      </c>
    </row>
    <row r="26997" spans="1:4" x14ac:dyDescent="0.2">
      <c r="A26997" s="2" t="s">
        <v>392</v>
      </c>
      <c r="B26997" s="1" t="s">
        <v>15</v>
      </c>
      <c r="C26997" s="13">
        <v>12589.132954896901</v>
      </c>
      <c r="D26997">
        <v>0</v>
      </c>
    </row>
    <row r="26998" spans="1:4" x14ac:dyDescent="0.2">
      <c r="A26998" s="2" t="s">
        <v>392</v>
      </c>
      <c r="B26998" s="1" t="s">
        <v>16</v>
      </c>
      <c r="C26998" s="13">
        <v>10328.748767415</v>
      </c>
      <c r="D26998">
        <v>0</v>
      </c>
    </row>
    <row r="26999" spans="1:4" x14ac:dyDescent="0.2">
      <c r="A26999" s="2" t="s">
        <v>392</v>
      </c>
      <c r="B26999" s="1" t="s">
        <v>17</v>
      </c>
      <c r="C26999" s="13">
        <v>11607.6559189162</v>
      </c>
      <c r="D26999">
        <v>0</v>
      </c>
    </row>
    <row r="27000" spans="1:4" x14ac:dyDescent="0.2">
      <c r="A27000" s="2" t="s">
        <v>392</v>
      </c>
      <c r="B27000" s="1" t="s">
        <v>18</v>
      </c>
      <c r="C27000" s="13">
        <v>11943.436994514501</v>
      </c>
      <c r="D27000">
        <v>0</v>
      </c>
    </row>
    <row r="27001" spans="1:4" x14ac:dyDescent="0.2">
      <c r="A27001" s="2" t="s">
        <v>392</v>
      </c>
      <c r="B27001" s="1" t="s">
        <v>19</v>
      </c>
      <c r="C27001" s="13">
        <v>9048.0608670194106</v>
      </c>
      <c r="D27001">
        <v>0</v>
      </c>
    </row>
    <row r="27002" spans="1:4" x14ac:dyDescent="0.2">
      <c r="A27002" s="2" t="s">
        <v>392</v>
      </c>
      <c r="B27002" s="1" t="s">
        <v>20</v>
      </c>
      <c r="C27002" s="13">
        <v>5185.2170754862</v>
      </c>
      <c r="D27002">
        <v>0</v>
      </c>
    </row>
    <row r="27003" spans="1:4" x14ac:dyDescent="0.2">
      <c r="A27003" s="2" t="s">
        <v>392</v>
      </c>
      <c r="B27003" s="1" t="s">
        <v>21</v>
      </c>
      <c r="C27003" s="13">
        <v>2096.1739890507301</v>
      </c>
      <c r="D27003">
        <v>0</v>
      </c>
    </row>
    <row r="27004" spans="1:4" x14ac:dyDescent="0.2">
      <c r="A27004" s="2" t="s">
        <v>392</v>
      </c>
      <c r="B27004" s="1" t="s">
        <v>22</v>
      </c>
      <c r="C27004" s="13">
        <v>779.40791063112999</v>
      </c>
      <c r="D27004">
        <v>0</v>
      </c>
    </row>
    <row r="27005" spans="1:4" x14ac:dyDescent="0.2">
      <c r="A27005" s="2" t="s">
        <v>392</v>
      </c>
      <c r="B27005" s="1" t="s">
        <v>23</v>
      </c>
      <c r="C27005" s="13">
        <v>539.09800286716995</v>
      </c>
      <c r="D27005">
        <v>0</v>
      </c>
    </row>
    <row r="27006" spans="1:4" x14ac:dyDescent="0.2">
      <c r="A27006" s="2" t="s">
        <v>392</v>
      </c>
      <c r="B27006" s="1" t="s">
        <v>24</v>
      </c>
      <c r="C27006" s="13">
        <v>98.406743124429994</v>
      </c>
      <c r="D27006">
        <v>0</v>
      </c>
    </row>
    <row r="27007" spans="1:4" x14ac:dyDescent="0.2">
      <c r="A27007" s="2" t="s">
        <v>392</v>
      </c>
      <c r="B27007" s="1" t="s">
        <v>25</v>
      </c>
      <c r="C27007" s="13">
        <v>11.33064103814</v>
      </c>
      <c r="D27007">
        <v>0</v>
      </c>
    </row>
    <row r="27008" spans="1:4" x14ac:dyDescent="0.2">
      <c r="A27008" s="2" t="s">
        <v>392</v>
      </c>
      <c r="B27008" s="1" t="s">
        <v>26</v>
      </c>
      <c r="C27008" s="13">
        <v>52.027731931520002</v>
      </c>
      <c r="D27008">
        <v>0</v>
      </c>
    </row>
    <row r="27009" spans="1:4" x14ac:dyDescent="0.2">
      <c r="A27009" s="2" t="s">
        <v>392</v>
      </c>
      <c r="B27009" s="1" t="s">
        <v>27</v>
      </c>
      <c r="C27009" s="13">
        <v>3655.35465508371</v>
      </c>
      <c r="D27009">
        <v>0</v>
      </c>
    </row>
    <row r="27010" spans="1:4" x14ac:dyDescent="0.2">
      <c r="A27010" s="2" t="s">
        <v>392</v>
      </c>
      <c r="B27010" s="1" t="s">
        <v>28</v>
      </c>
      <c r="C27010" s="13">
        <v>11305.871482607199</v>
      </c>
      <c r="D27010">
        <v>0</v>
      </c>
    </row>
    <row r="27011" spans="1:4" x14ac:dyDescent="0.2">
      <c r="A27011" s="2" t="s">
        <v>392</v>
      </c>
      <c r="B27011" s="1" t="s">
        <v>29</v>
      </c>
      <c r="C27011" s="13">
        <v>13718.2168026911</v>
      </c>
      <c r="D27011">
        <v>0</v>
      </c>
    </row>
    <row r="27012" spans="1:4" x14ac:dyDescent="0.2">
      <c r="A27012" s="2" t="s">
        <v>392</v>
      </c>
      <c r="B27012" s="1" t="s">
        <v>30</v>
      </c>
      <c r="C27012" s="13">
        <v>11860.4229849615</v>
      </c>
      <c r="D27012">
        <v>0</v>
      </c>
    </row>
    <row r="27013" spans="1:4" x14ac:dyDescent="0.2">
      <c r="A27013" s="2" t="s">
        <v>392</v>
      </c>
      <c r="B27013" s="1" t="s">
        <v>31</v>
      </c>
      <c r="C27013" s="13">
        <v>5041.6110878401096</v>
      </c>
      <c r="D27013">
        <v>0</v>
      </c>
    </row>
    <row r="27014" spans="1:4" x14ac:dyDescent="0.2">
      <c r="A27014" s="2" t="s">
        <v>392</v>
      </c>
      <c r="B27014" s="1" t="s">
        <v>32</v>
      </c>
      <c r="C27014" s="13">
        <v>1517.6224860951199</v>
      </c>
      <c r="D27014">
        <v>0</v>
      </c>
    </row>
    <row r="27015" spans="1:4" x14ac:dyDescent="0.2">
      <c r="A27015" s="2" t="s">
        <v>392</v>
      </c>
      <c r="B27015" s="1" t="s">
        <v>33</v>
      </c>
      <c r="C27015" s="13">
        <v>1819.36584474349</v>
      </c>
      <c r="D27015">
        <v>0</v>
      </c>
    </row>
    <row r="27016" spans="1:4" x14ac:dyDescent="0.2">
      <c r="A27016" s="2" t="s">
        <v>392</v>
      </c>
      <c r="B27016" s="1" t="s">
        <v>34</v>
      </c>
      <c r="C27016" s="13">
        <v>2774.9579099135999</v>
      </c>
      <c r="D27016">
        <v>0</v>
      </c>
    </row>
    <row r="27017" spans="1:4" x14ac:dyDescent="0.2">
      <c r="A27017" s="2" t="s">
        <v>392</v>
      </c>
      <c r="B27017" s="1" t="s">
        <v>35</v>
      </c>
      <c r="C27017" s="13">
        <v>3248.65984809781</v>
      </c>
      <c r="D27017">
        <v>0</v>
      </c>
    </row>
    <row r="27018" spans="1:4" x14ac:dyDescent="0.2">
      <c r="A27018" s="2" t="s">
        <v>392</v>
      </c>
      <c r="B27018" s="1" t="s">
        <v>36</v>
      </c>
      <c r="C27018" s="13">
        <v>4482.5499492852996</v>
      </c>
      <c r="D27018">
        <v>0</v>
      </c>
    </row>
    <row r="27019" spans="1:4" x14ac:dyDescent="0.2">
      <c r="A27019" s="2" t="s">
        <v>392</v>
      </c>
      <c r="B27019" s="1" t="s">
        <v>37</v>
      </c>
      <c r="C27019" s="13">
        <v>7068.3663466346397</v>
      </c>
      <c r="D27019">
        <v>0</v>
      </c>
    </row>
    <row r="27020" spans="1:4" x14ac:dyDescent="0.2">
      <c r="A27020" s="2" t="s">
        <v>392</v>
      </c>
      <c r="B27020" s="1" t="s">
        <v>38</v>
      </c>
      <c r="C27020" s="13">
        <v>7600.4917908658399</v>
      </c>
      <c r="D27020">
        <v>0</v>
      </c>
    </row>
    <row r="27021" spans="1:4" x14ac:dyDescent="0.2">
      <c r="A27021" s="2" t="s">
        <v>392</v>
      </c>
      <c r="B27021" s="1" t="s">
        <v>39</v>
      </c>
      <c r="C27021" s="13">
        <v>9937.6855056591903</v>
      </c>
      <c r="D27021">
        <v>0</v>
      </c>
    </row>
    <row r="27022" spans="1:4" x14ac:dyDescent="0.2">
      <c r="A27022" s="2" t="s">
        <v>392</v>
      </c>
      <c r="B27022" s="1" t="s">
        <v>40</v>
      </c>
      <c r="C27022" s="13">
        <v>11509.5979009434</v>
      </c>
      <c r="D27022">
        <v>0</v>
      </c>
    </row>
    <row r="27023" spans="1:4" x14ac:dyDescent="0.2">
      <c r="A27023" s="2" t="s">
        <v>392</v>
      </c>
      <c r="B27023" s="1" t="s">
        <v>41</v>
      </c>
      <c r="C27023" s="13">
        <v>12089.131326299101</v>
      </c>
      <c r="D27023">
        <v>0</v>
      </c>
    </row>
    <row r="27024" spans="1:4" x14ac:dyDescent="0.2">
      <c r="A27024" s="2" t="s">
        <v>392</v>
      </c>
      <c r="B27024" s="1" t="s">
        <v>42</v>
      </c>
      <c r="C27024" s="13">
        <v>30711.244889235699</v>
      </c>
      <c r="D27024">
        <v>0</v>
      </c>
    </row>
    <row r="27025" spans="1:4" x14ac:dyDescent="0.2">
      <c r="A27025" s="2" t="s">
        <v>392</v>
      </c>
      <c r="B27025" s="1" t="s">
        <v>43</v>
      </c>
      <c r="C27025" s="13">
        <v>50886.163005550799</v>
      </c>
      <c r="D27025">
        <v>0</v>
      </c>
    </row>
    <row r="27026" spans="1:4" x14ac:dyDescent="0.2">
      <c r="A27026" s="2" t="s">
        <v>392</v>
      </c>
      <c r="B27026" s="1" t="s">
        <v>44</v>
      </c>
      <c r="C27026" s="13">
        <v>47059.813746628897</v>
      </c>
      <c r="D27026">
        <v>0</v>
      </c>
    </row>
    <row r="27027" spans="1:4" x14ac:dyDescent="0.2">
      <c r="A27027" s="2" t="s">
        <v>392</v>
      </c>
      <c r="B27027" s="1" t="s">
        <v>45</v>
      </c>
      <c r="C27027" s="13">
        <v>67858.501810398695</v>
      </c>
      <c r="D27027">
        <v>0</v>
      </c>
    </row>
    <row r="27028" spans="1:4" x14ac:dyDescent="0.2">
      <c r="A27028" s="2" t="s">
        <v>392</v>
      </c>
      <c r="B27028" s="1" t="s">
        <v>46</v>
      </c>
      <c r="C27028" s="13">
        <v>46814.257405869401</v>
      </c>
      <c r="D27028">
        <v>0</v>
      </c>
    </row>
    <row r="27029" spans="1:4" x14ac:dyDescent="0.2">
      <c r="A27029" s="2" t="s">
        <v>392</v>
      </c>
      <c r="B27029" s="1" t="s">
        <v>47</v>
      </c>
      <c r="C27029" s="13">
        <v>25404.929867621799</v>
      </c>
      <c r="D27029">
        <v>0</v>
      </c>
    </row>
    <row r="27030" spans="1:4" x14ac:dyDescent="0.2">
      <c r="A27030" s="2" t="s">
        <v>392</v>
      </c>
      <c r="B27030" s="1" t="s">
        <v>48</v>
      </c>
      <c r="C27030" s="13">
        <v>33173.985723917103</v>
      </c>
      <c r="D27030">
        <v>0</v>
      </c>
    </row>
    <row r="27031" spans="1:4" x14ac:dyDescent="0.2">
      <c r="A27031" s="2" t="s">
        <v>392</v>
      </c>
      <c r="B27031" s="1" t="s">
        <v>49</v>
      </c>
      <c r="C27031" s="13">
        <v>62276.077677989502</v>
      </c>
      <c r="D27031">
        <v>0</v>
      </c>
    </row>
    <row r="27032" spans="1:4" x14ac:dyDescent="0.2">
      <c r="A27032" s="2" t="s">
        <v>392</v>
      </c>
      <c r="B27032" s="1" t="s">
        <v>50</v>
      </c>
      <c r="C27032" s="13">
        <v>83847.937337205905</v>
      </c>
      <c r="D27032">
        <v>0</v>
      </c>
    </row>
    <row r="27033" spans="1:4" x14ac:dyDescent="0.2">
      <c r="A27033" s="2" t="s">
        <v>392</v>
      </c>
      <c r="B27033" s="1" t="s">
        <v>51</v>
      </c>
      <c r="C27033" s="13">
        <v>85022.256999612902</v>
      </c>
      <c r="D27033">
        <v>0</v>
      </c>
    </row>
    <row r="27034" spans="1:4" x14ac:dyDescent="0.2">
      <c r="A27034" s="2" t="s">
        <v>392</v>
      </c>
      <c r="B27034" s="1" t="s">
        <v>52</v>
      </c>
      <c r="C27034" s="13">
        <v>60846.715162691202</v>
      </c>
      <c r="D27034">
        <v>0</v>
      </c>
    </row>
    <row r="27035" spans="1:4" x14ac:dyDescent="0.2">
      <c r="A27035" s="2" t="s">
        <v>392</v>
      </c>
      <c r="B27035" s="1" t="s">
        <v>53</v>
      </c>
      <c r="C27035" s="13">
        <v>78449.333651707595</v>
      </c>
      <c r="D27035">
        <v>0</v>
      </c>
    </row>
    <row r="27036" spans="1:4" x14ac:dyDescent="0.2">
      <c r="A27036" s="2" t="s">
        <v>392</v>
      </c>
      <c r="B27036" s="1" t="s">
        <v>54</v>
      </c>
      <c r="C27036" s="13">
        <v>124791.87633894</v>
      </c>
      <c r="D27036">
        <v>0</v>
      </c>
    </row>
    <row r="27037" spans="1:4" x14ac:dyDescent="0.2">
      <c r="A27037" s="2" t="s">
        <v>392</v>
      </c>
      <c r="B27037" s="1" t="s">
        <v>55</v>
      </c>
      <c r="C27037" s="13">
        <v>91849.770912623993</v>
      </c>
      <c r="D27037">
        <v>0</v>
      </c>
    </row>
    <row r="27038" spans="1:4" x14ac:dyDescent="0.2">
      <c r="A27038" s="2" t="s">
        <v>392</v>
      </c>
      <c r="B27038" s="1" t="s">
        <v>56</v>
      </c>
      <c r="C27038" s="13">
        <v>51534.102220404799</v>
      </c>
      <c r="D27038">
        <v>0</v>
      </c>
    </row>
    <row r="27039" spans="1:4" x14ac:dyDescent="0.2">
      <c r="A27039" s="2" t="s">
        <v>392</v>
      </c>
      <c r="B27039" s="1" t="s">
        <v>57</v>
      </c>
      <c r="C27039" s="13">
        <v>52900.951141391597</v>
      </c>
      <c r="D27039">
        <v>0</v>
      </c>
    </row>
    <row r="27040" spans="1:4" x14ac:dyDescent="0.2">
      <c r="A27040" s="2" t="s">
        <v>392</v>
      </c>
      <c r="B27040" s="1" t="s">
        <v>58</v>
      </c>
      <c r="C27040" s="13">
        <v>65851.356251656194</v>
      </c>
      <c r="D27040">
        <v>0</v>
      </c>
    </row>
    <row r="27041" spans="1:4" x14ac:dyDescent="0.2">
      <c r="A27041" s="2" t="s">
        <v>392</v>
      </c>
      <c r="B27041" s="1" t="s">
        <v>59</v>
      </c>
      <c r="C27041" s="13">
        <v>113921.54493218</v>
      </c>
      <c r="D27041">
        <v>0</v>
      </c>
    </row>
    <row r="27042" spans="1:4" x14ac:dyDescent="0.2">
      <c r="A27042" s="2" t="s">
        <v>392</v>
      </c>
      <c r="B27042" s="1" t="s">
        <v>60</v>
      </c>
      <c r="C27042" s="13">
        <v>112955.418587908</v>
      </c>
      <c r="D27042">
        <v>0</v>
      </c>
    </row>
    <row r="27043" spans="1:4" x14ac:dyDescent="0.2">
      <c r="A27043" s="2" t="s">
        <v>392</v>
      </c>
      <c r="B27043" s="1" t="s">
        <v>61</v>
      </c>
      <c r="C27043" s="13">
        <v>132817.31761979801</v>
      </c>
      <c r="D27043">
        <v>0</v>
      </c>
    </row>
    <row r="27044" spans="1:4" x14ac:dyDescent="0.2">
      <c r="A27044" s="2" t="s">
        <v>392</v>
      </c>
      <c r="B27044" s="1" t="s">
        <v>62</v>
      </c>
      <c r="C27044" s="13">
        <v>116570.59598375999</v>
      </c>
      <c r="D27044">
        <v>0</v>
      </c>
    </row>
    <row r="27045" spans="1:4" x14ac:dyDescent="0.2">
      <c r="A27045" s="2" t="s">
        <v>392</v>
      </c>
      <c r="B27045" s="1" t="s">
        <v>63</v>
      </c>
      <c r="C27045" s="13">
        <v>148331.78409180301</v>
      </c>
      <c r="D27045">
        <v>0</v>
      </c>
    </row>
    <row r="27046" spans="1:4" x14ac:dyDescent="0.2">
      <c r="A27046" s="2" t="s">
        <v>392</v>
      </c>
      <c r="B27046" s="1" t="s">
        <v>64</v>
      </c>
      <c r="C27046" s="13">
        <v>152521.64360881501</v>
      </c>
      <c r="D27046">
        <v>0</v>
      </c>
    </row>
    <row r="27047" spans="1:4" x14ac:dyDescent="0.2">
      <c r="A27047" s="2" t="s">
        <v>392</v>
      </c>
      <c r="B27047" s="1" t="s">
        <v>65</v>
      </c>
      <c r="C27047" s="13">
        <v>154002.682893174</v>
      </c>
      <c r="D27047">
        <v>0</v>
      </c>
    </row>
    <row r="27048" spans="1:4" x14ac:dyDescent="0.2">
      <c r="A27048" s="2" t="s">
        <v>392</v>
      </c>
      <c r="B27048" s="1" t="s">
        <v>66</v>
      </c>
      <c r="C27048" s="13">
        <v>145922.64560869199</v>
      </c>
      <c r="D27048">
        <v>0</v>
      </c>
    </row>
    <row r="27049" spans="1:4" x14ac:dyDescent="0.2">
      <c r="A27049" s="2" t="s">
        <v>392</v>
      </c>
      <c r="B27049" s="1" t="s">
        <v>67</v>
      </c>
      <c r="C27049" s="13">
        <v>108810.99069427099</v>
      </c>
      <c r="D27049">
        <v>0</v>
      </c>
    </row>
    <row r="27050" spans="1:4" x14ac:dyDescent="0.2">
      <c r="A27050" s="2" t="s">
        <v>392</v>
      </c>
      <c r="B27050" s="1" t="s">
        <v>68</v>
      </c>
      <c r="C27050" s="13">
        <v>103675.50144787</v>
      </c>
      <c r="D27050">
        <v>0</v>
      </c>
    </row>
    <row r="27051" spans="1:4" x14ac:dyDescent="0.2">
      <c r="A27051" s="2" t="s">
        <v>392</v>
      </c>
      <c r="B27051" s="1" t="s">
        <v>69</v>
      </c>
      <c r="C27051" s="13">
        <v>113262.762474805</v>
      </c>
      <c r="D27051">
        <v>0</v>
      </c>
    </row>
    <row r="27052" spans="1:4" x14ac:dyDescent="0.2">
      <c r="A27052" s="2" t="s">
        <v>392</v>
      </c>
      <c r="B27052" s="1" t="s">
        <v>70</v>
      </c>
      <c r="C27052" s="13">
        <v>130391.378492922</v>
      </c>
      <c r="D27052">
        <v>0</v>
      </c>
    </row>
    <row r="27053" spans="1:4" x14ac:dyDescent="0.2">
      <c r="A27053" s="2" t="s">
        <v>392</v>
      </c>
      <c r="B27053" s="1" t="s">
        <v>71</v>
      </c>
      <c r="C27053" s="13">
        <v>133239.54188278801</v>
      </c>
      <c r="D27053">
        <v>0</v>
      </c>
    </row>
    <row r="27054" spans="1:4" x14ac:dyDescent="0.2">
      <c r="A27054" s="2" t="s">
        <v>392</v>
      </c>
      <c r="B27054" s="1" t="s">
        <v>72</v>
      </c>
      <c r="C27054" s="13">
        <v>135801.777161832</v>
      </c>
      <c r="D27054">
        <v>0</v>
      </c>
    </row>
    <row r="27055" spans="1:4" x14ac:dyDescent="0.2">
      <c r="A27055" s="2" t="s">
        <v>392</v>
      </c>
      <c r="B27055" s="1" t="s">
        <v>73</v>
      </c>
      <c r="C27055" s="13">
        <v>155081.28434159499</v>
      </c>
      <c r="D27055">
        <v>0</v>
      </c>
    </row>
    <row r="27056" spans="1:4" x14ac:dyDescent="0.2">
      <c r="A27056" s="2" t="s">
        <v>392</v>
      </c>
      <c r="B27056" s="1" t="s">
        <v>74</v>
      </c>
      <c r="C27056" s="13">
        <v>164742.40855687199</v>
      </c>
      <c r="D27056">
        <v>0</v>
      </c>
    </row>
    <row r="27057" spans="1:4" x14ac:dyDescent="0.2">
      <c r="A27057" s="2" t="s">
        <v>392</v>
      </c>
      <c r="B27057" s="1" t="s">
        <v>75</v>
      </c>
      <c r="C27057" s="13">
        <v>155517.13554193301</v>
      </c>
      <c r="D27057">
        <v>0</v>
      </c>
    </row>
    <row r="27058" spans="1:4" x14ac:dyDescent="0.2">
      <c r="A27058" s="2" t="s">
        <v>392</v>
      </c>
      <c r="B27058" s="1" t="s">
        <v>76</v>
      </c>
      <c r="C27058" s="13">
        <v>161525.90447196201</v>
      </c>
      <c r="D27058">
        <v>0</v>
      </c>
    </row>
    <row r="27059" spans="1:4" x14ac:dyDescent="0.2">
      <c r="A27059" s="2" t="s">
        <v>392</v>
      </c>
      <c r="B27059" s="1" t="s">
        <v>77</v>
      </c>
      <c r="C27059" s="13">
        <v>173146.313670862</v>
      </c>
      <c r="D27059">
        <v>0</v>
      </c>
    </row>
    <row r="27060" spans="1:4" x14ac:dyDescent="0.2">
      <c r="A27060" s="2" t="s">
        <v>392</v>
      </c>
      <c r="B27060" s="1" t="s">
        <v>78</v>
      </c>
      <c r="C27060" s="13">
        <v>134633.713178392</v>
      </c>
      <c r="D27060">
        <v>0</v>
      </c>
    </row>
    <row r="27061" spans="1:4" x14ac:dyDescent="0.2">
      <c r="A27061" s="2" t="s">
        <v>392</v>
      </c>
      <c r="B27061" s="1" t="s">
        <v>79</v>
      </c>
      <c r="C27061" s="13">
        <v>109571.6905506</v>
      </c>
      <c r="D27061">
        <v>0</v>
      </c>
    </row>
    <row r="27062" spans="1:4" x14ac:dyDescent="0.2">
      <c r="A27062" s="2" t="s">
        <v>392</v>
      </c>
      <c r="B27062" s="1" t="s">
        <v>80</v>
      </c>
      <c r="C27062" s="13">
        <v>130906.26062317</v>
      </c>
      <c r="D27062">
        <v>0</v>
      </c>
    </row>
    <row r="27063" spans="1:4" x14ac:dyDescent="0.2">
      <c r="A27063" s="2" t="s">
        <v>392</v>
      </c>
      <c r="B27063" s="1" t="s">
        <v>81</v>
      </c>
      <c r="C27063" s="13">
        <v>134414.559409774</v>
      </c>
      <c r="D27063">
        <v>0</v>
      </c>
    </row>
    <row r="27064" spans="1:4" x14ac:dyDescent="0.2">
      <c r="A27064" s="2" t="s">
        <v>392</v>
      </c>
      <c r="B27064" s="1" t="s">
        <v>82</v>
      </c>
      <c r="C27064" s="13">
        <v>135644.98035256</v>
      </c>
      <c r="D27064">
        <v>0</v>
      </c>
    </row>
    <row r="27065" spans="1:4" x14ac:dyDescent="0.2">
      <c r="A27065" s="2" t="s">
        <v>392</v>
      </c>
      <c r="B27065" s="1" t="s">
        <v>83</v>
      </c>
      <c r="C27065" s="13">
        <v>116583.480169453</v>
      </c>
      <c r="D27065">
        <v>0</v>
      </c>
    </row>
    <row r="27066" spans="1:4" x14ac:dyDescent="0.2">
      <c r="A27066" s="2" t="s">
        <v>392</v>
      </c>
      <c r="B27066" s="1" t="s">
        <v>84</v>
      </c>
      <c r="C27066" s="13">
        <v>118330.667010672</v>
      </c>
      <c r="D27066">
        <v>0</v>
      </c>
    </row>
    <row r="27067" spans="1:4" x14ac:dyDescent="0.2">
      <c r="A27067" s="2" t="s">
        <v>392</v>
      </c>
      <c r="B27067" s="1" t="s">
        <v>85</v>
      </c>
      <c r="C27067" s="13">
        <v>147368.91299475799</v>
      </c>
      <c r="D27067">
        <v>0</v>
      </c>
    </row>
    <row r="27068" spans="1:4" x14ac:dyDescent="0.2">
      <c r="A27068" s="2" t="s">
        <v>392</v>
      </c>
      <c r="B27068" s="1" t="s">
        <v>86</v>
      </c>
      <c r="C27068" s="13">
        <v>123901.377756738</v>
      </c>
      <c r="D27068">
        <v>0</v>
      </c>
    </row>
    <row r="27069" spans="1:4" x14ac:dyDescent="0.2">
      <c r="A27069" s="2" t="s">
        <v>392</v>
      </c>
      <c r="B27069" s="1" t="s">
        <v>87</v>
      </c>
      <c r="C27069" s="13">
        <v>100761.978390516</v>
      </c>
      <c r="D27069">
        <v>0</v>
      </c>
    </row>
    <row r="27070" spans="1:4" x14ac:dyDescent="0.2">
      <c r="A27070" s="2" t="s">
        <v>392</v>
      </c>
      <c r="B27070" s="1" t="s">
        <v>88</v>
      </c>
      <c r="C27070" s="13">
        <v>104727.13854070799</v>
      </c>
      <c r="D27070">
        <v>0</v>
      </c>
    </row>
    <row r="27071" spans="1:4" x14ac:dyDescent="0.2">
      <c r="A27071" s="2" t="s">
        <v>392</v>
      </c>
      <c r="B27071" s="1" t="s">
        <v>89</v>
      </c>
      <c r="C27071" s="13">
        <v>130183.922335622</v>
      </c>
      <c r="D27071">
        <v>0</v>
      </c>
    </row>
    <row r="27072" spans="1:4" x14ac:dyDescent="0.2">
      <c r="A27072" s="2" t="s">
        <v>392</v>
      </c>
      <c r="B27072" s="1" t="s">
        <v>90</v>
      </c>
      <c r="C27072" s="13">
        <v>128574.59481423401</v>
      </c>
      <c r="D27072">
        <v>0</v>
      </c>
    </row>
    <row r="27073" spans="1:4" x14ac:dyDescent="0.2">
      <c r="A27073" s="2" t="s">
        <v>392</v>
      </c>
      <c r="B27073" s="1" t="s">
        <v>91</v>
      </c>
      <c r="C27073" s="13">
        <v>110023.33037130399</v>
      </c>
      <c r="D27073">
        <v>0</v>
      </c>
    </row>
    <row r="27074" spans="1:4" x14ac:dyDescent="0.2">
      <c r="A27074" s="2" t="s">
        <v>392</v>
      </c>
      <c r="B27074" s="1" t="s">
        <v>92</v>
      </c>
      <c r="C27074" s="13">
        <v>126796.451536894</v>
      </c>
      <c r="D27074">
        <v>0</v>
      </c>
    </row>
    <row r="27075" spans="1:4" x14ac:dyDescent="0.2">
      <c r="A27075" s="2" t="s">
        <v>392</v>
      </c>
      <c r="B27075" s="1" t="s">
        <v>93</v>
      </c>
      <c r="C27075" s="13">
        <v>115491.396465471</v>
      </c>
      <c r="D27075">
        <v>0</v>
      </c>
    </row>
    <row r="27076" spans="1:4" x14ac:dyDescent="0.2">
      <c r="A27076" s="2" t="s">
        <v>392</v>
      </c>
      <c r="B27076" s="1" t="s">
        <v>94</v>
      </c>
      <c r="C27076" s="13">
        <v>109106.482796196</v>
      </c>
      <c r="D27076">
        <v>0</v>
      </c>
    </row>
    <row r="27077" spans="1:4" x14ac:dyDescent="0.2">
      <c r="A27077" s="2" t="s">
        <v>392</v>
      </c>
      <c r="B27077" s="1" t="s">
        <v>95</v>
      </c>
      <c r="C27077" s="13">
        <v>94583.197735756607</v>
      </c>
      <c r="D27077">
        <v>0</v>
      </c>
    </row>
    <row r="27078" spans="1:4" x14ac:dyDescent="0.2">
      <c r="A27078" s="2" t="s">
        <v>392</v>
      </c>
      <c r="B27078" s="1" t="s">
        <v>96</v>
      </c>
      <c r="C27078" s="13">
        <v>87963.733076715303</v>
      </c>
      <c r="D27078">
        <v>0</v>
      </c>
    </row>
    <row r="27079" spans="1:4" x14ac:dyDescent="0.2">
      <c r="A27079" s="2" t="s">
        <v>392</v>
      </c>
      <c r="B27079" s="1" t="s">
        <v>97</v>
      </c>
      <c r="C27079" s="13">
        <v>79576.061111782197</v>
      </c>
      <c r="D27079">
        <v>0</v>
      </c>
    </row>
    <row r="27080" spans="1:4" x14ac:dyDescent="0.2">
      <c r="A27080" s="2" t="s">
        <v>392</v>
      </c>
      <c r="B27080" s="1" t="s">
        <v>98</v>
      </c>
      <c r="C27080" s="13">
        <v>86137.376791419098</v>
      </c>
      <c r="D27080">
        <v>0</v>
      </c>
    </row>
    <row r="27081" spans="1:4" x14ac:dyDescent="0.2">
      <c r="A27081" s="2" t="s">
        <v>393</v>
      </c>
      <c r="B27081" s="1" t="s">
        <v>99</v>
      </c>
      <c r="C27081" s="13">
        <v>88476.006515837405</v>
      </c>
      <c r="D27081">
        <v>0</v>
      </c>
    </row>
    <row r="27082" spans="1:4" x14ac:dyDescent="0.2">
      <c r="A27082" s="2" t="s">
        <v>393</v>
      </c>
      <c r="B27082" s="1" t="s">
        <v>4</v>
      </c>
      <c r="C27082" s="13">
        <v>104074.792100294</v>
      </c>
      <c r="D27082">
        <v>0</v>
      </c>
    </row>
    <row r="27083" spans="1:4" x14ac:dyDescent="0.2">
      <c r="A27083" s="2" t="s">
        <v>393</v>
      </c>
      <c r="B27083" s="1" t="s">
        <v>5</v>
      </c>
      <c r="C27083" s="13">
        <v>116282.364575787</v>
      </c>
      <c r="D27083">
        <v>0</v>
      </c>
    </row>
    <row r="27084" spans="1:4" x14ac:dyDescent="0.2">
      <c r="A27084" s="2" t="s">
        <v>393</v>
      </c>
      <c r="B27084" s="1" t="s">
        <v>6</v>
      </c>
      <c r="C27084" s="13">
        <v>118326.50466573601</v>
      </c>
      <c r="D27084">
        <v>0</v>
      </c>
    </row>
    <row r="27085" spans="1:4" x14ac:dyDescent="0.2">
      <c r="A27085" s="2" t="s">
        <v>393</v>
      </c>
      <c r="B27085" s="1" t="s">
        <v>7</v>
      </c>
      <c r="C27085" s="13">
        <v>100925.920411229</v>
      </c>
      <c r="D27085">
        <v>0</v>
      </c>
    </row>
    <row r="27086" spans="1:4" x14ac:dyDescent="0.2">
      <c r="A27086" s="2" t="s">
        <v>393</v>
      </c>
      <c r="B27086" s="1" t="s">
        <v>8</v>
      </c>
      <c r="C27086" s="13">
        <v>90778.584304693402</v>
      </c>
      <c r="D27086">
        <v>0</v>
      </c>
    </row>
    <row r="27087" spans="1:4" x14ac:dyDescent="0.2">
      <c r="A27087" s="2" t="s">
        <v>393</v>
      </c>
      <c r="B27087" s="1" t="s">
        <v>9</v>
      </c>
      <c r="C27087" s="13">
        <v>84393.343127176995</v>
      </c>
      <c r="D27087">
        <v>0</v>
      </c>
    </row>
    <row r="27088" spans="1:4" x14ac:dyDescent="0.2">
      <c r="A27088" s="2" t="s">
        <v>393</v>
      </c>
      <c r="B27088" s="1" t="s">
        <v>10</v>
      </c>
      <c r="C27088" s="13">
        <v>88700.329864670799</v>
      </c>
      <c r="D27088">
        <v>0</v>
      </c>
    </row>
    <row r="27089" spans="1:4" x14ac:dyDescent="0.2">
      <c r="A27089" s="2" t="s">
        <v>393</v>
      </c>
      <c r="B27089" s="1" t="s">
        <v>11</v>
      </c>
      <c r="C27089" s="13">
        <v>90969.274986915698</v>
      </c>
      <c r="D27089">
        <v>0</v>
      </c>
    </row>
    <row r="27090" spans="1:4" x14ac:dyDescent="0.2">
      <c r="A27090" s="2" t="s">
        <v>393</v>
      </c>
      <c r="B27090" s="1" t="s">
        <v>12</v>
      </c>
      <c r="C27090" s="13">
        <v>96126.653101894801</v>
      </c>
      <c r="D27090">
        <v>0</v>
      </c>
    </row>
    <row r="27091" spans="1:4" x14ac:dyDescent="0.2">
      <c r="A27091" s="2" t="s">
        <v>393</v>
      </c>
      <c r="B27091" s="1" t="s">
        <v>13</v>
      </c>
      <c r="C27091" s="13">
        <v>81286.0187420726</v>
      </c>
      <c r="D27091">
        <v>0</v>
      </c>
    </row>
    <row r="27092" spans="1:4" x14ac:dyDescent="0.2">
      <c r="A27092" s="2" t="s">
        <v>393</v>
      </c>
      <c r="B27092" s="1" t="s">
        <v>14</v>
      </c>
      <c r="C27092" s="13">
        <v>85757.834787221902</v>
      </c>
      <c r="D27092">
        <v>0</v>
      </c>
    </row>
    <row r="27093" spans="1:4" x14ac:dyDescent="0.2">
      <c r="A27093" s="2" t="s">
        <v>393</v>
      </c>
      <c r="B27093" s="1" t="s">
        <v>15</v>
      </c>
      <c r="C27093" s="13">
        <v>90011.299168421407</v>
      </c>
      <c r="D27093">
        <v>0</v>
      </c>
    </row>
    <row r="27094" spans="1:4" x14ac:dyDescent="0.2">
      <c r="A27094" s="2" t="s">
        <v>393</v>
      </c>
      <c r="B27094" s="1" t="s">
        <v>16</v>
      </c>
      <c r="C27094" s="13">
        <v>98322.709432017102</v>
      </c>
      <c r="D27094">
        <v>0</v>
      </c>
    </row>
    <row r="27095" spans="1:4" x14ac:dyDescent="0.2">
      <c r="A27095" s="2" t="s">
        <v>393</v>
      </c>
      <c r="B27095" s="1" t="s">
        <v>17</v>
      </c>
      <c r="C27095" s="13">
        <v>112225.998164141</v>
      </c>
      <c r="D27095">
        <v>0</v>
      </c>
    </row>
    <row r="27096" spans="1:4" x14ac:dyDescent="0.2">
      <c r="A27096" s="2" t="s">
        <v>393</v>
      </c>
      <c r="B27096" s="1" t="s">
        <v>18</v>
      </c>
      <c r="C27096" s="13">
        <v>101342.11142479299</v>
      </c>
      <c r="D27096">
        <v>0</v>
      </c>
    </row>
    <row r="27097" spans="1:4" x14ac:dyDescent="0.2">
      <c r="A27097" s="2" t="s">
        <v>393</v>
      </c>
      <c r="B27097" s="1" t="s">
        <v>19</v>
      </c>
      <c r="C27097" s="13">
        <v>104358.107105252</v>
      </c>
      <c r="D27097">
        <v>0</v>
      </c>
    </row>
    <row r="27098" spans="1:4" x14ac:dyDescent="0.2">
      <c r="A27098" s="2" t="s">
        <v>393</v>
      </c>
      <c r="B27098" s="1" t="s">
        <v>20</v>
      </c>
      <c r="C27098" s="13">
        <v>116794.054681882</v>
      </c>
      <c r="D27098">
        <v>0</v>
      </c>
    </row>
    <row r="27099" spans="1:4" x14ac:dyDescent="0.2">
      <c r="A27099" s="2" t="s">
        <v>393</v>
      </c>
      <c r="B27099" s="1" t="s">
        <v>21</v>
      </c>
      <c r="C27099" s="13">
        <v>119187.22851009</v>
      </c>
      <c r="D27099">
        <v>0</v>
      </c>
    </row>
    <row r="27100" spans="1:4" x14ac:dyDescent="0.2">
      <c r="A27100" s="2" t="s">
        <v>393</v>
      </c>
      <c r="B27100" s="1" t="s">
        <v>22</v>
      </c>
      <c r="C27100" s="13">
        <v>118498.899395938</v>
      </c>
      <c r="D27100">
        <v>0</v>
      </c>
    </row>
    <row r="27101" spans="1:4" x14ac:dyDescent="0.2">
      <c r="A27101" s="2" t="s">
        <v>393</v>
      </c>
      <c r="B27101" s="1" t="s">
        <v>23</v>
      </c>
      <c r="C27101" s="13">
        <v>116171.045697655</v>
      </c>
      <c r="D27101">
        <v>0</v>
      </c>
    </row>
    <row r="27102" spans="1:4" x14ac:dyDescent="0.2">
      <c r="A27102" s="2" t="s">
        <v>393</v>
      </c>
      <c r="B27102" s="1" t="s">
        <v>24</v>
      </c>
      <c r="C27102" s="13">
        <v>115116.442918848</v>
      </c>
      <c r="D27102">
        <v>0</v>
      </c>
    </row>
    <row r="27103" spans="1:4" x14ac:dyDescent="0.2">
      <c r="A27103" s="2" t="s">
        <v>393</v>
      </c>
      <c r="B27103" s="1" t="s">
        <v>25</v>
      </c>
      <c r="C27103" s="13">
        <v>121748.074828433</v>
      </c>
      <c r="D27103">
        <v>0</v>
      </c>
    </row>
    <row r="27104" spans="1:4" x14ac:dyDescent="0.2">
      <c r="A27104" s="2" t="s">
        <v>393</v>
      </c>
      <c r="B27104" s="1" t="s">
        <v>26</v>
      </c>
      <c r="C27104" s="13">
        <v>115328.342999214</v>
      </c>
      <c r="D27104">
        <v>0</v>
      </c>
    </row>
    <row r="27105" spans="1:4" x14ac:dyDescent="0.2">
      <c r="A27105" s="2" t="s">
        <v>393</v>
      </c>
      <c r="B27105" s="1" t="s">
        <v>27</v>
      </c>
      <c r="C27105" s="13">
        <v>144882.04089686001</v>
      </c>
      <c r="D27105">
        <v>0</v>
      </c>
    </row>
    <row r="27106" spans="1:4" x14ac:dyDescent="0.2">
      <c r="A27106" s="2" t="s">
        <v>393</v>
      </c>
      <c r="B27106" s="1" t="s">
        <v>28</v>
      </c>
      <c r="C27106" s="13">
        <v>159723.93513549</v>
      </c>
      <c r="D27106">
        <v>0</v>
      </c>
    </row>
    <row r="27107" spans="1:4" x14ac:dyDescent="0.2">
      <c r="A27107" s="2" t="s">
        <v>393</v>
      </c>
      <c r="B27107" s="1" t="s">
        <v>29</v>
      </c>
      <c r="C27107" s="13">
        <v>158967.94248430399</v>
      </c>
      <c r="D27107">
        <v>0</v>
      </c>
    </row>
    <row r="27108" spans="1:4" x14ac:dyDescent="0.2">
      <c r="A27108" s="2" t="s">
        <v>393</v>
      </c>
      <c r="B27108" s="1" t="s">
        <v>30</v>
      </c>
      <c r="C27108" s="13">
        <v>166756.28849764101</v>
      </c>
      <c r="D27108">
        <v>0</v>
      </c>
    </row>
    <row r="27109" spans="1:4" x14ac:dyDescent="0.2">
      <c r="A27109" s="2" t="s">
        <v>393</v>
      </c>
      <c r="B27109" s="1" t="s">
        <v>31</v>
      </c>
      <c r="C27109" s="13">
        <v>154325.05652443701</v>
      </c>
      <c r="D27109">
        <v>0</v>
      </c>
    </row>
    <row r="27110" spans="1:4" x14ac:dyDescent="0.2">
      <c r="A27110" s="2" t="s">
        <v>393</v>
      </c>
      <c r="B27110" s="1" t="s">
        <v>32</v>
      </c>
      <c r="C27110" s="13">
        <v>145429.540947528</v>
      </c>
      <c r="D27110">
        <v>0</v>
      </c>
    </row>
    <row r="27111" spans="1:4" x14ac:dyDescent="0.2">
      <c r="A27111" s="2" t="s">
        <v>393</v>
      </c>
      <c r="B27111" s="1" t="s">
        <v>33</v>
      </c>
      <c r="C27111" s="13">
        <v>117167.773102147</v>
      </c>
      <c r="D27111">
        <v>0</v>
      </c>
    </row>
    <row r="27112" spans="1:4" x14ac:dyDescent="0.2">
      <c r="A27112" s="2" t="s">
        <v>393</v>
      </c>
      <c r="B27112" s="1" t="s">
        <v>34</v>
      </c>
      <c r="C27112" s="13">
        <v>133663.944443924</v>
      </c>
      <c r="D27112">
        <v>0</v>
      </c>
    </row>
    <row r="27113" spans="1:4" x14ac:dyDescent="0.2">
      <c r="A27113" s="2" t="s">
        <v>393</v>
      </c>
      <c r="B27113" s="1" t="s">
        <v>35</v>
      </c>
      <c r="C27113" s="13">
        <v>156443.43327759599</v>
      </c>
      <c r="D27113">
        <v>0</v>
      </c>
    </row>
    <row r="27114" spans="1:4" x14ac:dyDescent="0.2">
      <c r="A27114" s="2" t="s">
        <v>393</v>
      </c>
      <c r="B27114" s="1" t="s">
        <v>36</v>
      </c>
      <c r="C27114" s="13">
        <v>150541.12879866399</v>
      </c>
      <c r="D27114">
        <v>0</v>
      </c>
    </row>
    <row r="27115" spans="1:4" x14ac:dyDescent="0.2">
      <c r="A27115" s="2" t="s">
        <v>393</v>
      </c>
      <c r="B27115" s="1" t="s">
        <v>37</v>
      </c>
      <c r="C27115" s="13">
        <v>127380.436378436</v>
      </c>
      <c r="D27115">
        <v>0</v>
      </c>
    </row>
    <row r="27116" spans="1:4" x14ac:dyDescent="0.2">
      <c r="A27116" s="2" t="s">
        <v>393</v>
      </c>
      <c r="B27116" s="1" t="s">
        <v>38</v>
      </c>
      <c r="C27116" s="13">
        <v>136284.28818966099</v>
      </c>
      <c r="D27116">
        <v>0</v>
      </c>
    </row>
    <row r="27117" spans="1:4" x14ac:dyDescent="0.2">
      <c r="A27117" s="2" t="s">
        <v>393</v>
      </c>
      <c r="B27117" s="1" t="s">
        <v>39</v>
      </c>
      <c r="C27117" s="13">
        <v>140444.017946117</v>
      </c>
      <c r="D27117">
        <v>0</v>
      </c>
    </row>
    <row r="27118" spans="1:4" x14ac:dyDescent="0.2">
      <c r="A27118" s="2" t="s">
        <v>393</v>
      </c>
      <c r="B27118" s="1" t="s">
        <v>40</v>
      </c>
      <c r="C27118" s="13">
        <v>140165.022621126</v>
      </c>
      <c r="D27118">
        <v>0</v>
      </c>
    </row>
    <row r="27119" spans="1:4" x14ac:dyDescent="0.2">
      <c r="A27119" s="2" t="s">
        <v>393</v>
      </c>
      <c r="B27119" s="1" t="s">
        <v>41</v>
      </c>
      <c r="C27119" s="13">
        <v>128582.33477281099</v>
      </c>
      <c r="D27119">
        <v>0</v>
      </c>
    </row>
    <row r="27120" spans="1:4" x14ac:dyDescent="0.2">
      <c r="A27120" s="2" t="s">
        <v>393</v>
      </c>
      <c r="B27120" s="1" t="s">
        <v>42</v>
      </c>
      <c r="C27120" s="13">
        <v>134747.73738069899</v>
      </c>
      <c r="D27120">
        <v>0</v>
      </c>
    </row>
    <row r="27121" spans="1:4" x14ac:dyDescent="0.2">
      <c r="A27121" s="2" t="s">
        <v>393</v>
      </c>
      <c r="B27121" s="1" t="s">
        <v>43</v>
      </c>
      <c r="C27121" s="13">
        <v>100990.85706891899</v>
      </c>
      <c r="D27121">
        <v>0</v>
      </c>
    </row>
    <row r="27122" spans="1:4" x14ac:dyDescent="0.2">
      <c r="A27122" s="2" t="s">
        <v>393</v>
      </c>
      <c r="B27122" s="1" t="s">
        <v>44</v>
      </c>
      <c r="C27122" s="13">
        <v>120447.292778018</v>
      </c>
      <c r="D27122">
        <v>0</v>
      </c>
    </row>
    <row r="27123" spans="1:4" x14ac:dyDescent="0.2">
      <c r="A27123" s="2" t="s">
        <v>393</v>
      </c>
      <c r="B27123" s="1" t="s">
        <v>45</v>
      </c>
      <c r="C27123" s="13">
        <v>97711.705991114999</v>
      </c>
      <c r="D27123">
        <v>0</v>
      </c>
    </row>
    <row r="27124" spans="1:4" x14ac:dyDescent="0.2">
      <c r="A27124" s="2" t="s">
        <v>393</v>
      </c>
      <c r="B27124" s="1" t="s">
        <v>46</v>
      </c>
      <c r="C27124" s="13">
        <v>70509.151944077094</v>
      </c>
      <c r="D27124">
        <v>0</v>
      </c>
    </row>
    <row r="27125" spans="1:4" x14ac:dyDescent="0.2">
      <c r="A27125" s="2" t="s">
        <v>393</v>
      </c>
      <c r="B27125" s="1" t="s">
        <v>47</v>
      </c>
      <c r="C27125" s="13">
        <v>65481.900041866997</v>
      </c>
      <c r="D27125">
        <v>0</v>
      </c>
    </row>
    <row r="27126" spans="1:4" x14ac:dyDescent="0.2">
      <c r="A27126" s="2" t="s">
        <v>393</v>
      </c>
      <c r="B27126" s="1" t="s">
        <v>48</v>
      </c>
      <c r="C27126" s="13">
        <v>62172.0437988384</v>
      </c>
      <c r="D27126">
        <v>0</v>
      </c>
    </row>
    <row r="27127" spans="1:4" x14ac:dyDescent="0.2">
      <c r="A27127" s="2" t="s">
        <v>393</v>
      </c>
      <c r="B27127" s="1" t="s">
        <v>49</v>
      </c>
      <c r="C27127" s="13">
        <v>54186.914691793601</v>
      </c>
      <c r="D27127">
        <v>0</v>
      </c>
    </row>
    <row r="27128" spans="1:4" x14ac:dyDescent="0.2">
      <c r="A27128" s="2" t="s">
        <v>393</v>
      </c>
      <c r="B27128" s="1" t="s">
        <v>50</v>
      </c>
      <c r="C27128" s="13">
        <v>32258.1651960032</v>
      </c>
      <c r="D27128">
        <v>0</v>
      </c>
    </row>
    <row r="27129" spans="1:4" x14ac:dyDescent="0.2">
      <c r="A27129" s="2" t="s">
        <v>393</v>
      </c>
      <c r="B27129" s="1" t="s">
        <v>51</v>
      </c>
      <c r="C27129" s="13">
        <v>25972.542361015399</v>
      </c>
      <c r="D27129">
        <v>0</v>
      </c>
    </row>
    <row r="27130" spans="1:4" x14ac:dyDescent="0.2">
      <c r="A27130" s="2" t="s">
        <v>393</v>
      </c>
      <c r="B27130" s="1" t="s">
        <v>52</v>
      </c>
      <c r="C27130" s="13">
        <v>23638.137680674899</v>
      </c>
      <c r="D27130">
        <v>0</v>
      </c>
    </row>
    <row r="27131" spans="1:4" x14ac:dyDescent="0.2">
      <c r="A27131" s="2" t="s">
        <v>393</v>
      </c>
      <c r="B27131" s="1" t="s">
        <v>53</v>
      </c>
      <c r="C27131" s="13">
        <v>56497.341860463202</v>
      </c>
      <c r="D27131">
        <v>0</v>
      </c>
    </row>
    <row r="27132" spans="1:4" x14ac:dyDescent="0.2">
      <c r="A27132" s="2" t="s">
        <v>393</v>
      </c>
      <c r="B27132" s="1" t="s">
        <v>54</v>
      </c>
      <c r="C27132" s="13">
        <v>57568.218671148403</v>
      </c>
      <c r="D27132">
        <v>0</v>
      </c>
    </row>
    <row r="27133" spans="1:4" x14ac:dyDescent="0.2">
      <c r="A27133" s="2" t="s">
        <v>393</v>
      </c>
      <c r="B27133" s="1" t="s">
        <v>55</v>
      </c>
      <c r="C27133" s="13">
        <v>37090.976876739202</v>
      </c>
      <c r="D27133">
        <v>0</v>
      </c>
    </row>
    <row r="27134" spans="1:4" x14ac:dyDescent="0.2">
      <c r="A27134" s="2" t="s">
        <v>393</v>
      </c>
      <c r="B27134" s="1" t="s">
        <v>56</v>
      </c>
      <c r="C27134" s="13">
        <v>62678.459597541798</v>
      </c>
      <c r="D27134">
        <v>0</v>
      </c>
    </row>
    <row r="27135" spans="1:4" x14ac:dyDescent="0.2">
      <c r="A27135" s="2" t="s">
        <v>393</v>
      </c>
      <c r="B27135" s="1" t="s">
        <v>57</v>
      </c>
      <c r="C27135" s="13">
        <v>85723.962178241301</v>
      </c>
      <c r="D27135">
        <v>0</v>
      </c>
    </row>
    <row r="27136" spans="1:4" x14ac:dyDescent="0.2">
      <c r="A27136" s="2" t="s">
        <v>393</v>
      </c>
      <c r="B27136" s="1" t="s">
        <v>58</v>
      </c>
      <c r="C27136" s="13">
        <v>92017.943633569303</v>
      </c>
      <c r="D27136">
        <v>0</v>
      </c>
    </row>
    <row r="27137" spans="1:4" x14ac:dyDescent="0.2">
      <c r="A27137" s="2" t="s">
        <v>393</v>
      </c>
      <c r="B27137" s="1" t="s">
        <v>59</v>
      </c>
      <c r="C27137" s="13">
        <v>79930.776654193105</v>
      </c>
      <c r="D27137">
        <v>0</v>
      </c>
    </row>
    <row r="27138" spans="1:4" x14ac:dyDescent="0.2">
      <c r="A27138" s="2" t="s">
        <v>393</v>
      </c>
      <c r="B27138" s="1" t="s">
        <v>60</v>
      </c>
      <c r="C27138" s="13">
        <v>82478.887393298093</v>
      </c>
      <c r="D27138">
        <v>0</v>
      </c>
    </row>
    <row r="27139" spans="1:4" x14ac:dyDescent="0.2">
      <c r="A27139" s="2" t="s">
        <v>393</v>
      </c>
      <c r="B27139" s="1" t="s">
        <v>61</v>
      </c>
      <c r="C27139" s="13">
        <v>110542.96551749299</v>
      </c>
      <c r="D27139">
        <v>0</v>
      </c>
    </row>
    <row r="27140" spans="1:4" x14ac:dyDescent="0.2">
      <c r="A27140" s="2" t="s">
        <v>393</v>
      </c>
      <c r="B27140" s="1" t="s">
        <v>62</v>
      </c>
      <c r="C27140" s="13">
        <v>129736.792410587</v>
      </c>
      <c r="D27140">
        <v>0</v>
      </c>
    </row>
    <row r="27141" spans="1:4" x14ac:dyDescent="0.2">
      <c r="A27141" s="2" t="s">
        <v>393</v>
      </c>
      <c r="B27141" s="1" t="s">
        <v>63</v>
      </c>
      <c r="C27141" s="13">
        <v>137168.80523286099</v>
      </c>
      <c r="D27141">
        <v>0</v>
      </c>
    </row>
    <row r="27142" spans="1:4" x14ac:dyDescent="0.2">
      <c r="A27142" s="2" t="s">
        <v>393</v>
      </c>
      <c r="B27142" s="1" t="s">
        <v>64</v>
      </c>
      <c r="C27142" s="13">
        <v>142093.83428118701</v>
      </c>
      <c r="D27142">
        <v>0</v>
      </c>
    </row>
    <row r="27143" spans="1:4" x14ac:dyDescent="0.2">
      <c r="A27143" s="2" t="s">
        <v>393</v>
      </c>
      <c r="B27143" s="1" t="s">
        <v>65</v>
      </c>
      <c r="C27143" s="13">
        <v>147395.13263284799</v>
      </c>
      <c r="D27143">
        <v>0</v>
      </c>
    </row>
    <row r="27144" spans="1:4" x14ac:dyDescent="0.2">
      <c r="A27144" s="2" t="s">
        <v>393</v>
      </c>
      <c r="B27144" s="1" t="s">
        <v>66</v>
      </c>
      <c r="C27144" s="13">
        <v>150467.263764342</v>
      </c>
      <c r="D27144">
        <v>0</v>
      </c>
    </row>
    <row r="27145" spans="1:4" x14ac:dyDescent="0.2">
      <c r="A27145" s="2" t="s">
        <v>393</v>
      </c>
      <c r="B27145" s="1" t="s">
        <v>67</v>
      </c>
      <c r="C27145" s="13">
        <v>147456.027391891</v>
      </c>
      <c r="D27145">
        <v>0</v>
      </c>
    </row>
    <row r="27146" spans="1:4" x14ac:dyDescent="0.2">
      <c r="A27146" s="2" t="s">
        <v>393</v>
      </c>
      <c r="B27146" s="1" t="s">
        <v>68</v>
      </c>
      <c r="C27146" s="13">
        <v>139397.76311254999</v>
      </c>
      <c r="D27146">
        <v>0</v>
      </c>
    </row>
    <row r="27147" spans="1:4" x14ac:dyDescent="0.2">
      <c r="A27147" s="2" t="s">
        <v>393</v>
      </c>
      <c r="B27147" s="1" t="s">
        <v>69</v>
      </c>
      <c r="C27147" s="13">
        <v>133786.24746910701</v>
      </c>
      <c r="D27147">
        <v>0</v>
      </c>
    </row>
    <row r="27148" spans="1:4" x14ac:dyDescent="0.2">
      <c r="A27148" s="2" t="s">
        <v>393</v>
      </c>
      <c r="B27148" s="1" t="s">
        <v>70</v>
      </c>
      <c r="C27148" s="13">
        <v>129745.84790726801</v>
      </c>
      <c r="D27148">
        <v>0</v>
      </c>
    </row>
    <row r="27149" spans="1:4" x14ac:dyDescent="0.2">
      <c r="A27149" s="2" t="s">
        <v>393</v>
      </c>
      <c r="B27149" s="1" t="s">
        <v>71</v>
      </c>
      <c r="C27149" s="13">
        <v>126698.236970634</v>
      </c>
      <c r="D27149">
        <v>0</v>
      </c>
    </row>
    <row r="27150" spans="1:4" x14ac:dyDescent="0.2">
      <c r="A27150" s="2" t="s">
        <v>393</v>
      </c>
      <c r="B27150" s="1" t="s">
        <v>72</v>
      </c>
      <c r="C27150" s="13">
        <v>129998.696485693</v>
      </c>
      <c r="D27150">
        <v>0</v>
      </c>
    </row>
    <row r="27151" spans="1:4" x14ac:dyDescent="0.2">
      <c r="A27151" s="2" t="s">
        <v>393</v>
      </c>
      <c r="B27151" s="1" t="s">
        <v>73</v>
      </c>
      <c r="C27151" s="13">
        <v>139731.963998511</v>
      </c>
      <c r="D27151">
        <v>0</v>
      </c>
    </row>
    <row r="27152" spans="1:4" x14ac:dyDescent="0.2">
      <c r="A27152" s="2" t="s">
        <v>393</v>
      </c>
      <c r="B27152" s="1" t="s">
        <v>74</v>
      </c>
      <c r="C27152" s="13">
        <v>133779.41592127501</v>
      </c>
      <c r="D27152">
        <v>0</v>
      </c>
    </row>
    <row r="27153" spans="1:4" x14ac:dyDescent="0.2">
      <c r="A27153" s="2" t="s">
        <v>393</v>
      </c>
      <c r="B27153" s="1" t="s">
        <v>75</v>
      </c>
      <c r="C27153" s="13">
        <v>124611.917417423</v>
      </c>
      <c r="D27153">
        <v>0</v>
      </c>
    </row>
    <row r="27154" spans="1:4" x14ac:dyDescent="0.2">
      <c r="A27154" s="2" t="s">
        <v>393</v>
      </c>
      <c r="B27154" s="1" t="s">
        <v>76</v>
      </c>
      <c r="C27154" s="13">
        <v>139254.28626696201</v>
      </c>
      <c r="D27154">
        <v>0</v>
      </c>
    </row>
    <row r="27155" spans="1:4" x14ac:dyDescent="0.2">
      <c r="A27155" s="2" t="s">
        <v>393</v>
      </c>
      <c r="B27155" s="1" t="s">
        <v>77</v>
      </c>
      <c r="C27155" s="13">
        <v>122733.114316212</v>
      </c>
      <c r="D27155">
        <v>0</v>
      </c>
    </row>
    <row r="27156" spans="1:4" x14ac:dyDescent="0.2">
      <c r="A27156" s="2" t="s">
        <v>393</v>
      </c>
      <c r="B27156" s="1" t="s">
        <v>78</v>
      </c>
      <c r="C27156" s="13">
        <v>90676.458307355802</v>
      </c>
      <c r="D27156">
        <v>0</v>
      </c>
    </row>
    <row r="27157" spans="1:4" x14ac:dyDescent="0.2">
      <c r="A27157" s="2" t="s">
        <v>393</v>
      </c>
      <c r="B27157" s="1" t="s">
        <v>79</v>
      </c>
      <c r="C27157" s="13">
        <v>70155.399238695405</v>
      </c>
      <c r="D27157">
        <v>0</v>
      </c>
    </row>
    <row r="27158" spans="1:4" x14ac:dyDescent="0.2">
      <c r="A27158" s="2" t="s">
        <v>393</v>
      </c>
      <c r="B27158" s="1" t="s">
        <v>80</v>
      </c>
      <c r="C27158" s="13">
        <v>78348.694778476201</v>
      </c>
      <c r="D27158">
        <v>0</v>
      </c>
    </row>
    <row r="27159" spans="1:4" x14ac:dyDescent="0.2">
      <c r="A27159" s="2" t="s">
        <v>393</v>
      </c>
      <c r="B27159" s="1" t="s">
        <v>81</v>
      </c>
      <c r="C27159" s="13">
        <v>87473.858982576203</v>
      </c>
      <c r="D27159">
        <v>0</v>
      </c>
    </row>
    <row r="27160" spans="1:4" x14ac:dyDescent="0.2">
      <c r="A27160" s="2" t="s">
        <v>393</v>
      </c>
      <c r="B27160" s="1" t="s">
        <v>82</v>
      </c>
      <c r="C27160" s="13">
        <v>92359.455456271899</v>
      </c>
      <c r="D27160">
        <v>0</v>
      </c>
    </row>
    <row r="27161" spans="1:4" x14ac:dyDescent="0.2">
      <c r="A27161" s="2" t="s">
        <v>393</v>
      </c>
      <c r="B27161" s="1" t="s">
        <v>83</v>
      </c>
      <c r="C27161" s="13">
        <v>80790.427381025496</v>
      </c>
      <c r="D27161">
        <v>0</v>
      </c>
    </row>
    <row r="27162" spans="1:4" x14ac:dyDescent="0.2">
      <c r="A27162" s="2" t="s">
        <v>393</v>
      </c>
      <c r="B27162" s="1" t="s">
        <v>84</v>
      </c>
      <c r="C27162" s="13">
        <v>76062.025224134399</v>
      </c>
      <c r="D27162">
        <v>0</v>
      </c>
    </row>
    <row r="27163" spans="1:4" x14ac:dyDescent="0.2">
      <c r="A27163" s="2" t="s">
        <v>393</v>
      </c>
      <c r="B27163" s="1" t="s">
        <v>85</v>
      </c>
      <c r="C27163" s="13">
        <v>73206.080670805095</v>
      </c>
      <c r="D27163">
        <v>0</v>
      </c>
    </row>
    <row r="27164" spans="1:4" x14ac:dyDescent="0.2">
      <c r="A27164" s="2" t="s">
        <v>393</v>
      </c>
      <c r="B27164" s="1" t="s">
        <v>86</v>
      </c>
      <c r="C27164" s="13">
        <v>69819.401667202605</v>
      </c>
      <c r="D27164">
        <v>0</v>
      </c>
    </row>
    <row r="27165" spans="1:4" x14ac:dyDescent="0.2">
      <c r="A27165" s="2" t="s">
        <v>393</v>
      </c>
      <c r="B27165" s="1" t="s">
        <v>87</v>
      </c>
      <c r="C27165" s="13">
        <v>73438.244883965803</v>
      </c>
      <c r="D27165">
        <v>0</v>
      </c>
    </row>
    <row r="27166" spans="1:4" x14ac:dyDescent="0.2">
      <c r="A27166" s="2" t="s">
        <v>393</v>
      </c>
      <c r="B27166" s="1" t="s">
        <v>88</v>
      </c>
      <c r="C27166" s="13">
        <v>75794.112138853103</v>
      </c>
      <c r="D27166">
        <v>0</v>
      </c>
    </row>
    <row r="27167" spans="1:4" x14ac:dyDescent="0.2">
      <c r="A27167" s="2" t="s">
        <v>393</v>
      </c>
      <c r="B27167" s="1" t="s">
        <v>89</v>
      </c>
      <c r="C27167" s="13">
        <v>72661.643541315803</v>
      </c>
      <c r="D27167">
        <v>0</v>
      </c>
    </row>
    <row r="27168" spans="1:4" x14ac:dyDescent="0.2">
      <c r="A27168" s="2" t="s">
        <v>393</v>
      </c>
      <c r="B27168" s="1" t="s">
        <v>90</v>
      </c>
      <c r="C27168" s="13">
        <v>75219.854437242902</v>
      </c>
      <c r="D27168">
        <v>0</v>
      </c>
    </row>
    <row r="27169" spans="1:4" x14ac:dyDescent="0.2">
      <c r="A27169" s="2" t="s">
        <v>393</v>
      </c>
      <c r="B27169" s="1" t="s">
        <v>91</v>
      </c>
      <c r="C27169" s="13">
        <v>69024.771157844996</v>
      </c>
      <c r="D27169">
        <v>0</v>
      </c>
    </row>
    <row r="27170" spans="1:4" x14ac:dyDescent="0.2">
      <c r="A27170" s="2" t="s">
        <v>393</v>
      </c>
      <c r="B27170" s="1" t="s">
        <v>92</v>
      </c>
      <c r="C27170" s="13">
        <v>70514.335584975604</v>
      </c>
      <c r="D27170">
        <v>0</v>
      </c>
    </row>
    <row r="27171" spans="1:4" x14ac:dyDescent="0.2">
      <c r="A27171" s="2" t="s">
        <v>393</v>
      </c>
      <c r="B27171" s="1" t="s">
        <v>93</v>
      </c>
      <c r="C27171" s="13">
        <v>82238.735126055806</v>
      </c>
      <c r="D27171">
        <v>0</v>
      </c>
    </row>
    <row r="27172" spans="1:4" x14ac:dyDescent="0.2">
      <c r="A27172" s="2" t="s">
        <v>393</v>
      </c>
      <c r="B27172" s="1" t="s">
        <v>94</v>
      </c>
      <c r="C27172" s="13">
        <v>68987.183550833506</v>
      </c>
      <c r="D27172">
        <v>0</v>
      </c>
    </row>
    <row r="27173" spans="1:4" x14ac:dyDescent="0.2">
      <c r="A27173" s="2" t="s">
        <v>393</v>
      </c>
      <c r="B27173" s="1" t="s">
        <v>95</v>
      </c>
      <c r="C27173" s="13">
        <v>52915.698549113098</v>
      </c>
      <c r="D27173">
        <v>0</v>
      </c>
    </row>
    <row r="27174" spans="1:4" x14ac:dyDescent="0.2">
      <c r="A27174" s="2" t="s">
        <v>393</v>
      </c>
      <c r="B27174" s="1" t="s">
        <v>96</v>
      </c>
      <c r="C27174" s="13">
        <v>55077.061128179703</v>
      </c>
      <c r="D27174">
        <v>0</v>
      </c>
    </row>
    <row r="27175" spans="1:4" x14ac:dyDescent="0.2">
      <c r="A27175" s="2" t="s">
        <v>393</v>
      </c>
      <c r="B27175" s="1" t="s">
        <v>97</v>
      </c>
      <c r="C27175" s="13">
        <v>57758.170088906802</v>
      </c>
      <c r="D27175">
        <v>0</v>
      </c>
    </row>
    <row r="27176" spans="1:4" x14ac:dyDescent="0.2">
      <c r="A27176" s="2" t="s">
        <v>393</v>
      </c>
      <c r="B27176" s="1" t="s">
        <v>98</v>
      </c>
      <c r="C27176" s="13">
        <v>49563.0338474698</v>
      </c>
      <c r="D27176">
        <v>0</v>
      </c>
    </row>
    <row r="27177" spans="1:4" x14ac:dyDescent="0.2">
      <c r="A27177" s="2" t="s">
        <v>394</v>
      </c>
      <c r="B27177" s="1" t="s">
        <v>99</v>
      </c>
      <c r="C27177" s="13">
        <v>68024.274177283805</v>
      </c>
      <c r="D27177">
        <v>0</v>
      </c>
    </row>
    <row r="27178" spans="1:4" x14ac:dyDescent="0.2">
      <c r="A27178" s="2" t="s">
        <v>394</v>
      </c>
      <c r="B27178" s="1" t="s">
        <v>4</v>
      </c>
      <c r="C27178" s="13">
        <v>86563.401407969301</v>
      </c>
      <c r="D27178">
        <v>0</v>
      </c>
    </row>
    <row r="27179" spans="1:4" x14ac:dyDescent="0.2">
      <c r="A27179" s="2" t="s">
        <v>394</v>
      </c>
      <c r="B27179" s="1" t="s">
        <v>5</v>
      </c>
      <c r="C27179" s="13">
        <v>98250.875421806995</v>
      </c>
      <c r="D27179">
        <v>0</v>
      </c>
    </row>
    <row r="27180" spans="1:4" x14ac:dyDescent="0.2">
      <c r="A27180" s="2" t="s">
        <v>394</v>
      </c>
      <c r="B27180" s="1" t="s">
        <v>6</v>
      </c>
      <c r="C27180" s="13">
        <v>98849.148781386393</v>
      </c>
      <c r="D27180">
        <v>0</v>
      </c>
    </row>
    <row r="27181" spans="1:4" x14ac:dyDescent="0.2">
      <c r="A27181" s="2" t="s">
        <v>394</v>
      </c>
      <c r="B27181" s="1" t="s">
        <v>7</v>
      </c>
      <c r="C27181" s="13">
        <v>92504.991206623497</v>
      </c>
      <c r="D27181">
        <v>0</v>
      </c>
    </row>
    <row r="27182" spans="1:4" x14ac:dyDescent="0.2">
      <c r="A27182" s="2" t="s">
        <v>394</v>
      </c>
      <c r="B27182" s="1" t="s">
        <v>8</v>
      </c>
      <c r="C27182" s="13">
        <v>95427.090663117604</v>
      </c>
      <c r="D27182">
        <v>0</v>
      </c>
    </row>
    <row r="27183" spans="1:4" x14ac:dyDescent="0.2">
      <c r="A27183" s="2" t="s">
        <v>394</v>
      </c>
      <c r="B27183" s="1" t="s">
        <v>9</v>
      </c>
      <c r="C27183" s="13">
        <v>86070.747764277403</v>
      </c>
      <c r="D27183">
        <v>0</v>
      </c>
    </row>
    <row r="27184" spans="1:4" x14ac:dyDescent="0.2">
      <c r="A27184" s="2" t="s">
        <v>394</v>
      </c>
      <c r="B27184" s="1" t="s">
        <v>10</v>
      </c>
      <c r="C27184" s="13">
        <v>81372.763106749495</v>
      </c>
      <c r="D27184">
        <v>0</v>
      </c>
    </row>
    <row r="27185" spans="1:4" x14ac:dyDescent="0.2">
      <c r="A27185" s="2" t="s">
        <v>394</v>
      </c>
      <c r="B27185" s="1" t="s">
        <v>11</v>
      </c>
      <c r="C27185" s="13">
        <v>77826.423527863895</v>
      </c>
      <c r="D27185">
        <v>0</v>
      </c>
    </row>
    <row r="27186" spans="1:4" x14ac:dyDescent="0.2">
      <c r="A27186" s="2" t="s">
        <v>394</v>
      </c>
      <c r="B27186" s="1" t="s">
        <v>12</v>
      </c>
      <c r="C27186" s="13">
        <v>77553.372854989095</v>
      </c>
      <c r="D27186">
        <v>0</v>
      </c>
    </row>
    <row r="27187" spans="1:4" x14ac:dyDescent="0.2">
      <c r="A27187" s="2" t="s">
        <v>394</v>
      </c>
      <c r="B27187" s="1" t="s">
        <v>13</v>
      </c>
      <c r="C27187" s="13">
        <v>97171.610936428799</v>
      </c>
      <c r="D27187">
        <v>0</v>
      </c>
    </row>
    <row r="27188" spans="1:4" x14ac:dyDescent="0.2">
      <c r="A27188" s="2" t="s">
        <v>394</v>
      </c>
      <c r="B27188" s="1" t="s">
        <v>14</v>
      </c>
      <c r="C27188" s="13">
        <v>90422.542025405695</v>
      </c>
      <c r="D27188">
        <v>0</v>
      </c>
    </row>
    <row r="27189" spans="1:4" x14ac:dyDescent="0.2">
      <c r="A27189" s="2" t="s">
        <v>394</v>
      </c>
      <c r="B27189" s="1" t="s">
        <v>15</v>
      </c>
      <c r="C27189" s="13">
        <v>94857.039907820901</v>
      </c>
      <c r="D27189">
        <v>0</v>
      </c>
    </row>
    <row r="27190" spans="1:4" x14ac:dyDescent="0.2">
      <c r="A27190" s="2" t="s">
        <v>394</v>
      </c>
      <c r="B27190" s="1" t="s">
        <v>16</v>
      </c>
      <c r="C27190" s="13">
        <v>89895.8469473062</v>
      </c>
      <c r="D27190">
        <v>0</v>
      </c>
    </row>
    <row r="27191" spans="1:4" x14ac:dyDescent="0.2">
      <c r="A27191" s="2" t="s">
        <v>394</v>
      </c>
      <c r="B27191" s="1" t="s">
        <v>17</v>
      </c>
      <c r="C27191" s="13">
        <v>83795.775197780793</v>
      </c>
      <c r="D27191">
        <v>0</v>
      </c>
    </row>
    <row r="27192" spans="1:4" x14ac:dyDescent="0.2">
      <c r="A27192" s="2" t="s">
        <v>394</v>
      </c>
      <c r="B27192" s="1" t="s">
        <v>18</v>
      </c>
      <c r="C27192" s="13">
        <v>87911.728918372901</v>
      </c>
      <c r="D27192">
        <v>0</v>
      </c>
    </row>
    <row r="27193" spans="1:4" x14ac:dyDescent="0.2">
      <c r="A27193" s="2" t="s">
        <v>394</v>
      </c>
      <c r="B27193" s="1" t="s">
        <v>19</v>
      </c>
      <c r="C27193" s="13">
        <v>79962.2726929583</v>
      </c>
      <c r="D27193">
        <v>0</v>
      </c>
    </row>
    <row r="27194" spans="1:4" x14ac:dyDescent="0.2">
      <c r="A27194" s="2" t="s">
        <v>394</v>
      </c>
      <c r="B27194" s="1" t="s">
        <v>20</v>
      </c>
      <c r="C27194" s="13">
        <v>77614.895163622597</v>
      </c>
      <c r="D27194">
        <v>0</v>
      </c>
    </row>
    <row r="27195" spans="1:4" x14ac:dyDescent="0.2">
      <c r="A27195" s="2" t="s">
        <v>394</v>
      </c>
      <c r="B27195" s="1" t="s">
        <v>21</v>
      </c>
      <c r="C27195" s="13">
        <v>83758.455587433695</v>
      </c>
      <c r="D27195">
        <v>0</v>
      </c>
    </row>
    <row r="27196" spans="1:4" x14ac:dyDescent="0.2">
      <c r="A27196" s="2" t="s">
        <v>394</v>
      </c>
      <c r="B27196" s="1" t="s">
        <v>22</v>
      </c>
      <c r="C27196" s="13">
        <v>90016.537229591893</v>
      </c>
      <c r="D27196">
        <v>0</v>
      </c>
    </row>
    <row r="27197" spans="1:4" x14ac:dyDescent="0.2">
      <c r="A27197" s="2" t="s">
        <v>394</v>
      </c>
      <c r="B27197" s="1" t="s">
        <v>23</v>
      </c>
      <c r="C27197" s="13">
        <v>102234.067207756</v>
      </c>
      <c r="D27197">
        <v>0</v>
      </c>
    </row>
    <row r="27198" spans="1:4" x14ac:dyDescent="0.2">
      <c r="A27198" s="2" t="s">
        <v>394</v>
      </c>
      <c r="B27198" s="1" t="s">
        <v>24</v>
      </c>
      <c r="C27198" s="13">
        <v>84975.433266873893</v>
      </c>
      <c r="D27198">
        <v>0</v>
      </c>
    </row>
    <row r="27199" spans="1:4" x14ac:dyDescent="0.2">
      <c r="A27199" s="2" t="s">
        <v>394</v>
      </c>
      <c r="B27199" s="1" t="s">
        <v>25</v>
      </c>
      <c r="C27199" s="13">
        <v>77663.182746397797</v>
      </c>
      <c r="D27199">
        <v>0</v>
      </c>
    </row>
    <row r="27200" spans="1:4" x14ac:dyDescent="0.2">
      <c r="A27200" s="2" t="s">
        <v>394</v>
      </c>
      <c r="B27200" s="1" t="s">
        <v>26</v>
      </c>
      <c r="C27200" s="13">
        <v>65812.497011828804</v>
      </c>
      <c r="D27200">
        <v>0</v>
      </c>
    </row>
    <row r="27201" spans="1:4" x14ac:dyDescent="0.2">
      <c r="A27201" s="2" t="s">
        <v>394</v>
      </c>
      <c r="B27201" s="1" t="s">
        <v>27</v>
      </c>
      <c r="C27201" s="13">
        <v>86022.919896069594</v>
      </c>
      <c r="D27201">
        <v>0</v>
      </c>
    </row>
    <row r="27202" spans="1:4" x14ac:dyDescent="0.2">
      <c r="A27202" s="2" t="s">
        <v>394</v>
      </c>
      <c r="B27202" s="1" t="s">
        <v>28</v>
      </c>
      <c r="C27202" s="13">
        <v>98621.915395448596</v>
      </c>
      <c r="D27202">
        <v>0</v>
      </c>
    </row>
    <row r="27203" spans="1:4" x14ac:dyDescent="0.2">
      <c r="A27203" s="2" t="s">
        <v>394</v>
      </c>
      <c r="B27203" s="1" t="s">
        <v>29</v>
      </c>
      <c r="C27203" s="13">
        <v>74050.349798170006</v>
      </c>
      <c r="D27203">
        <v>0</v>
      </c>
    </row>
    <row r="27204" spans="1:4" x14ac:dyDescent="0.2">
      <c r="A27204" s="2" t="s">
        <v>394</v>
      </c>
      <c r="B27204" s="1" t="s">
        <v>30</v>
      </c>
      <c r="C27204" s="13">
        <v>52384.569662332702</v>
      </c>
      <c r="D27204">
        <v>0</v>
      </c>
    </row>
    <row r="27205" spans="1:4" x14ac:dyDescent="0.2">
      <c r="A27205" s="2" t="s">
        <v>394</v>
      </c>
      <c r="B27205" s="1" t="s">
        <v>31</v>
      </c>
      <c r="C27205" s="13">
        <v>47673.652119943901</v>
      </c>
      <c r="D27205">
        <v>0</v>
      </c>
    </row>
    <row r="27206" spans="1:4" x14ac:dyDescent="0.2">
      <c r="A27206" s="2" t="s">
        <v>394</v>
      </c>
      <c r="B27206" s="1" t="s">
        <v>32</v>
      </c>
      <c r="C27206" s="13">
        <v>40521.692024413103</v>
      </c>
      <c r="D27206">
        <v>0</v>
      </c>
    </row>
    <row r="27207" spans="1:4" x14ac:dyDescent="0.2">
      <c r="A27207" s="2" t="s">
        <v>394</v>
      </c>
      <c r="B27207" s="1" t="s">
        <v>33</v>
      </c>
      <c r="C27207" s="13">
        <v>34319.687854856798</v>
      </c>
      <c r="D27207">
        <v>0</v>
      </c>
    </row>
    <row r="27208" spans="1:4" x14ac:dyDescent="0.2">
      <c r="A27208" s="2" t="s">
        <v>394</v>
      </c>
      <c r="B27208" s="1" t="s">
        <v>34</v>
      </c>
      <c r="C27208" s="13">
        <v>37518.971316921197</v>
      </c>
      <c r="D27208">
        <v>0</v>
      </c>
    </row>
    <row r="27209" spans="1:4" x14ac:dyDescent="0.2">
      <c r="A27209" s="2" t="s">
        <v>394</v>
      </c>
      <c r="B27209" s="1" t="s">
        <v>35</v>
      </c>
      <c r="C27209" s="13">
        <v>62409.572702400401</v>
      </c>
      <c r="D27209">
        <v>0</v>
      </c>
    </row>
    <row r="27210" spans="1:4" x14ac:dyDescent="0.2">
      <c r="A27210" s="2" t="s">
        <v>394</v>
      </c>
      <c r="B27210" s="1" t="s">
        <v>36</v>
      </c>
      <c r="C27210" s="13">
        <v>69741.449095592397</v>
      </c>
      <c r="D27210">
        <v>0</v>
      </c>
    </row>
    <row r="27211" spans="1:4" x14ac:dyDescent="0.2">
      <c r="A27211" s="2" t="s">
        <v>394</v>
      </c>
      <c r="B27211" s="1" t="s">
        <v>37</v>
      </c>
      <c r="C27211" s="13">
        <v>52026.559020314897</v>
      </c>
      <c r="D27211">
        <v>0</v>
      </c>
    </row>
    <row r="27212" spans="1:4" x14ac:dyDescent="0.2">
      <c r="A27212" s="2" t="s">
        <v>394</v>
      </c>
      <c r="B27212" s="1" t="s">
        <v>38</v>
      </c>
      <c r="C27212" s="13">
        <v>45621.871944613697</v>
      </c>
      <c r="D27212">
        <v>0</v>
      </c>
    </row>
    <row r="27213" spans="1:4" x14ac:dyDescent="0.2">
      <c r="A27213" s="2" t="s">
        <v>394</v>
      </c>
      <c r="B27213" s="1" t="s">
        <v>39</v>
      </c>
      <c r="C27213" s="13">
        <v>43973.694930681202</v>
      </c>
      <c r="D27213">
        <v>0</v>
      </c>
    </row>
    <row r="27214" spans="1:4" x14ac:dyDescent="0.2">
      <c r="A27214" s="2" t="s">
        <v>394</v>
      </c>
      <c r="B27214" s="1" t="s">
        <v>40</v>
      </c>
      <c r="C27214" s="13">
        <v>48227.194443375498</v>
      </c>
      <c r="D27214">
        <v>0</v>
      </c>
    </row>
    <row r="27215" spans="1:4" x14ac:dyDescent="0.2">
      <c r="A27215" s="2" t="s">
        <v>394</v>
      </c>
      <c r="B27215" s="1" t="s">
        <v>41</v>
      </c>
      <c r="C27215" s="13">
        <v>53556.646540652597</v>
      </c>
      <c r="D27215">
        <v>0</v>
      </c>
    </row>
    <row r="27216" spans="1:4" x14ac:dyDescent="0.2">
      <c r="A27216" s="2" t="s">
        <v>394</v>
      </c>
      <c r="B27216" s="1" t="s">
        <v>42</v>
      </c>
      <c r="C27216" s="13">
        <v>56156.440680750602</v>
      </c>
      <c r="D27216">
        <v>0</v>
      </c>
    </row>
    <row r="27217" spans="1:4" x14ac:dyDescent="0.2">
      <c r="A27217" s="2" t="s">
        <v>394</v>
      </c>
      <c r="B27217" s="1" t="s">
        <v>43</v>
      </c>
      <c r="C27217" s="13">
        <v>50670.564409614002</v>
      </c>
      <c r="D27217">
        <v>0</v>
      </c>
    </row>
    <row r="27218" spans="1:4" x14ac:dyDescent="0.2">
      <c r="A27218" s="2" t="s">
        <v>394</v>
      </c>
      <c r="B27218" s="1" t="s">
        <v>44</v>
      </c>
      <c r="C27218" s="13">
        <v>42219.738041893797</v>
      </c>
      <c r="D27218">
        <v>0</v>
      </c>
    </row>
    <row r="27219" spans="1:4" x14ac:dyDescent="0.2">
      <c r="A27219" s="2" t="s">
        <v>394</v>
      </c>
      <c r="B27219" s="1" t="s">
        <v>45</v>
      </c>
      <c r="C27219" s="13">
        <v>37623.888192887302</v>
      </c>
      <c r="D27219">
        <v>0</v>
      </c>
    </row>
    <row r="27220" spans="1:4" x14ac:dyDescent="0.2">
      <c r="A27220" s="2" t="s">
        <v>394</v>
      </c>
      <c r="B27220" s="1" t="s">
        <v>46</v>
      </c>
      <c r="C27220" s="13">
        <v>43026.252195283298</v>
      </c>
      <c r="D27220">
        <v>0</v>
      </c>
    </row>
    <row r="27221" spans="1:4" x14ac:dyDescent="0.2">
      <c r="A27221" s="2" t="s">
        <v>394</v>
      </c>
      <c r="B27221" s="1" t="s">
        <v>47</v>
      </c>
      <c r="C27221" s="13">
        <v>49665.994536683997</v>
      </c>
      <c r="D27221">
        <v>0</v>
      </c>
    </row>
    <row r="27222" spans="1:4" x14ac:dyDescent="0.2">
      <c r="A27222" s="2" t="s">
        <v>394</v>
      </c>
      <c r="B27222" s="1" t="s">
        <v>48</v>
      </c>
      <c r="C27222" s="13">
        <v>67625.639699289895</v>
      </c>
      <c r="D27222">
        <v>0</v>
      </c>
    </row>
    <row r="27223" spans="1:4" x14ac:dyDescent="0.2">
      <c r="A27223" s="2" t="s">
        <v>394</v>
      </c>
      <c r="B27223" s="1" t="s">
        <v>49</v>
      </c>
      <c r="C27223" s="13">
        <v>65988.653549255905</v>
      </c>
      <c r="D27223">
        <v>0</v>
      </c>
    </row>
    <row r="27224" spans="1:4" x14ac:dyDescent="0.2">
      <c r="A27224" s="2" t="s">
        <v>394</v>
      </c>
      <c r="B27224" s="1" t="s">
        <v>50</v>
      </c>
      <c r="C27224" s="13">
        <v>70909.343038455307</v>
      </c>
      <c r="D27224">
        <v>0</v>
      </c>
    </row>
    <row r="27225" spans="1:4" x14ac:dyDescent="0.2">
      <c r="A27225" s="2" t="s">
        <v>394</v>
      </c>
      <c r="B27225" s="1" t="s">
        <v>51</v>
      </c>
      <c r="C27225" s="13">
        <v>74442.654701384003</v>
      </c>
      <c r="D27225">
        <v>0</v>
      </c>
    </row>
    <row r="27226" spans="1:4" x14ac:dyDescent="0.2">
      <c r="A27226" s="2" t="s">
        <v>394</v>
      </c>
      <c r="B27226" s="1" t="s">
        <v>52</v>
      </c>
      <c r="C27226" s="13">
        <v>76012.172333465598</v>
      </c>
      <c r="D27226">
        <v>0</v>
      </c>
    </row>
    <row r="27227" spans="1:4" x14ac:dyDescent="0.2">
      <c r="A27227" s="2" t="s">
        <v>394</v>
      </c>
      <c r="B27227" s="1" t="s">
        <v>53</v>
      </c>
      <c r="C27227" s="13">
        <v>82180.693596102603</v>
      </c>
      <c r="D27227">
        <v>0</v>
      </c>
    </row>
    <row r="27228" spans="1:4" x14ac:dyDescent="0.2">
      <c r="A27228" s="2" t="s">
        <v>394</v>
      </c>
      <c r="B27228" s="1" t="s">
        <v>54</v>
      </c>
      <c r="C27228" s="13">
        <v>91625.732570619904</v>
      </c>
      <c r="D27228">
        <v>0</v>
      </c>
    </row>
    <row r="27229" spans="1:4" x14ac:dyDescent="0.2">
      <c r="A27229" s="2" t="s">
        <v>394</v>
      </c>
      <c r="B27229" s="1" t="s">
        <v>55</v>
      </c>
      <c r="C27229" s="13">
        <v>102978.260960336</v>
      </c>
      <c r="D27229">
        <v>0</v>
      </c>
    </row>
    <row r="27230" spans="1:4" x14ac:dyDescent="0.2">
      <c r="A27230" s="2" t="s">
        <v>394</v>
      </c>
      <c r="B27230" s="1" t="s">
        <v>56</v>
      </c>
      <c r="C27230" s="13">
        <v>80344.045577966201</v>
      </c>
      <c r="D27230">
        <v>0</v>
      </c>
    </row>
    <row r="27231" spans="1:4" x14ac:dyDescent="0.2">
      <c r="A27231" s="2" t="s">
        <v>394</v>
      </c>
      <c r="B27231" s="1" t="s">
        <v>57</v>
      </c>
      <c r="C27231" s="13">
        <v>91062.602790806995</v>
      </c>
      <c r="D27231">
        <v>0</v>
      </c>
    </row>
    <row r="27232" spans="1:4" x14ac:dyDescent="0.2">
      <c r="A27232" s="2" t="s">
        <v>394</v>
      </c>
      <c r="B27232" s="1" t="s">
        <v>58</v>
      </c>
      <c r="C27232" s="13">
        <v>93848.619835037607</v>
      </c>
      <c r="D27232">
        <v>0</v>
      </c>
    </row>
    <row r="27233" spans="1:4" x14ac:dyDescent="0.2">
      <c r="A27233" s="2" t="s">
        <v>394</v>
      </c>
      <c r="B27233" s="1" t="s">
        <v>59</v>
      </c>
      <c r="C27233" s="13">
        <v>97791.366811632499</v>
      </c>
      <c r="D27233">
        <v>0</v>
      </c>
    </row>
    <row r="27234" spans="1:4" x14ac:dyDescent="0.2">
      <c r="A27234" s="2" t="s">
        <v>394</v>
      </c>
      <c r="B27234" s="1" t="s">
        <v>60</v>
      </c>
      <c r="C27234" s="13">
        <v>110813.121889186</v>
      </c>
      <c r="D27234">
        <v>0</v>
      </c>
    </row>
    <row r="27235" spans="1:4" x14ac:dyDescent="0.2">
      <c r="A27235" s="2" t="s">
        <v>394</v>
      </c>
      <c r="B27235" s="1" t="s">
        <v>61</v>
      </c>
      <c r="C27235" s="13">
        <v>113980.46218513</v>
      </c>
      <c r="D27235">
        <v>0</v>
      </c>
    </row>
    <row r="27236" spans="1:4" x14ac:dyDescent="0.2">
      <c r="A27236" s="2" t="s">
        <v>394</v>
      </c>
      <c r="B27236" s="1" t="s">
        <v>62</v>
      </c>
      <c r="C27236" s="13">
        <v>104720.786248149</v>
      </c>
      <c r="D27236">
        <v>0</v>
      </c>
    </row>
    <row r="27237" spans="1:4" x14ac:dyDescent="0.2">
      <c r="A27237" s="2" t="s">
        <v>394</v>
      </c>
      <c r="B27237" s="1" t="s">
        <v>63</v>
      </c>
      <c r="C27237" s="13">
        <v>101636.87282748301</v>
      </c>
      <c r="D27237">
        <v>0</v>
      </c>
    </row>
    <row r="27238" spans="1:4" x14ac:dyDescent="0.2">
      <c r="A27238" s="2" t="s">
        <v>394</v>
      </c>
      <c r="B27238" s="1" t="s">
        <v>64</v>
      </c>
      <c r="C27238" s="13">
        <v>92650.822456719397</v>
      </c>
      <c r="D27238">
        <v>0</v>
      </c>
    </row>
    <row r="27239" spans="1:4" x14ac:dyDescent="0.2">
      <c r="A27239" s="2" t="s">
        <v>394</v>
      </c>
      <c r="B27239" s="1" t="s">
        <v>65</v>
      </c>
      <c r="C27239" s="13">
        <v>95518.145790569906</v>
      </c>
      <c r="D27239">
        <v>0</v>
      </c>
    </row>
    <row r="27240" spans="1:4" x14ac:dyDescent="0.2">
      <c r="A27240" s="2" t="s">
        <v>394</v>
      </c>
      <c r="B27240" s="1" t="s">
        <v>66</v>
      </c>
      <c r="C27240" s="13">
        <v>89358.957656281593</v>
      </c>
      <c r="D27240">
        <v>0</v>
      </c>
    </row>
    <row r="27241" spans="1:4" x14ac:dyDescent="0.2">
      <c r="A27241" s="2" t="s">
        <v>394</v>
      </c>
      <c r="B27241" s="1" t="s">
        <v>67</v>
      </c>
      <c r="C27241" s="13">
        <v>78216.940951729499</v>
      </c>
      <c r="D27241">
        <v>0</v>
      </c>
    </row>
    <row r="27242" spans="1:4" x14ac:dyDescent="0.2">
      <c r="A27242" s="2" t="s">
        <v>394</v>
      </c>
      <c r="B27242" s="1" t="s">
        <v>68</v>
      </c>
      <c r="C27242" s="13">
        <v>76171.066762348797</v>
      </c>
      <c r="D27242">
        <v>0</v>
      </c>
    </row>
    <row r="27243" spans="1:4" x14ac:dyDescent="0.2">
      <c r="A27243" s="2" t="s">
        <v>394</v>
      </c>
      <c r="B27243" s="1" t="s">
        <v>69</v>
      </c>
      <c r="C27243" s="13">
        <v>52683.176419519601</v>
      </c>
      <c r="D27243">
        <v>0</v>
      </c>
    </row>
    <row r="27244" spans="1:4" x14ac:dyDescent="0.2">
      <c r="A27244" s="2" t="s">
        <v>394</v>
      </c>
      <c r="B27244" s="1" t="s">
        <v>70</v>
      </c>
      <c r="C27244" s="13">
        <v>49660.313704436398</v>
      </c>
      <c r="D27244">
        <v>0</v>
      </c>
    </row>
    <row r="27245" spans="1:4" x14ac:dyDescent="0.2">
      <c r="A27245" s="2" t="s">
        <v>394</v>
      </c>
      <c r="B27245" s="1" t="s">
        <v>71</v>
      </c>
      <c r="C27245" s="13">
        <v>62677.766658296001</v>
      </c>
      <c r="D27245">
        <v>0</v>
      </c>
    </row>
    <row r="27246" spans="1:4" x14ac:dyDescent="0.2">
      <c r="A27246" s="2" t="s">
        <v>394</v>
      </c>
      <c r="B27246" s="1" t="s">
        <v>72</v>
      </c>
      <c r="C27246" s="13">
        <v>56955.939753250401</v>
      </c>
      <c r="D27246">
        <v>0</v>
      </c>
    </row>
    <row r="27247" spans="1:4" x14ac:dyDescent="0.2">
      <c r="A27247" s="2" t="s">
        <v>394</v>
      </c>
      <c r="B27247" s="1" t="s">
        <v>73</v>
      </c>
      <c r="C27247" s="13">
        <v>77185.882387786201</v>
      </c>
      <c r="D27247">
        <v>0</v>
      </c>
    </row>
    <row r="27248" spans="1:4" x14ac:dyDescent="0.2">
      <c r="A27248" s="2" t="s">
        <v>394</v>
      </c>
      <c r="B27248" s="1" t="s">
        <v>74</v>
      </c>
      <c r="C27248" s="13">
        <v>79550.845345620895</v>
      </c>
      <c r="D27248">
        <v>0</v>
      </c>
    </row>
    <row r="27249" spans="1:4" x14ac:dyDescent="0.2">
      <c r="A27249" s="2" t="s">
        <v>394</v>
      </c>
      <c r="B27249" s="1" t="s">
        <v>75</v>
      </c>
      <c r="C27249" s="13">
        <v>71463.495504911407</v>
      </c>
      <c r="D27249">
        <v>0</v>
      </c>
    </row>
    <row r="27250" spans="1:4" x14ac:dyDescent="0.2">
      <c r="A27250" s="2" t="s">
        <v>394</v>
      </c>
      <c r="B27250" s="1" t="s">
        <v>76</v>
      </c>
      <c r="C27250" s="13">
        <v>59323.616647196497</v>
      </c>
      <c r="D27250">
        <v>0</v>
      </c>
    </row>
    <row r="27251" spans="1:4" x14ac:dyDescent="0.2">
      <c r="A27251" s="2" t="s">
        <v>394</v>
      </c>
      <c r="B27251" s="1" t="s">
        <v>77</v>
      </c>
      <c r="C27251" s="13">
        <v>45955.2284353867</v>
      </c>
      <c r="D27251">
        <v>0</v>
      </c>
    </row>
    <row r="27252" spans="1:4" x14ac:dyDescent="0.2">
      <c r="A27252" s="2" t="s">
        <v>394</v>
      </c>
      <c r="B27252" s="1" t="s">
        <v>78</v>
      </c>
      <c r="C27252" s="13">
        <v>55623.388010217903</v>
      </c>
      <c r="D27252">
        <v>0</v>
      </c>
    </row>
    <row r="27253" spans="1:4" x14ac:dyDescent="0.2">
      <c r="A27253" s="2" t="s">
        <v>394</v>
      </c>
      <c r="B27253" s="1" t="s">
        <v>79</v>
      </c>
      <c r="C27253" s="13">
        <v>62008.473430941704</v>
      </c>
      <c r="D27253">
        <v>0</v>
      </c>
    </row>
    <row r="27254" spans="1:4" x14ac:dyDescent="0.2">
      <c r="A27254" s="2" t="s">
        <v>394</v>
      </c>
      <c r="B27254" s="1" t="s">
        <v>80</v>
      </c>
      <c r="C27254" s="13">
        <v>60828.366362364199</v>
      </c>
      <c r="D27254">
        <v>0</v>
      </c>
    </row>
    <row r="27255" spans="1:4" x14ac:dyDescent="0.2">
      <c r="A27255" s="2" t="s">
        <v>394</v>
      </c>
      <c r="B27255" s="1" t="s">
        <v>81</v>
      </c>
      <c r="C27255" s="13">
        <v>70734.636138336704</v>
      </c>
      <c r="D27255">
        <v>0</v>
      </c>
    </row>
    <row r="27256" spans="1:4" x14ac:dyDescent="0.2">
      <c r="A27256" s="2" t="s">
        <v>394</v>
      </c>
      <c r="B27256" s="1" t="s">
        <v>82</v>
      </c>
      <c r="C27256" s="13">
        <v>52590.587893568998</v>
      </c>
      <c r="D27256">
        <v>0</v>
      </c>
    </row>
    <row r="27257" spans="1:4" x14ac:dyDescent="0.2">
      <c r="A27257" s="2" t="s">
        <v>394</v>
      </c>
      <c r="B27257" s="1" t="s">
        <v>83</v>
      </c>
      <c r="C27257" s="13">
        <v>41131.369969516301</v>
      </c>
      <c r="D27257">
        <v>0</v>
      </c>
    </row>
    <row r="27258" spans="1:4" x14ac:dyDescent="0.2">
      <c r="A27258" s="2" t="s">
        <v>394</v>
      </c>
      <c r="B27258" s="1" t="s">
        <v>84</v>
      </c>
      <c r="C27258" s="13">
        <v>44475.032115891503</v>
      </c>
      <c r="D27258">
        <v>0</v>
      </c>
    </row>
    <row r="27259" spans="1:4" x14ac:dyDescent="0.2">
      <c r="A27259" s="2" t="s">
        <v>394</v>
      </c>
      <c r="B27259" s="1" t="s">
        <v>85</v>
      </c>
      <c r="C27259" s="13">
        <v>48891.386630578301</v>
      </c>
      <c r="D27259">
        <v>0</v>
      </c>
    </row>
    <row r="27260" spans="1:4" x14ac:dyDescent="0.2">
      <c r="A27260" s="2" t="s">
        <v>394</v>
      </c>
      <c r="B27260" s="1" t="s">
        <v>86</v>
      </c>
      <c r="C27260" s="13">
        <v>42175.0537896284</v>
      </c>
      <c r="D27260">
        <v>0</v>
      </c>
    </row>
    <row r="27261" spans="1:4" x14ac:dyDescent="0.2">
      <c r="A27261" s="2" t="s">
        <v>394</v>
      </c>
      <c r="B27261" s="1" t="s">
        <v>87</v>
      </c>
      <c r="C27261" s="13">
        <v>28732.0265851449</v>
      </c>
      <c r="D27261">
        <v>0</v>
      </c>
    </row>
    <row r="27262" spans="1:4" x14ac:dyDescent="0.2">
      <c r="A27262" s="2" t="s">
        <v>394</v>
      </c>
      <c r="B27262" s="1" t="s">
        <v>88</v>
      </c>
      <c r="C27262" s="13">
        <v>35396.439461287002</v>
      </c>
      <c r="D27262">
        <v>0</v>
      </c>
    </row>
    <row r="27263" spans="1:4" x14ac:dyDescent="0.2">
      <c r="A27263" s="2" t="s">
        <v>394</v>
      </c>
      <c r="B27263" s="1" t="s">
        <v>89</v>
      </c>
      <c r="C27263" s="13">
        <v>66358.508052252102</v>
      </c>
      <c r="D27263">
        <v>0</v>
      </c>
    </row>
    <row r="27264" spans="1:4" x14ac:dyDescent="0.2">
      <c r="A27264" s="2" t="s">
        <v>394</v>
      </c>
      <c r="B27264" s="1" t="s">
        <v>90</v>
      </c>
      <c r="C27264" s="13">
        <v>56316.872977485902</v>
      </c>
      <c r="D27264">
        <v>0</v>
      </c>
    </row>
    <row r="27265" spans="1:4" x14ac:dyDescent="0.2">
      <c r="A27265" s="2" t="s">
        <v>394</v>
      </c>
      <c r="B27265" s="1" t="s">
        <v>91</v>
      </c>
      <c r="C27265" s="13">
        <v>61031.986469291303</v>
      </c>
      <c r="D27265">
        <v>0</v>
      </c>
    </row>
    <row r="27266" spans="1:4" x14ac:dyDescent="0.2">
      <c r="A27266" s="2" t="s">
        <v>394</v>
      </c>
      <c r="B27266" s="1" t="s">
        <v>92</v>
      </c>
      <c r="C27266" s="13">
        <v>65413.033895128501</v>
      </c>
      <c r="D27266">
        <v>0</v>
      </c>
    </row>
    <row r="27267" spans="1:4" x14ac:dyDescent="0.2">
      <c r="A27267" s="2" t="s">
        <v>394</v>
      </c>
      <c r="B27267" s="1" t="s">
        <v>93</v>
      </c>
      <c r="C27267" s="13">
        <v>60446.771363917498</v>
      </c>
      <c r="D27267">
        <v>0</v>
      </c>
    </row>
    <row r="27268" spans="1:4" x14ac:dyDescent="0.2">
      <c r="A27268" s="2" t="s">
        <v>394</v>
      </c>
      <c r="B27268" s="1" t="s">
        <v>94</v>
      </c>
      <c r="C27268" s="13">
        <v>53699.905102397097</v>
      </c>
      <c r="D27268">
        <v>0</v>
      </c>
    </row>
    <row r="27269" spans="1:4" x14ac:dyDescent="0.2">
      <c r="A27269" s="2" t="s">
        <v>394</v>
      </c>
      <c r="B27269" s="1" t="s">
        <v>95</v>
      </c>
      <c r="C27269" s="13">
        <v>45510.103623961899</v>
      </c>
      <c r="D27269">
        <v>0</v>
      </c>
    </row>
    <row r="27270" spans="1:4" x14ac:dyDescent="0.2">
      <c r="A27270" s="2" t="s">
        <v>394</v>
      </c>
      <c r="B27270" s="1" t="s">
        <v>96</v>
      </c>
      <c r="C27270" s="13">
        <v>36344.840581689903</v>
      </c>
      <c r="D27270">
        <v>0</v>
      </c>
    </row>
    <row r="27271" spans="1:4" x14ac:dyDescent="0.2">
      <c r="A27271" s="2" t="s">
        <v>394</v>
      </c>
      <c r="B27271" s="1" t="s">
        <v>97</v>
      </c>
      <c r="C27271" s="13">
        <v>25986.2385137438</v>
      </c>
      <c r="D27271">
        <v>0</v>
      </c>
    </row>
    <row r="27272" spans="1:4" x14ac:dyDescent="0.2">
      <c r="A27272" s="2" t="s">
        <v>394</v>
      </c>
      <c r="B27272" s="1" t="s">
        <v>98</v>
      </c>
      <c r="C27272" s="13">
        <v>21233.746854778001</v>
      </c>
      <c r="D27272">
        <v>0</v>
      </c>
    </row>
    <row r="27273" spans="1:4" x14ac:dyDescent="0.2">
      <c r="A27273" s="2" t="s">
        <v>395</v>
      </c>
      <c r="B27273" s="1" t="s">
        <v>99</v>
      </c>
      <c r="C27273" s="13">
        <v>27523.8527602707</v>
      </c>
      <c r="D27273">
        <v>0</v>
      </c>
    </row>
    <row r="27274" spans="1:4" x14ac:dyDescent="0.2">
      <c r="A27274" s="2" t="s">
        <v>395</v>
      </c>
      <c r="B27274" s="1" t="s">
        <v>4</v>
      </c>
      <c r="C27274" s="13">
        <v>34842.303027344198</v>
      </c>
      <c r="D27274">
        <v>0</v>
      </c>
    </row>
    <row r="27275" spans="1:4" x14ac:dyDescent="0.2">
      <c r="A27275" s="2" t="s">
        <v>395</v>
      </c>
      <c r="B27275" s="1" t="s">
        <v>5</v>
      </c>
      <c r="C27275" s="13">
        <v>43170.6452720612</v>
      </c>
      <c r="D27275">
        <v>0</v>
      </c>
    </row>
    <row r="27276" spans="1:4" x14ac:dyDescent="0.2">
      <c r="A27276" s="2" t="s">
        <v>395</v>
      </c>
      <c r="B27276" s="1" t="s">
        <v>6</v>
      </c>
      <c r="C27276" s="13">
        <v>42972.700127927703</v>
      </c>
      <c r="D27276">
        <v>0</v>
      </c>
    </row>
    <row r="27277" spans="1:4" x14ac:dyDescent="0.2">
      <c r="A27277" s="2" t="s">
        <v>395</v>
      </c>
      <c r="B27277" s="1" t="s">
        <v>7</v>
      </c>
      <c r="C27277" s="13">
        <v>38796.2066367808</v>
      </c>
      <c r="D27277">
        <v>0</v>
      </c>
    </row>
    <row r="27278" spans="1:4" x14ac:dyDescent="0.2">
      <c r="A27278" s="2" t="s">
        <v>395</v>
      </c>
      <c r="B27278" s="1" t="s">
        <v>8</v>
      </c>
      <c r="C27278" s="13">
        <v>30964.257674070199</v>
      </c>
      <c r="D27278">
        <v>0</v>
      </c>
    </row>
    <row r="27279" spans="1:4" x14ac:dyDescent="0.2">
      <c r="A27279" s="2" t="s">
        <v>395</v>
      </c>
      <c r="B27279" s="1" t="s">
        <v>9</v>
      </c>
      <c r="C27279" s="13">
        <v>29287.459254918002</v>
      </c>
      <c r="D27279">
        <v>0</v>
      </c>
    </row>
    <row r="27280" spans="1:4" x14ac:dyDescent="0.2">
      <c r="A27280" s="2" t="s">
        <v>395</v>
      </c>
      <c r="B27280" s="1" t="s">
        <v>10</v>
      </c>
      <c r="C27280" s="13">
        <v>35269.286454009598</v>
      </c>
      <c r="D27280">
        <v>0</v>
      </c>
    </row>
    <row r="27281" spans="1:4" x14ac:dyDescent="0.2">
      <c r="A27281" s="2" t="s">
        <v>395</v>
      </c>
      <c r="B27281" s="1" t="s">
        <v>11</v>
      </c>
      <c r="C27281" s="13">
        <v>31443.641481501902</v>
      </c>
      <c r="D27281">
        <v>0</v>
      </c>
    </row>
    <row r="27282" spans="1:4" x14ac:dyDescent="0.2">
      <c r="A27282" s="2" t="s">
        <v>395</v>
      </c>
      <c r="B27282" s="1" t="s">
        <v>12</v>
      </c>
      <c r="C27282" s="13">
        <v>28571.375702880199</v>
      </c>
      <c r="D27282">
        <v>0</v>
      </c>
    </row>
    <row r="27283" spans="1:4" x14ac:dyDescent="0.2">
      <c r="A27283" s="2" t="s">
        <v>395</v>
      </c>
      <c r="B27283" s="1" t="s">
        <v>13</v>
      </c>
      <c r="C27283" s="13">
        <v>37497.0844830817</v>
      </c>
      <c r="D27283">
        <v>0</v>
      </c>
    </row>
    <row r="27284" spans="1:4" x14ac:dyDescent="0.2">
      <c r="A27284" s="2" t="s">
        <v>395</v>
      </c>
      <c r="B27284" s="1" t="s">
        <v>14</v>
      </c>
      <c r="C27284" s="13">
        <v>55700.876227364701</v>
      </c>
      <c r="D27284">
        <v>0</v>
      </c>
    </row>
    <row r="27285" spans="1:4" x14ac:dyDescent="0.2">
      <c r="A27285" s="2" t="s">
        <v>395</v>
      </c>
      <c r="B27285" s="1" t="s">
        <v>15</v>
      </c>
      <c r="C27285" s="13">
        <v>63113.3771139335</v>
      </c>
      <c r="D27285">
        <v>0</v>
      </c>
    </row>
    <row r="27286" spans="1:4" x14ac:dyDescent="0.2">
      <c r="A27286" s="2" t="s">
        <v>395</v>
      </c>
      <c r="B27286" s="1" t="s">
        <v>16</v>
      </c>
      <c r="C27286" s="13">
        <v>53001.729324237902</v>
      </c>
      <c r="D27286">
        <v>0</v>
      </c>
    </row>
    <row r="27287" spans="1:4" x14ac:dyDescent="0.2">
      <c r="A27287" s="2" t="s">
        <v>395</v>
      </c>
      <c r="B27287" s="1" t="s">
        <v>17</v>
      </c>
      <c r="C27287" s="13">
        <v>56886.681762917498</v>
      </c>
      <c r="D27287">
        <v>0</v>
      </c>
    </row>
    <row r="27288" spans="1:4" x14ac:dyDescent="0.2">
      <c r="A27288" s="2" t="s">
        <v>395</v>
      </c>
      <c r="B27288" s="1" t="s">
        <v>18</v>
      </c>
      <c r="C27288" s="13">
        <v>60268.9969782724</v>
      </c>
      <c r="D27288">
        <v>0</v>
      </c>
    </row>
    <row r="27289" spans="1:4" x14ac:dyDescent="0.2">
      <c r="A27289" s="2" t="s">
        <v>395</v>
      </c>
      <c r="B27289" s="1" t="s">
        <v>19</v>
      </c>
      <c r="C27289" s="13">
        <v>74648.010972400603</v>
      </c>
      <c r="D27289">
        <v>0</v>
      </c>
    </row>
    <row r="27290" spans="1:4" x14ac:dyDescent="0.2">
      <c r="A27290" s="2" t="s">
        <v>395</v>
      </c>
      <c r="B27290" s="1" t="s">
        <v>20</v>
      </c>
      <c r="C27290" s="13">
        <v>80822.096374415996</v>
      </c>
      <c r="D27290">
        <v>0</v>
      </c>
    </row>
    <row r="27291" spans="1:4" x14ac:dyDescent="0.2">
      <c r="A27291" s="2" t="s">
        <v>395</v>
      </c>
      <c r="B27291" s="1" t="s">
        <v>21</v>
      </c>
      <c r="C27291" s="13">
        <v>76118.704919837299</v>
      </c>
      <c r="D27291">
        <v>0</v>
      </c>
    </row>
    <row r="27292" spans="1:4" x14ac:dyDescent="0.2">
      <c r="A27292" s="2" t="s">
        <v>395</v>
      </c>
      <c r="B27292" s="1" t="s">
        <v>22</v>
      </c>
      <c r="C27292" s="13">
        <v>74772.357390922407</v>
      </c>
      <c r="D27292">
        <v>0</v>
      </c>
    </row>
    <row r="27293" spans="1:4" x14ac:dyDescent="0.2">
      <c r="A27293" s="2" t="s">
        <v>395</v>
      </c>
      <c r="B27293" s="1" t="s">
        <v>23</v>
      </c>
      <c r="C27293" s="13">
        <v>84515.092310704102</v>
      </c>
      <c r="D27293">
        <v>0</v>
      </c>
    </row>
    <row r="27294" spans="1:4" x14ac:dyDescent="0.2">
      <c r="A27294" s="2" t="s">
        <v>395</v>
      </c>
      <c r="B27294" s="1" t="s">
        <v>24</v>
      </c>
      <c r="C27294" s="13">
        <v>83434.228818592703</v>
      </c>
      <c r="D27294">
        <v>0</v>
      </c>
    </row>
    <row r="27295" spans="1:4" x14ac:dyDescent="0.2">
      <c r="A27295" s="2" t="s">
        <v>395</v>
      </c>
      <c r="B27295" s="1" t="s">
        <v>25</v>
      </c>
      <c r="C27295" s="13">
        <v>67421.349500904194</v>
      </c>
      <c r="D27295">
        <v>0</v>
      </c>
    </row>
    <row r="27296" spans="1:4" x14ac:dyDescent="0.2">
      <c r="A27296" s="2" t="s">
        <v>395</v>
      </c>
      <c r="B27296" s="1" t="s">
        <v>26</v>
      </c>
      <c r="C27296" s="13">
        <v>57895.040849095603</v>
      </c>
      <c r="D27296">
        <v>0</v>
      </c>
    </row>
    <row r="27297" spans="1:4" x14ac:dyDescent="0.2">
      <c r="A27297" s="2" t="s">
        <v>395</v>
      </c>
      <c r="B27297" s="1" t="s">
        <v>27</v>
      </c>
      <c r="C27297" s="13">
        <v>51208.634598446901</v>
      </c>
      <c r="D27297">
        <v>0</v>
      </c>
    </row>
    <row r="27298" spans="1:4" x14ac:dyDescent="0.2">
      <c r="A27298" s="2" t="s">
        <v>395</v>
      </c>
      <c r="B27298" s="1" t="s">
        <v>28</v>
      </c>
      <c r="C27298" s="13">
        <v>60372.140500328896</v>
      </c>
      <c r="D27298">
        <v>0</v>
      </c>
    </row>
    <row r="27299" spans="1:4" x14ac:dyDescent="0.2">
      <c r="A27299" s="2" t="s">
        <v>395</v>
      </c>
      <c r="B27299" s="1" t="s">
        <v>29</v>
      </c>
      <c r="C27299" s="13">
        <v>71645.806184415007</v>
      </c>
      <c r="D27299">
        <v>0</v>
      </c>
    </row>
    <row r="27300" spans="1:4" x14ac:dyDescent="0.2">
      <c r="A27300" s="2" t="s">
        <v>395</v>
      </c>
      <c r="B27300" s="1" t="s">
        <v>30</v>
      </c>
      <c r="C27300" s="13">
        <v>82378.714240664995</v>
      </c>
      <c r="D27300">
        <v>0</v>
      </c>
    </row>
    <row r="27301" spans="1:4" x14ac:dyDescent="0.2">
      <c r="A27301" s="2" t="s">
        <v>395</v>
      </c>
      <c r="B27301" s="1" t="s">
        <v>31</v>
      </c>
      <c r="C27301" s="13">
        <v>85577.017497221706</v>
      </c>
      <c r="D27301">
        <v>0</v>
      </c>
    </row>
    <row r="27302" spans="1:4" x14ac:dyDescent="0.2">
      <c r="A27302" s="2" t="s">
        <v>395</v>
      </c>
      <c r="B27302" s="1" t="s">
        <v>32</v>
      </c>
      <c r="C27302" s="13">
        <v>80218.701827055906</v>
      </c>
      <c r="D27302">
        <v>0</v>
      </c>
    </row>
    <row r="27303" spans="1:4" x14ac:dyDescent="0.2">
      <c r="A27303" s="2" t="s">
        <v>395</v>
      </c>
      <c r="B27303" s="1" t="s">
        <v>33</v>
      </c>
      <c r="C27303" s="13">
        <v>75067.425703187997</v>
      </c>
      <c r="D27303">
        <v>0</v>
      </c>
    </row>
    <row r="27304" spans="1:4" x14ac:dyDescent="0.2">
      <c r="A27304" s="2" t="s">
        <v>395</v>
      </c>
      <c r="B27304" s="1" t="s">
        <v>34</v>
      </c>
      <c r="C27304" s="13">
        <v>74367.209997500206</v>
      </c>
      <c r="D27304">
        <v>0</v>
      </c>
    </row>
    <row r="27305" spans="1:4" x14ac:dyDescent="0.2">
      <c r="A27305" s="2" t="s">
        <v>395</v>
      </c>
      <c r="B27305" s="1" t="s">
        <v>35</v>
      </c>
      <c r="C27305" s="13">
        <v>82394.270075188193</v>
      </c>
      <c r="D27305">
        <v>0</v>
      </c>
    </row>
    <row r="27306" spans="1:4" x14ac:dyDescent="0.2">
      <c r="A27306" s="2" t="s">
        <v>395</v>
      </c>
      <c r="B27306" s="1" t="s">
        <v>36</v>
      </c>
      <c r="C27306" s="13">
        <v>91561.510631627796</v>
      </c>
      <c r="D27306">
        <v>0</v>
      </c>
    </row>
    <row r="27307" spans="1:4" x14ac:dyDescent="0.2">
      <c r="A27307" s="2" t="s">
        <v>395</v>
      </c>
      <c r="B27307" s="1" t="s">
        <v>37</v>
      </c>
      <c r="C27307" s="13">
        <v>98419.811373404795</v>
      </c>
      <c r="D27307">
        <v>0</v>
      </c>
    </row>
    <row r="27308" spans="1:4" x14ac:dyDescent="0.2">
      <c r="A27308" s="2" t="s">
        <v>395</v>
      </c>
      <c r="B27308" s="1" t="s">
        <v>38</v>
      </c>
      <c r="C27308" s="13">
        <v>93088.452686898207</v>
      </c>
      <c r="D27308">
        <v>0</v>
      </c>
    </row>
    <row r="27309" spans="1:4" x14ac:dyDescent="0.2">
      <c r="A27309" s="2" t="s">
        <v>395</v>
      </c>
      <c r="B27309" s="1" t="s">
        <v>39</v>
      </c>
      <c r="C27309" s="13">
        <v>93380.807889748801</v>
      </c>
      <c r="D27309">
        <v>0</v>
      </c>
    </row>
    <row r="27310" spans="1:4" x14ac:dyDescent="0.2">
      <c r="A27310" s="2" t="s">
        <v>395</v>
      </c>
      <c r="B27310" s="1" t="s">
        <v>40</v>
      </c>
      <c r="C27310" s="13">
        <v>103367.222764476</v>
      </c>
      <c r="D27310">
        <v>0</v>
      </c>
    </row>
    <row r="27311" spans="1:4" x14ac:dyDescent="0.2">
      <c r="A27311" s="2" t="s">
        <v>395</v>
      </c>
      <c r="B27311" s="1" t="s">
        <v>41</v>
      </c>
      <c r="C27311" s="13">
        <v>87879.943211313002</v>
      </c>
      <c r="D27311">
        <v>0</v>
      </c>
    </row>
    <row r="27312" spans="1:4" x14ac:dyDescent="0.2">
      <c r="A27312" s="2" t="s">
        <v>395</v>
      </c>
      <c r="B27312" s="1" t="s">
        <v>42</v>
      </c>
      <c r="C27312" s="13">
        <v>87035.077978993999</v>
      </c>
      <c r="D27312">
        <v>0</v>
      </c>
    </row>
    <row r="27313" spans="1:4" x14ac:dyDescent="0.2">
      <c r="A27313" s="2" t="s">
        <v>395</v>
      </c>
      <c r="B27313" s="1" t="s">
        <v>43</v>
      </c>
      <c r="C27313" s="13">
        <v>80982.687222600405</v>
      </c>
      <c r="D27313">
        <v>0</v>
      </c>
    </row>
    <row r="27314" spans="1:4" x14ac:dyDescent="0.2">
      <c r="A27314" s="2" t="s">
        <v>395</v>
      </c>
      <c r="B27314" s="1" t="s">
        <v>44</v>
      </c>
      <c r="C27314" s="13">
        <v>83105.217696462205</v>
      </c>
      <c r="D27314">
        <v>0</v>
      </c>
    </row>
    <row r="27315" spans="1:4" x14ac:dyDescent="0.2">
      <c r="A27315" s="2" t="s">
        <v>395</v>
      </c>
      <c r="B27315" s="1" t="s">
        <v>45</v>
      </c>
      <c r="C27315" s="13">
        <v>94460.132572016897</v>
      </c>
      <c r="D27315">
        <v>0</v>
      </c>
    </row>
    <row r="27316" spans="1:4" x14ac:dyDescent="0.2">
      <c r="A27316" s="2" t="s">
        <v>395</v>
      </c>
      <c r="B27316" s="1" t="s">
        <v>46</v>
      </c>
      <c r="C27316" s="13">
        <v>101797.845217283</v>
      </c>
      <c r="D27316">
        <v>0</v>
      </c>
    </row>
    <row r="27317" spans="1:4" x14ac:dyDescent="0.2">
      <c r="A27317" s="2" t="s">
        <v>395</v>
      </c>
      <c r="B27317" s="1" t="s">
        <v>47</v>
      </c>
      <c r="C27317" s="13">
        <v>99058.820245628696</v>
      </c>
      <c r="D27317">
        <v>0</v>
      </c>
    </row>
    <row r="27318" spans="1:4" x14ac:dyDescent="0.2">
      <c r="A27318" s="2" t="s">
        <v>395</v>
      </c>
      <c r="B27318" s="1" t="s">
        <v>48</v>
      </c>
      <c r="C27318" s="13">
        <v>86610.685340414304</v>
      </c>
      <c r="D27318">
        <v>0</v>
      </c>
    </row>
    <row r="27319" spans="1:4" x14ac:dyDescent="0.2">
      <c r="A27319" s="2" t="s">
        <v>395</v>
      </c>
      <c r="B27319" s="1" t="s">
        <v>49</v>
      </c>
      <c r="C27319" s="13">
        <v>92928.532461718598</v>
      </c>
      <c r="D27319">
        <v>0</v>
      </c>
    </row>
    <row r="27320" spans="1:4" x14ac:dyDescent="0.2">
      <c r="A27320" s="2" t="s">
        <v>395</v>
      </c>
      <c r="B27320" s="1" t="s">
        <v>50</v>
      </c>
      <c r="C27320" s="13">
        <v>94353.814811781995</v>
      </c>
      <c r="D27320">
        <v>0</v>
      </c>
    </row>
    <row r="27321" spans="1:4" x14ac:dyDescent="0.2">
      <c r="A27321" s="2" t="s">
        <v>395</v>
      </c>
      <c r="B27321" s="1" t="s">
        <v>51</v>
      </c>
      <c r="C27321" s="13">
        <v>99336.867727748395</v>
      </c>
      <c r="D27321">
        <v>0</v>
      </c>
    </row>
    <row r="27322" spans="1:4" x14ac:dyDescent="0.2">
      <c r="A27322" s="2" t="s">
        <v>395</v>
      </c>
      <c r="B27322" s="1" t="s">
        <v>52</v>
      </c>
      <c r="C27322" s="13">
        <v>99436.053278216597</v>
      </c>
      <c r="D27322">
        <v>0</v>
      </c>
    </row>
    <row r="27323" spans="1:4" x14ac:dyDescent="0.2">
      <c r="A27323" s="2" t="s">
        <v>395</v>
      </c>
      <c r="B27323" s="1" t="s">
        <v>53</v>
      </c>
      <c r="C27323" s="13">
        <v>101204.05077787901</v>
      </c>
      <c r="D27323">
        <v>0</v>
      </c>
    </row>
    <row r="27324" spans="1:4" x14ac:dyDescent="0.2">
      <c r="A27324" s="2" t="s">
        <v>395</v>
      </c>
      <c r="B27324" s="1" t="s">
        <v>54</v>
      </c>
      <c r="C27324" s="13">
        <v>90899.987419404293</v>
      </c>
      <c r="D27324">
        <v>0</v>
      </c>
    </row>
    <row r="27325" spans="1:4" x14ac:dyDescent="0.2">
      <c r="A27325" s="2" t="s">
        <v>395</v>
      </c>
      <c r="B27325" s="1" t="s">
        <v>55</v>
      </c>
      <c r="C27325" s="13">
        <v>113778.525022014</v>
      </c>
      <c r="D27325">
        <v>0</v>
      </c>
    </row>
    <row r="27326" spans="1:4" x14ac:dyDescent="0.2">
      <c r="A27326" s="2" t="s">
        <v>395</v>
      </c>
      <c r="B27326" s="1" t="s">
        <v>56</v>
      </c>
      <c r="C27326" s="13">
        <v>95485.625317702696</v>
      </c>
      <c r="D27326">
        <v>0</v>
      </c>
    </row>
    <row r="27327" spans="1:4" x14ac:dyDescent="0.2">
      <c r="A27327" s="2" t="s">
        <v>395</v>
      </c>
      <c r="B27327" s="1" t="s">
        <v>57</v>
      </c>
      <c r="C27327" s="13">
        <v>105660.57660777</v>
      </c>
      <c r="D27327">
        <v>0</v>
      </c>
    </row>
    <row r="27328" spans="1:4" x14ac:dyDescent="0.2">
      <c r="A27328" s="2" t="s">
        <v>395</v>
      </c>
      <c r="B27328" s="1" t="s">
        <v>58</v>
      </c>
      <c r="C27328" s="13">
        <v>92676.358881993598</v>
      </c>
      <c r="D27328">
        <v>0</v>
      </c>
    </row>
    <row r="27329" spans="1:4" x14ac:dyDescent="0.2">
      <c r="A27329" s="2" t="s">
        <v>395</v>
      </c>
      <c r="B27329" s="1" t="s">
        <v>59</v>
      </c>
      <c r="C27329" s="13">
        <v>90792.716683751394</v>
      </c>
      <c r="D27329">
        <v>0</v>
      </c>
    </row>
    <row r="27330" spans="1:4" x14ac:dyDescent="0.2">
      <c r="A27330" s="2" t="s">
        <v>395</v>
      </c>
      <c r="B27330" s="1" t="s">
        <v>60</v>
      </c>
      <c r="C27330" s="13">
        <v>99985.009198955901</v>
      </c>
      <c r="D27330">
        <v>0</v>
      </c>
    </row>
    <row r="27331" spans="1:4" x14ac:dyDescent="0.2">
      <c r="A27331" s="2" t="s">
        <v>395</v>
      </c>
      <c r="B27331" s="1" t="s">
        <v>61</v>
      </c>
      <c r="C27331" s="13">
        <v>80367.971329430598</v>
      </c>
      <c r="D27331">
        <v>0</v>
      </c>
    </row>
    <row r="27332" spans="1:4" x14ac:dyDescent="0.2">
      <c r="A27332" s="2" t="s">
        <v>395</v>
      </c>
      <c r="B27332" s="1" t="s">
        <v>62</v>
      </c>
      <c r="C27332" s="13">
        <v>68411.732945739495</v>
      </c>
      <c r="D27332">
        <v>0</v>
      </c>
    </row>
    <row r="27333" spans="1:4" x14ac:dyDescent="0.2">
      <c r="A27333" s="2" t="s">
        <v>395</v>
      </c>
      <c r="B27333" s="1" t="s">
        <v>63</v>
      </c>
      <c r="C27333" s="13">
        <v>67973.900601135203</v>
      </c>
      <c r="D27333">
        <v>0</v>
      </c>
    </row>
    <row r="27334" spans="1:4" x14ac:dyDescent="0.2">
      <c r="A27334" s="2" t="s">
        <v>395</v>
      </c>
      <c r="B27334" s="1" t="s">
        <v>64</v>
      </c>
      <c r="C27334" s="13">
        <v>71343.054444652706</v>
      </c>
      <c r="D27334">
        <v>0</v>
      </c>
    </row>
    <row r="27335" spans="1:4" x14ac:dyDescent="0.2">
      <c r="A27335" s="2" t="s">
        <v>395</v>
      </c>
      <c r="B27335" s="1" t="s">
        <v>65</v>
      </c>
      <c r="C27335" s="13">
        <v>58567.205376481303</v>
      </c>
      <c r="D27335">
        <v>0</v>
      </c>
    </row>
    <row r="27336" spans="1:4" x14ac:dyDescent="0.2">
      <c r="A27336" s="2" t="s">
        <v>395</v>
      </c>
      <c r="B27336" s="1" t="s">
        <v>66</v>
      </c>
      <c r="C27336" s="13">
        <v>71085.194181199593</v>
      </c>
      <c r="D27336">
        <v>0</v>
      </c>
    </row>
    <row r="27337" spans="1:4" x14ac:dyDescent="0.2">
      <c r="A27337" s="2" t="s">
        <v>395</v>
      </c>
      <c r="B27337" s="1" t="s">
        <v>67</v>
      </c>
      <c r="C27337" s="13">
        <v>66862.014738797705</v>
      </c>
      <c r="D27337">
        <v>0</v>
      </c>
    </row>
    <row r="27338" spans="1:4" x14ac:dyDescent="0.2">
      <c r="A27338" s="2" t="s">
        <v>395</v>
      </c>
      <c r="B27338" s="1" t="s">
        <v>68</v>
      </c>
      <c r="C27338" s="13">
        <v>67282.225651454399</v>
      </c>
      <c r="D27338">
        <v>0</v>
      </c>
    </row>
    <row r="27339" spans="1:4" x14ac:dyDescent="0.2">
      <c r="A27339" s="2" t="s">
        <v>395</v>
      </c>
      <c r="B27339" s="1" t="s">
        <v>69</v>
      </c>
      <c r="C27339" s="13">
        <v>61573.918435544998</v>
      </c>
      <c r="D27339">
        <v>0</v>
      </c>
    </row>
    <row r="27340" spans="1:4" x14ac:dyDescent="0.2">
      <c r="A27340" s="2" t="s">
        <v>395</v>
      </c>
      <c r="B27340" s="1" t="s">
        <v>70</v>
      </c>
      <c r="C27340" s="13">
        <v>50734.534016465797</v>
      </c>
      <c r="D27340">
        <v>0</v>
      </c>
    </row>
    <row r="27341" spans="1:4" x14ac:dyDescent="0.2">
      <c r="A27341" s="2" t="s">
        <v>395</v>
      </c>
      <c r="B27341" s="1" t="s">
        <v>71</v>
      </c>
      <c r="C27341" s="13">
        <v>39472.998973130503</v>
      </c>
      <c r="D27341">
        <v>0</v>
      </c>
    </row>
    <row r="27342" spans="1:4" x14ac:dyDescent="0.2">
      <c r="A27342" s="2" t="s">
        <v>395</v>
      </c>
      <c r="B27342" s="1" t="s">
        <v>72</v>
      </c>
      <c r="C27342" s="13">
        <v>31491.997372860202</v>
      </c>
      <c r="D27342">
        <v>0</v>
      </c>
    </row>
    <row r="27343" spans="1:4" x14ac:dyDescent="0.2">
      <c r="A27343" s="2" t="s">
        <v>395</v>
      </c>
      <c r="B27343" s="1" t="s">
        <v>73</v>
      </c>
      <c r="C27343" s="13">
        <v>30994.5116811433</v>
      </c>
      <c r="D27343">
        <v>0</v>
      </c>
    </row>
    <row r="27344" spans="1:4" x14ac:dyDescent="0.2">
      <c r="A27344" s="2" t="s">
        <v>395</v>
      </c>
      <c r="B27344" s="1" t="s">
        <v>74</v>
      </c>
      <c r="C27344" s="13">
        <v>35402.888657363103</v>
      </c>
      <c r="D27344">
        <v>0</v>
      </c>
    </row>
    <row r="27345" spans="1:4" x14ac:dyDescent="0.2">
      <c r="A27345" s="2" t="s">
        <v>395</v>
      </c>
      <c r="B27345" s="1" t="s">
        <v>75</v>
      </c>
      <c r="C27345" s="13">
        <v>32404.198423039801</v>
      </c>
      <c r="D27345">
        <v>0</v>
      </c>
    </row>
    <row r="27346" spans="1:4" x14ac:dyDescent="0.2">
      <c r="A27346" s="2" t="s">
        <v>395</v>
      </c>
      <c r="B27346" s="1" t="s">
        <v>76</v>
      </c>
      <c r="C27346" s="13">
        <v>26868.7614994084</v>
      </c>
      <c r="D27346">
        <v>0</v>
      </c>
    </row>
    <row r="27347" spans="1:4" x14ac:dyDescent="0.2">
      <c r="A27347" s="2" t="s">
        <v>395</v>
      </c>
      <c r="B27347" s="1" t="s">
        <v>77</v>
      </c>
      <c r="C27347" s="13">
        <v>21805.121534866499</v>
      </c>
      <c r="D27347">
        <v>0</v>
      </c>
    </row>
    <row r="27348" spans="1:4" x14ac:dyDescent="0.2">
      <c r="A27348" s="2" t="s">
        <v>395</v>
      </c>
      <c r="B27348" s="1" t="s">
        <v>78</v>
      </c>
      <c r="C27348" s="13">
        <v>15507.4257172173</v>
      </c>
      <c r="D27348">
        <v>0</v>
      </c>
    </row>
    <row r="27349" spans="1:4" x14ac:dyDescent="0.2">
      <c r="A27349" s="2" t="s">
        <v>395</v>
      </c>
      <c r="B27349" s="1" t="s">
        <v>79</v>
      </c>
      <c r="C27349" s="13">
        <v>13769.808130469</v>
      </c>
      <c r="D27349">
        <v>0</v>
      </c>
    </row>
    <row r="27350" spans="1:4" x14ac:dyDescent="0.2">
      <c r="A27350" s="2" t="s">
        <v>395</v>
      </c>
      <c r="B27350" s="1" t="s">
        <v>80</v>
      </c>
      <c r="C27350" s="13">
        <v>11784.9367375126</v>
      </c>
      <c r="D27350">
        <v>0</v>
      </c>
    </row>
    <row r="27351" spans="1:4" x14ac:dyDescent="0.2">
      <c r="A27351" s="2" t="s">
        <v>395</v>
      </c>
      <c r="B27351" s="1" t="s">
        <v>81</v>
      </c>
      <c r="C27351" s="13">
        <v>8992.3958639990597</v>
      </c>
      <c r="D27351">
        <v>0</v>
      </c>
    </row>
    <row r="27352" spans="1:4" x14ac:dyDescent="0.2">
      <c r="A27352" s="2" t="s">
        <v>395</v>
      </c>
      <c r="B27352" s="1" t="s">
        <v>82</v>
      </c>
      <c r="C27352" s="13">
        <v>9117.2042879151704</v>
      </c>
      <c r="D27352">
        <v>0</v>
      </c>
    </row>
    <row r="27353" spans="1:4" x14ac:dyDescent="0.2">
      <c r="A27353" s="2" t="s">
        <v>395</v>
      </c>
      <c r="B27353" s="1" t="s">
        <v>83</v>
      </c>
      <c r="C27353" s="13">
        <v>10630.313910744801</v>
      </c>
      <c r="D27353">
        <v>0</v>
      </c>
    </row>
    <row r="27354" spans="1:4" x14ac:dyDescent="0.2">
      <c r="A27354" s="2" t="s">
        <v>395</v>
      </c>
      <c r="B27354" s="1" t="s">
        <v>84</v>
      </c>
      <c r="C27354" s="13">
        <v>10985.2158097926</v>
      </c>
      <c r="D27354">
        <v>0</v>
      </c>
    </row>
    <row r="27355" spans="1:4" x14ac:dyDescent="0.2">
      <c r="A27355" s="2" t="s">
        <v>395</v>
      </c>
      <c r="B27355" s="1" t="s">
        <v>85</v>
      </c>
      <c r="C27355" s="13">
        <v>11213.9652727622</v>
      </c>
      <c r="D27355">
        <v>0</v>
      </c>
    </row>
    <row r="27356" spans="1:4" x14ac:dyDescent="0.2">
      <c r="A27356" s="2" t="s">
        <v>395</v>
      </c>
      <c r="B27356" s="1" t="s">
        <v>86</v>
      </c>
      <c r="C27356" s="13">
        <v>10830.1170230684</v>
      </c>
      <c r="D27356">
        <v>0</v>
      </c>
    </row>
    <row r="27357" spans="1:4" x14ac:dyDescent="0.2">
      <c r="A27357" s="2" t="s">
        <v>395</v>
      </c>
      <c r="B27357" s="1" t="s">
        <v>87</v>
      </c>
      <c r="C27357" s="13">
        <v>11312.9789458498</v>
      </c>
      <c r="D27357">
        <v>0</v>
      </c>
    </row>
    <row r="27358" spans="1:4" x14ac:dyDescent="0.2">
      <c r="A27358" s="2" t="s">
        <v>395</v>
      </c>
      <c r="B27358" s="1" t="s">
        <v>88</v>
      </c>
      <c r="C27358" s="13">
        <v>10846.02400365</v>
      </c>
      <c r="D27358">
        <v>0</v>
      </c>
    </row>
    <row r="27359" spans="1:4" x14ac:dyDescent="0.2">
      <c r="A27359" s="2" t="s">
        <v>395</v>
      </c>
      <c r="B27359" s="1" t="s">
        <v>89</v>
      </c>
      <c r="C27359" s="13">
        <v>10807.538434550799</v>
      </c>
      <c r="D27359">
        <v>0</v>
      </c>
    </row>
    <row r="27360" spans="1:4" x14ac:dyDescent="0.2">
      <c r="A27360" s="2" t="s">
        <v>395</v>
      </c>
      <c r="B27360" s="1" t="s">
        <v>90</v>
      </c>
      <c r="C27360" s="13">
        <v>10418.442948812701</v>
      </c>
      <c r="D27360">
        <v>0</v>
      </c>
    </row>
    <row r="27361" spans="1:4" x14ac:dyDescent="0.2">
      <c r="A27361" s="2" t="s">
        <v>395</v>
      </c>
      <c r="B27361" s="1" t="s">
        <v>91</v>
      </c>
      <c r="C27361" s="13">
        <v>13314.5743137518</v>
      </c>
      <c r="D27361">
        <v>0</v>
      </c>
    </row>
    <row r="27362" spans="1:4" x14ac:dyDescent="0.2">
      <c r="A27362" s="2" t="s">
        <v>395</v>
      </c>
      <c r="B27362" s="1" t="s">
        <v>92</v>
      </c>
      <c r="C27362" s="13">
        <v>13223.2383719996</v>
      </c>
      <c r="D27362">
        <v>0</v>
      </c>
    </row>
    <row r="27363" spans="1:4" x14ac:dyDescent="0.2">
      <c r="A27363" s="2" t="s">
        <v>395</v>
      </c>
      <c r="B27363" s="1" t="s">
        <v>93</v>
      </c>
      <c r="C27363" s="13">
        <v>12470.3169804509</v>
      </c>
      <c r="D27363">
        <v>0</v>
      </c>
    </row>
    <row r="27364" spans="1:4" x14ac:dyDescent="0.2">
      <c r="A27364" s="2" t="s">
        <v>395</v>
      </c>
      <c r="B27364" s="1" t="s">
        <v>94</v>
      </c>
      <c r="C27364" s="13">
        <v>10588.301497545301</v>
      </c>
      <c r="D27364">
        <v>0</v>
      </c>
    </row>
    <row r="27365" spans="1:4" x14ac:dyDescent="0.2">
      <c r="A27365" s="2" t="s">
        <v>395</v>
      </c>
      <c r="B27365" s="1" t="s">
        <v>95</v>
      </c>
      <c r="C27365" s="13">
        <v>8924.8987764433004</v>
      </c>
      <c r="D27365">
        <v>0</v>
      </c>
    </row>
    <row r="27366" spans="1:4" x14ac:dyDescent="0.2">
      <c r="A27366" s="2" t="s">
        <v>395</v>
      </c>
      <c r="B27366" s="1" t="s">
        <v>96</v>
      </c>
      <c r="C27366" s="13">
        <v>6845.9594198416498</v>
      </c>
      <c r="D27366">
        <v>0</v>
      </c>
    </row>
    <row r="27367" spans="1:4" x14ac:dyDescent="0.2">
      <c r="A27367" s="2" t="s">
        <v>395</v>
      </c>
      <c r="B27367" s="1" t="s">
        <v>97</v>
      </c>
      <c r="C27367" s="13">
        <v>4896.3171402343196</v>
      </c>
      <c r="D27367">
        <v>0</v>
      </c>
    </row>
    <row r="27368" spans="1:4" x14ac:dyDescent="0.2">
      <c r="A27368" s="2" t="s">
        <v>395</v>
      </c>
      <c r="B27368" s="1" t="s">
        <v>98</v>
      </c>
      <c r="C27368" s="13">
        <v>3990.9816471003301</v>
      </c>
      <c r="D27368">
        <v>0</v>
      </c>
    </row>
    <row r="27369" spans="1:4" x14ac:dyDescent="0.2">
      <c r="A27369" s="2" t="s">
        <v>396</v>
      </c>
      <c r="B27369" s="1" t="s">
        <v>99</v>
      </c>
      <c r="C27369" s="13">
        <v>5168.5915764709398</v>
      </c>
      <c r="D27369">
        <v>0</v>
      </c>
    </row>
    <row r="27370" spans="1:4" x14ac:dyDescent="0.2">
      <c r="A27370" s="2" t="s">
        <v>396</v>
      </c>
      <c r="B27370" s="1" t="s">
        <v>4</v>
      </c>
      <c r="C27370" s="13">
        <v>5979.5797303624904</v>
      </c>
      <c r="D27370">
        <v>0</v>
      </c>
    </row>
    <row r="27371" spans="1:4" x14ac:dyDescent="0.2">
      <c r="A27371" s="2" t="s">
        <v>396</v>
      </c>
      <c r="B27371" s="1" t="s">
        <v>5</v>
      </c>
      <c r="C27371" s="13">
        <v>7700.0895051149801</v>
      </c>
      <c r="D27371">
        <v>0</v>
      </c>
    </row>
    <row r="27372" spans="1:4" x14ac:dyDescent="0.2">
      <c r="A27372" s="2" t="s">
        <v>396</v>
      </c>
      <c r="B27372" s="1" t="s">
        <v>6</v>
      </c>
      <c r="C27372" s="13">
        <v>6144.7107600830204</v>
      </c>
      <c r="D27372">
        <v>0</v>
      </c>
    </row>
    <row r="27373" spans="1:4" x14ac:dyDescent="0.2">
      <c r="A27373" s="2" t="s">
        <v>396</v>
      </c>
      <c r="B27373" s="1" t="s">
        <v>7</v>
      </c>
      <c r="C27373" s="13">
        <v>4717.2601511176899</v>
      </c>
      <c r="D27373">
        <v>0</v>
      </c>
    </row>
    <row r="27374" spans="1:4" x14ac:dyDescent="0.2">
      <c r="A27374" s="2" t="s">
        <v>396</v>
      </c>
      <c r="B27374" s="1" t="s">
        <v>8</v>
      </c>
      <c r="C27374" s="13">
        <v>6584.6697083782701</v>
      </c>
      <c r="D27374">
        <v>0</v>
      </c>
    </row>
    <row r="27375" spans="1:4" x14ac:dyDescent="0.2">
      <c r="A27375" s="2" t="s">
        <v>396</v>
      </c>
      <c r="B27375" s="1" t="s">
        <v>9</v>
      </c>
      <c r="C27375" s="13">
        <v>6458.3347028087601</v>
      </c>
      <c r="D27375">
        <v>0</v>
      </c>
    </row>
    <row r="27376" spans="1:4" x14ac:dyDescent="0.2">
      <c r="A27376" s="2" t="s">
        <v>396</v>
      </c>
      <c r="B27376" s="1" t="s">
        <v>10</v>
      </c>
      <c r="C27376" s="13">
        <v>2465.22919643156</v>
      </c>
      <c r="D27376">
        <v>0</v>
      </c>
    </row>
    <row r="27377" spans="1:4" x14ac:dyDescent="0.2">
      <c r="A27377" s="2" t="s">
        <v>396</v>
      </c>
      <c r="B27377" s="1" t="s">
        <v>11</v>
      </c>
      <c r="C27377" s="13">
        <v>2553.1759523283499</v>
      </c>
      <c r="D27377">
        <v>0</v>
      </c>
    </row>
    <row r="27378" spans="1:4" x14ac:dyDescent="0.2">
      <c r="A27378" s="2" t="s">
        <v>396</v>
      </c>
      <c r="B27378" s="1" t="s">
        <v>12</v>
      </c>
      <c r="C27378" s="13">
        <v>1857.1064239027401</v>
      </c>
      <c r="D27378">
        <v>0</v>
      </c>
    </row>
    <row r="27379" spans="1:4" x14ac:dyDescent="0.2">
      <c r="A27379" s="2" t="s">
        <v>396</v>
      </c>
      <c r="B27379" s="1" t="s">
        <v>13</v>
      </c>
      <c r="C27379" s="13">
        <v>1351.29908836339</v>
      </c>
      <c r="D27379">
        <v>0</v>
      </c>
    </row>
    <row r="27380" spans="1:4" x14ac:dyDescent="0.2">
      <c r="A27380" s="2" t="s">
        <v>396</v>
      </c>
      <c r="B27380" s="1" t="s">
        <v>14</v>
      </c>
      <c r="C27380" s="13">
        <v>1107.1339320089401</v>
      </c>
      <c r="D27380">
        <v>0</v>
      </c>
    </row>
    <row r="27381" spans="1:4" x14ac:dyDescent="0.2">
      <c r="A27381" s="2" t="s">
        <v>396</v>
      </c>
      <c r="B27381" s="1" t="s">
        <v>15</v>
      </c>
      <c r="C27381" s="13">
        <v>2100.2506312118298</v>
      </c>
      <c r="D27381">
        <v>0</v>
      </c>
    </row>
    <row r="27382" spans="1:4" x14ac:dyDescent="0.2">
      <c r="A27382" s="2" t="s">
        <v>396</v>
      </c>
      <c r="B27382" s="1" t="s">
        <v>16</v>
      </c>
      <c r="C27382" s="13">
        <v>1409.7029797381299</v>
      </c>
      <c r="D27382">
        <v>0</v>
      </c>
    </row>
    <row r="27383" spans="1:4" x14ac:dyDescent="0.2">
      <c r="A27383" s="2" t="s">
        <v>396</v>
      </c>
      <c r="B27383" s="1" t="s">
        <v>17</v>
      </c>
      <c r="C27383" s="13">
        <v>2266.3361402512301</v>
      </c>
      <c r="D27383">
        <v>0</v>
      </c>
    </row>
    <row r="27384" spans="1:4" x14ac:dyDescent="0.2">
      <c r="A27384" s="2" t="s">
        <v>396</v>
      </c>
      <c r="B27384" s="1" t="s">
        <v>18</v>
      </c>
      <c r="C27384" s="13">
        <v>2759.5929725096598</v>
      </c>
      <c r="D27384">
        <v>0</v>
      </c>
    </row>
    <row r="27385" spans="1:4" x14ac:dyDescent="0.2">
      <c r="A27385" s="2" t="s">
        <v>396</v>
      </c>
      <c r="B27385" s="1" t="s">
        <v>19</v>
      </c>
      <c r="C27385" s="13">
        <v>4554.99182305063</v>
      </c>
      <c r="D27385">
        <v>0</v>
      </c>
    </row>
    <row r="27386" spans="1:4" x14ac:dyDescent="0.2">
      <c r="A27386" s="2" t="s">
        <v>396</v>
      </c>
      <c r="B27386" s="1" t="s">
        <v>20</v>
      </c>
      <c r="C27386" s="13">
        <v>3962.0341869130302</v>
      </c>
      <c r="D27386">
        <v>0</v>
      </c>
    </row>
    <row r="27387" spans="1:4" x14ac:dyDescent="0.2">
      <c r="A27387" s="2" t="s">
        <v>396</v>
      </c>
      <c r="B27387" s="1" t="s">
        <v>21</v>
      </c>
      <c r="C27387" s="13">
        <v>2322.3996993311798</v>
      </c>
      <c r="D27387">
        <v>0</v>
      </c>
    </row>
    <row r="27388" spans="1:4" x14ac:dyDescent="0.2">
      <c r="A27388" s="2" t="s">
        <v>396</v>
      </c>
      <c r="B27388" s="1" t="s">
        <v>22</v>
      </c>
      <c r="C27388" s="13">
        <v>1939.4074622155299</v>
      </c>
      <c r="D27388">
        <v>0</v>
      </c>
    </row>
    <row r="27389" spans="1:4" x14ac:dyDescent="0.2">
      <c r="A27389" s="2" t="s">
        <v>396</v>
      </c>
      <c r="B27389" s="1" t="s">
        <v>23</v>
      </c>
      <c r="C27389" s="13">
        <v>2735.1426987166601</v>
      </c>
      <c r="D27389">
        <v>0</v>
      </c>
    </row>
    <row r="27390" spans="1:4" x14ac:dyDescent="0.2">
      <c r="A27390" s="2" t="s">
        <v>396</v>
      </c>
      <c r="B27390" s="1" t="s">
        <v>24</v>
      </c>
      <c r="C27390" s="13">
        <v>2293.3737756013102</v>
      </c>
      <c r="D27390">
        <v>0</v>
      </c>
    </row>
    <row r="27391" spans="1:4" x14ac:dyDescent="0.2">
      <c r="A27391" s="2" t="s">
        <v>396</v>
      </c>
      <c r="B27391" s="1" t="s">
        <v>25</v>
      </c>
      <c r="C27391" s="13">
        <v>853.63989833486005</v>
      </c>
      <c r="D27391">
        <v>0</v>
      </c>
    </row>
    <row r="27392" spans="1:4" x14ac:dyDescent="0.2">
      <c r="A27392" s="2" t="s">
        <v>396</v>
      </c>
      <c r="B27392" s="1" t="s">
        <v>26</v>
      </c>
      <c r="C27392" s="13">
        <v>306.2149042579</v>
      </c>
      <c r="D27392">
        <v>0</v>
      </c>
    </row>
    <row r="27393" spans="1:4" x14ac:dyDescent="0.2">
      <c r="A27393" s="2" t="s">
        <v>396</v>
      </c>
      <c r="B27393" s="1" t="s">
        <v>27</v>
      </c>
      <c r="C27393" s="13">
        <v>145.96012958962999</v>
      </c>
      <c r="D27393">
        <v>0</v>
      </c>
    </row>
    <row r="27394" spans="1:4" x14ac:dyDescent="0.2">
      <c r="A27394" s="2" t="s">
        <v>396</v>
      </c>
      <c r="B27394" s="1" t="s">
        <v>28</v>
      </c>
      <c r="C27394" s="13">
        <v>17.520897925140002</v>
      </c>
      <c r="D27394">
        <v>0</v>
      </c>
    </row>
    <row r="27395" spans="1:4" x14ac:dyDescent="0.2">
      <c r="A27395" s="2" t="s">
        <v>396</v>
      </c>
      <c r="B27395" s="1" t="s">
        <v>29</v>
      </c>
      <c r="C27395" s="13">
        <v>31.771581396750001</v>
      </c>
      <c r="D27395">
        <v>0</v>
      </c>
    </row>
    <row r="27396" spans="1:4" x14ac:dyDescent="0.2">
      <c r="A27396" s="2" t="s">
        <v>396</v>
      </c>
      <c r="B27396" s="1" t="s">
        <v>30</v>
      </c>
      <c r="C27396" s="13">
        <v>6.7725000000000006E-5</v>
      </c>
      <c r="D27396">
        <v>0</v>
      </c>
    </row>
    <row r="27397" spans="1:4" x14ac:dyDescent="0.2">
      <c r="A27397" s="2" t="s">
        <v>396</v>
      </c>
      <c r="B27397" s="1" t="s">
        <v>31</v>
      </c>
      <c r="C27397" s="13">
        <v>0</v>
      </c>
      <c r="D27397">
        <v>0</v>
      </c>
    </row>
    <row r="27398" spans="1:4" x14ac:dyDescent="0.2">
      <c r="A27398" s="2" t="s">
        <v>396</v>
      </c>
      <c r="B27398" s="1" t="s">
        <v>32</v>
      </c>
      <c r="C27398" s="13">
        <v>0</v>
      </c>
      <c r="D27398">
        <v>0</v>
      </c>
    </row>
    <row r="27399" spans="1:4" x14ac:dyDescent="0.2">
      <c r="A27399" s="2" t="s">
        <v>396</v>
      </c>
      <c r="B27399" s="1" t="s">
        <v>33</v>
      </c>
      <c r="C27399" s="13">
        <v>0</v>
      </c>
      <c r="D27399">
        <v>0</v>
      </c>
    </row>
    <row r="27400" spans="1:4" x14ac:dyDescent="0.2">
      <c r="A27400" s="2" t="s">
        <v>396</v>
      </c>
      <c r="B27400" s="1" t="s">
        <v>34</v>
      </c>
      <c r="C27400" s="13">
        <v>0</v>
      </c>
      <c r="D27400">
        <v>0</v>
      </c>
    </row>
    <row r="27401" spans="1:4" x14ac:dyDescent="0.2">
      <c r="A27401" s="2" t="s">
        <v>396</v>
      </c>
      <c r="B27401" s="1" t="s">
        <v>35</v>
      </c>
      <c r="C27401" s="13">
        <v>0</v>
      </c>
      <c r="D27401">
        <v>0</v>
      </c>
    </row>
    <row r="27402" spans="1:4" x14ac:dyDescent="0.2">
      <c r="A27402" s="2" t="s">
        <v>396</v>
      </c>
      <c r="B27402" s="1" t="s">
        <v>36</v>
      </c>
      <c r="C27402" s="13">
        <v>0</v>
      </c>
      <c r="D27402">
        <v>0</v>
      </c>
    </row>
    <row r="27403" spans="1:4" x14ac:dyDescent="0.2">
      <c r="A27403" s="2" t="s">
        <v>396</v>
      </c>
      <c r="B27403" s="1" t="s">
        <v>37</v>
      </c>
      <c r="C27403" s="13">
        <v>0</v>
      </c>
      <c r="D27403">
        <v>0</v>
      </c>
    </row>
    <row r="27404" spans="1:4" x14ac:dyDescent="0.2">
      <c r="A27404" s="2" t="s">
        <v>396</v>
      </c>
      <c r="B27404" s="1" t="s">
        <v>38</v>
      </c>
      <c r="C27404" s="13">
        <v>0</v>
      </c>
      <c r="D27404">
        <v>0</v>
      </c>
    </row>
    <row r="27405" spans="1:4" x14ac:dyDescent="0.2">
      <c r="A27405" s="2" t="s">
        <v>396</v>
      </c>
      <c r="B27405" s="1" t="s">
        <v>39</v>
      </c>
      <c r="C27405" s="13">
        <v>0</v>
      </c>
      <c r="D27405">
        <v>0</v>
      </c>
    </row>
    <row r="27406" spans="1:4" x14ac:dyDescent="0.2">
      <c r="A27406" s="2" t="s">
        <v>396</v>
      </c>
      <c r="B27406" s="1" t="s">
        <v>40</v>
      </c>
      <c r="C27406" s="13">
        <v>0</v>
      </c>
      <c r="D27406">
        <v>0</v>
      </c>
    </row>
    <row r="27407" spans="1:4" x14ac:dyDescent="0.2">
      <c r="A27407" s="2" t="s">
        <v>396</v>
      </c>
      <c r="B27407" s="1" t="s">
        <v>41</v>
      </c>
      <c r="C27407" s="13">
        <v>0</v>
      </c>
      <c r="D27407">
        <v>0</v>
      </c>
    </row>
    <row r="27408" spans="1:4" x14ac:dyDescent="0.2">
      <c r="A27408" s="2" t="s">
        <v>396</v>
      </c>
      <c r="B27408" s="1" t="s">
        <v>42</v>
      </c>
      <c r="C27408" s="13">
        <v>0</v>
      </c>
      <c r="D27408">
        <v>0</v>
      </c>
    </row>
    <row r="27409" spans="1:4" x14ac:dyDescent="0.2">
      <c r="A27409" s="2" t="s">
        <v>396</v>
      </c>
      <c r="B27409" s="1" t="s">
        <v>43</v>
      </c>
      <c r="C27409" s="13">
        <v>0</v>
      </c>
      <c r="D27409">
        <v>0</v>
      </c>
    </row>
    <row r="27410" spans="1:4" x14ac:dyDescent="0.2">
      <c r="A27410" s="2" t="s">
        <v>396</v>
      </c>
      <c r="B27410" s="1" t="s">
        <v>44</v>
      </c>
      <c r="C27410" s="13">
        <v>0</v>
      </c>
      <c r="D27410">
        <v>0</v>
      </c>
    </row>
    <row r="27411" spans="1:4" x14ac:dyDescent="0.2">
      <c r="A27411" s="2" t="s">
        <v>396</v>
      </c>
      <c r="B27411" s="1" t="s">
        <v>45</v>
      </c>
      <c r="C27411" s="13">
        <v>0</v>
      </c>
      <c r="D27411">
        <v>0</v>
      </c>
    </row>
    <row r="27412" spans="1:4" x14ac:dyDescent="0.2">
      <c r="A27412" s="2" t="s">
        <v>396</v>
      </c>
      <c r="B27412" s="1" t="s">
        <v>46</v>
      </c>
      <c r="C27412" s="13">
        <v>0</v>
      </c>
      <c r="D27412">
        <v>0</v>
      </c>
    </row>
    <row r="27413" spans="1:4" x14ac:dyDescent="0.2">
      <c r="A27413" s="2" t="s">
        <v>396</v>
      </c>
      <c r="B27413" s="1" t="s">
        <v>47</v>
      </c>
      <c r="C27413" s="13">
        <v>0</v>
      </c>
      <c r="D27413">
        <v>0</v>
      </c>
    </row>
    <row r="27414" spans="1:4" x14ac:dyDescent="0.2">
      <c r="A27414" s="2" t="s">
        <v>396</v>
      </c>
      <c r="B27414" s="1" t="s">
        <v>48</v>
      </c>
      <c r="C27414" s="13">
        <v>0</v>
      </c>
      <c r="D27414">
        <v>0</v>
      </c>
    </row>
    <row r="27415" spans="1:4" x14ac:dyDescent="0.2">
      <c r="A27415" s="2" t="s">
        <v>396</v>
      </c>
      <c r="B27415" s="1" t="s">
        <v>49</v>
      </c>
      <c r="C27415" s="13">
        <v>0</v>
      </c>
      <c r="D27415">
        <v>0</v>
      </c>
    </row>
    <row r="27416" spans="1:4" x14ac:dyDescent="0.2">
      <c r="A27416" s="2" t="s">
        <v>396</v>
      </c>
      <c r="B27416" s="1" t="s">
        <v>50</v>
      </c>
      <c r="C27416" s="13">
        <v>0</v>
      </c>
      <c r="D27416">
        <v>0</v>
      </c>
    </row>
    <row r="27417" spans="1:4" x14ac:dyDescent="0.2">
      <c r="A27417" s="2" t="s">
        <v>396</v>
      </c>
      <c r="B27417" s="1" t="s">
        <v>51</v>
      </c>
      <c r="C27417" s="13">
        <v>0</v>
      </c>
      <c r="D27417">
        <v>0</v>
      </c>
    </row>
    <row r="27418" spans="1:4" x14ac:dyDescent="0.2">
      <c r="A27418" s="2" t="s">
        <v>396</v>
      </c>
      <c r="B27418" s="1" t="s">
        <v>52</v>
      </c>
      <c r="C27418" s="13">
        <v>0</v>
      </c>
      <c r="D27418">
        <v>0</v>
      </c>
    </row>
    <row r="27419" spans="1:4" x14ac:dyDescent="0.2">
      <c r="A27419" s="2" t="s">
        <v>396</v>
      </c>
      <c r="B27419" s="1" t="s">
        <v>53</v>
      </c>
      <c r="C27419" s="13">
        <v>0</v>
      </c>
      <c r="D27419">
        <v>0</v>
      </c>
    </row>
    <row r="27420" spans="1:4" x14ac:dyDescent="0.2">
      <c r="A27420" s="2" t="s">
        <v>396</v>
      </c>
      <c r="B27420" s="1" t="s">
        <v>54</v>
      </c>
      <c r="C27420" s="13">
        <v>0</v>
      </c>
      <c r="D27420">
        <v>0</v>
      </c>
    </row>
    <row r="27421" spans="1:4" x14ac:dyDescent="0.2">
      <c r="A27421" s="2" t="s">
        <v>396</v>
      </c>
      <c r="B27421" s="1" t="s">
        <v>55</v>
      </c>
      <c r="C27421" s="13">
        <v>0</v>
      </c>
      <c r="D27421">
        <v>0</v>
      </c>
    </row>
    <row r="27422" spans="1:4" x14ac:dyDescent="0.2">
      <c r="A27422" s="2" t="s">
        <v>396</v>
      </c>
      <c r="B27422" s="1" t="s">
        <v>56</v>
      </c>
      <c r="C27422" s="13">
        <v>0</v>
      </c>
      <c r="D27422">
        <v>0</v>
      </c>
    </row>
    <row r="27423" spans="1:4" x14ac:dyDescent="0.2">
      <c r="A27423" s="2" t="s">
        <v>396</v>
      </c>
      <c r="B27423" s="1" t="s">
        <v>57</v>
      </c>
      <c r="C27423" s="13">
        <v>133.26760422396001</v>
      </c>
      <c r="D27423">
        <v>0</v>
      </c>
    </row>
    <row r="27424" spans="1:4" x14ac:dyDescent="0.2">
      <c r="A27424" s="2" t="s">
        <v>396</v>
      </c>
      <c r="B27424" s="1" t="s">
        <v>58</v>
      </c>
      <c r="C27424" s="13">
        <v>496.13088055991</v>
      </c>
      <c r="D27424">
        <v>0</v>
      </c>
    </row>
    <row r="27425" spans="1:4" x14ac:dyDescent="0.2">
      <c r="A27425" s="2" t="s">
        <v>396</v>
      </c>
      <c r="B27425" s="1" t="s">
        <v>59</v>
      </c>
      <c r="C27425" s="13">
        <v>1062.30294443001</v>
      </c>
      <c r="D27425">
        <v>0</v>
      </c>
    </row>
    <row r="27426" spans="1:4" x14ac:dyDescent="0.2">
      <c r="A27426" s="2" t="s">
        <v>396</v>
      </c>
      <c r="B27426" s="1" t="s">
        <v>60</v>
      </c>
      <c r="C27426" s="13">
        <v>1346.7648149924801</v>
      </c>
      <c r="D27426">
        <v>0</v>
      </c>
    </row>
    <row r="27427" spans="1:4" x14ac:dyDescent="0.2">
      <c r="A27427" s="2" t="s">
        <v>396</v>
      </c>
      <c r="B27427" s="1" t="s">
        <v>61</v>
      </c>
      <c r="C27427" s="13">
        <v>2005.34589804705</v>
      </c>
      <c r="D27427">
        <v>0</v>
      </c>
    </row>
    <row r="27428" spans="1:4" x14ac:dyDescent="0.2">
      <c r="A27428" s="2" t="s">
        <v>396</v>
      </c>
      <c r="B27428" s="1" t="s">
        <v>62</v>
      </c>
      <c r="C27428" s="13">
        <v>3574.89015890676</v>
      </c>
      <c r="D27428">
        <v>0</v>
      </c>
    </row>
    <row r="27429" spans="1:4" x14ac:dyDescent="0.2">
      <c r="A27429" s="2" t="s">
        <v>396</v>
      </c>
      <c r="B27429" s="1" t="s">
        <v>63</v>
      </c>
      <c r="C27429" s="13">
        <v>4038.2920283066101</v>
      </c>
      <c r="D27429">
        <v>0</v>
      </c>
    </row>
    <row r="27430" spans="1:4" x14ac:dyDescent="0.2">
      <c r="A27430" s="2" t="s">
        <v>396</v>
      </c>
      <c r="B27430" s="1" t="s">
        <v>64</v>
      </c>
      <c r="C27430" s="13">
        <v>3103.38993563028</v>
      </c>
      <c r="D27430">
        <v>0</v>
      </c>
    </row>
    <row r="27431" spans="1:4" x14ac:dyDescent="0.2">
      <c r="A27431" s="2" t="s">
        <v>396</v>
      </c>
      <c r="B27431" s="1" t="s">
        <v>65</v>
      </c>
      <c r="C27431" s="13">
        <v>3929.5021979780399</v>
      </c>
      <c r="D27431">
        <v>0</v>
      </c>
    </row>
    <row r="27432" spans="1:4" x14ac:dyDescent="0.2">
      <c r="A27432" s="2" t="s">
        <v>396</v>
      </c>
      <c r="B27432" s="1" t="s">
        <v>66</v>
      </c>
      <c r="C27432" s="13">
        <v>4588.3477466726799</v>
      </c>
      <c r="D27432">
        <v>0</v>
      </c>
    </row>
    <row r="27433" spans="1:4" x14ac:dyDescent="0.2">
      <c r="A27433" s="2" t="s">
        <v>396</v>
      </c>
      <c r="B27433" s="1" t="s">
        <v>67</v>
      </c>
      <c r="C27433" s="13">
        <v>8526.6257959254799</v>
      </c>
      <c r="D27433">
        <v>0</v>
      </c>
    </row>
    <row r="27434" spans="1:4" x14ac:dyDescent="0.2">
      <c r="A27434" s="2" t="s">
        <v>396</v>
      </c>
      <c r="B27434" s="1" t="s">
        <v>68</v>
      </c>
      <c r="C27434" s="13">
        <v>12146.517845217801</v>
      </c>
      <c r="D27434">
        <v>0</v>
      </c>
    </row>
    <row r="27435" spans="1:4" x14ac:dyDescent="0.2">
      <c r="A27435" s="2" t="s">
        <v>396</v>
      </c>
      <c r="B27435" s="1" t="s">
        <v>69</v>
      </c>
      <c r="C27435" s="13">
        <v>8970.27086223271</v>
      </c>
      <c r="D27435">
        <v>0</v>
      </c>
    </row>
    <row r="27436" spans="1:4" x14ac:dyDescent="0.2">
      <c r="A27436" s="2" t="s">
        <v>396</v>
      </c>
      <c r="B27436" s="1" t="s">
        <v>70</v>
      </c>
      <c r="C27436" s="13">
        <v>8187.6120793691298</v>
      </c>
      <c r="D27436">
        <v>0</v>
      </c>
    </row>
    <row r="27437" spans="1:4" x14ac:dyDescent="0.2">
      <c r="A27437" s="2" t="s">
        <v>396</v>
      </c>
      <c r="B27437" s="1" t="s">
        <v>71</v>
      </c>
      <c r="C27437" s="13">
        <v>6165.1829350530897</v>
      </c>
      <c r="D27437">
        <v>0</v>
      </c>
    </row>
    <row r="27438" spans="1:4" x14ac:dyDescent="0.2">
      <c r="A27438" s="2" t="s">
        <v>396</v>
      </c>
      <c r="B27438" s="1" t="s">
        <v>72</v>
      </c>
      <c r="C27438" s="13">
        <v>6601.3377380069496</v>
      </c>
      <c r="D27438">
        <v>0</v>
      </c>
    </row>
    <row r="27439" spans="1:4" x14ac:dyDescent="0.2">
      <c r="A27439" s="2" t="s">
        <v>396</v>
      </c>
      <c r="B27439" s="1" t="s">
        <v>73</v>
      </c>
      <c r="C27439" s="13">
        <v>6493.9901904280796</v>
      </c>
      <c r="D27439">
        <v>0</v>
      </c>
    </row>
    <row r="27440" spans="1:4" x14ac:dyDescent="0.2">
      <c r="A27440" s="2" t="s">
        <v>396</v>
      </c>
      <c r="B27440" s="1" t="s">
        <v>74</v>
      </c>
      <c r="C27440" s="13">
        <v>8242.0740340803804</v>
      </c>
      <c r="D27440">
        <v>0</v>
      </c>
    </row>
    <row r="27441" spans="1:4" x14ac:dyDescent="0.2">
      <c r="A27441" s="2" t="s">
        <v>396</v>
      </c>
      <c r="B27441" s="1" t="s">
        <v>75</v>
      </c>
      <c r="C27441" s="13">
        <v>9109.3047861734594</v>
      </c>
      <c r="D27441">
        <v>0</v>
      </c>
    </row>
    <row r="27442" spans="1:4" x14ac:dyDescent="0.2">
      <c r="A27442" s="2" t="s">
        <v>396</v>
      </c>
      <c r="B27442" s="1" t="s">
        <v>76</v>
      </c>
      <c r="C27442" s="13">
        <v>7362.3354557559496</v>
      </c>
      <c r="D27442">
        <v>0</v>
      </c>
    </row>
    <row r="27443" spans="1:4" x14ac:dyDescent="0.2">
      <c r="A27443" s="2" t="s">
        <v>396</v>
      </c>
      <c r="B27443" s="1" t="s">
        <v>77</v>
      </c>
      <c r="C27443" s="13">
        <v>6619.96098956892</v>
      </c>
      <c r="D27443">
        <v>0</v>
      </c>
    </row>
    <row r="27444" spans="1:4" x14ac:dyDescent="0.2">
      <c r="A27444" s="2" t="s">
        <v>396</v>
      </c>
      <c r="B27444" s="1" t="s">
        <v>78</v>
      </c>
      <c r="C27444" s="13">
        <v>6224.4712603549797</v>
      </c>
      <c r="D27444">
        <v>0</v>
      </c>
    </row>
    <row r="27445" spans="1:4" x14ac:dyDescent="0.2">
      <c r="A27445" s="2" t="s">
        <v>396</v>
      </c>
      <c r="B27445" s="1" t="s">
        <v>79</v>
      </c>
      <c r="C27445" s="13">
        <v>7240.9238520323997</v>
      </c>
      <c r="D27445">
        <v>0</v>
      </c>
    </row>
    <row r="27446" spans="1:4" x14ac:dyDescent="0.2">
      <c r="A27446" s="2" t="s">
        <v>396</v>
      </c>
      <c r="B27446" s="1" t="s">
        <v>80</v>
      </c>
      <c r="C27446" s="13">
        <v>10310.6131734597</v>
      </c>
      <c r="D27446">
        <v>0</v>
      </c>
    </row>
    <row r="27447" spans="1:4" x14ac:dyDescent="0.2">
      <c r="A27447" s="2" t="s">
        <v>396</v>
      </c>
      <c r="B27447" s="1" t="s">
        <v>81</v>
      </c>
      <c r="C27447" s="13">
        <v>12407.206004437099</v>
      </c>
      <c r="D27447">
        <v>0</v>
      </c>
    </row>
    <row r="27448" spans="1:4" x14ac:dyDescent="0.2">
      <c r="A27448" s="2" t="s">
        <v>396</v>
      </c>
      <c r="B27448" s="1" t="s">
        <v>82</v>
      </c>
      <c r="C27448" s="13">
        <v>12263.047951995301</v>
      </c>
      <c r="D27448">
        <v>0</v>
      </c>
    </row>
    <row r="27449" spans="1:4" x14ac:dyDescent="0.2">
      <c r="A27449" s="2" t="s">
        <v>396</v>
      </c>
      <c r="B27449" s="1" t="s">
        <v>83</v>
      </c>
      <c r="C27449" s="13">
        <v>10329.044002815401</v>
      </c>
      <c r="D27449">
        <v>0</v>
      </c>
    </row>
    <row r="27450" spans="1:4" x14ac:dyDescent="0.2">
      <c r="A27450" s="2" t="s">
        <v>396</v>
      </c>
      <c r="B27450" s="1" t="s">
        <v>84</v>
      </c>
      <c r="C27450" s="13">
        <v>10073.2021027542</v>
      </c>
      <c r="D27450">
        <v>0</v>
      </c>
    </row>
    <row r="27451" spans="1:4" x14ac:dyDescent="0.2">
      <c r="A27451" s="2" t="s">
        <v>396</v>
      </c>
      <c r="B27451" s="1" t="s">
        <v>85</v>
      </c>
      <c r="C27451" s="13">
        <v>11007.058257463899</v>
      </c>
      <c r="D27451">
        <v>0</v>
      </c>
    </row>
    <row r="27452" spans="1:4" x14ac:dyDescent="0.2">
      <c r="A27452" s="2" t="s">
        <v>396</v>
      </c>
      <c r="B27452" s="1" t="s">
        <v>86</v>
      </c>
      <c r="C27452" s="13">
        <v>12566.2155143697</v>
      </c>
      <c r="D27452">
        <v>0</v>
      </c>
    </row>
    <row r="27453" spans="1:4" x14ac:dyDescent="0.2">
      <c r="A27453" s="2" t="s">
        <v>396</v>
      </c>
      <c r="B27453" s="1" t="s">
        <v>87</v>
      </c>
      <c r="C27453" s="13">
        <v>11890.887696535199</v>
      </c>
      <c r="D27453">
        <v>0</v>
      </c>
    </row>
    <row r="27454" spans="1:4" x14ac:dyDescent="0.2">
      <c r="A27454" s="2" t="s">
        <v>396</v>
      </c>
      <c r="B27454" s="1" t="s">
        <v>88</v>
      </c>
      <c r="C27454" s="13">
        <v>12624.9117831596</v>
      </c>
      <c r="D27454">
        <v>0</v>
      </c>
    </row>
    <row r="27455" spans="1:4" x14ac:dyDescent="0.2">
      <c r="A27455" s="2" t="s">
        <v>396</v>
      </c>
      <c r="B27455" s="1" t="s">
        <v>89</v>
      </c>
      <c r="C27455" s="13">
        <v>9730.6254494926998</v>
      </c>
      <c r="D27455">
        <v>0</v>
      </c>
    </row>
    <row r="27456" spans="1:4" x14ac:dyDescent="0.2">
      <c r="A27456" s="2" t="s">
        <v>396</v>
      </c>
      <c r="B27456" s="1" t="s">
        <v>90</v>
      </c>
      <c r="C27456" s="13">
        <v>7139.2591970194599</v>
      </c>
      <c r="D27456">
        <v>0</v>
      </c>
    </row>
    <row r="27457" spans="1:4" x14ac:dyDescent="0.2">
      <c r="A27457" s="2" t="s">
        <v>396</v>
      </c>
      <c r="B27457" s="1" t="s">
        <v>91</v>
      </c>
      <c r="C27457" s="13">
        <v>12432.7966524889</v>
      </c>
      <c r="D27457">
        <v>0</v>
      </c>
    </row>
    <row r="27458" spans="1:4" x14ac:dyDescent="0.2">
      <c r="A27458" s="2" t="s">
        <v>396</v>
      </c>
      <c r="B27458" s="1" t="s">
        <v>92</v>
      </c>
      <c r="C27458" s="13">
        <v>20111.261722804102</v>
      </c>
      <c r="D27458">
        <v>0</v>
      </c>
    </row>
    <row r="27459" spans="1:4" x14ac:dyDescent="0.2">
      <c r="A27459" s="2" t="s">
        <v>396</v>
      </c>
      <c r="B27459" s="1" t="s">
        <v>93</v>
      </c>
      <c r="C27459" s="13">
        <v>13803.849420344501</v>
      </c>
      <c r="D27459">
        <v>0</v>
      </c>
    </row>
    <row r="27460" spans="1:4" x14ac:dyDescent="0.2">
      <c r="A27460" s="2" t="s">
        <v>396</v>
      </c>
      <c r="B27460" s="1" t="s">
        <v>94</v>
      </c>
      <c r="C27460" s="13">
        <v>11789.7692666195</v>
      </c>
      <c r="D27460">
        <v>0</v>
      </c>
    </row>
    <row r="27461" spans="1:4" x14ac:dyDescent="0.2">
      <c r="A27461" s="2" t="s">
        <v>396</v>
      </c>
      <c r="B27461" s="1" t="s">
        <v>95</v>
      </c>
      <c r="C27461" s="13">
        <v>18542.055943383701</v>
      </c>
      <c r="D27461">
        <v>0</v>
      </c>
    </row>
    <row r="27462" spans="1:4" x14ac:dyDescent="0.2">
      <c r="A27462" s="2" t="s">
        <v>396</v>
      </c>
      <c r="B27462" s="1" t="s">
        <v>96</v>
      </c>
      <c r="C27462" s="13">
        <v>24619.497025553701</v>
      </c>
      <c r="D27462">
        <v>0</v>
      </c>
    </row>
    <row r="27463" spans="1:4" x14ac:dyDescent="0.2">
      <c r="A27463" s="2" t="s">
        <v>396</v>
      </c>
      <c r="B27463" s="1" t="s">
        <v>97</v>
      </c>
      <c r="C27463" s="13">
        <v>32943.942372331803</v>
      </c>
      <c r="D27463">
        <v>0</v>
      </c>
    </row>
    <row r="27464" spans="1:4" x14ac:dyDescent="0.2">
      <c r="A27464" s="2" t="s">
        <v>396</v>
      </c>
      <c r="B27464" s="1" t="s">
        <v>98</v>
      </c>
      <c r="C27464" s="13">
        <v>21259.304913767199</v>
      </c>
      <c r="D27464">
        <v>0</v>
      </c>
    </row>
    <row r="27465" spans="1:4" x14ac:dyDescent="0.2">
      <c r="A27465" s="2" t="s">
        <v>397</v>
      </c>
      <c r="B27465" s="1" t="s">
        <v>99</v>
      </c>
      <c r="C27465" s="13">
        <v>19600.1313793671</v>
      </c>
      <c r="D27465">
        <v>0</v>
      </c>
    </row>
    <row r="27466" spans="1:4" x14ac:dyDescent="0.2">
      <c r="A27466" s="2" t="s">
        <v>397</v>
      </c>
      <c r="B27466" s="1" t="s">
        <v>4</v>
      </c>
      <c r="C27466" s="13">
        <v>26095.354192620998</v>
      </c>
      <c r="D27466">
        <v>0</v>
      </c>
    </row>
    <row r="27467" spans="1:4" x14ac:dyDescent="0.2">
      <c r="A27467" s="2" t="s">
        <v>397</v>
      </c>
      <c r="B27467" s="1" t="s">
        <v>5</v>
      </c>
      <c r="C27467" s="13">
        <v>21472.674978201401</v>
      </c>
      <c r="D27467">
        <v>0</v>
      </c>
    </row>
    <row r="27468" spans="1:4" x14ac:dyDescent="0.2">
      <c r="A27468" s="2" t="s">
        <v>397</v>
      </c>
      <c r="B27468" s="1" t="s">
        <v>6</v>
      </c>
      <c r="C27468" s="13">
        <v>18519.771659170401</v>
      </c>
      <c r="D27468">
        <v>0</v>
      </c>
    </row>
    <row r="27469" spans="1:4" x14ac:dyDescent="0.2">
      <c r="A27469" s="2" t="s">
        <v>397</v>
      </c>
      <c r="B27469" s="1" t="s">
        <v>7</v>
      </c>
      <c r="C27469" s="13">
        <v>15550.1345800771</v>
      </c>
      <c r="D27469">
        <v>0</v>
      </c>
    </row>
    <row r="27470" spans="1:4" x14ac:dyDescent="0.2">
      <c r="A27470" s="2" t="s">
        <v>397</v>
      </c>
      <c r="B27470" s="1" t="s">
        <v>8</v>
      </c>
      <c r="C27470" s="13">
        <v>13110.1994667667</v>
      </c>
      <c r="D27470">
        <v>0</v>
      </c>
    </row>
    <row r="27471" spans="1:4" x14ac:dyDescent="0.2">
      <c r="A27471" s="2" t="s">
        <v>397</v>
      </c>
      <c r="B27471" s="1" t="s">
        <v>9</v>
      </c>
      <c r="C27471" s="13">
        <v>17654.1000846926</v>
      </c>
      <c r="D27471">
        <v>0</v>
      </c>
    </row>
    <row r="27472" spans="1:4" x14ac:dyDescent="0.2">
      <c r="A27472" s="2" t="s">
        <v>397</v>
      </c>
      <c r="B27472" s="1" t="s">
        <v>10</v>
      </c>
      <c r="C27472" s="13">
        <v>17169.962733357799</v>
      </c>
      <c r="D27472">
        <v>0</v>
      </c>
    </row>
    <row r="27473" spans="1:4" x14ac:dyDescent="0.2">
      <c r="A27473" s="2" t="s">
        <v>397</v>
      </c>
      <c r="B27473" s="1" t="s">
        <v>11</v>
      </c>
      <c r="C27473" s="13">
        <v>20401.871394081001</v>
      </c>
      <c r="D27473">
        <v>0</v>
      </c>
    </row>
    <row r="27474" spans="1:4" x14ac:dyDescent="0.2">
      <c r="A27474" s="2" t="s">
        <v>397</v>
      </c>
      <c r="B27474" s="1" t="s">
        <v>12</v>
      </c>
      <c r="C27474" s="13">
        <v>22779.615027919201</v>
      </c>
      <c r="D27474">
        <v>0</v>
      </c>
    </row>
    <row r="27475" spans="1:4" x14ac:dyDescent="0.2">
      <c r="A27475" s="2" t="s">
        <v>397</v>
      </c>
      <c r="B27475" s="1" t="s">
        <v>13</v>
      </c>
      <c r="C27475" s="13">
        <v>22565.195846086899</v>
      </c>
      <c r="D27475">
        <v>0</v>
      </c>
    </row>
    <row r="27476" spans="1:4" x14ac:dyDescent="0.2">
      <c r="A27476" s="2" t="s">
        <v>397</v>
      </c>
      <c r="B27476" s="1" t="s">
        <v>14</v>
      </c>
      <c r="C27476" s="13">
        <v>40118.825647948899</v>
      </c>
      <c r="D27476">
        <v>0</v>
      </c>
    </row>
    <row r="27477" spans="1:4" x14ac:dyDescent="0.2">
      <c r="A27477" s="2" t="s">
        <v>397</v>
      </c>
      <c r="B27477" s="1" t="s">
        <v>15</v>
      </c>
      <c r="C27477" s="13">
        <v>45977.118350648903</v>
      </c>
      <c r="D27477">
        <v>0</v>
      </c>
    </row>
    <row r="27478" spans="1:4" x14ac:dyDescent="0.2">
      <c r="A27478" s="2" t="s">
        <v>397</v>
      </c>
      <c r="B27478" s="1" t="s">
        <v>16</v>
      </c>
      <c r="C27478" s="13">
        <v>33926.886666046899</v>
      </c>
      <c r="D27478">
        <v>0</v>
      </c>
    </row>
    <row r="27479" spans="1:4" x14ac:dyDescent="0.2">
      <c r="A27479" s="2" t="s">
        <v>397</v>
      </c>
      <c r="B27479" s="1" t="s">
        <v>17</v>
      </c>
      <c r="C27479" s="13">
        <v>48746.737190718901</v>
      </c>
      <c r="D27479">
        <v>0</v>
      </c>
    </row>
    <row r="27480" spans="1:4" x14ac:dyDescent="0.2">
      <c r="A27480" s="2" t="s">
        <v>397</v>
      </c>
      <c r="B27480" s="1" t="s">
        <v>18</v>
      </c>
      <c r="C27480" s="13">
        <v>42116.577174340397</v>
      </c>
      <c r="D27480">
        <v>0</v>
      </c>
    </row>
    <row r="27481" spans="1:4" x14ac:dyDescent="0.2">
      <c r="A27481" s="2" t="s">
        <v>397</v>
      </c>
      <c r="B27481" s="1" t="s">
        <v>19</v>
      </c>
      <c r="C27481" s="13">
        <v>34895.5023479624</v>
      </c>
      <c r="D27481">
        <v>0</v>
      </c>
    </row>
    <row r="27482" spans="1:4" x14ac:dyDescent="0.2">
      <c r="A27482" s="2" t="s">
        <v>397</v>
      </c>
      <c r="B27482" s="1" t="s">
        <v>20</v>
      </c>
      <c r="C27482" s="13">
        <v>45616.373758240297</v>
      </c>
      <c r="D27482">
        <v>0</v>
      </c>
    </row>
    <row r="27483" spans="1:4" x14ac:dyDescent="0.2">
      <c r="A27483" s="2" t="s">
        <v>397</v>
      </c>
      <c r="B27483" s="1" t="s">
        <v>21</v>
      </c>
      <c r="C27483" s="13">
        <v>42257.4627652286</v>
      </c>
      <c r="D27483">
        <v>0</v>
      </c>
    </row>
    <row r="27484" spans="1:4" x14ac:dyDescent="0.2">
      <c r="A27484" s="2" t="s">
        <v>397</v>
      </c>
      <c r="B27484" s="1" t="s">
        <v>22</v>
      </c>
      <c r="C27484" s="13">
        <v>34109.6901557604</v>
      </c>
      <c r="D27484">
        <v>0</v>
      </c>
    </row>
    <row r="27485" spans="1:4" x14ac:dyDescent="0.2">
      <c r="A27485" s="2" t="s">
        <v>397</v>
      </c>
      <c r="B27485" s="1" t="s">
        <v>23</v>
      </c>
      <c r="C27485" s="13">
        <v>27808.416638655101</v>
      </c>
      <c r="D27485">
        <v>0</v>
      </c>
    </row>
    <row r="27486" spans="1:4" x14ac:dyDescent="0.2">
      <c r="A27486" s="2" t="s">
        <v>397</v>
      </c>
      <c r="B27486" s="1" t="s">
        <v>24</v>
      </c>
      <c r="C27486" s="13">
        <v>28111.400769064901</v>
      </c>
      <c r="D27486">
        <v>0</v>
      </c>
    </row>
    <row r="27487" spans="1:4" x14ac:dyDescent="0.2">
      <c r="A27487" s="2" t="s">
        <v>397</v>
      </c>
      <c r="B27487" s="1" t="s">
        <v>25</v>
      </c>
      <c r="C27487" s="13">
        <v>29908.537631825799</v>
      </c>
      <c r="D27487">
        <v>0</v>
      </c>
    </row>
    <row r="27488" spans="1:4" x14ac:dyDescent="0.2">
      <c r="A27488" s="2" t="s">
        <v>397</v>
      </c>
      <c r="B27488" s="1" t="s">
        <v>26</v>
      </c>
      <c r="C27488" s="13">
        <v>37698.6270885306</v>
      </c>
      <c r="D27488">
        <v>0</v>
      </c>
    </row>
    <row r="27489" spans="1:4" x14ac:dyDescent="0.2">
      <c r="A27489" s="2" t="s">
        <v>397</v>
      </c>
      <c r="B27489" s="1" t="s">
        <v>27</v>
      </c>
      <c r="C27489" s="13">
        <v>30158.918552038002</v>
      </c>
      <c r="D27489">
        <v>0</v>
      </c>
    </row>
    <row r="27490" spans="1:4" x14ac:dyDescent="0.2">
      <c r="A27490" s="2" t="s">
        <v>397</v>
      </c>
      <c r="B27490" s="1" t="s">
        <v>28</v>
      </c>
      <c r="C27490" s="13">
        <v>29799.024687813198</v>
      </c>
      <c r="D27490">
        <v>0</v>
      </c>
    </row>
    <row r="27491" spans="1:4" x14ac:dyDescent="0.2">
      <c r="A27491" s="2" t="s">
        <v>397</v>
      </c>
      <c r="B27491" s="1" t="s">
        <v>29</v>
      </c>
      <c r="C27491" s="13">
        <v>28538.760184587201</v>
      </c>
      <c r="D27491">
        <v>0</v>
      </c>
    </row>
    <row r="27492" spans="1:4" x14ac:dyDescent="0.2">
      <c r="A27492" s="2" t="s">
        <v>397</v>
      </c>
      <c r="B27492" s="1" t="s">
        <v>30</v>
      </c>
      <c r="C27492" s="13">
        <v>23375.151006043201</v>
      </c>
      <c r="D27492">
        <v>0</v>
      </c>
    </row>
    <row r="27493" spans="1:4" x14ac:dyDescent="0.2">
      <c r="A27493" s="2" t="s">
        <v>397</v>
      </c>
      <c r="B27493" s="1" t="s">
        <v>31</v>
      </c>
      <c r="C27493" s="13">
        <v>30020.904109679799</v>
      </c>
      <c r="D27493">
        <v>0</v>
      </c>
    </row>
    <row r="27494" spans="1:4" x14ac:dyDescent="0.2">
      <c r="A27494" s="2" t="s">
        <v>397</v>
      </c>
      <c r="B27494" s="1" t="s">
        <v>32</v>
      </c>
      <c r="C27494" s="13">
        <v>29931.908287049198</v>
      </c>
      <c r="D27494">
        <v>0</v>
      </c>
    </row>
    <row r="27495" spans="1:4" x14ac:dyDescent="0.2">
      <c r="A27495" s="2" t="s">
        <v>397</v>
      </c>
      <c r="B27495" s="1" t="s">
        <v>33</v>
      </c>
      <c r="C27495" s="13">
        <v>28373.124134761802</v>
      </c>
      <c r="D27495">
        <v>0</v>
      </c>
    </row>
    <row r="27496" spans="1:4" x14ac:dyDescent="0.2">
      <c r="A27496" s="2" t="s">
        <v>397</v>
      </c>
      <c r="B27496" s="1" t="s">
        <v>34</v>
      </c>
      <c r="C27496" s="13">
        <v>26856.5053801508</v>
      </c>
      <c r="D27496">
        <v>0</v>
      </c>
    </row>
    <row r="27497" spans="1:4" x14ac:dyDescent="0.2">
      <c r="A27497" s="2" t="s">
        <v>397</v>
      </c>
      <c r="B27497" s="1" t="s">
        <v>35</v>
      </c>
      <c r="C27497" s="13">
        <v>18880.099064976599</v>
      </c>
      <c r="D27497">
        <v>0</v>
      </c>
    </row>
    <row r="27498" spans="1:4" x14ac:dyDescent="0.2">
      <c r="A27498" s="2" t="s">
        <v>397</v>
      </c>
      <c r="B27498" s="1" t="s">
        <v>36</v>
      </c>
      <c r="C27498" s="13">
        <v>15855.271400559401</v>
      </c>
      <c r="D27498">
        <v>0</v>
      </c>
    </row>
    <row r="27499" spans="1:4" x14ac:dyDescent="0.2">
      <c r="A27499" s="2" t="s">
        <v>397</v>
      </c>
      <c r="B27499" s="1" t="s">
        <v>37</v>
      </c>
      <c r="C27499" s="13">
        <v>18691.8218130608</v>
      </c>
      <c r="D27499">
        <v>0</v>
      </c>
    </row>
    <row r="27500" spans="1:4" x14ac:dyDescent="0.2">
      <c r="A27500" s="2" t="s">
        <v>397</v>
      </c>
      <c r="B27500" s="1" t="s">
        <v>38</v>
      </c>
      <c r="C27500" s="13">
        <v>20228.396663037998</v>
      </c>
      <c r="D27500">
        <v>0</v>
      </c>
    </row>
    <row r="27501" spans="1:4" x14ac:dyDescent="0.2">
      <c r="A27501" s="2" t="s">
        <v>397</v>
      </c>
      <c r="B27501" s="1" t="s">
        <v>39</v>
      </c>
      <c r="C27501" s="13">
        <v>28922.7390919102</v>
      </c>
      <c r="D27501">
        <v>0</v>
      </c>
    </row>
    <row r="27502" spans="1:4" x14ac:dyDescent="0.2">
      <c r="A27502" s="2" t="s">
        <v>397</v>
      </c>
      <c r="B27502" s="1" t="s">
        <v>40</v>
      </c>
      <c r="C27502" s="13">
        <v>20466.1992028163</v>
      </c>
      <c r="D27502">
        <v>0</v>
      </c>
    </row>
    <row r="27503" spans="1:4" x14ac:dyDescent="0.2">
      <c r="A27503" s="2" t="s">
        <v>397</v>
      </c>
      <c r="B27503" s="1" t="s">
        <v>41</v>
      </c>
      <c r="C27503" s="13">
        <v>13937.8859986515</v>
      </c>
      <c r="D27503">
        <v>0</v>
      </c>
    </row>
    <row r="27504" spans="1:4" x14ac:dyDescent="0.2">
      <c r="A27504" s="2" t="s">
        <v>397</v>
      </c>
      <c r="B27504" s="1" t="s">
        <v>42</v>
      </c>
      <c r="C27504" s="13">
        <v>17049.676187000499</v>
      </c>
      <c r="D27504">
        <v>0</v>
      </c>
    </row>
    <row r="27505" spans="1:4" x14ac:dyDescent="0.2">
      <c r="A27505" s="2" t="s">
        <v>397</v>
      </c>
      <c r="B27505" s="1" t="s">
        <v>43</v>
      </c>
      <c r="C27505" s="13">
        <v>20721.776903451198</v>
      </c>
      <c r="D27505">
        <v>0</v>
      </c>
    </row>
    <row r="27506" spans="1:4" x14ac:dyDescent="0.2">
      <c r="A27506" s="2" t="s">
        <v>397</v>
      </c>
      <c r="B27506" s="1" t="s">
        <v>44</v>
      </c>
      <c r="C27506" s="13">
        <v>23802.279409264502</v>
      </c>
      <c r="D27506">
        <v>0</v>
      </c>
    </row>
    <row r="27507" spans="1:4" x14ac:dyDescent="0.2">
      <c r="A27507" s="2" t="s">
        <v>397</v>
      </c>
      <c r="B27507" s="1" t="s">
        <v>45</v>
      </c>
      <c r="C27507" s="13">
        <v>14648.3471620728</v>
      </c>
      <c r="D27507">
        <v>0</v>
      </c>
    </row>
    <row r="27508" spans="1:4" x14ac:dyDescent="0.2">
      <c r="A27508" s="2" t="s">
        <v>397</v>
      </c>
      <c r="B27508" s="1" t="s">
        <v>46</v>
      </c>
      <c r="C27508" s="13">
        <v>10338.7189323477</v>
      </c>
      <c r="D27508">
        <v>0</v>
      </c>
    </row>
    <row r="27509" spans="1:4" x14ac:dyDescent="0.2">
      <c r="A27509" s="2" t="s">
        <v>397</v>
      </c>
      <c r="B27509" s="1" t="s">
        <v>47</v>
      </c>
      <c r="C27509" s="13">
        <v>9958.4171521731605</v>
      </c>
      <c r="D27509">
        <v>0</v>
      </c>
    </row>
    <row r="27510" spans="1:4" x14ac:dyDescent="0.2">
      <c r="A27510" s="2" t="s">
        <v>397</v>
      </c>
      <c r="B27510" s="1" t="s">
        <v>48</v>
      </c>
      <c r="C27510" s="13">
        <v>7342.2903981455102</v>
      </c>
      <c r="D27510">
        <v>0</v>
      </c>
    </row>
    <row r="27511" spans="1:4" x14ac:dyDescent="0.2">
      <c r="A27511" s="2" t="s">
        <v>397</v>
      </c>
      <c r="B27511" s="1" t="s">
        <v>49</v>
      </c>
      <c r="C27511" s="13">
        <v>12680.799991288801</v>
      </c>
      <c r="D27511">
        <v>0</v>
      </c>
    </row>
    <row r="27512" spans="1:4" x14ac:dyDescent="0.2">
      <c r="A27512" s="2" t="s">
        <v>397</v>
      </c>
      <c r="B27512" s="1" t="s">
        <v>50</v>
      </c>
      <c r="C27512" s="13">
        <v>11744.085159688801</v>
      </c>
      <c r="D27512">
        <v>0</v>
      </c>
    </row>
    <row r="27513" spans="1:4" x14ac:dyDescent="0.2">
      <c r="A27513" s="2" t="s">
        <v>397</v>
      </c>
      <c r="B27513" s="1" t="s">
        <v>51</v>
      </c>
      <c r="C27513" s="13">
        <v>8960.3848758013391</v>
      </c>
      <c r="D27513">
        <v>0</v>
      </c>
    </row>
    <row r="27514" spans="1:4" x14ac:dyDescent="0.2">
      <c r="A27514" s="2" t="s">
        <v>397</v>
      </c>
      <c r="B27514" s="1" t="s">
        <v>52</v>
      </c>
      <c r="C27514" s="13">
        <v>9051.6877760902407</v>
      </c>
      <c r="D27514">
        <v>0</v>
      </c>
    </row>
    <row r="27515" spans="1:4" x14ac:dyDescent="0.2">
      <c r="A27515" s="2" t="s">
        <v>397</v>
      </c>
      <c r="B27515" s="1" t="s">
        <v>53</v>
      </c>
      <c r="C27515" s="13">
        <v>11711.356076836901</v>
      </c>
      <c r="D27515">
        <v>0</v>
      </c>
    </row>
    <row r="27516" spans="1:4" x14ac:dyDescent="0.2">
      <c r="A27516" s="2" t="s">
        <v>397</v>
      </c>
      <c r="B27516" s="1" t="s">
        <v>54</v>
      </c>
      <c r="C27516" s="13">
        <v>12946.5315857851</v>
      </c>
      <c r="D27516">
        <v>0</v>
      </c>
    </row>
    <row r="27517" spans="1:4" x14ac:dyDescent="0.2">
      <c r="A27517" s="2" t="s">
        <v>397</v>
      </c>
      <c r="B27517" s="1" t="s">
        <v>55</v>
      </c>
      <c r="C27517" s="13">
        <v>10801.031507303</v>
      </c>
      <c r="D27517">
        <v>0</v>
      </c>
    </row>
    <row r="27518" spans="1:4" x14ac:dyDescent="0.2">
      <c r="A27518" s="2" t="s">
        <v>397</v>
      </c>
      <c r="B27518" s="1" t="s">
        <v>56</v>
      </c>
      <c r="C27518" s="13">
        <v>8538.8592532319308</v>
      </c>
      <c r="D27518">
        <v>0</v>
      </c>
    </row>
    <row r="27519" spans="1:4" x14ac:dyDescent="0.2">
      <c r="A27519" s="2" t="s">
        <v>397</v>
      </c>
      <c r="B27519" s="1" t="s">
        <v>57</v>
      </c>
      <c r="C27519" s="13">
        <v>9645.4334010248494</v>
      </c>
      <c r="D27519">
        <v>0</v>
      </c>
    </row>
    <row r="27520" spans="1:4" x14ac:dyDescent="0.2">
      <c r="A27520" s="2" t="s">
        <v>397</v>
      </c>
      <c r="B27520" s="1" t="s">
        <v>58</v>
      </c>
      <c r="C27520" s="13">
        <v>5890.7594183846504</v>
      </c>
      <c r="D27520">
        <v>0</v>
      </c>
    </row>
    <row r="27521" spans="1:4" x14ac:dyDescent="0.2">
      <c r="A27521" s="2" t="s">
        <v>397</v>
      </c>
      <c r="B27521" s="1" t="s">
        <v>59</v>
      </c>
      <c r="C27521" s="13">
        <v>4276.9462080739504</v>
      </c>
      <c r="D27521">
        <v>0</v>
      </c>
    </row>
    <row r="27522" spans="1:4" x14ac:dyDescent="0.2">
      <c r="A27522" s="2" t="s">
        <v>397</v>
      </c>
      <c r="B27522" s="1" t="s">
        <v>60</v>
      </c>
      <c r="C27522" s="13">
        <v>4146.2070234456596</v>
      </c>
      <c r="D27522">
        <v>0</v>
      </c>
    </row>
    <row r="27523" spans="1:4" x14ac:dyDescent="0.2">
      <c r="A27523" s="2" t="s">
        <v>397</v>
      </c>
      <c r="B27523" s="1" t="s">
        <v>61</v>
      </c>
      <c r="C27523" s="13">
        <v>1543.12363465673</v>
      </c>
      <c r="D27523">
        <v>0</v>
      </c>
    </row>
    <row r="27524" spans="1:4" x14ac:dyDescent="0.2">
      <c r="A27524" s="2" t="s">
        <v>397</v>
      </c>
      <c r="B27524" s="1" t="s">
        <v>62</v>
      </c>
      <c r="C27524" s="13">
        <v>1803.5777433020601</v>
      </c>
      <c r="D27524">
        <v>0</v>
      </c>
    </row>
    <row r="27525" spans="1:4" x14ac:dyDescent="0.2">
      <c r="A27525" s="2" t="s">
        <v>397</v>
      </c>
      <c r="B27525" s="1" t="s">
        <v>63</v>
      </c>
      <c r="C27525" s="13">
        <v>2122.80637789209</v>
      </c>
      <c r="D27525">
        <v>0</v>
      </c>
    </row>
    <row r="27526" spans="1:4" x14ac:dyDescent="0.2">
      <c r="A27526" s="2" t="s">
        <v>397</v>
      </c>
      <c r="B27526" s="1" t="s">
        <v>64</v>
      </c>
      <c r="C27526" s="13">
        <v>1606.21841333814</v>
      </c>
      <c r="D27526">
        <v>0</v>
      </c>
    </row>
    <row r="27527" spans="1:4" x14ac:dyDescent="0.2">
      <c r="A27527" s="2" t="s">
        <v>397</v>
      </c>
      <c r="B27527" s="1" t="s">
        <v>65</v>
      </c>
      <c r="C27527" s="13">
        <v>1238.44437516982</v>
      </c>
      <c r="D27527">
        <v>0</v>
      </c>
    </row>
    <row r="27528" spans="1:4" x14ac:dyDescent="0.2">
      <c r="A27528" s="2" t="s">
        <v>397</v>
      </c>
      <c r="B27528" s="1" t="s">
        <v>66</v>
      </c>
      <c r="C27528" s="13">
        <v>1492.03228865713</v>
      </c>
      <c r="D27528">
        <v>0</v>
      </c>
    </row>
    <row r="27529" spans="1:4" x14ac:dyDescent="0.2">
      <c r="A27529" s="2" t="s">
        <v>397</v>
      </c>
      <c r="B27529" s="1" t="s">
        <v>67</v>
      </c>
      <c r="C27529" s="13">
        <v>606.57749810317</v>
      </c>
      <c r="D27529">
        <v>0</v>
      </c>
    </row>
    <row r="27530" spans="1:4" x14ac:dyDescent="0.2">
      <c r="A27530" s="2" t="s">
        <v>397</v>
      </c>
      <c r="B27530" s="1" t="s">
        <v>68</v>
      </c>
      <c r="C27530" s="13">
        <v>367.62510063931001</v>
      </c>
      <c r="D27530">
        <v>0</v>
      </c>
    </row>
    <row r="27531" spans="1:4" x14ac:dyDescent="0.2">
      <c r="A27531" s="2" t="s">
        <v>397</v>
      </c>
      <c r="B27531" s="1" t="s">
        <v>69</v>
      </c>
      <c r="C27531" s="13">
        <v>452.79629395193001</v>
      </c>
      <c r="D27531">
        <v>0</v>
      </c>
    </row>
    <row r="27532" spans="1:4" x14ac:dyDescent="0.2">
      <c r="A27532" s="2" t="s">
        <v>397</v>
      </c>
      <c r="B27532" s="1" t="s">
        <v>70</v>
      </c>
      <c r="C27532" s="13">
        <v>919.58393960271997</v>
      </c>
      <c r="D27532">
        <v>0</v>
      </c>
    </row>
    <row r="27533" spans="1:4" x14ac:dyDescent="0.2">
      <c r="A27533" s="2" t="s">
        <v>397</v>
      </c>
      <c r="B27533" s="1" t="s">
        <v>71</v>
      </c>
      <c r="C27533" s="13">
        <v>1092.16588394368</v>
      </c>
      <c r="D27533">
        <v>0</v>
      </c>
    </row>
    <row r="27534" spans="1:4" x14ac:dyDescent="0.2">
      <c r="A27534" s="2" t="s">
        <v>397</v>
      </c>
      <c r="B27534" s="1" t="s">
        <v>72</v>
      </c>
      <c r="C27534" s="13">
        <v>137.61088370083999</v>
      </c>
      <c r="D27534">
        <v>0</v>
      </c>
    </row>
    <row r="27535" spans="1:4" x14ac:dyDescent="0.2">
      <c r="A27535" s="2" t="s">
        <v>397</v>
      </c>
      <c r="B27535" s="1" t="s">
        <v>73</v>
      </c>
      <c r="C27535" s="13">
        <v>91.588779900980001</v>
      </c>
      <c r="D27535">
        <v>0</v>
      </c>
    </row>
    <row r="27536" spans="1:4" x14ac:dyDescent="0.2">
      <c r="A27536" s="2" t="s">
        <v>397</v>
      </c>
      <c r="B27536" s="1" t="s">
        <v>74</v>
      </c>
      <c r="C27536" s="13">
        <v>77.584259462290007</v>
      </c>
      <c r="D27536">
        <v>0</v>
      </c>
    </row>
    <row r="27537" spans="1:4" x14ac:dyDescent="0.2">
      <c r="A27537" s="2" t="s">
        <v>397</v>
      </c>
      <c r="B27537" s="1" t="s">
        <v>75</v>
      </c>
      <c r="C27537" s="13">
        <v>9.3604856288900002</v>
      </c>
      <c r="D27537">
        <v>0</v>
      </c>
    </row>
    <row r="27538" spans="1:4" x14ac:dyDescent="0.2">
      <c r="A27538" s="2" t="s">
        <v>397</v>
      </c>
      <c r="B27538" s="1" t="s">
        <v>76</v>
      </c>
      <c r="C27538" s="13">
        <v>0</v>
      </c>
      <c r="D27538">
        <v>0</v>
      </c>
    </row>
    <row r="27539" spans="1:4" x14ac:dyDescent="0.2">
      <c r="A27539" s="2" t="s">
        <v>397</v>
      </c>
      <c r="B27539" s="1" t="s">
        <v>77</v>
      </c>
      <c r="C27539" s="13">
        <v>0</v>
      </c>
      <c r="D27539">
        <v>0</v>
      </c>
    </row>
    <row r="27540" spans="1:4" x14ac:dyDescent="0.2">
      <c r="A27540" s="2" t="s">
        <v>397</v>
      </c>
      <c r="B27540" s="1" t="s">
        <v>78</v>
      </c>
      <c r="C27540" s="13">
        <v>0</v>
      </c>
      <c r="D27540">
        <v>0</v>
      </c>
    </row>
    <row r="27541" spans="1:4" x14ac:dyDescent="0.2">
      <c r="A27541" s="2" t="s">
        <v>397</v>
      </c>
      <c r="B27541" s="1" t="s">
        <v>79</v>
      </c>
      <c r="C27541" s="13">
        <v>0</v>
      </c>
      <c r="D27541">
        <v>0</v>
      </c>
    </row>
    <row r="27542" spans="1:4" x14ac:dyDescent="0.2">
      <c r="A27542" s="2" t="s">
        <v>397</v>
      </c>
      <c r="B27542" s="1" t="s">
        <v>80</v>
      </c>
      <c r="C27542" s="13">
        <v>0</v>
      </c>
      <c r="D27542">
        <v>0</v>
      </c>
    </row>
    <row r="27543" spans="1:4" x14ac:dyDescent="0.2">
      <c r="A27543" s="2" t="s">
        <v>397</v>
      </c>
      <c r="B27543" s="1" t="s">
        <v>81</v>
      </c>
      <c r="C27543" s="13">
        <v>0</v>
      </c>
      <c r="D27543">
        <v>0</v>
      </c>
    </row>
    <row r="27544" spans="1:4" x14ac:dyDescent="0.2">
      <c r="A27544" s="2" t="s">
        <v>397</v>
      </c>
      <c r="B27544" s="1" t="s">
        <v>82</v>
      </c>
      <c r="C27544" s="13">
        <v>0</v>
      </c>
      <c r="D27544">
        <v>0</v>
      </c>
    </row>
    <row r="27545" spans="1:4" x14ac:dyDescent="0.2">
      <c r="A27545" s="2" t="s">
        <v>397</v>
      </c>
      <c r="B27545" s="1" t="s">
        <v>83</v>
      </c>
      <c r="C27545" s="13">
        <v>0</v>
      </c>
      <c r="D27545">
        <v>0</v>
      </c>
    </row>
    <row r="27546" spans="1:4" x14ac:dyDescent="0.2">
      <c r="A27546" s="2" t="s">
        <v>397</v>
      </c>
      <c r="B27546" s="1" t="s">
        <v>84</v>
      </c>
      <c r="C27546" s="13">
        <v>0</v>
      </c>
      <c r="D27546">
        <v>0</v>
      </c>
    </row>
    <row r="27547" spans="1:4" x14ac:dyDescent="0.2">
      <c r="A27547" s="2" t="s">
        <v>397</v>
      </c>
      <c r="B27547" s="1" t="s">
        <v>85</v>
      </c>
      <c r="C27547" s="13">
        <v>0</v>
      </c>
      <c r="D27547">
        <v>0</v>
      </c>
    </row>
    <row r="27548" spans="1:4" x14ac:dyDescent="0.2">
      <c r="A27548" s="2" t="s">
        <v>397</v>
      </c>
      <c r="B27548" s="1" t="s">
        <v>86</v>
      </c>
      <c r="C27548" s="13">
        <v>0</v>
      </c>
      <c r="D27548">
        <v>0</v>
      </c>
    </row>
    <row r="27549" spans="1:4" x14ac:dyDescent="0.2">
      <c r="A27549" s="2" t="s">
        <v>397</v>
      </c>
      <c r="B27549" s="1" t="s">
        <v>87</v>
      </c>
      <c r="C27549" s="13">
        <v>21.301179965900001</v>
      </c>
      <c r="D27549">
        <v>0</v>
      </c>
    </row>
    <row r="27550" spans="1:4" x14ac:dyDescent="0.2">
      <c r="A27550" s="2" t="s">
        <v>397</v>
      </c>
      <c r="B27550" s="1" t="s">
        <v>88</v>
      </c>
      <c r="C27550" s="13">
        <v>13.62072417665</v>
      </c>
      <c r="D27550">
        <v>0</v>
      </c>
    </row>
    <row r="27551" spans="1:4" x14ac:dyDescent="0.2">
      <c r="A27551" s="2" t="s">
        <v>397</v>
      </c>
      <c r="B27551" s="1" t="s">
        <v>89</v>
      </c>
      <c r="C27551" s="13">
        <v>0</v>
      </c>
      <c r="D27551">
        <v>0</v>
      </c>
    </row>
    <row r="27552" spans="1:4" x14ac:dyDescent="0.2">
      <c r="A27552" s="2" t="s">
        <v>397</v>
      </c>
      <c r="B27552" s="1" t="s">
        <v>90</v>
      </c>
      <c r="C27552" s="13">
        <v>79.234976381679999</v>
      </c>
      <c r="D27552">
        <v>0</v>
      </c>
    </row>
    <row r="27553" spans="1:4" x14ac:dyDescent="0.2">
      <c r="A27553" s="2" t="s">
        <v>397</v>
      </c>
      <c r="B27553" s="1" t="s">
        <v>91</v>
      </c>
      <c r="C27553" s="13">
        <v>117.55376969123</v>
      </c>
      <c r="D27553">
        <v>0</v>
      </c>
    </row>
    <row r="27554" spans="1:4" x14ac:dyDescent="0.2">
      <c r="A27554" s="2" t="s">
        <v>397</v>
      </c>
      <c r="B27554" s="1" t="s">
        <v>92</v>
      </c>
      <c r="C27554" s="13">
        <v>177.68604154249999</v>
      </c>
      <c r="D27554">
        <v>0</v>
      </c>
    </row>
    <row r="27555" spans="1:4" x14ac:dyDescent="0.2">
      <c r="A27555" s="2" t="s">
        <v>397</v>
      </c>
      <c r="B27555" s="1" t="s">
        <v>93</v>
      </c>
      <c r="C27555" s="13">
        <v>39.242067305630002</v>
      </c>
      <c r="D27555">
        <v>0</v>
      </c>
    </row>
    <row r="27556" spans="1:4" x14ac:dyDescent="0.2">
      <c r="A27556" s="2" t="s">
        <v>397</v>
      </c>
      <c r="B27556" s="1" t="s">
        <v>94</v>
      </c>
      <c r="C27556" s="13">
        <v>29.34166043414</v>
      </c>
      <c r="D27556">
        <v>0</v>
      </c>
    </row>
    <row r="27557" spans="1:4" x14ac:dyDescent="0.2">
      <c r="A27557" s="2" t="s">
        <v>397</v>
      </c>
      <c r="B27557" s="1" t="s">
        <v>95</v>
      </c>
      <c r="C27557" s="13">
        <v>0</v>
      </c>
      <c r="D27557">
        <v>0</v>
      </c>
    </row>
    <row r="27558" spans="1:4" x14ac:dyDescent="0.2">
      <c r="A27558" s="2" t="s">
        <v>397</v>
      </c>
      <c r="B27558" s="1" t="s">
        <v>96</v>
      </c>
      <c r="C27558" s="13">
        <v>33.241579076100003</v>
      </c>
      <c r="D27558">
        <v>0</v>
      </c>
    </row>
    <row r="27559" spans="1:4" x14ac:dyDescent="0.2">
      <c r="A27559" s="2" t="s">
        <v>397</v>
      </c>
      <c r="B27559" s="1" t="s">
        <v>97</v>
      </c>
      <c r="C27559" s="13">
        <v>127.61768688948</v>
      </c>
      <c r="D27559">
        <v>0</v>
      </c>
    </row>
    <row r="27560" spans="1:4" x14ac:dyDescent="0.2">
      <c r="A27560" s="2" t="s">
        <v>397</v>
      </c>
      <c r="B27560" s="1" t="s">
        <v>98</v>
      </c>
      <c r="C27560" s="13">
        <v>613.60263033246997</v>
      </c>
      <c r="D27560">
        <v>0</v>
      </c>
    </row>
    <row r="27561" spans="1:4" x14ac:dyDescent="0.2">
      <c r="A27561" s="2" t="s">
        <v>398</v>
      </c>
      <c r="B27561" s="1" t="s">
        <v>99</v>
      </c>
      <c r="C27561" s="13">
        <v>1178.5015220259299</v>
      </c>
      <c r="D27561">
        <v>0</v>
      </c>
    </row>
    <row r="27562" spans="1:4" x14ac:dyDescent="0.2">
      <c r="A27562" s="2" t="s">
        <v>398</v>
      </c>
      <c r="B27562" s="1" t="s">
        <v>4</v>
      </c>
      <c r="C27562" s="13">
        <v>1790.1952677936599</v>
      </c>
      <c r="D27562">
        <v>0</v>
      </c>
    </row>
    <row r="27563" spans="1:4" x14ac:dyDescent="0.2">
      <c r="A27563" s="2" t="s">
        <v>398</v>
      </c>
      <c r="B27563" s="1" t="s">
        <v>5</v>
      </c>
      <c r="C27563" s="13">
        <v>2137.07046164454</v>
      </c>
      <c r="D27563">
        <v>0</v>
      </c>
    </row>
    <row r="27564" spans="1:4" x14ac:dyDescent="0.2">
      <c r="A27564" s="2" t="s">
        <v>398</v>
      </c>
      <c r="B27564" s="1" t="s">
        <v>6</v>
      </c>
      <c r="C27564" s="13">
        <v>2510.68464103732</v>
      </c>
      <c r="D27564">
        <v>0</v>
      </c>
    </row>
    <row r="27565" spans="1:4" x14ac:dyDescent="0.2">
      <c r="A27565" s="2" t="s">
        <v>398</v>
      </c>
      <c r="B27565" s="1" t="s">
        <v>7</v>
      </c>
      <c r="C27565" s="13">
        <v>2108.37216545006</v>
      </c>
      <c r="D27565">
        <v>0</v>
      </c>
    </row>
    <row r="27566" spans="1:4" x14ac:dyDescent="0.2">
      <c r="A27566" s="2" t="s">
        <v>398</v>
      </c>
      <c r="B27566" s="1" t="s">
        <v>8</v>
      </c>
      <c r="C27566" s="13">
        <v>1040.99977727078</v>
      </c>
      <c r="D27566">
        <v>0</v>
      </c>
    </row>
    <row r="27567" spans="1:4" x14ac:dyDescent="0.2">
      <c r="A27567" s="2" t="s">
        <v>398</v>
      </c>
      <c r="B27567" s="1" t="s">
        <v>9</v>
      </c>
      <c r="C27567" s="13">
        <v>736.64281108233001</v>
      </c>
      <c r="D27567">
        <v>0</v>
      </c>
    </row>
    <row r="27568" spans="1:4" x14ac:dyDescent="0.2">
      <c r="A27568" s="2" t="s">
        <v>398</v>
      </c>
      <c r="B27568" s="1" t="s">
        <v>10</v>
      </c>
      <c r="C27568" s="13">
        <v>1158.95439892438</v>
      </c>
      <c r="D27568">
        <v>0</v>
      </c>
    </row>
    <row r="27569" spans="1:4" x14ac:dyDescent="0.2">
      <c r="A27569" s="2" t="s">
        <v>398</v>
      </c>
      <c r="B27569" s="1" t="s">
        <v>11</v>
      </c>
      <c r="C27569" s="13">
        <v>960.60867719017995</v>
      </c>
      <c r="D27569">
        <v>0</v>
      </c>
    </row>
    <row r="27570" spans="1:4" x14ac:dyDescent="0.2">
      <c r="A27570" s="2" t="s">
        <v>398</v>
      </c>
      <c r="B27570" s="1" t="s">
        <v>12</v>
      </c>
      <c r="C27570" s="13">
        <v>1125.93592487521</v>
      </c>
      <c r="D27570">
        <v>0</v>
      </c>
    </row>
    <row r="27571" spans="1:4" x14ac:dyDescent="0.2">
      <c r="A27571" s="2" t="s">
        <v>398</v>
      </c>
      <c r="B27571" s="1" t="s">
        <v>13</v>
      </c>
      <c r="C27571" s="13">
        <v>1226.2165128730001</v>
      </c>
      <c r="D27571">
        <v>0</v>
      </c>
    </row>
    <row r="27572" spans="1:4" x14ac:dyDescent="0.2">
      <c r="A27572" s="2" t="s">
        <v>398</v>
      </c>
      <c r="B27572" s="1" t="s">
        <v>14</v>
      </c>
      <c r="C27572" s="13">
        <v>1296.8714742204099</v>
      </c>
      <c r="D27572">
        <v>0</v>
      </c>
    </row>
    <row r="27573" spans="1:4" x14ac:dyDescent="0.2">
      <c r="A27573" s="2" t="s">
        <v>398</v>
      </c>
      <c r="B27573" s="1" t="s">
        <v>15</v>
      </c>
      <c r="C27573" s="13">
        <v>1312.7677518138401</v>
      </c>
      <c r="D27573">
        <v>0</v>
      </c>
    </row>
    <row r="27574" spans="1:4" x14ac:dyDescent="0.2">
      <c r="A27574" s="2" t="s">
        <v>398</v>
      </c>
      <c r="B27574" s="1" t="s">
        <v>16</v>
      </c>
      <c r="C27574" s="13">
        <v>807.76131798989002</v>
      </c>
      <c r="D27574">
        <v>0</v>
      </c>
    </row>
    <row r="27575" spans="1:4" x14ac:dyDescent="0.2">
      <c r="A27575" s="2" t="s">
        <v>398</v>
      </c>
      <c r="B27575" s="1" t="s">
        <v>17</v>
      </c>
      <c r="C27575" s="13">
        <v>1284.9594996137901</v>
      </c>
      <c r="D27575">
        <v>0</v>
      </c>
    </row>
    <row r="27576" spans="1:4" x14ac:dyDescent="0.2">
      <c r="A27576" s="2" t="s">
        <v>398</v>
      </c>
      <c r="B27576" s="1" t="s">
        <v>18</v>
      </c>
      <c r="C27576" s="13">
        <v>2219.9868731536699</v>
      </c>
      <c r="D27576">
        <v>0</v>
      </c>
    </row>
    <row r="27577" spans="1:4" x14ac:dyDescent="0.2">
      <c r="A27577" s="2" t="s">
        <v>398</v>
      </c>
      <c r="B27577" s="1" t="s">
        <v>19</v>
      </c>
      <c r="C27577" s="13">
        <v>4712.9863866630503</v>
      </c>
      <c r="D27577">
        <v>0</v>
      </c>
    </row>
    <row r="27578" spans="1:4" x14ac:dyDescent="0.2">
      <c r="A27578" s="2" t="s">
        <v>398</v>
      </c>
      <c r="B27578" s="1" t="s">
        <v>20</v>
      </c>
      <c r="C27578" s="13">
        <v>6791.2953787685901</v>
      </c>
      <c r="D27578">
        <v>0</v>
      </c>
    </row>
    <row r="27579" spans="1:4" x14ac:dyDescent="0.2">
      <c r="A27579" s="2" t="s">
        <v>398</v>
      </c>
      <c r="B27579" s="1" t="s">
        <v>21</v>
      </c>
      <c r="C27579" s="13">
        <v>15345.2437921909</v>
      </c>
      <c r="D27579">
        <v>0</v>
      </c>
    </row>
    <row r="27580" spans="1:4" x14ac:dyDescent="0.2">
      <c r="A27580" s="2" t="s">
        <v>398</v>
      </c>
      <c r="B27580" s="1" t="s">
        <v>22</v>
      </c>
      <c r="C27580" s="13">
        <v>21929.3090706318</v>
      </c>
      <c r="D27580">
        <v>0</v>
      </c>
    </row>
    <row r="27581" spans="1:4" x14ac:dyDescent="0.2">
      <c r="A27581" s="2" t="s">
        <v>398</v>
      </c>
      <c r="B27581" s="1" t="s">
        <v>23</v>
      </c>
      <c r="C27581" s="13">
        <v>16546.416257631601</v>
      </c>
      <c r="D27581">
        <v>0</v>
      </c>
    </row>
    <row r="27582" spans="1:4" x14ac:dyDescent="0.2">
      <c r="A27582" s="2" t="s">
        <v>398</v>
      </c>
      <c r="B27582" s="1" t="s">
        <v>24</v>
      </c>
      <c r="C27582" s="13">
        <v>9917.81763143647</v>
      </c>
      <c r="D27582">
        <v>0</v>
      </c>
    </row>
    <row r="27583" spans="1:4" x14ac:dyDescent="0.2">
      <c r="A27583" s="2" t="s">
        <v>398</v>
      </c>
      <c r="B27583" s="1" t="s">
        <v>25</v>
      </c>
      <c r="C27583" s="13">
        <v>12600.7023978214</v>
      </c>
      <c r="D27583">
        <v>0</v>
      </c>
    </row>
    <row r="27584" spans="1:4" x14ac:dyDescent="0.2">
      <c r="A27584" s="2" t="s">
        <v>398</v>
      </c>
      <c r="B27584" s="1" t="s">
        <v>26</v>
      </c>
      <c r="C27584" s="13">
        <v>12396.6670596485</v>
      </c>
      <c r="D27584">
        <v>0</v>
      </c>
    </row>
    <row r="27585" spans="1:4" x14ac:dyDescent="0.2">
      <c r="A27585" s="2" t="s">
        <v>398</v>
      </c>
      <c r="B27585" s="1" t="s">
        <v>27</v>
      </c>
      <c r="C27585" s="13">
        <v>9745.5780750517006</v>
      </c>
      <c r="D27585">
        <v>0</v>
      </c>
    </row>
    <row r="27586" spans="1:4" x14ac:dyDescent="0.2">
      <c r="A27586" s="2" t="s">
        <v>398</v>
      </c>
      <c r="B27586" s="1" t="s">
        <v>28</v>
      </c>
      <c r="C27586" s="13">
        <v>9457.4210721793297</v>
      </c>
      <c r="D27586">
        <v>0</v>
      </c>
    </row>
    <row r="27587" spans="1:4" x14ac:dyDescent="0.2">
      <c r="A27587" s="2" t="s">
        <v>398</v>
      </c>
      <c r="B27587" s="1" t="s">
        <v>29</v>
      </c>
      <c r="C27587" s="13">
        <v>10517.851717931801</v>
      </c>
      <c r="D27587">
        <v>0</v>
      </c>
    </row>
    <row r="27588" spans="1:4" x14ac:dyDescent="0.2">
      <c r="A27588" s="2" t="s">
        <v>398</v>
      </c>
      <c r="B27588" s="1" t="s">
        <v>30</v>
      </c>
      <c r="C27588" s="13">
        <v>11664.234796605901</v>
      </c>
      <c r="D27588">
        <v>0</v>
      </c>
    </row>
    <row r="27589" spans="1:4" x14ac:dyDescent="0.2">
      <c r="A27589" s="2" t="s">
        <v>398</v>
      </c>
      <c r="B27589" s="1" t="s">
        <v>31</v>
      </c>
      <c r="C27589" s="13">
        <v>12378.710124789301</v>
      </c>
      <c r="D27589">
        <v>0</v>
      </c>
    </row>
    <row r="27590" spans="1:4" x14ac:dyDescent="0.2">
      <c r="A27590" s="2" t="s">
        <v>398</v>
      </c>
      <c r="B27590" s="1" t="s">
        <v>32</v>
      </c>
      <c r="C27590" s="13">
        <v>13746.437839157699</v>
      </c>
      <c r="D27590">
        <v>0</v>
      </c>
    </row>
    <row r="27591" spans="1:4" x14ac:dyDescent="0.2">
      <c r="A27591" s="2" t="s">
        <v>398</v>
      </c>
      <c r="B27591" s="1" t="s">
        <v>33</v>
      </c>
      <c r="C27591" s="13">
        <v>18032.556129807799</v>
      </c>
      <c r="D27591">
        <v>0</v>
      </c>
    </row>
    <row r="27592" spans="1:4" x14ac:dyDescent="0.2">
      <c r="A27592" s="2" t="s">
        <v>398</v>
      </c>
      <c r="B27592" s="1" t="s">
        <v>34</v>
      </c>
      <c r="C27592" s="13">
        <v>23068.747730531701</v>
      </c>
      <c r="D27592">
        <v>0</v>
      </c>
    </row>
    <row r="27593" spans="1:4" x14ac:dyDescent="0.2">
      <c r="A27593" s="2" t="s">
        <v>398</v>
      </c>
      <c r="B27593" s="1" t="s">
        <v>35</v>
      </c>
      <c r="C27593" s="13">
        <v>18975.671145903001</v>
      </c>
      <c r="D27593">
        <v>0</v>
      </c>
    </row>
    <row r="27594" spans="1:4" x14ac:dyDescent="0.2">
      <c r="A27594" s="2" t="s">
        <v>398</v>
      </c>
      <c r="B27594" s="1" t="s">
        <v>36</v>
      </c>
      <c r="C27594" s="13">
        <v>16357.430511218099</v>
      </c>
      <c r="D27594">
        <v>0</v>
      </c>
    </row>
    <row r="27595" spans="1:4" x14ac:dyDescent="0.2">
      <c r="A27595" s="2" t="s">
        <v>398</v>
      </c>
      <c r="B27595" s="1" t="s">
        <v>37</v>
      </c>
      <c r="C27595" s="13">
        <v>19328.6686751872</v>
      </c>
      <c r="D27595">
        <v>0</v>
      </c>
    </row>
    <row r="27596" spans="1:4" x14ac:dyDescent="0.2">
      <c r="A27596" s="2" t="s">
        <v>398</v>
      </c>
      <c r="B27596" s="1" t="s">
        <v>38</v>
      </c>
      <c r="C27596" s="13">
        <v>19510.522938495302</v>
      </c>
      <c r="D27596">
        <v>0</v>
      </c>
    </row>
    <row r="27597" spans="1:4" x14ac:dyDescent="0.2">
      <c r="A27597" s="2" t="s">
        <v>398</v>
      </c>
      <c r="B27597" s="1" t="s">
        <v>39</v>
      </c>
      <c r="C27597" s="13">
        <v>16398.471691807201</v>
      </c>
      <c r="D27597">
        <v>0</v>
      </c>
    </row>
    <row r="27598" spans="1:4" x14ac:dyDescent="0.2">
      <c r="A27598" s="2" t="s">
        <v>398</v>
      </c>
      <c r="B27598" s="1" t="s">
        <v>40</v>
      </c>
      <c r="C27598" s="13">
        <v>14629.5354521808</v>
      </c>
      <c r="D27598">
        <v>0</v>
      </c>
    </row>
    <row r="27599" spans="1:4" x14ac:dyDescent="0.2">
      <c r="A27599" s="2" t="s">
        <v>398</v>
      </c>
      <c r="B27599" s="1" t="s">
        <v>41</v>
      </c>
      <c r="C27599" s="13">
        <v>16442.555359945101</v>
      </c>
      <c r="D27599">
        <v>0</v>
      </c>
    </row>
    <row r="27600" spans="1:4" x14ac:dyDescent="0.2">
      <c r="A27600" s="2" t="s">
        <v>398</v>
      </c>
      <c r="B27600" s="1" t="s">
        <v>42</v>
      </c>
      <c r="C27600" s="13">
        <v>16983.227089330401</v>
      </c>
      <c r="D27600">
        <v>0</v>
      </c>
    </row>
    <row r="27601" spans="1:4" x14ac:dyDescent="0.2">
      <c r="A27601" s="2" t="s">
        <v>398</v>
      </c>
      <c r="B27601" s="1" t="s">
        <v>43</v>
      </c>
      <c r="C27601" s="13">
        <v>17991.435797351001</v>
      </c>
      <c r="D27601">
        <v>0</v>
      </c>
    </row>
    <row r="27602" spans="1:4" x14ac:dyDescent="0.2">
      <c r="A27602" s="2" t="s">
        <v>398</v>
      </c>
      <c r="B27602" s="1" t="s">
        <v>44</v>
      </c>
      <c r="C27602" s="13">
        <v>26843.320507382999</v>
      </c>
      <c r="D27602">
        <v>0</v>
      </c>
    </row>
    <row r="27603" spans="1:4" x14ac:dyDescent="0.2">
      <c r="A27603" s="2" t="s">
        <v>398</v>
      </c>
      <c r="B27603" s="1" t="s">
        <v>45</v>
      </c>
      <c r="C27603" s="13">
        <v>28947.8377181082</v>
      </c>
      <c r="D27603">
        <v>0</v>
      </c>
    </row>
    <row r="27604" spans="1:4" x14ac:dyDescent="0.2">
      <c r="A27604" s="2" t="s">
        <v>398</v>
      </c>
      <c r="B27604" s="1" t="s">
        <v>46</v>
      </c>
      <c r="C27604" s="13">
        <v>44296.694610212799</v>
      </c>
      <c r="D27604">
        <v>0</v>
      </c>
    </row>
    <row r="27605" spans="1:4" x14ac:dyDescent="0.2">
      <c r="A27605" s="2" t="s">
        <v>398</v>
      </c>
      <c r="B27605" s="1" t="s">
        <v>47</v>
      </c>
      <c r="C27605" s="13">
        <v>37752.117684354198</v>
      </c>
      <c r="D27605">
        <v>0</v>
      </c>
    </row>
    <row r="27606" spans="1:4" x14ac:dyDescent="0.2">
      <c r="A27606" s="2" t="s">
        <v>398</v>
      </c>
      <c r="B27606" s="1" t="s">
        <v>48</v>
      </c>
      <c r="C27606" s="13">
        <v>35629.313733164097</v>
      </c>
      <c r="D27606">
        <v>0</v>
      </c>
    </row>
    <row r="27607" spans="1:4" x14ac:dyDescent="0.2">
      <c r="A27607" s="2" t="s">
        <v>398</v>
      </c>
      <c r="B27607" s="1" t="s">
        <v>49</v>
      </c>
      <c r="C27607" s="13">
        <v>30747.492098856401</v>
      </c>
      <c r="D27607">
        <v>0</v>
      </c>
    </row>
    <row r="27608" spans="1:4" x14ac:dyDescent="0.2">
      <c r="A27608" s="2" t="s">
        <v>398</v>
      </c>
      <c r="B27608" s="1" t="s">
        <v>50</v>
      </c>
      <c r="C27608" s="13">
        <v>25200.431831334699</v>
      </c>
      <c r="D27608">
        <v>0</v>
      </c>
    </row>
    <row r="27609" spans="1:4" x14ac:dyDescent="0.2">
      <c r="A27609" s="2" t="s">
        <v>398</v>
      </c>
      <c r="B27609" s="1" t="s">
        <v>51</v>
      </c>
      <c r="C27609" s="13">
        <v>25788.6311759327</v>
      </c>
      <c r="D27609">
        <v>0</v>
      </c>
    </row>
    <row r="27610" spans="1:4" x14ac:dyDescent="0.2">
      <c r="A27610" s="2" t="s">
        <v>398</v>
      </c>
      <c r="B27610" s="1" t="s">
        <v>52</v>
      </c>
      <c r="C27610" s="13">
        <v>32304.3324937092</v>
      </c>
      <c r="D27610">
        <v>0</v>
      </c>
    </row>
    <row r="27611" spans="1:4" x14ac:dyDescent="0.2">
      <c r="A27611" s="2" t="s">
        <v>398</v>
      </c>
      <c r="B27611" s="1" t="s">
        <v>53</v>
      </c>
      <c r="C27611" s="13">
        <v>27172.948390206599</v>
      </c>
      <c r="D27611">
        <v>0</v>
      </c>
    </row>
    <row r="27612" spans="1:4" x14ac:dyDescent="0.2">
      <c r="A27612" s="2" t="s">
        <v>398</v>
      </c>
      <c r="B27612" s="1" t="s">
        <v>54</v>
      </c>
      <c r="C27612" s="13">
        <v>45243.3988634735</v>
      </c>
      <c r="D27612">
        <v>0</v>
      </c>
    </row>
    <row r="27613" spans="1:4" x14ac:dyDescent="0.2">
      <c r="A27613" s="2" t="s">
        <v>398</v>
      </c>
      <c r="B27613" s="1" t="s">
        <v>55</v>
      </c>
      <c r="C27613" s="13">
        <v>27052.790179499701</v>
      </c>
      <c r="D27613">
        <v>0</v>
      </c>
    </row>
    <row r="27614" spans="1:4" x14ac:dyDescent="0.2">
      <c r="A27614" s="2" t="s">
        <v>398</v>
      </c>
      <c r="B27614" s="1" t="s">
        <v>56</v>
      </c>
      <c r="C27614" s="13">
        <v>22572.9114448082</v>
      </c>
      <c r="D27614">
        <v>0</v>
      </c>
    </row>
    <row r="27615" spans="1:4" x14ac:dyDescent="0.2">
      <c r="A27615" s="2" t="s">
        <v>398</v>
      </c>
      <c r="B27615" s="1" t="s">
        <v>57</v>
      </c>
      <c r="C27615" s="13">
        <v>25770.296219613501</v>
      </c>
      <c r="D27615">
        <v>0</v>
      </c>
    </row>
    <row r="27616" spans="1:4" x14ac:dyDescent="0.2">
      <c r="A27616" s="2" t="s">
        <v>398</v>
      </c>
      <c r="B27616" s="1" t="s">
        <v>58</v>
      </c>
      <c r="C27616" s="13">
        <v>24063.728837321301</v>
      </c>
      <c r="D27616">
        <v>0</v>
      </c>
    </row>
    <row r="27617" spans="1:4" x14ac:dyDescent="0.2">
      <c r="A27617" s="2" t="s">
        <v>398</v>
      </c>
      <c r="B27617" s="1" t="s">
        <v>59</v>
      </c>
      <c r="C27617" s="13">
        <v>36034.756367313399</v>
      </c>
      <c r="D27617">
        <v>0</v>
      </c>
    </row>
    <row r="27618" spans="1:4" x14ac:dyDescent="0.2">
      <c r="A27618" s="2" t="s">
        <v>398</v>
      </c>
      <c r="B27618" s="1" t="s">
        <v>60</v>
      </c>
      <c r="C27618" s="13">
        <v>53816.0951594539</v>
      </c>
      <c r="D27618">
        <v>0</v>
      </c>
    </row>
    <row r="27619" spans="1:4" x14ac:dyDescent="0.2">
      <c r="A27619" s="2" t="s">
        <v>398</v>
      </c>
      <c r="B27619" s="1" t="s">
        <v>61</v>
      </c>
      <c r="C27619" s="13">
        <v>61285.710967014398</v>
      </c>
      <c r="D27619">
        <v>0</v>
      </c>
    </row>
    <row r="27620" spans="1:4" x14ac:dyDescent="0.2">
      <c r="A27620" s="2" t="s">
        <v>398</v>
      </c>
      <c r="B27620" s="1" t="s">
        <v>62</v>
      </c>
      <c r="C27620" s="13">
        <v>53770.846912811801</v>
      </c>
      <c r="D27620">
        <v>0</v>
      </c>
    </row>
    <row r="27621" spans="1:4" x14ac:dyDescent="0.2">
      <c r="A27621" s="2" t="s">
        <v>398</v>
      </c>
      <c r="B27621" s="1" t="s">
        <v>63</v>
      </c>
      <c r="C27621" s="13">
        <v>53084.662733958699</v>
      </c>
      <c r="D27621">
        <v>0</v>
      </c>
    </row>
    <row r="27622" spans="1:4" x14ac:dyDescent="0.2">
      <c r="A27622" s="2" t="s">
        <v>398</v>
      </c>
      <c r="B27622" s="1" t="s">
        <v>64</v>
      </c>
      <c r="C27622" s="13">
        <v>54782.326356366597</v>
      </c>
      <c r="D27622">
        <v>0</v>
      </c>
    </row>
    <row r="27623" spans="1:4" x14ac:dyDescent="0.2">
      <c r="A27623" s="2" t="s">
        <v>398</v>
      </c>
      <c r="B27623" s="1" t="s">
        <v>65</v>
      </c>
      <c r="C27623" s="13">
        <v>52033.879575186402</v>
      </c>
      <c r="D27623">
        <v>0</v>
      </c>
    </row>
    <row r="27624" spans="1:4" x14ac:dyDescent="0.2">
      <c r="A27624" s="2" t="s">
        <v>398</v>
      </c>
      <c r="B27624" s="1" t="s">
        <v>66</v>
      </c>
      <c r="C27624" s="13">
        <v>54212.158019539398</v>
      </c>
      <c r="D27624">
        <v>0</v>
      </c>
    </row>
    <row r="27625" spans="1:4" x14ac:dyDescent="0.2">
      <c r="A27625" s="2" t="s">
        <v>398</v>
      </c>
      <c r="B27625" s="1" t="s">
        <v>67</v>
      </c>
      <c r="C27625" s="13">
        <v>49511.683349572202</v>
      </c>
      <c r="D27625">
        <v>0</v>
      </c>
    </row>
    <row r="27626" spans="1:4" x14ac:dyDescent="0.2">
      <c r="A27626" s="2" t="s">
        <v>398</v>
      </c>
      <c r="B27626" s="1" t="s">
        <v>68</v>
      </c>
      <c r="C27626" s="13">
        <v>52729.201771765504</v>
      </c>
      <c r="D27626">
        <v>0</v>
      </c>
    </row>
    <row r="27627" spans="1:4" x14ac:dyDescent="0.2">
      <c r="A27627" s="2" t="s">
        <v>398</v>
      </c>
      <c r="B27627" s="1" t="s">
        <v>69</v>
      </c>
      <c r="C27627" s="13">
        <v>50279.157098409698</v>
      </c>
      <c r="D27627">
        <v>0</v>
      </c>
    </row>
    <row r="27628" spans="1:4" x14ac:dyDescent="0.2">
      <c r="A27628" s="2" t="s">
        <v>398</v>
      </c>
      <c r="B27628" s="1" t="s">
        <v>70</v>
      </c>
      <c r="C27628" s="13">
        <v>44087.4356880497</v>
      </c>
      <c r="D27628">
        <v>0</v>
      </c>
    </row>
    <row r="27629" spans="1:4" x14ac:dyDescent="0.2">
      <c r="A27629" s="2" t="s">
        <v>398</v>
      </c>
      <c r="B27629" s="1" t="s">
        <v>71</v>
      </c>
      <c r="C27629" s="13">
        <v>46882.405168399702</v>
      </c>
      <c r="D27629">
        <v>0</v>
      </c>
    </row>
    <row r="27630" spans="1:4" x14ac:dyDescent="0.2">
      <c r="A27630" s="2" t="s">
        <v>398</v>
      </c>
      <c r="B27630" s="1" t="s">
        <v>72</v>
      </c>
      <c r="C27630" s="13">
        <v>49568.482683241004</v>
      </c>
      <c r="D27630">
        <v>0</v>
      </c>
    </row>
    <row r="27631" spans="1:4" x14ac:dyDescent="0.2">
      <c r="A27631" s="2" t="s">
        <v>398</v>
      </c>
      <c r="B27631" s="1" t="s">
        <v>73</v>
      </c>
      <c r="C27631" s="13">
        <v>25722.243590668499</v>
      </c>
      <c r="D27631">
        <v>0</v>
      </c>
    </row>
    <row r="27632" spans="1:4" x14ac:dyDescent="0.2">
      <c r="A27632" s="2" t="s">
        <v>398</v>
      </c>
      <c r="B27632" s="1" t="s">
        <v>74</v>
      </c>
      <c r="C27632" s="13">
        <v>24464.039534671399</v>
      </c>
      <c r="D27632">
        <v>0</v>
      </c>
    </row>
    <row r="27633" spans="1:4" x14ac:dyDescent="0.2">
      <c r="A27633" s="2" t="s">
        <v>398</v>
      </c>
      <c r="B27633" s="1" t="s">
        <v>75</v>
      </c>
      <c r="C27633" s="13">
        <v>40554.1386049129</v>
      </c>
      <c r="D27633">
        <v>0</v>
      </c>
    </row>
    <row r="27634" spans="1:4" x14ac:dyDescent="0.2">
      <c r="A27634" s="2" t="s">
        <v>398</v>
      </c>
      <c r="B27634" s="1" t="s">
        <v>76</v>
      </c>
      <c r="C27634" s="13">
        <v>43865.299490883597</v>
      </c>
      <c r="D27634">
        <v>0</v>
      </c>
    </row>
    <row r="27635" spans="1:4" x14ac:dyDescent="0.2">
      <c r="A27635" s="2" t="s">
        <v>398</v>
      </c>
      <c r="B27635" s="1" t="s">
        <v>77</v>
      </c>
      <c r="C27635" s="13">
        <v>39081.300169540496</v>
      </c>
      <c r="D27635">
        <v>0</v>
      </c>
    </row>
    <row r="27636" spans="1:4" x14ac:dyDescent="0.2">
      <c r="A27636" s="2" t="s">
        <v>398</v>
      </c>
      <c r="B27636" s="1" t="s">
        <v>78</v>
      </c>
      <c r="C27636" s="13">
        <v>42922.090477120801</v>
      </c>
      <c r="D27636">
        <v>0</v>
      </c>
    </row>
    <row r="27637" spans="1:4" x14ac:dyDescent="0.2">
      <c r="A27637" s="2" t="s">
        <v>398</v>
      </c>
      <c r="B27637" s="1" t="s">
        <v>79</v>
      </c>
      <c r="C27637" s="13">
        <v>52967.357658787798</v>
      </c>
      <c r="D27637">
        <v>0</v>
      </c>
    </row>
    <row r="27638" spans="1:4" x14ac:dyDescent="0.2">
      <c r="A27638" s="2" t="s">
        <v>398</v>
      </c>
      <c r="B27638" s="1" t="s">
        <v>80</v>
      </c>
      <c r="C27638" s="13">
        <v>53699.788999037999</v>
      </c>
      <c r="D27638">
        <v>0</v>
      </c>
    </row>
    <row r="27639" spans="1:4" x14ac:dyDescent="0.2">
      <c r="A27639" s="2" t="s">
        <v>398</v>
      </c>
      <c r="B27639" s="1" t="s">
        <v>81</v>
      </c>
      <c r="C27639" s="13">
        <v>48160.842764426197</v>
      </c>
      <c r="D27639">
        <v>0</v>
      </c>
    </row>
    <row r="27640" spans="1:4" x14ac:dyDescent="0.2">
      <c r="A27640" s="2" t="s">
        <v>398</v>
      </c>
      <c r="B27640" s="1" t="s">
        <v>82</v>
      </c>
      <c r="C27640" s="13">
        <v>42510.616633750498</v>
      </c>
      <c r="D27640">
        <v>0</v>
      </c>
    </row>
    <row r="27641" spans="1:4" x14ac:dyDescent="0.2">
      <c r="A27641" s="2" t="s">
        <v>398</v>
      </c>
      <c r="B27641" s="1" t="s">
        <v>83</v>
      </c>
      <c r="C27641" s="13">
        <v>42670.429036767797</v>
      </c>
      <c r="D27641">
        <v>0</v>
      </c>
    </row>
    <row r="27642" spans="1:4" x14ac:dyDescent="0.2">
      <c r="A27642" s="2" t="s">
        <v>398</v>
      </c>
      <c r="B27642" s="1" t="s">
        <v>84</v>
      </c>
      <c r="C27642" s="13">
        <v>45695.185214679797</v>
      </c>
      <c r="D27642">
        <v>0</v>
      </c>
    </row>
    <row r="27643" spans="1:4" x14ac:dyDescent="0.2">
      <c r="A27643" s="2" t="s">
        <v>398</v>
      </c>
      <c r="B27643" s="1" t="s">
        <v>85</v>
      </c>
      <c r="C27643" s="13">
        <v>47627.408307774102</v>
      </c>
      <c r="D27643">
        <v>0</v>
      </c>
    </row>
    <row r="27644" spans="1:4" x14ac:dyDescent="0.2">
      <c r="A27644" s="2" t="s">
        <v>398</v>
      </c>
      <c r="B27644" s="1" t="s">
        <v>86</v>
      </c>
      <c r="C27644" s="13">
        <v>48992.129576621301</v>
      </c>
      <c r="D27644">
        <v>0</v>
      </c>
    </row>
    <row r="27645" spans="1:4" x14ac:dyDescent="0.2">
      <c r="A27645" s="2" t="s">
        <v>398</v>
      </c>
      <c r="B27645" s="1" t="s">
        <v>87</v>
      </c>
      <c r="C27645" s="13">
        <v>52975.950480866901</v>
      </c>
      <c r="D27645">
        <v>0</v>
      </c>
    </row>
    <row r="27646" spans="1:4" x14ac:dyDescent="0.2">
      <c r="A27646" s="2" t="s">
        <v>398</v>
      </c>
      <c r="B27646" s="1" t="s">
        <v>88</v>
      </c>
      <c r="C27646" s="13">
        <v>56636.030285073997</v>
      </c>
      <c r="D27646">
        <v>0</v>
      </c>
    </row>
    <row r="27647" spans="1:4" x14ac:dyDescent="0.2">
      <c r="A27647" s="2" t="s">
        <v>398</v>
      </c>
      <c r="B27647" s="1" t="s">
        <v>89</v>
      </c>
      <c r="C27647" s="13">
        <v>53991.461230940797</v>
      </c>
      <c r="D27647">
        <v>0</v>
      </c>
    </row>
    <row r="27648" spans="1:4" x14ac:dyDescent="0.2">
      <c r="A27648" s="2" t="s">
        <v>398</v>
      </c>
      <c r="B27648" s="1" t="s">
        <v>90</v>
      </c>
      <c r="C27648" s="13">
        <v>60366.8292249316</v>
      </c>
      <c r="D27648">
        <v>0</v>
      </c>
    </row>
    <row r="27649" spans="1:4" x14ac:dyDescent="0.2">
      <c r="A27649" s="2" t="s">
        <v>398</v>
      </c>
      <c r="B27649" s="1" t="s">
        <v>91</v>
      </c>
      <c r="C27649" s="13">
        <v>68112.602436886402</v>
      </c>
      <c r="D27649">
        <v>0</v>
      </c>
    </row>
    <row r="27650" spans="1:4" x14ac:dyDescent="0.2">
      <c r="A27650" s="2" t="s">
        <v>398</v>
      </c>
      <c r="B27650" s="1" t="s">
        <v>92</v>
      </c>
      <c r="C27650" s="13">
        <v>72950.103253904395</v>
      </c>
      <c r="D27650">
        <v>0</v>
      </c>
    </row>
    <row r="27651" spans="1:4" x14ac:dyDescent="0.2">
      <c r="A27651" s="2" t="s">
        <v>398</v>
      </c>
      <c r="B27651" s="1" t="s">
        <v>93</v>
      </c>
      <c r="C27651" s="13">
        <v>77265.415497395501</v>
      </c>
      <c r="D27651">
        <v>0</v>
      </c>
    </row>
    <row r="27652" spans="1:4" x14ac:dyDescent="0.2">
      <c r="A27652" s="2" t="s">
        <v>398</v>
      </c>
      <c r="B27652" s="1" t="s">
        <v>94</v>
      </c>
      <c r="C27652" s="13">
        <v>73993.854360679194</v>
      </c>
      <c r="D27652">
        <v>0</v>
      </c>
    </row>
    <row r="27653" spans="1:4" x14ac:dyDescent="0.2">
      <c r="A27653" s="2" t="s">
        <v>398</v>
      </c>
      <c r="B27653" s="1" t="s">
        <v>95</v>
      </c>
      <c r="C27653" s="13">
        <v>68254.6905154087</v>
      </c>
      <c r="D27653">
        <v>0</v>
      </c>
    </row>
    <row r="27654" spans="1:4" x14ac:dyDescent="0.2">
      <c r="A27654" s="2" t="s">
        <v>398</v>
      </c>
      <c r="B27654" s="1" t="s">
        <v>96</v>
      </c>
      <c r="C27654" s="13">
        <v>70610.698090587204</v>
      </c>
      <c r="D27654">
        <v>0</v>
      </c>
    </row>
    <row r="27655" spans="1:4" x14ac:dyDescent="0.2">
      <c r="A27655" s="2" t="s">
        <v>398</v>
      </c>
      <c r="B27655" s="1" t="s">
        <v>97</v>
      </c>
      <c r="C27655" s="13">
        <v>66262.562024075698</v>
      </c>
      <c r="D27655">
        <v>0</v>
      </c>
    </row>
    <row r="27656" spans="1:4" x14ac:dyDescent="0.2">
      <c r="A27656" s="2" t="s">
        <v>398</v>
      </c>
      <c r="B27656" s="1" t="s">
        <v>98</v>
      </c>
      <c r="C27656" s="13">
        <v>74737.053793063795</v>
      </c>
      <c r="D27656">
        <v>0</v>
      </c>
    </row>
    <row r="27657" spans="1:4" x14ac:dyDescent="0.2">
      <c r="A27657" s="2" t="s">
        <v>399</v>
      </c>
      <c r="B27657" s="1" t="s">
        <v>99</v>
      </c>
      <c r="C27657" s="13">
        <v>82185.032632384304</v>
      </c>
      <c r="D27657">
        <v>0</v>
      </c>
    </row>
    <row r="27658" spans="1:4" x14ac:dyDescent="0.2">
      <c r="A27658" s="2" t="s">
        <v>399</v>
      </c>
      <c r="B27658" s="1" t="s">
        <v>4</v>
      </c>
      <c r="C27658" s="13">
        <v>91945.192880377101</v>
      </c>
      <c r="D27658">
        <v>0</v>
      </c>
    </row>
    <row r="27659" spans="1:4" x14ac:dyDescent="0.2">
      <c r="A27659" s="2" t="s">
        <v>399</v>
      </c>
      <c r="B27659" s="1" t="s">
        <v>5</v>
      </c>
      <c r="C27659" s="13">
        <v>83945.043589360706</v>
      </c>
      <c r="D27659">
        <v>0</v>
      </c>
    </row>
    <row r="27660" spans="1:4" x14ac:dyDescent="0.2">
      <c r="A27660" s="2" t="s">
        <v>399</v>
      </c>
      <c r="B27660" s="1" t="s">
        <v>6</v>
      </c>
      <c r="C27660" s="13">
        <v>73470.7332874391</v>
      </c>
      <c r="D27660">
        <v>0</v>
      </c>
    </row>
    <row r="27661" spans="1:4" x14ac:dyDescent="0.2">
      <c r="A27661" s="2" t="s">
        <v>399</v>
      </c>
      <c r="B27661" s="1" t="s">
        <v>7</v>
      </c>
      <c r="C27661" s="13">
        <v>68013.604332620496</v>
      </c>
      <c r="D27661">
        <v>0</v>
      </c>
    </row>
    <row r="27662" spans="1:4" x14ac:dyDescent="0.2">
      <c r="A27662" s="2" t="s">
        <v>399</v>
      </c>
      <c r="B27662" s="1" t="s">
        <v>8</v>
      </c>
      <c r="C27662" s="13">
        <v>57729.300930807498</v>
      </c>
      <c r="D27662">
        <v>0</v>
      </c>
    </row>
    <row r="27663" spans="1:4" x14ac:dyDescent="0.2">
      <c r="A27663" s="2" t="s">
        <v>399</v>
      </c>
      <c r="B27663" s="1" t="s">
        <v>9</v>
      </c>
      <c r="C27663" s="13">
        <v>41165.545424798998</v>
      </c>
      <c r="D27663">
        <v>0</v>
      </c>
    </row>
    <row r="27664" spans="1:4" x14ac:dyDescent="0.2">
      <c r="A27664" s="2" t="s">
        <v>399</v>
      </c>
      <c r="B27664" s="1" t="s">
        <v>10</v>
      </c>
      <c r="C27664" s="13">
        <v>34823.050111290402</v>
      </c>
      <c r="D27664">
        <v>0</v>
      </c>
    </row>
    <row r="27665" spans="1:4" x14ac:dyDescent="0.2">
      <c r="A27665" s="2" t="s">
        <v>399</v>
      </c>
      <c r="B27665" s="1" t="s">
        <v>11</v>
      </c>
      <c r="C27665" s="13">
        <v>25278.8496354942</v>
      </c>
      <c r="D27665">
        <v>0</v>
      </c>
    </row>
    <row r="27666" spans="1:4" x14ac:dyDescent="0.2">
      <c r="A27666" s="2" t="s">
        <v>399</v>
      </c>
      <c r="B27666" s="1" t="s">
        <v>12</v>
      </c>
      <c r="C27666" s="13">
        <v>13573.9312677421</v>
      </c>
      <c r="D27666">
        <v>0</v>
      </c>
    </row>
    <row r="27667" spans="1:4" x14ac:dyDescent="0.2">
      <c r="A27667" s="2" t="s">
        <v>399</v>
      </c>
      <c r="B27667" s="1" t="s">
        <v>13</v>
      </c>
      <c r="C27667" s="13">
        <v>22743.931363491</v>
      </c>
      <c r="D27667">
        <v>0</v>
      </c>
    </row>
    <row r="27668" spans="1:4" x14ac:dyDescent="0.2">
      <c r="A27668" s="2" t="s">
        <v>399</v>
      </c>
      <c r="B27668" s="1" t="s">
        <v>14</v>
      </c>
      <c r="C27668" s="13">
        <v>41416.633970348601</v>
      </c>
      <c r="D27668">
        <v>0</v>
      </c>
    </row>
    <row r="27669" spans="1:4" x14ac:dyDescent="0.2">
      <c r="A27669" s="2" t="s">
        <v>399</v>
      </c>
      <c r="B27669" s="1" t="s">
        <v>15</v>
      </c>
      <c r="C27669" s="13">
        <v>43590.058654783199</v>
      </c>
      <c r="D27669">
        <v>0</v>
      </c>
    </row>
    <row r="27670" spans="1:4" x14ac:dyDescent="0.2">
      <c r="A27670" s="2" t="s">
        <v>399</v>
      </c>
      <c r="B27670" s="1" t="s">
        <v>16</v>
      </c>
      <c r="C27670" s="13">
        <v>42781.512571918101</v>
      </c>
      <c r="D27670">
        <v>0</v>
      </c>
    </row>
    <row r="27671" spans="1:4" x14ac:dyDescent="0.2">
      <c r="A27671" s="2" t="s">
        <v>399</v>
      </c>
      <c r="B27671" s="1" t="s">
        <v>17</v>
      </c>
      <c r="C27671" s="13">
        <v>39609.462392195499</v>
      </c>
      <c r="D27671">
        <v>0</v>
      </c>
    </row>
    <row r="27672" spans="1:4" x14ac:dyDescent="0.2">
      <c r="A27672" s="2" t="s">
        <v>399</v>
      </c>
      <c r="B27672" s="1" t="s">
        <v>18</v>
      </c>
      <c r="C27672" s="13">
        <v>25727.8950096111</v>
      </c>
      <c r="D27672">
        <v>0</v>
      </c>
    </row>
    <row r="27673" spans="1:4" x14ac:dyDescent="0.2">
      <c r="A27673" s="2" t="s">
        <v>399</v>
      </c>
      <c r="B27673" s="1" t="s">
        <v>19</v>
      </c>
      <c r="C27673" s="13">
        <v>28524.241350923501</v>
      </c>
      <c r="D27673">
        <v>0</v>
      </c>
    </row>
    <row r="27674" spans="1:4" x14ac:dyDescent="0.2">
      <c r="A27674" s="2" t="s">
        <v>399</v>
      </c>
      <c r="B27674" s="1" t="s">
        <v>20</v>
      </c>
      <c r="C27674" s="13">
        <v>35532.180955634598</v>
      </c>
      <c r="D27674">
        <v>0</v>
      </c>
    </row>
    <row r="27675" spans="1:4" x14ac:dyDescent="0.2">
      <c r="A27675" s="2" t="s">
        <v>399</v>
      </c>
      <c r="B27675" s="1" t="s">
        <v>21</v>
      </c>
      <c r="C27675" s="13">
        <v>53656.905319020603</v>
      </c>
      <c r="D27675">
        <v>0</v>
      </c>
    </row>
    <row r="27676" spans="1:4" x14ac:dyDescent="0.2">
      <c r="A27676" s="2" t="s">
        <v>399</v>
      </c>
      <c r="B27676" s="1" t="s">
        <v>22</v>
      </c>
      <c r="C27676" s="13">
        <v>47806.866867813696</v>
      </c>
      <c r="D27676">
        <v>0</v>
      </c>
    </row>
    <row r="27677" spans="1:4" x14ac:dyDescent="0.2">
      <c r="A27677" s="2" t="s">
        <v>399</v>
      </c>
      <c r="B27677" s="1" t="s">
        <v>23</v>
      </c>
      <c r="C27677" s="13">
        <v>45638.370334695799</v>
      </c>
      <c r="D27677">
        <v>0</v>
      </c>
    </row>
    <row r="27678" spans="1:4" x14ac:dyDescent="0.2">
      <c r="A27678" s="2" t="s">
        <v>399</v>
      </c>
      <c r="B27678" s="1" t="s">
        <v>24</v>
      </c>
      <c r="C27678" s="13">
        <v>43664.337253189398</v>
      </c>
      <c r="D27678">
        <v>0</v>
      </c>
    </row>
    <row r="27679" spans="1:4" x14ac:dyDescent="0.2">
      <c r="A27679" s="2" t="s">
        <v>399</v>
      </c>
      <c r="B27679" s="1" t="s">
        <v>25</v>
      </c>
      <c r="C27679" s="13">
        <v>44074.214651628499</v>
      </c>
      <c r="D27679">
        <v>0</v>
      </c>
    </row>
    <row r="27680" spans="1:4" x14ac:dyDescent="0.2">
      <c r="A27680" s="2" t="s">
        <v>399</v>
      </c>
      <c r="B27680" s="1" t="s">
        <v>26</v>
      </c>
      <c r="C27680" s="13">
        <v>44395.331487621901</v>
      </c>
      <c r="D27680">
        <v>0</v>
      </c>
    </row>
    <row r="27681" spans="1:4" x14ac:dyDescent="0.2">
      <c r="A27681" s="2" t="s">
        <v>399</v>
      </c>
      <c r="B27681" s="1" t="s">
        <v>27</v>
      </c>
      <c r="C27681" s="13">
        <v>55160.357449795702</v>
      </c>
      <c r="D27681">
        <v>0</v>
      </c>
    </row>
    <row r="27682" spans="1:4" x14ac:dyDescent="0.2">
      <c r="A27682" s="2" t="s">
        <v>399</v>
      </c>
      <c r="B27682" s="1" t="s">
        <v>28</v>
      </c>
      <c r="C27682" s="13">
        <v>59399.742850756098</v>
      </c>
      <c r="D27682">
        <v>0</v>
      </c>
    </row>
    <row r="27683" spans="1:4" x14ac:dyDescent="0.2">
      <c r="A27683" s="2" t="s">
        <v>399</v>
      </c>
      <c r="B27683" s="1" t="s">
        <v>29</v>
      </c>
      <c r="C27683" s="13">
        <v>54513.214219341004</v>
      </c>
      <c r="D27683">
        <v>0</v>
      </c>
    </row>
    <row r="27684" spans="1:4" x14ac:dyDescent="0.2">
      <c r="A27684" s="2" t="s">
        <v>399</v>
      </c>
      <c r="B27684" s="1" t="s">
        <v>30</v>
      </c>
      <c r="C27684" s="13">
        <v>55503.303796337597</v>
      </c>
      <c r="D27684">
        <v>0</v>
      </c>
    </row>
    <row r="27685" spans="1:4" x14ac:dyDescent="0.2">
      <c r="A27685" s="2" t="s">
        <v>399</v>
      </c>
      <c r="B27685" s="1" t="s">
        <v>31</v>
      </c>
      <c r="C27685" s="13">
        <v>53435.628754988902</v>
      </c>
      <c r="D27685">
        <v>0</v>
      </c>
    </row>
    <row r="27686" spans="1:4" x14ac:dyDescent="0.2">
      <c r="A27686" s="2" t="s">
        <v>399</v>
      </c>
      <c r="B27686" s="1" t="s">
        <v>32</v>
      </c>
      <c r="C27686" s="13">
        <v>53700.764826623898</v>
      </c>
      <c r="D27686">
        <v>0</v>
      </c>
    </row>
    <row r="27687" spans="1:4" x14ac:dyDescent="0.2">
      <c r="A27687" s="2" t="s">
        <v>399</v>
      </c>
      <c r="B27687" s="1" t="s">
        <v>33</v>
      </c>
      <c r="C27687" s="13">
        <v>50085.886218032298</v>
      </c>
      <c r="D27687">
        <v>0</v>
      </c>
    </row>
    <row r="27688" spans="1:4" x14ac:dyDescent="0.2">
      <c r="A27688" s="2" t="s">
        <v>399</v>
      </c>
      <c r="B27688" s="1" t="s">
        <v>34</v>
      </c>
      <c r="C27688" s="13">
        <v>48799.930925653898</v>
      </c>
      <c r="D27688">
        <v>0</v>
      </c>
    </row>
    <row r="27689" spans="1:4" x14ac:dyDescent="0.2">
      <c r="A27689" s="2" t="s">
        <v>399</v>
      </c>
      <c r="B27689" s="1" t="s">
        <v>35</v>
      </c>
      <c r="C27689" s="13">
        <v>60026.755762382803</v>
      </c>
      <c r="D27689">
        <v>0</v>
      </c>
    </row>
    <row r="27690" spans="1:4" x14ac:dyDescent="0.2">
      <c r="A27690" s="2" t="s">
        <v>399</v>
      </c>
      <c r="B27690" s="1" t="s">
        <v>36</v>
      </c>
      <c r="C27690" s="13">
        <v>68029.626957900895</v>
      </c>
      <c r="D27690">
        <v>0</v>
      </c>
    </row>
    <row r="27691" spans="1:4" x14ac:dyDescent="0.2">
      <c r="A27691" s="2" t="s">
        <v>399</v>
      </c>
      <c r="B27691" s="1" t="s">
        <v>37</v>
      </c>
      <c r="C27691" s="13">
        <v>77412.166729344302</v>
      </c>
      <c r="D27691">
        <v>0</v>
      </c>
    </row>
    <row r="27692" spans="1:4" x14ac:dyDescent="0.2">
      <c r="A27692" s="2" t="s">
        <v>399</v>
      </c>
      <c r="B27692" s="1" t="s">
        <v>38</v>
      </c>
      <c r="C27692" s="13">
        <v>84670.479018111</v>
      </c>
      <c r="D27692">
        <v>0</v>
      </c>
    </row>
    <row r="27693" spans="1:4" x14ac:dyDescent="0.2">
      <c r="A27693" s="2" t="s">
        <v>399</v>
      </c>
      <c r="B27693" s="1" t="s">
        <v>39</v>
      </c>
      <c r="C27693" s="13">
        <v>76194.008530550898</v>
      </c>
      <c r="D27693">
        <v>0</v>
      </c>
    </row>
    <row r="27694" spans="1:4" x14ac:dyDescent="0.2">
      <c r="A27694" s="2" t="s">
        <v>399</v>
      </c>
      <c r="B27694" s="1" t="s">
        <v>40</v>
      </c>
      <c r="C27694" s="13">
        <v>67746.273803717093</v>
      </c>
      <c r="D27694">
        <v>0</v>
      </c>
    </row>
    <row r="27695" spans="1:4" x14ac:dyDescent="0.2">
      <c r="A27695" s="2" t="s">
        <v>399</v>
      </c>
      <c r="B27695" s="1" t="s">
        <v>41</v>
      </c>
      <c r="C27695" s="13">
        <v>72011.852312809002</v>
      </c>
      <c r="D27695">
        <v>0</v>
      </c>
    </row>
    <row r="27696" spans="1:4" x14ac:dyDescent="0.2">
      <c r="A27696" s="2" t="s">
        <v>399</v>
      </c>
      <c r="B27696" s="1" t="s">
        <v>42</v>
      </c>
      <c r="C27696" s="13">
        <v>70315.784954959803</v>
      </c>
      <c r="D27696">
        <v>0</v>
      </c>
    </row>
    <row r="27697" spans="1:4" x14ac:dyDescent="0.2">
      <c r="A27697" s="2" t="s">
        <v>399</v>
      </c>
      <c r="B27697" s="1" t="s">
        <v>43</v>
      </c>
      <c r="C27697" s="13">
        <v>75663.299864504006</v>
      </c>
      <c r="D27697">
        <v>0</v>
      </c>
    </row>
    <row r="27698" spans="1:4" x14ac:dyDescent="0.2">
      <c r="A27698" s="2" t="s">
        <v>399</v>
      </c>
      <c r="B27698" s="1" t="s">
        <v>44</v>
      </c>
      <c r="C27698" s="13">
        <v>68571.668177363303</v>
      </c>
      <c r="D27698">
        <v>0</v>
      </c>
    </row>
    <row r="27699" spans="1:4" x14ac:dyDescent="0.2">
      <c r="A27699" s="2" t="s">
        <v>399</v>
      </c>
      <c r="B27699" s="1" t="s">
        <v>45</v>
      </c>
      <c r="C27699" s="13">
        <v>60581.360214468797</v>
      </c>
      <c r="D27699">
        <v>0</v>
      </c>
    </row>
    <row r="27700" spans="1:4" x14ac:dyDescent="0.2">
      <c r="A27700" s="2" t="s">
        <v>399</v>
      </c>
      <c r="B27700" s="1" t="s">
        <v>46</v>
      </c>
      <c r="C27700" s="13">
        <v>43104.663199447401</v>
      </c>
      <c r="D27700">
        <v>0</v>
      </c>
    </row>
    <row r="27701" spans="1:4" x14ac:dyDescent="0.2">
      <c r="A27701" s="2" t="s">
        <v>399</v>
      </c>
      <c r="B27701" s="1" t="s">
        <v>47</v>
      </c>
      <c r="C27701" s="13">
        <v>34440.083952515401</v>
      </c>
      <c r="D27701">
        <v>0</v>
      </c>
    </row>
    <row r="27702" spans="1:4" x14ac:dyDescent="0.2">
      <c r="A27702" s="2" t="s">
        <v>399</v>
      </c>
      <c r="B27702" s="1" t="s">
        <v>48</v>
      </c>
      <c r="C27702" s="13">
        <v>33540.545749072699</v>
      </c>
      <c r="D27702">
        <v>0</v>
      </c>
    </row>
    <row r="27703" spans="1:4" x14ac:dyDescent="0.2">
      <c r="A27703" s="2" t="s">
        <v>399</v>
      </c>
      <c r="B27703" s="1" t="s">
        <v>49</v>
      </c>
      <c r="C27703" s="13">
        <v>35613.473641628603</v>
      </c>
      <c r="D27703">
        <v>0</v>
      </c>
    </row>
    <row r="27704" spans="1:4" x14ac:dyDescent="0.2">
      <c r="A27704" s="2" t="s">
        <v>399</v>
      </c>
      <c r="B27704" s="1" t="s">
        <v>50</v>
      </c>
      <c r="C27704" s="13">
        <v>55003.595126005697</v>
      </c>
      <c r="D27704">
        <v>0</v>
      </c>
    </row>
    <row r="27705" spans="1:4" x14ac:dyDescent="0.2">
      <c r="A27705" s="2" t="s">
        <v>399</v>
      </c>
      <c r="B27705" s="1" t="s">
        <v>51</v>
      </c>
      <c r="C27705" s="13">
        <v>52766.786474239598</v>
      </c>
      <c r="D27705">
        <v>0</v>
      </c>
    </row>
    <row r="27706" spans="1:4" x14ac:dyDescent="0.2">
      <c r="A27706" s="2" t="s">
        <v>399</v>
      </c>
      <c r="B27706" s="1" t="s">
        <v>52</v>
      </c>
      <c r="C27706" s="13">
        <v>45051.745861456802</v>
      </c>
      <c r="D27706">
        <v>0</v>
      </c>
    </row>
    <row r="27707" spans="1:4" x14ac:dyDescent="0.2">
      <c r="A27707" s="2" t="s">
        <v>399</v>
      </c>
      <c r="B27707" s="1" t="s">
        <v>53</v>
      </c>
      <c r="C27707" s="13">
        <v>50677.661067248002</v>
      </c>
      <c r="D27707">
        <v>0</v>
      </c>
    </row>
    <row r="27708" spans="1:4" x14ac:dyDescent="0.2">
      <c r="A27708" s="2" t="s">
        <v>399</v>
      </c>
      <c r="B27708" s="1" t="s">
        <v>54</v>
      </c>
      <c r="C27708" s="13">
        <v>58868.375237672</v>
      </c>
      <c r="D27708">
        <v>0</v>
      </c>
    </row>
    <row r="27709" spans="1:4" x14ac:dyDescent="0.2">
      <c r="A27709" s="2" t="s">
        <v>399</v>
      </c>
      <c r="B27709" s="1" t="s">
        <v>55</v>
      </c>
      <c r="C27709" s="13">
        <v>65892.742164147596</v>
      </c>
      <c r="D27709">
        <v>0</v>
      </c>
    </row>
    <row r="27710" spans="1:4" x14ac:dyDescent="0.2">
      <c r="A27710" s="2" t="s">
        <v>399</v>
      </c>
      <c r="B27710" s="1" t="s">
        <v>56</v>
      </c>
      <c r="C27710" s="13">
        <v>66780.207298231398</v>
      </c>
      <c r="D27710">
        <v>0</v>
      </c>
    </row>
    <row r="27711" spans="1:4" x14ac:dyDescent="0.2">
      <c r="A27711" s="2" t="s">
        <v>399</v>
      </c>
      <c r="B27711" s="1" t="s">
        <v>57</v>
      </c>
      <c r="C27711" s="13">
        <v>72088.837407469793</v>
      </c>
      <c r="D27711">
        <v>0</v>
      </c>
    </row>
    <row r="27712" spans="1:4" x14ac:dyDescent="0.2">
      <c r="A27712" s="2" t="s">
        <v>399</v>
      </c>
      <c r="B27712" s="1" t="s">
        <v>58</v>
      </c>
      <c r="C27712" s="13">
        <v>62524.810554123098</v>
      </c>
      <c r="D27712">
        <v>0</v>
      </c>
    </row>
    <row r="27713" spans="1:4" x14ac:dyDescent="0.2">
      <c r="A27713" s="2" t="s">
        <v>399</v>
      </c>
      <c r="B27713" s="1" t="s">
        <v>59</v>
      </c>
      <c r="C27713" s="13">
        <v>72887.341934124197</v>
      </c>
      <c r="D27713">
        <v>0</v>
      </c>
    </row>
    <row r="27714" spans="1:4" x14ac:dyDescent="0.2">
      <c r="A27714" s="2" t="s">
        <v>399</v>
      </c>
      <c r="B27714" s="1" t="s">
        <v>60</v>
      </c>
      <c r="C27714" s="13">
        <v>69882.987947593603</v>
      </c>
      <c r="D27714">
        <v>0</v>
      </c>
    </row>
    <row r="27715" spans="1:4" x14ac:dyDescent="0.2">
      <c r="A27715" s="2" t="s">
        <v>399</v>
      </c>
      <c r="B27715" s="1" t="s">
        <v>61</v>
      </c>
      <c r="C27715" s="13">
        <v>60903.047607736997</v>
      </c>
      <c r="D27715">
        <v>0</v>
      </c>
    </row>
    <row r="27716" spans="1:4" x14ac:dyDescent="0.2">
      <c r="A27716" s="2" t="s">
        <v>399</v>
      </c>
      <c r="B27716" s="1" t="s">
        <v>62</v>
      </c>
      <c r="C27716" s="13">
        <v>84277.6293581879</v>
      </c>
      <c r="D27716">
        <v>0</v>
      </c>
    </row>
    <row r="27717" spans="1:4" x14ac:dyDescent="0.2">
      <c r="A27717" s="2" t="s">
        <v>399</v>
      </c>
      <c r="B27717" s="1" t="s">
        <v>63</v>
      </c>
      <c r="C27717" s="13">
        <v>86894.310086049401</v>
      </c>
      <c r="D27717">
        <v>0</v>
      </c>
    </row>
    <row r="27718" spans="1:4" x14ac:dyDescent="0.2">
      <c r="A27718" s="2" t="s">
        <v>399</v>
      </c>
      <c r="B27718" s="1" t="s">
        <v>64</v>
      </c>
      <c r="C27718" s="13">
        <v>120530.572071082</v>
      </c>
      <c r="D27718">
        <v>0</v>
      </c>
    </row>
    <row r="27719" spans="1:4" x14ac:dyDescent="0.2">
      <c r="A27719" s="2" t="s">
        <v>399</v>
      </c>
      <c r="B27719" s="1" t="s">
        <v>65</v>
      </c>
      <c r="C27719" s="13">
        <v>127431.013520626</v>
      </c>
      <c r="D27719">
        <v>0</v>
      </c>
    </row>
    <row r="27720" spans="1:4" x14ac:dyDescent="0.2">
      <c r="A27720" s="2" t="s">
        <v>399</v>
      </c>
      <c r="B27720" s="1" t="s">
        <v>66</v>
      </c>
      <c r="C27720" s="13">
        <v>128926.90474553801</v>
      </c>
      <c r="D27720">
        <v>0</v>
      </c>
    </row>
    <row r="27721" spans="1:4" x14ac:dyDescent="0.2">
      <c r="A27721" s="2" t="s">
        <v>399</v>
      </c>
      <c r="B27721" s="1" t="s">
        <v>67</v>
      </c>
      <c r="C27721" s="13">
        <v>121834.69304530699</v>
      </c>
      <c r="D27721">
        <v>0</v>
      </c>
    </row>
    <row r="27722" spans="1:4" x14ac:dyDescent="0.2">
      <c r="A27722" s="2" t="s">
        <v>399</v>
      </c>
      <c r="B27722" s="1" t="s">
        <v>68</v>
      </c>
      <c r="C27722" s="13">
        <v>101986.09566027101</v>
      </c>
      <c r="D27722">
        <v>0</v>
      </c>
    </row>
    <row r="27723" spans="1:4" x14ac:dyDescent="0.2">
      <c r="A27723" s="2" t="s">
        <v>399</v>
      </c>
      <c r="B27723" s="1" t="s">
        <v>69</v>
      </c>
      <c r="C27723" s="13">
        <v>89518.850152415107</v>
      </c>
      <c r="D27723">
        <v>0</v>
      </c>
    </row>
    <row r="27724" spans="1:4" x14ac:dyDescent="0.2">
      <c r="A27724" s="2" t="s">
        <v>399</v>
      </c>
      <c r="B27724" s="1" t="s">
        <v>70</v>
      </c>
      <c r="C27724" s="13">
        <v>72259.658311283594</v>
      </c>
      <c r="D27724">
        <v>0</v>
      </c>
    </row>
    <row r="27725" spans="1:4" x14ac:dyDescent="0.2">
      <c r="A27725" s="2" t="s">
        <v>399</v>
      </c>
      <c r="B27725" s="1" t="s">
        <v>71</v>
      </c>
      <c r="C27725" s="13">
        <v>65781.851972352204</v>
      </c>
      <c r="D27725">
        <v>0</v>
      </c>
    </row>
    <row r="27726" spans="1:4" x14ac:dyDescent="0.2">
      <c r="A27726" s="2" t="s">
        <v>399</v>
      </c>
      <c r="B27726" s="1" t="s">
        <v>72</v>
      </c>
      <c r="C27726" s="13">
        <v>46037.797313847899</v>
      </c>
      <c r="D27726">
        <v>0</v>
      </c>
    </row>
    <row r="27727" spans="1:4" x14ac:dyDescent="0.2">
      <c r="A27727" s="2" t="s">
        <v>399</v>
      </c>
      <c r="B27727" s="1" t="s">
        <v>73</v>
      </c>
      <c r="C27727" s="13">
        <v>45899.547340994199</v>
      </c>
      <c r="D27727">
        <v>0</v>
      </c>
    </row>
    <row r="27728" spans="1:4" x14ac:dyDescent="0.2">
      <c r="A27728" s="2" t="s">
        <v>399</v>
      </c>
      <c r="B27728" s="1" t="s">
        <v>74</v>
      </c>
      <c r="C27728" s="13">
        <v>45357.6854296651</v>
      </c>
      <c r="D27728">
        <v>0</v>
      </c>
    </row>
    <row r="27729" spans="1:4" x14ac:dyDescent="0.2">
      <c r="A27729" s="2" t="s">
        <v>399</v>
      </c>
      <c r="B27729" s="1" t="s">
        <v>75</v>
      </c>
      <c r="C27729" s="13">
        <v>46079.151977518901</v>
      </c>
      <c r="D27729">
        <v>0</v>
      </c>
    </row>
    <row r="27730" spans="1:4" x14ac:dyDescent="0.2">
      <c r="A27730" s="2" t="s">
        <v>399</v>
      </c>
      <c r="B27730" s="1" t="s">
        <v>76</v>
      </c>
      <c r="C27730" s="13">
        <v>46817.288980993901</v>
      </c>
      <c r="D27730">
        <v>0</v>
      </c>
    </row>
    <row r="27731" spans="1:4" x14ac:dyDescent="0.2">
      <c r="A27731" s="2" t="s">
        <v>399</v>
      </c>
      <c r="B27731" s="1" t="s">
        <v>77</v>
      </c>
      <c r="C27731" s="13">
        <v>49724.927902067597</v>
      </c>
      <c r="D27731">
        <v>0</v>
      </c>
    </row>
    <row r="27732" spans="1:4" x14ac:dyDescent="0.2">
      <c r="A27732" s="2" t="s">
        <v>399</v>
      </c>
      <c r="B27732" s="1" t="s">
        <v>78</v>
      </c>
      <c r="C27732" s="13">
        <v>56787.277981923398</v>
      </c>
      <c r="D27732">
        <v>0</v>
      </c>
    </row>
    <row r="27733" spans="1:4" x14ac:dyDescent="0.2">
      <c r="A27733" s="2" t="s">
        <v>399</v>
      </c>
      <c r="B27733" s="1" t="s">
        <v>79</v>
      </c>
      <c r="C27733" s="13">
        <v>64716.390881349202</v>
      </c>
      <c r="D27733">
        <v>0</v>
      </c>
    </row>
    <row r="27734" spans="1:4" x14ac:dyDescent="0.2">
      <c r="A27734" s="2" t="s">
        <v>399</v>
      </c>
      <c r="B27734" s="1" t="s">
        <v>80</v>
      </c>
      <c r="C27734" s="13">
        <v>49108.419814978399</v>
      </c>
      <c r="D27734">
        <v>0</v>
      </c>
    </row>
    <row r="27735" spans="1:4" x14ac:dyDescent="0.2">
      <c r="A27735" s="2" t="s">
        <v>399</v>
      </c>
      <c r="B27735" s="1" t="s">
        <v>81</v>
      </c>
      <c r="C27735" s="13">
        <v>48761.593433435999</v>
      </c>
      <c r="D27735">
        <v>0</v>
      </c>
    </row>
    <row r="27736" spans="1:4" x14ac:dyDescent="0.2">
      <c r="A27736" s="2" t="s">
        <v>399</v>
      </c>
      <c r="B27736" s="1" t="s">
        <v>82</v>
      </c>
      <c r="C27736" s="13">
        <v>63370.713470791998</v>
      </c>
      <c r="D27736">
        <v>0</v>
      </c>
    </row>
    <row r="27737" spans="1:4" x14ac:dyDescent="0.2">
      <c r="A27737" s="2" t="s">
        <v>399</v>
      </c>
      <c r="B27737" s="1" t="s">
        <v>83</v>
      </c>
      <c r="C27737" s="13">
        <v>69300.085407581297</v>
      </c>
      <c r="D27737">
        <v>0</v>
      </c>
    </row>
    <row r="27738" spans="1:4" x14ac:dyDescent="0.2">
      <c r="A27738" s="2" t="s">
        <v>399</v>
      </c>
      <c r="B27738" s="1" t="s">
        <v>84</v>
      </c>
      <c r="C27738" s="13">
        <v>69523.309927276903</v>
      </c>
      <c r="D27738">
        <v>0</v>
      </c>
    </row>
    <row r="27739" spans="1:4" x14ac:dyDescent="0.2">
      <c r="A27739" s="2" t="s">
        <v>399</v>
      </c>
      <c r="B27739" s="1" t="s">
        <v>85</v>
      </c>
      <c r="C27739" s="13">
        <v>66511.062161121605</v>
      </c>
      <c r="D27739">
        <v>0</v>
      </c>
    </row>
    <row r="27740" spans="1:4" x14ac:dyDescent="0.2">
      <c r="A27740" s="2" t="s">
        <v>399</v>
      </c>
      <c r="B27740" s="1" t="s">
        <v>86</v>
      </c>
      <c r="C27740" s="13">
        <v>68882.559725753497</v>
      </c>
      <c r="D27740">
        <v>0</v>
      </c>
    </row>
    <row r="27741" spans="1:4" x14ac:dyDescent="0.2">
      <c r="A27741" s="2" t="s">
        <v>399</v>
      </c>
      <c r="B27741" s="1" t="s">
        <v>87</v>
      </c>
      <c r="C27741" s="13">
        <v>52935.872324581702</v>
      </c>
      <c r="D27741">
        <v>0</v>
      </c>
    </row>
    <row r="27742" spans="1:4" x14ac:dyDescent="0.2">
      <c r="A27742" s="2" t="s">
        <v>399</v>
      </c>
      <c r="B27742" s="1" t="s">
        <v>88</v>
      </c>
      <c r="C27742" s="13">
        <v>58312.261027016597</v>
      </c>
      <c r="D27742">
        <v>0</v>
      </c>
    </row>
    <row r="27743" spans="1:4" x14ac:dyDescent="0.2">
      <c r="A27743" s="2" t="s">
        <v>399</v>
      </c>
      <c r="B27743" s="1" t="s">
        <v>89</v>
      </c>
      <c r="C27743" s="13">
        <v>71742.731032700103</v>
      </c>
      <c r="D27743">
        <v>0</v>
      </c>
    </row>
    <row r="27744" spans="1:4" x14ac:dyDescent="0.2">
      <c r="A27744" s="2" t="s">
        <v>399</v>
      </c>
      <c r="B27744" s="1" t="s">
        <v>90</v>
      </c>
      <c r="C27744" s="13">
        <v>67580.036587278097</v>
      </c>
      <c r="D27744">
        <v>0</v>
      </c>
    </row>
    <row r="27745" spans="1:4" x14ac:dyDescent="0.2">
      <c r="A27745" s="2" t="s">
        <v>399</v>
      </c>
      <c r="B27745" s="1" t="s">
        <v>91</v>
      </c>
      <c r="C27745" s="13">
        <v>55996.645995970197</v>
      </c>
      <c r="D27745">
        <v>0</v>
      </c>
    </row>
    <row r="27746" spans="1:4" x14ac:dyDescent="0.2">
      <c r="A27746" s="2" t="s">
        <v>399</v>
      </c>
      <c r="B27746" s="1" t="s">
        <v>92</v>
      </c>
      <c r="C27746" s="13">
        <v>47894.413143610698</v>
      </c>
      <c r="D27746">
        <v>0</v>
      </c>
    </row>
    <row r="27747" spans="1:4" x14ac:dyDescent="0.2">
      <c r="A27747" s="2" t="s">
        <v>399</v>
      </c>
      <c r="B27747" s="1" t="s">
        <v>93</v>
      </c>
      <c r="C27747" s="13">
        <v>38613.503736399703</v>
      </c>
      <c r="D27747">
        <v>0</v>
      </c>
    </row>
    <row r="27748" spans="1:4" x14ac:dyDescent="0.2">
      <c r="A27748" s="2" t="s">
        <v>399</v>
      </c>
      <c r="B27748" s="1" t="s">
        <v>94</v>
      </c>
      <c r="C27748" s="13">
        <v>45340.044234241002</v>
      </c>
      <c r="D27748">
        <v>0</v>
      </c>
    </row>
    <row r="27749" spans="1:4" x14ac:dyDescent="0.2">
      <c r="A27749" s="2" t="s">
        <v>399</v>
      </c>
      <c r="B27749" s="1" t="s">
        <v>95</v>
      </c>
      <c r="C27749" s="13">
        <v>46957.078134283598</v>
      </c>
      <c r="D27749">
        <v>0</v>
      </c>
    </row>
    <row r="27750" spans="1:4" x14ac:dyDescent="0.2">
      <c r="A27750" s="2" t="s">
        <v>399</v>
      </c>
      <c r="B27750" s="1" t="s">
        <v>96</v>
      </c>
      <c r="C27750" s="13">
        <v>40785.161493260901</v>
      </c>
      <c r="D27750">
        <v>0</v>
      </c>
    </row>
    <row r="27751" spans="1:4" x14ac:dyDescent="0.2">
      <c r="A27751" s="2" t="s">
        <v>399</v>
      </c>
      <c r="B27751" s="1" t="s">
        <v>97</v>
      </c>
      <c r="C27751" s="13">
        <v>28832.598258766</v>
      </c>
      <c r="D27751">
        <v>0</v>
      </c>
    </row>
    <row r="27752" spans="1:4" x14ac:dyDescent="0.2">
      <c r="A27752" s="2" t="s">
        <v>399</v>
      </c>
      <c r="B27752" s="1" t="s">
        <v>98</v>
      </c>
      <c r="C27752" s="13">
        <v>31616.357142830999</v>
      </c>
      <c r="D27752">
        <v>0</v>
      </c>
    </row>
    <row r="27753" spans="1:4" x14ac:dyDescent="0.2">
      <c r="A27753" s="2" t="s">
        <v>400</v>
      </c>
      <c r="B27753" s="1" t="s">
        <v>99</v>
      </c>
      <c r="C27753" s="13">
        <v>26114.372836236002</v>
      </c>
      <c r="D27753">
        <v>0</v>
      </c>
    </row>
    <row r="27754" spans="1:4" x14ac:dyDescent="0.2">
      <c r="A27754" s="2" t="s">
        <v>400</v>
      </c>
      <c r="B27754" s="1" t="s">
        <v>4</v>
      </c>
      <c r="C27754" s="13">
        <v>38229.745623527197</v>
      </c>
      <c r="D27754">
        <v>0</v>
      </c>
    </row>
    <row r="27755" spans="1:4" x14ac:dyDescent="0.2">
      <c r="A27755" s="2" t="s">
        <v>400</v>
      </c>
      <c r="B27755" s="1" t="s">
        <v>5</v>
      </c>
      <c r="C27755" s="13">
        <v>58445.591687238302</v>
      </c>
      <c r="D27755">
        <v>0</v>
      </c>
    </row>
    <row r="27756" spans="1:4" x14ac:dyDescent="0.2">
      <c r="A27756" s="2" t="s">
        <v>400</v>
      </c>
      <c r="B27756" s="1" t="s">
        <v>6</v>
      </c>
      <c r="C27756" s="13">
        <v>59947.782620349702</v>
      </c>
      <c r="D27756">
        <v>0</v>
      </c>
    </row>
    <row r="27757" spans="1:4" x14ac:dyDescent="0.2">
      <c r="A27757" s="2" t="s">
        <v>400</v>
      </c>
      <c r="B27757" s="1" t="s">
        <v>7</v>
      </c>
      <c r="C27757" s="13">
        <v>62748.0410522479</v>
      </c>
      <c r="D27757">
        <v>0</v>
      </c>
    </row>
    <row r="27758" spans="1:4" x14ac:dyDescent="0.2">
      <c r="A27758" s="2" t="s">
        <v>400</v>
      </c>
      <c r="B27758" s="1" t="s">
        <v>8</v>
      </c>
      <c r="C27758" s="13">
        <v>25485.966116580599</v>
      </c>
      <c r="D27758">
        <v>0</v>
      </c>
    </row>
    <row r="27759" spans="1:4" x14ac:dyDescent="0.2">
      <c r="A27759" s="2" t="s">
        <v>400</v>
      </c>
      <c r="B27759" s="1" t="s">
        <v>9</v>
      </c>
      <c r="C27759" s="13">
        <v>23826.426142214001</v>
      </c>
      <c r="D27759">
        <v>0</v>
      </c>
    </row>
    <row r="27760" spans="1:4" x14ac:dyDescent="0.2">
      <c r="A27760" s="2" t="s">
        <v>400</v>
      </c>
      <c r="B27760" s="1" t="s">
        <v>10</v>
      </c>
      <c r="C27760" s="13">
        <v>36723.2952262525</v>
      </c>
      <c r="D27760">
        <v>0</v>
      </c>
    </row>
    <row r="27761" spans="1:4" x14ac:dyDescent="0.2">
      <c r="A27761" s="2" t="s">
        <v>400</v>
      </c>
      <c r="B27761" s="1" t="s">
        <v>11</v>
      </c>
      <c r="C27761" s="13">
        <v>26395.777719418398</v>
      </c>
      <c r="D27761">
        <v>0</v>
      </c>
    </row>
    <row r="27762" spans="1:4" x14ac:dyDescent="0.2">
      <c r="A27762" s="2" t="s">
        <v>400</v>
      </c>
      <c r="B27762" s="1" t="s">
        <v>12</v>
      </c>
      <c r="C27762" s="13">
        <v>15694.1313480958</v>
      </c>
      <c r="D27762">
        <v>0</v>
      </c>
    </row>
    <row r="27763" spans="1:4" x14ac:dyDescent="0.2">
      <c r="A27763" s="2" t="s">
        <v>400</v>
      </c>
      <c r="B27763" s="1" t="s">
        <v>13</v>
      </c>
      <c r="C27763" s="13">
        <v>8949.2832659960204</v>
      </c>
      <c r="D27763">
        <v>0</v>
      </c>
    </row>
    <row r="27764" spans="1:4" x14ac:dyDescent="0.2">
      <c r="A27764" s="2" t="s">
        <v>400</v>
      </c>
      <c r="B27764" s="1" t="s">
        <v>14</v>
      </c>
      <c r="C27764" s="13">
        <v>7182.72088989446</v>
      </c>
      <c r="D27764">
        <v>0</v>
      </c>
    </row>
    <row r="27765" spans="1:4" x14ac:dyDescent="0.2">
      <c r="A27765" s="2" t="s">
        <v>400</v>
      </c>
      <c r="B27765" s="1" t="s">
        <v>15</v>
      </c>
      <c r="C27765" s="13">
        <v>12907.7949971976</v>
      </c>
      <c r="D27765">
        <v>0</v>
      </c>
    </row>
    <row r="27766" spans="1:4" x14ac:dyDescent="0.2">
      <c r="A27766" s="2" t="s">
        <v>400</v>
      </c>
      <c r="B27766" s="1" t="s">
        <v>16</v>
      </c>
      <c r="C27766" s="13">
        <v>22404.970757442501</v>
      </c>
      <c r="D27766">
        <v>0</v>
      </c>
    </row>
    <row r="27767" spans="1:4" x14ac:dyDescent="0.2">
      <c r="A27767" s="2" t="s">
        <v>400</v>
      </c>
      <c r="B27767" s="1" t="s">
        <v>17</v>
      </c>
      <c r="C27767" s="13">
        <v>22653.0292088516</v>
      </c>
      <c r="D27767">
        <v>0</v>
      </c>
    </row>
    <row r="27768" spans="1:4" x14ac:dyDescent="0.2">
      <c r="A27768" s="2" t="s">
        <v>400</v>
      </c>
      <c r="B27768" s="1" t="s">
        <v>18</v>
      </c>
      <c r="C27768" s="13">
        <v>25202.822358666199</v>
      </c>
      <c r="D27768">
        <v>0</v>
      </c>
    </row>
    <row r="27769" spans="1:4" x14ac:dyDescent="0.2">
      <c r="A27769" s="2" t="s">
        <v>400</v>
      </c>
      <c r="B27769" s="1" t="s">
        <v>19</v>
      </c>
      <c r="C27769" s="13">
        <v>28182.883954382902</v>
      </c>
      <c r="D27769">
        <v>0</v>
      </c>
    </row>
    <row r="27770" spans="1:4" x14ac:dyDescent="0.2">
      <c r="A27770" s="2" t="s">
        <v>400</v>
      </c>
      <c r="B27770" s="1" t="s">
        <v>20</v>
      </c>
      <c r="C27770" s="13">
        <v>31295.145040803502</v>
      </c>
      <c r="D27770">
        <v>0</v>
      </c>
    </row>
    <row r="27771" spans="1:4" x14ac:dyDescent="0.2">
      <c r="A27771" s="2" t="s">
        <v>400</v>
      </c>
      <c r="B27771" s="1" t="s">
        <v>21</v>
      </c>
      <c r="C27771" s="13">
        <v>32667.285386197</v>
      </c>
      <c r="D27771">
        <v>0</v>
      </c>
    </row>
    <row r="27772" spans="1:4" x14ac:dyDescent="0.2">
      <c r="A27772" s="2" t="s">
        <v>400</v>
      </c>
      <c r="B27772" s="1" t="s">
        <v>22</v>
      </c>
      <c r="C27772" s="13">
        <v>45551.252734361799</v>
      </c>
      <c r="D27772">
        <v>0</v>
      </c>
    </row>
    <row r="27773" spans="1:4" x14ac:dyDescent="0.2">
      <c r="A27773" s="2" t="s">
        <v>400</v>
      </c>
      <c r="B27773" s="1" t="s">
        <v>23</v>
      </c>
      <c r="C27773" s="13">
        <v>44519.812658055002</v>
      </c>
      <c r="D27773">
        <v>0</v>
      </c>
    </row>
    <row r="27774" spans="1:4" x14ac:dyDescent="0.2">
      <c r="A27774" s="2" t="s">
        <v>400</v>
      </c>
      <c r="B27774" s="1" t="s">
        <v>24</v>
      </c>
      <c r="C27774" s="13">
        <v>50525.142654700598</v>
      </c>
      <c r="D27774">
        <v>0</v>
      </c>
    </row>
    <row r="27775" spans="1:4" x14ac:dyDescent="0.2">
      <c r="A27775" s="2" t="s">
        <v>400</v>
      </c>
      <c r="B27775" s="1" t="s">
        <v>25</v>
      </c>
      <c r="C27775" s="13">
        <v>51443.239822407202</v>
      </c>
      <c r="D27775">
        <v>0</v>
      </c>
    </row>
    <row r="27776" spans="1:4" x14ac:dyDescent="0.2">
      <c r="A27776" s="2" t="s">
        <v>400</v>
      </c>
      <c r="B27776" s="1" t="s">
        <v>26</v>
      </c>
      <c r="C27776" s="13">
        <v>57013.803885634901</v>
      </c>
      <c r="D27776">
        <v>0</v>
      </c>
    </row>
    <row r="27777" spans="1:4" x14ac:dyDescent="0.2">
      <c r="A27777" s="2" t="s">
        <v>400</v>
      </c>
      <c r="B27777" s="1" t="s">
        <v>27</v>
      </c>
      <c r="C27777" s="13">
        <v>57524.399232205302</v>
      </c>
      <c r="D27777">
        <v>0</v>
      </c>
    </row>
    <row r="27778" spans="1:4" x14ac:dyDescent="0.2">
      <c r="A27778" s="2" t="s">
        <v>400</v>
      </c>
      <c r="B27778" s="1" t="s">
        <v>28</v>
      </c>
      <c r="C27778" s="13">
        <v>58710.519376294898</v>
      </c>
      <c r="D27778">
        <v>0</v>
      </c>
    </row>
    <row r="27779" spans="1:4" x14ac:dyDescent="0.2">
      <c r="A27779" s="2" t="s">
        <v>400</v>
      </c>
      <c r="B27779" s="1" t="s">
        <v>29</v>
      </c>
      <c r="C27779" s="13">
        <v>61367.7098128</v>
      </c>
      <c r="D27779">
        <v>0</v>
      </c>
    </row>
    <row r="27780" spans="1:4" x14ac:dyDescent="0.2">
      <c r="A27780" s="2" t="s">
        <v>400</v>
      </c>
      <c r="B27780" s="1" t="s">
        <v>30</v>
      </c>
      <c r="C27780" s="13">
        <v>67463.236334429399</v>
      </c>
      <c r="D27780">
        <v>0</v>
      </c>
    </row>
    <row r="27781" spans="1:4" x14ac:dyDescent="0.2">
      <c r="A27781" s="2" t="s">
        <v>400</v>
      </c>
      <c r="B27781" s="1" t="s">
        <v>31</v>
      </c>
      <c r="C27781" s="13">
        <v>91264.502753229594</v>
      </c>
      <c r="D27781">
        <v>0</v>
      </c>
    </row>
    <row r="27782" spans="1:4" x14ac:dyDescent="0.2">
      <c r="A27782" s="2" t="s">
        <v>400</v>
      </c>
      <c r="B27782" s="1" t="s">
        <v>32</v>
      </c>
      <c r="C27782" s="13">
        <v>89312.781275670306</v>
      </c>
      <c r="D27782">
        <v>0</v>
      </c>
    </row>
    <row r="27783" spans="1:4" x14ac:dyDescent="0.2">
      <c r="A27783" s="2" t="s">
        <v>400</v>
      </c>
      <c r="B27783" s="1" t="s">
        <v>33</v>
      </c>
      <c r="C27783" s="13">
        <v>76977.6514679346</v>
      </c>
      <c r="D27783">
        <v>0</v>
      </c>
    </row>
    <row r="27784" spans="1:4" x14ac:dyDescent="0.2">
      <c r="A27784" s="2" t="s">
        <v>400</v>
      </c>
      <c r="B27784" s="1" t="s">
        <v>34</v>
      </c>
      <c r="C27784" s="13">
        <v>66677.170892600407</v>
      </c>
      <c r="D27784">
        <v>0</v>
      </c>
    </row>
    <row r="27785" spans="1:4" x14ac:dyDescent="0.2">
      <c r="A27785" s="2" t="s">
        <v>400</v>
      </c>
      <c r="B27785" s="1" t="s">
        <v>35</v>
      </c>
      <c r="C27785" s="13">
        <v>73132.157923435196</v>
      </c>
      <c r="D27785">
        <v>0</v>
      </c>
    </row>
    <row r="27786" spans="1:4" x14ac:dyDescent="0.2">
      <c r="A27786" s="2" t="s">
        <v>400</v>
      </c>
      <c r="B27786" s="1" t="s">
        <v>36</v>
      </c>
      <c r="C27786" s="13">
        <v>74738.406005826895</v>
      </c>
      <c r="D27786">
        <v>0</v>
      </c>
    </row>
    <row r="27787" spans="1:4" x14ac:dyDescent="0.2">
      <c r="A27787" s="2" t="s">
        <v>400</v>
      </c>
      <c r="B27787" s="1" t="s">
        <v>37</v>
      </c>
      <c r="C27787" s="13">
        <v>51085.794994789103</v>
      </c>
      <c r="D27787">
        <v>0</v>
      </c>
    </row>
    <row r="27788" spans="1:4" x14ac:dyDescent="0.2">
      <c r="A27788" s="2" t="s">
        <v>400</v>
      </c>
      <c r="B27788" s="1" t="s">
        <v>38</v>
      </c>
      <c r="C27788" s="13">
        <v>43397.800598412497</v>
      </c>
      <c r="D27788">
        <v>0</v>
      </c>
    </row>
    <row r="27789" spans="1:4" x14ac:dyDescent="0.2">
      <c r="A27789" s="2" t="s">
        <v>400</v>
      </c>
      <c r="B27789" s="1" t="s">
        <v>39</v>
      </c>
      <c r="C27789" s="13">
        <v>59243.892726857797</v>
      </c>
      <c r="D27789">
        <v>0</v>
      </c>
    </row>
    <row r="27790" spans="1:4" x14ac:dyDescent="0.2">
      <c r="A27790" s="2" t="s">
        <v>400</v>
      </c>
      <c r="B27790" s="1" t="s">
        <v>40</v>
      </c>
      <c r="C27790" s="13">
        <v>58080.039400953399</v>
      </c>
      <c r="D27790">
        <v>0</v>
      </c>
    </row>
    <row r="27791" spans="1:4" x14ac:dyDescent="0.2">
      <c r="A27791" s="2" t="s">
        <v>400</v>
      </c>
      <c r="B27791" s="1" t="s">
        <v>41</v>
      </c>
      <c r="C27791" s="13">
        <v>50597.462251903198</v>
      </c>
      <c r="D27791">
        <v>0</v>
      </c>
    </row>
    <row r="27792" spans="1:4" x14ac:dyDescent="0.2">
      <c r="A27792" s="2" t="s">
        <v>400</v>
      </c>
      <c r="B27792" s="1" t="s">
        <v>42</v>
      </c>
      <c r="C27792" s="13">
        <v>18513.1763700304</v>
      </c>
      <c r="D27792">
        <v>0</v>
      </c>
    </row>
    <row r="27793" spans="1:4" x14ac:dyDescent="0.2">
      <c r="A27793" s="2" t="s">
        <v>400</v>
      </c>
      <c r="B27793" s="1" t="s">
        <v>43</v>
      </c>
      <c r="C27793" s="13">
        <v>21443.596725835599</v>
      </c>
      <c r="D27793">
        <v>0</v>
      </c>
    </row>
    <row r="27794" spans="1:4" x14ac:dyDescent="0.2">
      <c r="A27794" s="2" t="s">
        <v>400</v>
      </c>
      <c r="B27794" s="1" t="s">
        <v>44</v>
      </c>
      <c r="C27794" s="13">
        <v>27072.749203796098</v>
      </c>
      <c r="D27794">
        <v>0</v>
      </c>
    </row>
    <row r="27795" spans="1:4" x14ac:dyDescent="0.2">
      <c r="A27795" s="2" t="s">
        <v>400</v>
      </c>
      <c r="B27795" s="1" t="s">
        <v>45</v>
      </c>
      <c r="C27795" s="13">
        <v>36170.179261728299</v>
      </c>
      <c r="D27795">
        <v>0</v>
      </c>
    </row>
    <row r="27796" spans="1:4" x14ac:dyDescent="0.2">
      <c r="A27796" s="2" t="s">
        <v>400</v>
      </c>
      <c r="B27796" s="1" t="s">
        <v>46</v>
      </c>
      <c r="C27796" s="13">
        <v>30629.6935866518</v>
      </c>
      <c r="D27796">
        <v>0</v>
      </c>
    </row>
    <row r="27797" spans="1:4" x14ac:dyDescent="0.2">
      <c r="A27797" s="2" t="s">
        <v>400</v>
      </c>
      <c r="B27797" s="1" t="s">
        <v>47</v>
      </c>
      <c r="C27797" s="13">
        <v>47242.2948527302</v>
      </c>
      <c r="D27797">
        <v>0</v>
      </c>
    </row>
    <row r="27798" spans="1:4" x14ac:dyDescent="0.2">
      <c r="A27798" s="2" t="s">
        <v>400</v>
      </c>
      <c r="B27798" s="1" t="s">
        <v>48</v>
      </c>
      <c r="C27798" s="13">
        <v>80001.052027630503</v>
      </c>
      <c r="D27798">
        <v>0</v>
      </c>
    </row>
    <row r="27799" spans="1:4" x14ac:dyDescent="0.2">
      <c r="A27799" s="2" t="s">
        <v>400</v>
      </c>
      <c r="B27799" s="1" t="s">
        <v>49</v>
      </c>
      <c r="C27799" s="13">
        <v>74656.176608241003</v>
      </c>
      <c r="D27799">
        <v>0</v>
      </c>
    </row>
    <row r="27800" spans="1:4" x14ac:dyDescent="0.2">
      <c r="A27800" s="2" t="s">
        <v>400</v>
      </c>
      <c r="B27800" s="1" t="s">
        <v>50</v>
      </c>
      <c r="C27800" s="13">
        <v>54920.784589112598</v>
      </c>
      <c r="D27800">
        <v>0</v>
      </c>
    </row>
    <row r="27801" spans="1:4" x14ac:dyDescent="0.2">
      <c r="A27801" s="2" t="s">
        <v>400</v>
      </c>
      <c r="B27801" s="1" t="s">
        <v>51</v>
      </c>
      <c r="C27801" s="13">
        <v>48320.2770995627</v>
      </c>
      <c r="D27801">
        <v>0</v>
      </c>
    </row>
    <row r="27802" spans="1:4" x14ac:dyDescent="0.2">
      <c r="A27802" s="2" t="s">
        <v>400</v>
      </c>
      <c r="B27802" s="1" t="s">
        <v>52</v>
      </c>
      <c r="C27802" s="13">
        <v>72141.549697059905</v>
      </c>
      <c r="D27802">
        <v>0</v>
      </c>
    </row>
    <row r="27803" spans="1:4" x14ac:dyDescent="0.2">
      <c r="A27803" s="2" t="s">
        <v>400</v>
      </c>
      <c r="B27803" s="1" t="s">
        <v>53</v>
      </c>
      <c r="C27803" s="13">
        <v>84022.317308237107</v>
      </c>
      <c r="D27803">
        <v>0</v>
      </c>
    </row>
    <row r="27804" spans="1:4" x14ac:dyDescent="0.2">
      <c r="A27804" s="2" t="s">
        <v>400</v>
      </c>
      <c r="B27804" s="1" t="s">
        <v>54</v>
      </c>
      <c r="C27804" s="13">
        <v>55780.0147908953</v>
      </c>
      <c r="D27804">
        <v>0</v>
      </c>
    </row>
    <row r="27805" spans="1:4" x14ac:dyDescent="0.2">
      <c r="A27805" s="2" t="s">
        <v>400</v>
      </c>
      <c r="B27805" s="1" t="s">
        <v>55</v>
      </c>
      <c r="C27805" s="13">
        <v>50331.751539983597</v>
      </c>
      <c r="D27805">
        <v>0</v>
      </c>
    </row>
    <row r="27806" spans="1:4" x14ac:dyDescent="0.2">
      <c r="A27806" s="2" t="s">
        <v>400</v>
      </c>
      <c r="B27806" s="1" t="s">
        <v>56</v>
      </c>
      <c r="C27806" s="13">
        <v>103994.90140978699</v>
      </c>
      <c r="D27806">
        <v>0</v>
      </c>
    </row>
    <row r="27807" spans="1:4" x14ac:dyDescent="0.2">
      <c r="A27807" s="2" t="s">
        <v>400</v>
      </c>
      <c r="B27807" s="1" t="s">
        <v>57</v>
      </c>
      <c r="C27807" s="13">
        <v>117683.28129481499</v>
      </c>
      <c r="D27807">
        <v>0</v>
      </c>
    </row>
    <row r="27808" spans="1:4" x14ac:dyDescent="0.2">
      <c r="A27808" s="2" t="s">
        <v>400</v>
      </c>
      <c r="B27808" s="1" t="s">
        <v>58</v>
      </c>
      <c r="C27808" s="13">
        <v>90453.613007904394</v>
      </c>
      <c r="D27808">
        <v>0</v>
      </c>
    </row>
    <row r="27809" spans="1:4" x14ac:dyDescent="0.2">
      <c r="A27809" s="2" t="s">
        <v>400</v>
      </c>
      <c r="B27809" s="1" t="s">
        <v>59</v>
      </c>
      <c r="C27809" s="13">
        <v>88541.091603279303</v>
      </c>
      <c r="D27809">
        <v>0</v>
      </c>
    </row>
    <row r="27810" spans="1:4" x14ac:dyDescent="0.2">
      <c r="A27810" s="2" t="s">
        <v>400</v>
      </c>
      <c r="B27810" s="1" t="s">
        <v>60</v>
      </c>
      <c r="C27810" s="13">
        <v>109060.62119850999</v>
      </c>
      <c r="D27810">
        <v>0</v>
      </c>
    </row>
    <row r="27811" spans="1:4" x14ac:dyDescent="0.2">
      <c r="A27811" s="2" t="s">
        <v>400</v>
      </c>
      <c r="B27811" s="1" t="s">
        <v>61</v>
      </c>
      <c r="C27811" s="13">
        <v>72223.9633302578</v>
      </c>
      <c r="D27811">
        <v>0</v>
      </c>
    </row>
    <row r="27812" spans="1:4" x14ac:dyDescent="0.2">
      <c r="A27812" s="2" t="s">
        <v>400</v>
      </c>
      <c r="B27812" s="1" t="s">
        <v>62</v>
      </c>
      <c r="C27812" s="13">
        <v>96510.743404202003</v>
      </c>
      <c r="D27812">
        <v>0</v>
      </c>
    </row>
    <row r="27813" spans="1:4" x14ac:dyDescent="0.2">
      <c r="A27813" s="2" t="s">
        <v>400</v>
      </c>
      <c r="B27813" s="1" t="s">
        <v>63</v>
      </c>
      <c r="C27813" s="13">
        <v>57268.623394146802</v>
      </c>
      <c r="D27813">
        <v>0</v>
      </c>
    </row>
    <row r="27814" spans="1:4" x14ac:dyDescent="0.2">
      <c r="A27814" s="2" t="s">
        <v>400</v>
      </c>
      <c r="B27814" s="1" t="s">
        <v>64</v>
      </c>
      <c r="C27814" s="13">
        <v>44928.097272109801</v>
      </c>
      <c r="D27814">
        <v>0</v>
      </c>
    </row>
    <row r="27815" spans="1:4" x14ac:dyDescent="0.2">
      <c r="A27815" s="2" t="s">
        <v>400</v>
      </c>
      <c r="B27815" s="1" t="s">
        <v>65</v>
      </c>
      <c r="C27815" s="13">
        <v>86820.6200563741</v>
      </c>
      <c r="D27815">
        <v>0</v>
      </c>
    </row>
    <row r="27816" spans="1:4" x14ac:dyDescent="0.2">
      <c r="A27816" s="2" t="s">
        <v>400</v>
      </c>
      <c r="B27816" s="1" t="s">
        <v>66</v>
      </c>
      <c r="C27816" s="13">
        <v>82240.174139013805</v>
      </c>
      <c r="D27816">
        <v>0</v>
      </c>
    </row>
    <row r="27817" spans="1:4" x14ac:dyDescent="0.2">
      <c r="A27817" s="2" t="s">
        <v>400</v>
      </c>
      <c r="B27817" s="1" t="s">
        <v>67</v>
      </c>
      <c r="C27817" s="13">
        <v>88375.559576913103</v>
      </c>
      <c r="D27817">
        <v>0</v>
      </c>
    </row>
    <row r="27818" spans="1:4" x14ac:dyDescent="0.2">
      <c r="A27818" s="2" t="s">
        <v>400</v>
      </c>
      <c r="B27818" s="1" t="s">
        <v>68</v>
      </c>
      <c r="C27818" s="13">
        <v>88556.071149005598</v>
      </c>
      <c r="D27818">
        <v>0</v>
      </c>
    </row>
    <row r="27819" spans="1:4" x14ac:dyDescent="0.2">
      <c r="A27819" s="2" t="s">
        <v>400</v>
      </c>
      <c r="B27819" s="1" t="s">
        <v>69</v>
      </c>
      <c r="C27819" s="13">
        <v>91928.657262883295</v>
      </c>
      <c r="D27819">
        <v>0</v>
      </c>
    </row>
    <row r="27820" spans="1:4" x14ac:dyDescent="0.2">
      <c r="A27820" s="2" t="s">
        <v>400</v>
      </c>
      <c r="B27820" s="1" t="s">
        <v>70</v>
      </c>
      <c r="C27820" s="13">
        <v>80437.972500999895</v>
      </c>
      <c r="D27820">
        <v>0</v>
      </c>
    </row>
    <row r="27821" spans="1:4" x14ac:dyDescent="0.2">
      <c r="A27821" s="2" t="s">
        <v>400</v>
      </c>
      <c r="B27821" s="1" t="s">
        <v>71</v>
      </c>
      <c r="C27821" s="13">
        <v>74186.604503866896</v>
      </c>
      <c r="D27821">
        <v>0</v>
      </c>
    </row>
    <row r="27822" spans="1:4" x14ac:dyDescent="0.2">
      <c r="A27822" s="2" t="s">
        <v>400</v>
      </c>
      <c r="B27822" s="1" t="s">
        <v>72</v>
      </c>
      <c r="C27822" s="13">
        <v>82586.728986071394</v>
      </c>
      <c r="D27822">
        <v>0</v>
      </c>
    </row>
    <row r="27823" spans="1:4" x14ac:dyDescent="0.2">
      <c r="A27823" s="2" t="s">
        <v>400</v>
      </c>
      <c r="B27823" s="1" t="s">
        <v>73</v>
      </c>
      <c r="C27823" s="13">
        <v>67595.519264842398</v>
      </c>
      <c r="D27823">
        <v>0</v>
      </c>
    </row>
    <row r="27824" spans="1:4" x14ac:dyDescent="0.2">
      <c r="A27824" s="2" t="s">
        <v>400</v>
      </c>
      <c r="B27824" s="1" t="s">
        <v>74</v>
      </c>
      <c r="C27824" s="13">
        <v>41669.936361473599</v>
      </c>
      <c r="D27824">
        <v>0</v>
      </c>
    </row>
    <row r="27825" spans="1:4" x14ac:dyDescent="0.2">
      <c r="A27825" s="2" t="s">
        <v>400</v>
      </c>
      <c r="B27825" s="1" t="s">
        <v>75</v>
      </c>
      <c r="C27825" s="13">
        <v>36819.570693726397</v>
      </c>
      <c r="D27825">
        <v>0</v>
      </c>
    </row>
    <row r="27826" spans="1:4" x14ac:dyDescent="0.2">
      <c r="A27826" s="2" t="s">
        <v>400</v>
      </c>
      <c r="B27826" s="1" t="s">
        <v>76</v>
      </c>
      <c r="C27826" s="13">
        <v>38954.668058584401</v>
      </c>
      <c r="D27826">
        <v>0</v>
      </c>
    </row>
    <row r="27827" spans="1:4" x14ac:dyDescent="0.2">
      <c r="A27827" s="2" t="s">
        <v>400</v>
      </c>
      <c r="B27827" s="1" t="s">
        <v>77</v>
      </c>
      <c r="C27827" s="13">
        <v>29042.291232836</v>
      </c>
      <c r="D27827">
        <v>0</v>
      </c>
    </row>
    <row r="27828" spans="1:4" x14ac:dyDescent="0.2">
      <c r="A27828" s="2" t="s">
        <v>400</v>
      </c>
      <c r="B27828" s="1" t="s">
        <v>78</v>
      </c>
      <c r="C27828" s="13">
        <v>31284.764975395599</v>
      </c>
      <c r="D27828">
        <v>0</v>
      </c>
    </row>
    <row r="27829" spans="1:4" x14ac:dyDescent="0.2">
      <c r="A27829" s="2" t="s">
        <v>400</v>
      </c>
      <c r="B27829" s="1" t="s">
        <v>79</v>
      </c>
      <c r="C27829" s="13">
        <v>38233.073193287702</v>
      </c>
      <c r="D27829">
        <v>0</v>
      </c>
    </row>
    <row r="27830" spans="1:4" x14ac:dyDescent="0.2">
      <c r="A27830" s="2" t="s">
        <v>400</v>
      </c>
      <c r="B27830" s="1" t="s">
        <v>80</v>
      </c>
      <c r="C27830" s="13">
        <v>52495.6383277727</v>
      </c>
      <c r="D27830">
        <v>0</v>
      </c>
    </row>
    <row r="27831" spans="1:4" x14ac:dyDescent="0.2">
      <c r="A27831" s="2" t="s">
        <v>400</v>
      </c>
      <c r="B27831" s="1" t="s">
        <v>81</v>
      </c>
      <c r="C27831" s="13">
        <v>64485.035518221797</v>
      </c>
      <c r="D27831">
        <v>0</v>
      </c>
    </row>
    <row r="27832" spans="1:4" x14ac:dyDescent="0.2">
      <c r="A27832" s="2" t="s">
        <v>400</v>
      </c>
      <c r="B27832" s="1" t="s">
        <v>82</v>
      </c>
      <c r="C27832" s="13">
        <v>65858.7550803294</v>
      </c>
      <c r="D27832">
        <v>0</v>
      </c>
    </row>
    <row r="27833" spans="1:4" x14ac:dyDescent="0.2">
      <c r="A27833" s="2" t="s">
        <v>400</v>
      </c>
      <c r="B27833" s="1" t="s">
        <v>83</v>
      </c>
      <c r="C27833" s="13">
        <v>56915.656144234301</v>
      </c>
      <c r="D27833">
        <v>0</v>
      </c>
    </row>
    <row r="27834" spans="1:4" x14ac:dyDescent="0.2">
      <c r="A27834" s="2" t="s">
        <v>400</v>
      </c>
      <c r="B27834" s="1" t="s">
        <v>84</v>
      </c>
      <c r="C27834" s="13">
        <v>54162.9732596256</v>
      </c>
      <c r="D27834">
        <v>0</v>
      </c>
    </row>
    <row r="27835" spans="1:4" x14ac:dyDescent="0.2">
      <c r="A27835" s="2" t="s">
        <v>400</v>
      </c>
      <c r="B27835" s="1" t="s">
        <v>85</v>
      </c>
      <c r="C27835" s="13">
        <v>63315.1884544118</v>
      </c>
      <c r="D27835">
        <v>0</v>
      </c>
    </row>
    <row r="27836" spans="1:4" x14ac:dyDescent="0.2">
      <c r="A27836" s="2" t="s">
        <v>400</v>
      </c>
      <c r="B27836" s="1" t="s">
        <v>86</v>
      </c>
      <c r="C27836" s="13">
        <v>66429.251432278397</v>
      </c>
      <c r="D27836">
        <v>0</v>
      </c>
    </row>
    <row r="27837" spans="1:4" x14ac:dyDescent="0.2">
      <c r="A27837" s="2" t="s">
        <v>400</v>
      </c>
      <c r="B27837" s="1" t="s">
        <v>87</v>
      </c>
      <c r="C27837" s="13">
        <v>58556.999363280403</v>
      </c>
      <c r="D27837">
        <v>0</v>
      </c>
    </row>
    <row r="27838" spans="1:4" x14ac:dyDescent="0.2">
      <c r="A27838" s="2" t="s">
        <v>400</v>
      </c>
      <c r="B27838" s="1" t="s">
        <v>88</v>
      </c>
      <c r="C27838" s="13">
        <v>58412.6059041833</v>
      </c>
      <c r="D27838">
        <v>0</v>
      </c>
    </row>
    <row r="27839" spans="1:4" x14ac:dyDescent="0.2">
      <c r="A27839" s="2" t="s">
        <v>400</v>
      </c>
      <c r="B27839" s="1" t="s">
        <v>89</v>
      </c>
      <c r="C27839" s="13">
        <v>46493.574767876402</v>
      </c>
      <c r="D27839">
        <v>0</v>
      </c>
    </row>
    <row r="27840" spans="1:4" x14ac:dyDescent="0.2">
      <c r="A27840" s="2" t="s">
        <v>400</v>
      </c>
      <c r="B27840" s="1" t="s">
        <v>90</v>
      </c>
      <c r="C27840" s="13">
        <v>41770.298718370403</v>
      </c>
      <c r="D27840">
        <v>0</v>
      </c>
    </row>
    <row r="27841" spans="1:4" x14ac:dyDescent="0.2">
      <c r="A27841" s="2" t="s">
        <v>400</v>
      </c>
      <c r="B27841" s="1" t="s">
        <v>91</v>
      </c>
      <c r="C27841" s="13">
        <v>39625.867709587001</v>
      </c>
      <c r="D27841">
        <v>0</v>
      </c>
    </row>
    <row r="27842" spans="1:4" x14ac:dyDescent="0.2">
      <c r="A27842" s="2" t="s">
        <v>400</v>
      </c>
      <c r="B27842" s="1" t="s">
        <v>92</v>
      </c>
      <c r="C27842" s="13">
        <v>40285.519465727899</v>
      </c>
      <c r="D27842">
        <v>0</v>
      </c>
    </row>
    <row r="27843" spans="1:4" x14ac:dyDescent="0.2">
      <c r="A27843" s="2" t="s">
        <v>400</v>
      </c>
      <c r="B27843" s="1" t="s">
        <v>93</v>
      </c>
      <c r="C27843" s="13">
        <v>49418.978598572001</v>
      </c>
      <c r="D27843">
        <v>0</v>
      </c>
    </row>
    <row r="27844" spans="1:4" x14ac:dyDescent="0.2">
      <c r="A27844" s="2" t="s">
        <v>400</v>
      </c>
      <c r="B27844" s="1" t="s">
        <v>94</v>
      </c>
      <c r="C27844" s="13">
        <v>53466.890814679202</v>
      </c>
      <c r="D27844">
        <v>0</v>
      </c>
    </row>
    <row r="27845" spans="1:4" x14ac:dyDescent="0.2">
      <c r="A27845" s="2" t="s">
        <v>400</v>
      </c>
      <c r="B27845" s="1" t="s">
        <v>95</v>
      </c>
      <c r="C27845" s="13">
        <v>50149.879152724003</v>
      </c>
      <c r="D27845">
        <v>0</v>
      </c>
    </row>
    <row r="27846" spans="1:4" x14ac:dyDescent="0.2">
      <c r="A27846" s="2" t="s">
        <v>400</v>
      </c>
      <c r="B27846" s="1" t="s">
        <v>96</v>
      </c>
      <c r="C27846" s="13">
        <v>43912.561397447498</v>
      </c>
      <c r="D27846">
        <v>0</v>
      </c>
    </row>
    <row r="27847" spans="1:4" x14ac:dyDescent="0.2">
      <c r="A27847" s="2" t="s">
        <v>400</v>
      </c>
      <c r="B27847" s="1" t="s">
        <v>97</v>
      </c>
      <c r="C27847" s="13">
        <v>39044.656684191403</v>
      </c>
      <c r="D27847">
        <v>0</v>
      </c>
    </row>
    <row r="27848" spans="1:4" x14ac:dyDescent="0.2">
      <c r="A27848" s="2" t="s">
        <v>400</v>
      </c>
      <c r="B27848" s="1" t="s">
        <v>98</v>
      </c>
      <c r="C27848" s="13">
        <v>35727.944970164899</v>
      </c>
      <c r="D27848">
        <v>0</v>
      </c>
    </row>
    <row r="27849" spans="1:4" x14ac:dyDescent="0.2">
      <c r="A27849" s="2" t="s">
        <v>401</v>
      </c>
      <c r="B27849" s="1" t="s">
        <v>99</v>
      </c>
      <c r="C27849" s="13">
        <v>34406.6868189382</v>
      </c>
      <c r="D27849">
        <v>0</v>
      </c>
    </row>
    <row r="27850" spans="1:4" x14ac:dyDescent="0.2">
      <c r="A27850" s="2" t="s">
        <v>401</v>
      </c>
      <c r="B27850" s="1" t="s">
        <v>4</v>
      </c>
      <c r="C27850" s="13">
        <v>29566.655568468701</v>
      </c>
      <c r="D27850">
        <v>0</v>
      </c>
    </row>
    <row r="27851" spans="1:4" x14ac:dyDescent="0.2">
      <c r="A27851" s="2" t="s">
        <v>401</v>
      </c>
      <c r="B27851" s="1" t="s">
        <v>5</v>
      </c>
      <c r="C27851" s="13">
        <v>26447.552415533901</v>
      </c>
      <c r="D27851">
        <v>0</v>
      </c>
    </row>
    <row r="27852" spans="1:4" x14ac:dyDescent="0.2">
      <c r="A27852" s="2" t="s">
        <v>401</v>
      </c>
      <c r="B27852" s="1" t="s">
        <v>6</v>
      </c>
      <c r="C27852" s="13">
        <v>23965.163982826802</v>
      </c>
      <c r="D27852">
        <v>0</v>
      </c>
    </row>
    <row r="27853" spans="1:4" x14ac:dyDescent="0.2">
      <c r="A27853" s="2" t="s">
        <v>401</v>
      </c>
      <c r="B27853" s="1" t="s">
        <v>7</v>
      </c>
      <c r="C27853" s="13">
        <v>23430.4770476136</v>
      </c>
      <c r="D27853">
        <v>0</v>
      </c>
    </row>
    <row r="27854" spans="1:4" x14ac:dyDescent="0.2">
      <c r="A27854" s="2" t="s">
        <v>401</v>
      </c>
      <c r="B27854" s="1" t="s">
        <v>8</v>
      </c>
      <c r="C27854" s="13">
        <v>29352.940271616098</v>
      </c>
      <c r="D27854">
        <v>0</v>
      </c>
    </row>
    <row r="27855" spans="1:4" x14ac:dyDescent="0.2">
      <c r="A27855" s="2" t="s">
        <v>401</v>
      </c>
      <c r="B27855" s="1" t="s">
        <v>9</v>
      </c>
      <c r="C27855" s="13">
        <v>28248.401681383599</v>
      </c>
      <c r="D27855">
        <v>0</v>
      </c>
    </row>
    <row r="27856" spans="1:4" x14ac:dyDescent="0.2">
      <c r="A27856" s="2" t="s">
        <v>401</v>
      </c>
      <c r="B27856" s="1" t="s">
        <v>10</v>
      </c>
      <c r="C27856" s="13">
        <v>26010.881892343201</v>
      </c>
      <c r="D27856">
        <v>0</v>
      </c>
    </row>
    <row r="27857" spans="1:4" x14ac:dyDescent="0.2">
      <c r="A27857" s="2" t="s">
        <v>401</v>
      </c>
      <c r="B27857" s="1" t="s">
        <v>11</v>
      </c>
      <c r="C27857" s="13">
        <v>21492.922261076201</v>
      </c>
      <c r="D27857">
        <v>0</v>
      </c>
    </row>
    <row r="27858" spans="1:4" x14ac:dyDescent="0.2">
      <c r="A27858" s="2" t="s">
        <v>401</v>
      </c>
      <c r="B27858" s="1" t="s">
        <v>12</v>
      </c>
      <c r="C27858" s="13">
        <v>17791.031830297299</v>
      </c>
      <c r="D27858">
        <v>0</v>
      </c>
    </row>
    <row r="27859" spans="1:4" x14ac:dyDescent="0.2">
      <c r="A27859" s="2" t="s">
        <v>401</v>
      </c>
      <c r="B27859" s="1" t="s">
        <v>13</v>
      </c>
      <c r="C27859" s="13">
        <v>15954.2162048108</v>
      </c>
      <c r="D27859">
        <v>0</v>
      </c>
    </row>
    <row r="27860" spans="1:4" x14ac:dyDescent="0.2">
      <c r="A27860" s="2" t="s">
        <v>401</v>
      </c>
      <c r="B27860" s="1" t="s">
        <v>14</v>
      </c>
      <c r="C27860" s="13">
        <v>16720.267855070499</v>
      </c>
      <c r="D27860">
        <v>0</v>
      </c>
    </row>
    <row r="27861" spans="1:4" x14ac:dyDescent="0.2">
      <c r="A27861" s="2" t="s">
        <v>401</v>
      </c>
      <c r="B27861" s="1" t="s">
        <v>15</v>
      </c>
      <c r="C27861" s="13">
        <v>15298.675015963699</v>
      </c>
      <c r="D27861">
        <v>0</v>
      </c>
    </row>
    <row r="27862" spans="1:4" x14ac:dyDescent="0.2">
      <c r="A27862" s="2" t="s">
        <v>401</v>
      </c>
      <c r="B27862" s="1" t="s">
        <v>16</v>
      </c>
      <c r="C27862" s="13">
        <v>13870.8775766011</v>
      </c>
      <c r="D27862">
        <v>0</v>
      </c>
    </row>
    <row r="27863" spans="1:4" x14ac:dyDescent="0.2">
      <c r="A27863" s="2" t="s">
        <v>401</v>
      </c>
      <c r="B27863" s="1" t="s">
        <v>17</v>
      </c>
      <c r="C27863" s="13">
        <v>13343.331447833199</v>
      </c>
      <c r="D27863">
        <v>0</v>
      </c>
    </row>
    <row r="27864" spans="1:4" x14ac:dyDescent="0.2">
      <c r="A27864" s="2" t="s">
        <v>401</v>
      </c>
      <c r="B27864" s="1" t="s">
        <v>18</v>
      </c>
      <c r="C27864" s="13">
        <v>12149.7595972009</v>
      </c>
      <c r="D27864">
        <v>0</v>
      </c>
    </row>
    <row r="27865" spans="1:4" x14ac:dyDescent="0.2">
      <c r="A27865" s="2" t="s">
        <v>401</v>
      </c>
      <c r="B27865" s="1" t="s">
        <v>19</v>
      </c>
      <c r="C27865" s="13">
        <v>11915.8238857669</v>
      </c>
      <c r="D27865">
        <v>0</v>
      </c>
    </row>
    <row r="27866" spans="1:4" x14ac:dyDescent="0.2">
      <c r="A27866" s="2" t="s">
        <v>401</v>
      </c>
      <c r="B27866" s="1" t="s">
        <v>20</v>
      </c>
      <c r="C27866" s="13">
        <v>12538.4109415732</v>
      </c>
      <c r="D27866">
        <v>0</v>
      </c>
    </row>
    <row r="27867" spans="1:4" x14ac:dyDescent="0.2">
      <c r="A27867" s="2" t="s">
        <v>401</v>
      </c>
      <c r="B27867" s="1" t="s">
        <v>21</v>
      </c>
      <c r="C27867" s="13">
        <v>12353.277899797</v>
      </c>
      <c r="D27867">
        <v>0</v>
      </c>
    </row>
    <row r="27868" spans="1:4" x14ac:dyDescent="0.2">
      <c r="A27868" s="2" t="s">
        <v>401</v>
      </c>
      <c r="B27868" s="1" t="s">
        <v>22</v>
      </c>
      <c r="C27868" s="13">
        <v>11395.247817331499</v>
      </c>
      <c r="D27868">
        <v>0</v>
      </c>
    </row>
    <row r="27869" spans="1:4" x14ac:dyDescent="0.2">
      <c r="A27869" s="2" t="s">
        <v>401</v>
      </c>
      <c r="B27869" s="1" t="s">
        <v>23</v>
      </c>
      <c r="C27869" s="13">
        <v>4613.3307280993604</v>
      </c>
      <c r="D27869">
        <v>0</v>
      </c>
    </row>
    <row r="27870" spans="1:4" x14ac:dyDescent="0.2">
      <c r="A27870" s="2" t="s">
        <v>401</v>
      </c>
      <c r="B27870" s="1" t="s">
        <v>24</v>
      </c>
      <c r="C27870" s="13">
        <v>1833.24108491793</v>
      </c>
      <c r="D27870">
        <v>0</v>
      </c>
    </row>
    <row r="27871" spans="1:4" x14ac:dyDescent="0.2">
      <c r="A27871" s="2" t="s">
        <v>401</v>
      </c>
      <c r="B27871" s="1" t="s">
        <v>25</v>
      </c>
      <c r="C27871" s="13">
        <v>1296.3285416556701</v>
      </c>
      <c r="D27871">
        <v>0</v>
      </c>
    </row>
    <row r="27872" spans="1:4" x14ac:dyDescent="0.2">
      <c r="A27872" s="2" t="s">
        <v>401</v>
      </c>
      <c r="B27872" s="1" t="s">
        <v>26</v>
      </c>
      <c r="C27872" s="13">
        <v>576.44594323829995</v>
      </c>
      <c r="D27872">
        <v>0</v>
      </c>
    </row>
    <row r="27873" spans="1:4" x14ac:dyDescent="0.2">
      <c r="A27873" s="2" t="s">
        <v>401</v>
      </c>
      <c r="B27873" s="1" t="s">
        <v>27</v>
      </c>
      <c r="C27873" s="13">
        <v>519.05909579208003</v>
      </c>
      <c r="D27873">
        <v>0</v>
      </c>
    </row>
    <row r="27874" spans="1:4" x14ac:dyDescent="0.2">
      <c r="A27874" s="2" t="s">
        <v>401</v>
      </c>
      <c r="B27874" s="1" t="s">
        <v>28</v>
      </c>
      <c r="C27874" s="13">
        <v>60.313028094739998</v>
      </c>
      <c r="D27874">
        <v>0</v>
      </c>
    </row>
    <row r="27875" spans="1:4" x14ac:dyDescent="0.2">
      <c r="A27875" s="2" t="s">
        <v>401</v>
      </c>
      <c r="B27875" s="1" t="s">
        <v>29</v>
      </c>
      <c r="C27875" s="13">
        <v>34.776821158140002</v>
      </c>
      <c r="D27875">
        <v>0</v>
      </c>
    </row>
    <row r="27876" spans="1:4" x14ac:dyDescent="0.2">
      <c r="A27876" s="2" t="s">
        <v>401</v>
      </c>
      <c r="B27876" s="1" t="s">
        <v>30</v>
      </c>
      <c r="C27876" s="13">
        <v>299.08809419728999</v>
      </c>
      <c r="D27876">
        <v>0</v>
      </c>
    </row>
    <row r="27877" spans="1:4" x14ac:dyDescent="0.2">
      <c r="A27877" s="2" t="s">
        <v>401</v>
      </c>
      <c r="B27877" s="1" t="s">
        <v>31</v>
      </c>
      <c r="C27877" s="13">
        <v>420.25339529636</v>
      </c>
      <c r="D27877">
        <v>0</v>
      </c>
    </row>
    <row r="27878" spans="1:4" x14ac:dyDescent="0.2">
      <c r="A27878" s="2" t="s">
        <v>401</v>
      </c>
      <c r="B27878" s="1" t="s">
        <v>32</v>
      </c>
      <c r="C27878" s="13">
        <v>245.52165858077001</v>
      </c>
      <c r="D27878">
        <v>0</v>
      </c>
    </row>
    <row r="27879" spans="1:4" x14ac:dyDescent="0.2">
      <c r="A27879" s="2" t="s">
        <v>401</v>
      </c>
      <c r="B27879" s="1" t="s">
        <v>33</v>
      </c>
      <c r="C27879" s="13">
        <v>122.33811183096</v>
      </c>
      <c r="D27879">
        <v>0</v>
      </c>
    </row>
    <row r="27880" spans="1:4" x14ac:dyDescent="0.2">
      <c r="A27880" s="2" t="s">
        <v>401</v>
      </c>
      <c r="B27880" s="1" t="s">
        <v>34</v>
      </c>
      <c r="C27880" s="13">
        <v>4.5602097849599996</v>
      </c>
      <c r="D27880">
        <v>0</v>
      </c>
    </row>
    <row r="27881" spans="1:4" x14ac:dyDescent="0.2">
      <c r="A27881" s="2" t="s">
        <v>401</v>
      </c>
      <c r="B27881" s="1" t="s">
        <v>35</v>
      </c>
      <c r="C27881" s="13">
        <v>33.681790836719998</v>
      </c>
      <c r="D27881">
        <v>0</v>
      </c>
    </row>
    <row r="27882" spans="1:4" x14ac:dyDescent="0.2">
      <c r="A27882" s="2" t="s">
        <v>401</v>
      </c>
      <c r="B27882" s="1" t="s">
        <v>36</v>
      </c>
      <c r="C27882" s="13">
        <v>1.5700833171299999</v>
      </c>
      <c r="D27882">
        <v>0</v>
      </c>
    </row>
    <row r="27883" spans="1:4" x14ac:dyDescent="0.2">
      <c r="A27883" s="2" t="s">
        <v>401</v>
      </c>
      <c r="B27883" s="1" t="s">
        <v>37</v>
      </c>
      <c r="C27883" s="13">
        <v>0</v>
      </c>
      <c r="D27883">
        <v>0</v>
      </c>
    </row>
    <row r="27884" spans="1:4" x14ac:dyDescent="0.2">
      <c r="A27884" s="2" t="s">
        <v>401</v>
      </c>
      <c r="B27884" s="1" t="s">
        <v>38</v>
      </c>
      <c r="C27884" s="13">
        <v>0</v>
      </c>
      <c r="D27884">
        <v>0</v>
      </c>
    </row>
    <row r="27885" spans="1:4" x14ac:dyDescent="0.2">
      <c r="A27885" s="2" t="s">
        <v>401</v>
      </c>
      <c r="B27885" s="1" t="s">
        <v>39</v>
      </c>
      <c r="C27885" s="13">
        <v>0</v>
      </c>
      <c r="D27885">
        <v>0</v>
      </c>
    </row>
    <row r="27886" spans="1:4" x14ac:dyDescent="0.2">
      <c r="A27886" s="2" t="s">
        <v>401</v>
      </c>
      <c r="B27886" s="1" t="s">
        <v>40</v>
      </c>
      <c r="C27886" s="13">
        <v>0</v>
      </c>
      <c r="D27886">
        <v>0</v>
      </c>
    </row>
    <row r="27887" spans="1:4" x14ac:dyDescent="0.2">
      <c r="A27887" s="2" t="s">
        <v>401</v>
      </c>
      <c r="B27887" s="1" t="s">
        <v>41</v>
      </c>
      <c r="C27887" s="13">
        <v>0</v>
      </c>
      <c r="D27887">
        <v>0</v>
      </c>
    </row>
    <row r="27888" spans="1:4" x14ac:dyDescent="0.2">
      <c r="A27888" s="2" t="s">
        <v>401</v>
      </c>
      <c r="B27888" s="1" t="s">
        <v>42</v>
      </c>
      <c r="C27888" s="13">
        <v>0</v>
      </c>
      <c r="D27888">
        <v>0</v>
      </c>
    </row>
    <row r="27889" spans="1:4" x14ac:dyDescent="0.2">
      <c r="A27889" s="2" t="s">
        <v>401</v>
      </c>
      <c r="B27889" s="1" t="s">
        <v>43</v>
      </c>
      <c r="C27889" s="13">
        <v>0</v>
      </c>
      <c r="D27889">
        <v>0</v>
      </c>
    </row>
    <row r="27890" spans="1:4" x14ac:dyDescent="0.2">
      <c r="A27890" s="2" t="s">
        <v>401</v>
      </c>
      <c r="B27890" s="1" t="s">
        <v>44</v>
      </c>
      <c r="C27890" s="13">
        <v>0</v>
      </c>
      <c r="D27890">
        <v>0</v>
      </c>
    </row>
    <row r="27891" spans="1:4" x14ac:dyDescent="0.2">
      <c r="A27891" s="2" t="s">
        <v>401</v>
      </c>
      <c r="B27891" s="1" t="s">
        <v>45</v>
      </c>
      <c r="C27891" s="13">
        <v>0</v>
      </c>
      <c r="D27891">
        <v>0</v>
      </c>
    </row>
    <row r="27892" spans="1:4" x14ac:dyDescent="0.2">
      <c r="A27892" s="2" t="s">
        <v>401</v>
      </c>
      <c r="B27892" s="1" t="s">
        <v>46</v>
      </c>
      <c r="C27892" s="13">
        <v>0</v>
      </c>
      <c r="D27892">
        <v>0</v>
      </c>
    </row>
    <row r="27893" spans="1:4" x14ac:dyDescent="0.2">
      <c r="A27893" s="2" t="s">
        <v>401</v>
      </c>
      <c r="B27893" s="1" t="s">
        <v>47</v>
      </c>
      <c r="C27893" s="13">
        <v>0</v>
      </c>
      <c r="D27893">
        <v>0</v>
      </c>
    </row>
    <row r="27894" spans="1:4" x14ac:dyDescent="0.2">
      <c r="A27894" s="2" t="s">
        <v>401</v>
      </c>
      <c r="B27894" s="1" t="s">
        <v>48</v>
      </c>
      <c r="C27894" s="13">
        <v>0</v>
      </c>
      <c r="D27894">
        <v>0</v>
      </c>
    </row>
    <row r="27895" spans="1:4" x14ac:dyDescent="0.2">
      <c r="A27895" s="2" t="s">
        <v>401</v>
      </c>
      <c r="B27895" s="1" t="s">
        <v>49</v>
      </c>
      <c r="C27895" s="13">
        <v>0</v>
      </c>
      <c r="D27895">
        <v>0</v>
      </c>
    </row>
    <row r="27896" spans="1:4" x14ac:dyDescent="0.2">
      <c r="A27896" s="2" t="s">
        <v>401</v>
      </c>
      <c r="B27896" s="1" t="s">
        <v>50</v>
      </c>
      <c r="C27896" s="13">
        <v>0</v>
      </c>
      <c r="D27896">
        <v>0</v>
      </c>
    </row>
    <row r="27897" spans="1:4" x14ac:dyDescent="0.2">
      <c r="A27897" s="2" t="s">
        <v>401</v>
      </c>
      <c r="B27897" s="1" t="s">
        <v>51</v>
      </c>
      <c r="C27897" s="13">
        <v>0</v>
      </c>
      <c r="D27897">
        <v>0</v>
      </c>
    </row>
    <row r="27898" spans="1:4" x14ac:dyDescent="0.2">
      <c r="A27898" s="2" t="s">
        <v>401</v>
      </c>
      <c r="B27898" s="1" t="s">
        <v>52</v>
      </c>
      <c r="C27898" s="13">
        <v>0</v>
      </c>
      <c r="D27898">
        <v>0</v>
      </c>
    </row>
    <row r="27899" spans="1:4" x14ac:dyDescent="0.2">
      <c r="A27899" s="2" t="s">
        <v>401</v>
      </c>
      <c r="B27899" s="1" t="s">
        <v>53</v>
      </c>
      <c r="C27899" s="13">
        <v>0</v>
      </c>
      <c r="D27899">
        <v>0</v>
      </c>
    </row>
    <row r="27900" spans="1:4" x14ac:dyDescent="0.2">
      <c r="A27900" s="2" t="s">
        <v>401</v>
      </c>
      <c r="B27900" s="1" t="s">
        <v>54</v>
      </c>
      <c r="C27900" s="13">
        <v>0</v>
      </c>
      <c r="D27900">
        <v>0</v>
      </c>
    </row>
    <row r="27901" spans="1:4" x14ac:dyDescent="0.2">
      <c r="A27901" s="2" t="s">
        <v>401</v>
      </c>
      <c r="B27901" s="1" t="s">
        <v>55</v>
      </c>
      <c r="C27901" s="13">
        <v>0</v>
      </c>
      <c r="D27901">
        <v>0</v>
      </c>
    </row>
    <row r="27902" spans="1:4" x14ac:dyDescent="0.2">
      <c r="A27902" s="2" t="s">
        <v>401</v>
      </c>
      <c r="B27902" s="1" t="s">
        <v>56</v>
      </c>
      <c r="C27902" s="13">
        <v>0</v>
      </c>
      <c r="D27902">
        <v>0</v>
      </c>
    </row>
    <row r="27903" spans="1:4" x14ac:dyDescent="0.2">
      <c r="A27903" s="2" t="s">
        <v>401</v>
      </c>
      <c r="B27903" s="1" t="s">
        <v>57</v>
      </c>
      <c r="C27903" s="13">
        <v>0</v>
      </c>
      <c r="D27903">
        <v>0</v>
      </c>
    </row>
    <row r="27904" spans="1:4" x14ac:dyDescent="0.2">
      <c r="A27904" s="2" t="s">
        <v>401</v>
      </c>
      <c r="B27904" s="1" t="s">
        <v>58</v>
      </c>
      <c r="C27904" s="13">
        <v>0</v>
      </c>
      <c r="D27904">
        <v>0</v>
      </c>
    </row>
    <row r="27905" spans="1:4" x14ac:dyDescent="0.2">
      <c r="A27905" s="2" t="s">
        <v>401</v>
      </c>
      <c r="B27905" s="1" t="s">
        <v>59</v>
      </c>
      <c r="C27905" s="13">
        <v>0</v>
      </c>
      <c r="D27905">
        <v>0</v>
      </c>
    </row>
    <row r="27906" spans="1:4" x14ac:dyDescent="0.2">
      <c r="A27906" s="2" t="s">
        <v>401</v>
      </c>
      <c r="B27906" s="1" t="s">
        <v>60</v>
      </c>
      <c r="C27906" s="13">
        <v>0.84008801541</v>
      </c>
      <c r="D27906">
        <v>0</v>
      </c>
    </row>
    <row r="27907" spans="1:4" x14ac:dyDescent="0.2">
      <c r="A27907" s="2" t="s">
        <v>401</v>
      </c>
      <c r="B27907" s="1" t="s">
        <v>61</v>
      </c>
      <c r="C27907" s="13">
        <v>0</v>
      </c>
      <c r="D27907">
        <v>0</v>
      </c>
    </row>
    <row r="27908" spans="1:4" x14ac:dyDescent="0.2">
      <c r="A27908" s="2" t="s">
        <v>401</v>
      </c>
      <c r="B27908" s="1" t="s">
        <v>62</v>
      </c>
      <c r="C27908" s="13">
        <v>0</v>
      </c>
      <c r="D27908">
        <v>0</v>
      </c>
    </row>
    <row r="27909" spans="1:4" x14ac:dyDescent="0.2">
      <c r="A27909" s="2" t="s">
        <v>401</v>
      </c>
      <c r="B27909" s="1" t="s">
        <v>63</v>
      </c>
      <c r="C27909" s="13">
        <v>2.3401308514700001</v>
      </c>
      <c r="D27909">
        <v>0</v>
      </c>
    </row>
    <row r="27910" spans="1:4" x14ac:dyDescent="0.2">
      <c r="A27910" s="2" t="s">
        <v>401</v>
      </c>
      <c r="B27910" s="1" t="s">
        <v>64</v>
      </c>
      <c r="C27910" s="13">
        <v>8.5204099394299995</v>
      </c>
      <c r="D27910">
        <v>0</v>
      </c>
    </row>
    <row r="27911" spans="1:4" x14ac:dyDescent="0.2">
      <c r="A27911" s="2" t="s">
        <v>401</v>
      </c>
      <c r="B27911" s="1" t="s">
        <v>65</v>
      </c>
      <c r="C27911" s="13">
        <v>281.31443377656001</v>
      </c>
      <c r="D27911">
        <v>0</v>
      </c>
    </row>
    <row r="27912" spans="1:4" x14ac:dyDescent="0.2">
      <c r="A27912" s="2" t="s">
        <v>401</v>
      </c>
      <c r="B27912" s="1" t="s">
        <v>66</v>
      </c>
      <c r="C27912" s="13">
        <v>28.921402002320001</v>
      </c>
      <c r="D27912">
        <v>0</v>
      </c>
    </row>
    <row r="27913" spans="1:4" x14ac:dyDescent="0.2">
      <c r="A27913" s="2" t="s">
        <v>401</v>
      </c>
      <c r="B27913" s="1" t="s">
        <v>67</v>
      </c>
      <c r="C27913" s="13">
        <v>28.021465182970001</v>
      </c>
      <c r="D27913">
        <v>0</v>
      </c>
    </row>
    <row r="27914" spans="1:4" x14ac:dyDescent="0.2">
      <c r="A27914" s="2" t="s">
        <v>401</v>
      </c>
      <c r="B27914" s="1" t="s">
        <v>68</v>
      </c>
      <c r="C27914" s="13">
        <v>102.05431372062</v>
      </c>
      <c r="D27914">
        <v>0</v>
      </c>
    </row>
    <row r="27915" spans="1:4" x14ac:dyDescent="0.2">
      <c r="A27915" s="2" t="s">
        <v>401</v>
      </c>
      <c r="B27915" s="1" t="s">
        <v>69</v>
      </c>
      <c r="C27915" s="13">
        <v>151.86863520163001</v>
      </c>
      <c r="D27915">
        <v>0</v>
      </c>
    </row>
    <row r="27916" spans="1:4" x14ac:dyDescent="0.2">
      <c r="A27916" s="2" t="s">
        <v>401</v>
      </c>
      <c r="B27916" s="1" t="s">
        <v>70</v>
      </c>
      <c r="C27916" s="13">
        <v>111.64449742568</v>
      </c>
      <c r="D27916">
        <v>0</v>
      </c>
    </row>
    <row r="27917" spans="1:4" x14ac:dyDescent="0.2">
      <c r="A27917" s="2" t="s">
        <v>401</v>
      </c>
      <c r="B27917" s="1" t="s">
        <v>71</v>
      </c>
      <c r="C27917" s="13">
        <v>197.68282025847</v>
      </c>
      <c r="D27917">
        <v>0</v>
      </c>
    </row>
    <row r="27918" spans="1:4" x14ac:dyDescent="0.2">
      <c r="A27918" s="2" t="s">
        <v>401</v>
      </c>
      <c r="B27918" s="1" t="s">
        <v>72</v>
      </c>
      <c r="C27918" s="13">
        <v>0</v>
      </c>
      <c r="D27918">
        <v>0</v>
      </c>
    </row>
    <row r="27919" spans="1:4" x14ac:dyDescent="0.2">
      <c r="A27919" s="2" t="s">
        <v>401</v>
      </c>
      <c r="B27919" s="1" t="s">
        <v>73</v>
      </c>
      <c r="C27919" s="13">
        <v>0</v>
      </c>
      <c r="D27919">
        <v>0</v>
      </c>
    </row>
    <row r="27920" spans="1:4" x14ac:dyDescent="0.2">
      <c r="A27920" s="2" t="s">
        <v>401</v>
      </c>
      <c r="B27920" s="1" t="s">
        <v>74</v>
      </c>
      <c r="C27920" s="13">
        <v>0</v>
      </c>
      <c r="D27920">
        <v>0</v>
      </c>
    </row>
    <row r="27921" spans="1:4" x14ac:dyDescent="0.2">
      <c r="A27921" s="2" t="s">
        <v>401</v>
      </c>
      <c r="B27921" s="1" t="s">
        <v>75</v>
      </c>
      <c r="C27921" s="13">
        <v>0</v>
      </c>
      <c r="D27921">
        <v>0</v>
      </c>
    </row>
    <row r="27922" spans="1:4" x14ac:dyDescent="0.2">
      <c r="A27922" s="2" t="s">
        <v>401</v>
      </c>
      <c r="B27922" s="1" t="s">
        <v>76</v>
      </c>
      <c r="C27922" s="13">
        <v>0</v>
      </c>
      <c r="D27922">
        <v>0</v>
      </c>
    </row>
    <row r="27923" spans="1:4" x14ac:dyDescent="0.2">
      <c r="A27923" s="2" t="s">
        <v>401</v>
      </c>
      <c r="B27923" s="1" t="s">
        <v>77</v>
      </c>
      <c r="C27923" s="13">
        <v>0</v>
      </c>
      <c r="D27923">
        <v>0</v>
      </c>
    </row>
    <row r="27924" spans="1:4" x14ac:dyDescent="0.2">
      <c r="A27924" s="2" t="s">
        <v>401</v>
      </c>
      <c r="B27924" s="1" t="s">
        <v>78</v>
      </c>
      <c r="C27924" s="13">
        <v>0</v>
      </c>
      <c r="D27924">
        <v>0</v>
      </c>
    </row>
    <row r="27925" spans="1:4" x14ac:dyDescent="0.2">
      <c r="A27925" s="2" t="s">
        <v>401</v>
      </c>
      <c r="B27925" s="1" t="s">
        <v>79</v>
      </c>
      <c r="C27925" s="13">
        <v>0</v>
      </c>
      <c r="D27925">
        <v>0</v>
      </c>
    </row>
    <row r="27926" spans="1:4" x14ac:dyDescent="0.2">
      <c r="A27926" s="2" t="s">
        <v>401</v>
      </c>
      <c r="B27926" s="1" t="s">
        <v>80</v>
      </c>
      <c r="C27926" s="13">
        <v>0</v>
      </c>
      <c r="D27926">
        <v>0</v>
      </c>
    </row>
    <row r="27927" spans="1:4" x14ac:dyDescent="0.2">
      <c r="A27927" s="2" t="s">
        <v>401</v>
      </c>
      <c r="B27927" s="1" t="s">
        <v>81</v>
      </c>
      <c r="C27927" s="13">
        <v>0</v>
      </c>
      <c r="D27927">
        <v>0</v>
      </c>
    </row>
    <row r="27928" spans="1:4" x14ac:dyDescent="0.2">
      <c r="A27928" s="2" t="s">
        <v>401</v>
      </c>
      <c r="B27928" s="1" t="s">
        <v>82</v>
      </c>
      <c r="C27928" s="13">
        <v>0</v>
      </c>
      <c r="D27928">
        <v>0</v>
      </c>
    </row>
    <row r="27929" spans="1:4" x14ac:dyDescent="0.2">
      <c r="A27929" s="2" t="s">
        <v>401</v>
      </c>
      <c r="B27929" s="1" t="s">
        <v>83</v>
      </c>
      <c r="C27929" s="13">
        <v>0</v>
      </c>
      <c r="D27929">
        <v>0</v>
      </c>
    </row>
    <row r="27930" spans="1:4" x14ac:dyDescent="0.2">
      <c r="A27930" s="2" t="s">
        <v>401</v>
      </c>
      <c r="B27930" s="1" t="s">
        <v>84</v>
      </c>
      <c r="C27930" s="13">
        <v>0</v>
      </c>
      <c r="D27930">
        <v>0</v>
      </c>
    </row>
    <row r="27931" spans="1:4" x14ac:dyDescent="0.2">
      <c r="A27931" s="2" t="s">
        <v>401</v>
      </c>
      <c r="B27931" s="1" t="s">
        <v>85</v>
      </c>
      <c r="C27931" s="13">
        <v>0</v>
      </c>
      <c r="D27931">
        <v>0</v>
      </c>
    </row>
    <row r="27932" spans="1:4" x14ac:dyDescent="0.2">
      <c r="A27932" s="2" t="s">
        <v>401</v>
      </c>
      <c r="B27932" s="1" t="s">
        <v>86</v>
      </c>
      <c r="C27932" s="13">
        <v>0</v>
      </c>
      <c r="D27932">
        <v>0</v>
      </c>
    </row>
    <row r="27933" spans="1:4" x14ac:dyDescent="0.2">
      <c r="A27933" s="2" t="s">
        <v>401</v>
      </c>
      <c r="B27933" s="1" t="s">
        <v>87</v>
      </c>
      <c r="C27933" s="13">
        <v>0</v>
      </c>
      <c r="D27933">
        <v>0</v>
      </c>
    </row>
    <row r="27934" spans="1:4" x14ac:dyDescent="0.2">
      <c r="A27934" s="2" t="s">
        <v>401</v>
      </c>
      <c r="B27934" s="1" t="s">
        <v>88</v>
      </c>
      <c r="C27934" s="13">
        <v>0</v>
      </c>
      <c r="D27934">
        <v>0</v>
      </c>
    </row>
    <row r="27935" spans="1:4" x14ac:dyDescent="0.2">
      <c r="A27935" s="2" t="s">
        <v>401</v>
      </c>
      <c r="B27935" s="1" t="s">
        <v>89</v>
      </c>
      <c r="C27935" s="13">
        <v>0</v>
      </c>
      <c r="D27935">
        <v>0</v>
      </c>
    </row>
    <row r="27936" spans="1:4" x14ac:dyDescent="0.2">
      <c r="A27936" s="2" t="s">
        <v>401</v>
      </c>
      <c r="B27936" s="1" t="s">
        <v>90</v>
      </c>
      <c r="C27936" s="13">
        <v>0</v>
      </c>
      <c r="D27936">
        <v>0</v>
      </c>
    </row>
    <row r="27937" spans="1:4" x14ac:dyDescent="0.2">
      <c r="A27937" s="2" t="s">
        <v>401</v>
      </c>
      <c r="B27937" s="1" t="s">
        <v>91</v>
      </c>
      <c r="C27937" s="13">
        <v>0</v>
      </c>
      <c r="D27937">
        <v>0</v>
      </c>
    </row>
    <row r="27938" spans="1:4" x14ac:dyDescent="0.2">
      <c r="A27938" s="2" t="s">
        <v>401</v>
      </c>
      <c r="B27938" s="1" t="s">
        <v>92</v>
      </c>
      <c r="C27938" s="13">
        <v>251.86348004369</v>
      </c>
      <c r="D27938">
        <v>0</v>
      </c>
    </row>
    <row r="27939" spans="1:4" x14ac:dyDescent="0.2">
      <c r="A27939" s="2" t="s">
        <v>401</v>
      </c>
      <c r="B27939" s="1" t="s">
        <v>93</v>
      </c>
      <c r="C27939" s="13">
        <v>1708.50133410425</v>
      </c>
      <c r="D27939">
        <v>0</v>
      </c>
    </row>
    <row r="27940" spans="1:4" x14ac:dyDescent="0.2">
      <c r="A27940" s="2" t="s">
        <v>401</v>
      </c>
      <c r="B27940" s="1" t="s">
        <v>94</v>
      </c>
      <c r="C27940" s="13">
        <v>2438.28991900968</v>
      </c>
      <c r="D27940">
        <v>0</v>
      </c>
    </row>
    <row r="27941" spans="1:4" x14ac:dyDescent="0.2">
      <c r="A27941" s="2" t="s">
        <v>401</v>
      </c>
      <c r="B27941" s="1" t="s">
        <v>95</v>
      </c>
      <c r="C27941" s="13">
        <v>2933.1186586439699</v>
      </c>
      <c r="D27941">
        <v>0</v>
      </c>
    </row>
    <row r="27942" spans="1:4" x14ac:dyDescent="0.2">
      <c r="A27942" s="2" t="s">
        <v>401</v>
      </c>
      <c r="B27942" s="1" t="s">
        <v>96</v>
      </c>
      <c r="C27942" s="13">
        <v>2122.3165597535199</v>
      </c>
      <c r="D27942">
        <v>0</v>
      </c>
    </row>
    <row r="27943" spans="1:4" x14ac:dyDescent="0.2">
      <c r="A27943" s="2" t="s">
        <v>401</v>
      </c>
      <c r="B27943" s="1" t="s">
        <v>97</v>
      </c>
      <c r="C27943" s="13">
        <v>2492.4383148931202</v>
      </c>
      <c r="D27943">
        <v>0</v>
      </c>
    </row>
    <row r="27944" spans="1:4" x14ac:dyDescent="0.2">
      <c r="A27944" s="2" t="s">
        <v>401</v>
      </c>
      <c r="B27944" s="1" t="s">
        <v>98</v>
      </c>
      <c r="C27944" s="13">
        <v>3167.57686354615</v>
      </c>
      <c r="D27944">
        <v>0</v>
      </c>
    </row>
    <row r="27945" spans="1:4" x14ac:dyDescent="0.2">
      <c r="A27945" s="2" t="s">
        <v>402</v>
      </c>
      <c r="B27945" s="1" t="s">
        <v>99</v>
      </c>
      <c r="C27945" s="13">
        <v>5131.7841467046401</v>
      </c>
      <c r="D27945">
        <v>0</v>
      </c>
    </row>
    <row r="27946" spans="1:4" x14ac:dyDescent="0.2">
      <c r="A27946" s="2" t="s">
        <v>402</v>
      </c>
      <c r="B27946" s="1" t="s">
        <v>4</v>
      </c>
      <c r="C27946" s="13">
        <v>8019.2310444015802</v>
      </c>
      <c r="D27946">
        <v>0</v>
      </c>
    </row>
    <row r="27947" spans="1:4" x14ac:dyDescent="0.2">
      <c r="A27947" s="2" t="s">
        <v>402</v>
      </c>
      <c r="B27947" s="1" t="s">
        <v>5</v>
      </c>
      <c r="C27947" s="13">
        <v>11258.700981067699</v>
      </c>
      <c r="D27947">
        <v>0</v>
      </c>
    </row>
    <row r="27948" spans="1:4" x14ac:dyDescent="0.2">
      <c r="A27948" s="2" t="s">
        <v>402</v>
      </c>
      <c r="B27948" s="1" t="s">
        <v>6</v>
      </c>
      <c r="C27948" s="13">
        <v>10793.5673419002</v>
      </c>
      <c r="D27948">
        <v>0</v>
      </c>
    </row>
    <row r="27949" spans="1:4" x14ac:dyDescent="0.2">
      <c r="A27949" s="2" t="s">
        <v>402</v>
      </c>
      <c r="B27949" s="1" t="s">
        <v>7</v>
      </c>
      <c r="C27949" s="13">
        <v>12810.2735866773</v>
      </c>
      <c r="D27949">
        <v>0</v>
      </c>
    </row>
    <row r="27950" spans="1:4" x14ac:dyDescent="0.2">
      <c r="A27950" s="2" t="s">
        <v>402</v>
      </c>
      <c r="B27950" s="1" t="s">
        <v>8</v>
      </c>
      <c r="C27950" s="13">
        <v>17699.4628024331</v>
      </c>
      <c r="D27950">
        <v>0</v>
      </c>
    </row>
    <row r="27951" spans="1:4" x14ac:dyDescent="0.2">
      <c r="A27951" s="2" t="s">
        <v>402</v>
      </c>
      <c r="B27951" s="1" t="s">
        <v>9</v>
      </c>
      <c r="C27951" s="13">
        <v>20624.522924582801</v>
      </c>
      <c r="D27951">
        <v>0</v>
      </c>
    </row>
    <row r="27952" spans="1:4" x14ac:dyDescent="0.2">
      <c r="A27952" s="2" t="s">
        <v>402</v>
      </c>
      <c r="B27952" s="1" t="s">
        <v>10</v>
      </c>
      <c r="C27952" s="13">
        <v>23585.692448429902</v>
      </c>
      <c r="D27952">
        <v>0</v>
      </c>
    </row>
    <row r="27953" spans="1:4" x14ac:dyDescent="0.2">
      <c r="A27953" s="2" t="s">
        <v>402</v>
      </c>
      <c r="B27953" s="1" t="s">
        <v>11</v>
      </c>
      <c r="C27953" s="13">
        <v>30137.857975088398</v>
      </c>
      <c r="D27953">
        <v>0</v>
      </c>
    </row>
    <row r="27954" spans="1:4" x14ac:dyDescent="0.2">
      <c r="A27954" s="2" t="s">
        <v>402</v>
      </c>
      <c r="B27954" s="1" t="s">
        <v>12</v>
      </c>
      <c r="C27954" s="13">
        <v>37312.673638286498</v>
      </c>
      <c r="D27954">
        <v>0</v>
      </c>
    </row>
    <row r="27955" spans="1:4" x14ac:dyDescent="0.2">
      <c r="A27955" s="2" t="s">
        <v>402</v>
      </c>
      <c r="B27955" s="1" t="s">
        <v>13</v>
      </c>
      <c r="C27955" s="13">
        <v>38942.083789241697</v>
      </c>
      <c r="D27955">
        <v>0</v>
      </c>
    </row>
    <row r="27956" spans="1:4" x14ac:dyDescent="0.2">
      <c r="A27956" s="2" t="s">
        <v>402</v>
      </c>
      <c r="B27956" s="1" t="s">
        <v>14</v>
      </c>
      <c r="C27956" s="13">
        <v>37264.536679260003</v>
      </c>
      <c r="D27956">
        <v>0</v>
      </c>
    </row>
    <row r="27957" spans="1:4" x14ac:dyDescent="0.2">
      <c r="A27957" s="2" t="s">
        <v>402</v>
      </c>
      <c r="B27957" s="1" t="s">
        <v>15</v>
      </c>
      <c r="C27957" s="13">
        <v>37357.753134844701</v>
      </c>
      <c r="D27957">
        <v>0</v>
      </c>
    </row>
    <row r="27958" spans="1:4" x14ac:dyDescent="0.2">
      <c r="A27958" s="2" t="s">
        <v>402</v>
      </c>
      <c r="B27958" s="1" t="s">
        <v>16</v>
      </c>
      <c r="C27958" s="13">
        <v>39913.334507218096</v>
      </c>
      <c r="D27958">
        <v>0</v>
      </c>
    </row>
    <row r="27959" spans="1:4" x14ac:dyDescent="0.2">
      <c r="A27959" s="2" t="s">
        <v>402</v>
      </c>
      <c r="B27959" s="1" t="s">
        <v>17</v>
      </c>
      <c r="C27959" s="13">
        <v>40979.330639052503</v>
      </c>
      <c r="D27959">
        <v>0</v>
      </c>
    </row>
    <row r="27960" spans="1:4" x14ac:dyDescent="0.2">
      <c r="A27960" s="2" t="s">
        <v>402</v>
      </c>
      <c r="B27960" s="1" t="s">
        <v>18</v>
      </c>
      <c r="C27960" s="13">
        <v>41561.7871501806</v>
      </c>
      <c r="D27960">
        <v>0</v>
      </c>
    </row>
    <row r="27961" spans="1:4" x14ac:dyDescent="0.2">
      <c r="A27961" s="2" t="s">
        <v>402</v>
      </c>
      <c r="B27961" s="1" t="s">
        <v>19</v>
      </c>
      <c r="C27961" s="13">
        <v>42598.288675145101</v>
      </c>
      <c r="D27961">
        <v>0</v>
      </c>
    </row>
    <row r="27962" spans="1:4" x14ac:dyDescent="0.2">
      <c r="A27962" s="2" t="s">
        <v>402</v>
      </c>
      <c r="B27962" s="1" t="s">
        <v>20</v>
      </c>
      <c r="C27962" s="13">
        <v>38085.889610531602</v>
      </c>
      <c r="D27962">
        <v>0</v>
      </c>
    </row>
    <row r="27963" spans="1:4" x14ac:dyDescent="0.2">
      <c r="A27963" s="2" t="s">
        <v>402</v>
      </c>
      <c r="B27963" s="1" t="s">
        <v>21</v>
      </c>
      <c r="C27963" s="13">
        <v>38107.811480996403</v>
      </c>
      <c r="D27963">
        <v>0</v>
      </c>
    </row>
    <row r="27964" spans="1:4" x14ac:dyDescent="0.2">
      <c r="A27964" s="2" t="s">
        <v>402</v>
      </c>
      <c r="B27964" s="1" t="s">
        <v>22</v>
      </c>
      <c r="C27964" s="13">
        <v>33924.999432252902</v>
      </c>
      <c r="D27964">
        <v>0</v>
      </c>
    </row>
    <row r="27965" spans="1:4" x14ac:dyDescent="0.2">
      <c r="A27965" s="2" t="s">
        <v>402</v>
      </c>
      <c r="B27965" s="1" t="s">
        <v>23</v>
      </c>
      <c r="C27965" s="13">
        <v>40171.010284434502</v>
      </c>
      <c r="D27965">
        <v>0</v>
      </c>
    </row>
    <row r="27966" spans="1:4" x14ac:dyDescent="0.2">
      <c r="A27966" s="2" t="s">
        <v>402</v>
      </c>
      <c r="B27966" s="1" t="s">
        <v>24</v>
      </c>
      <c r="C27966" s="13">
        <v>38992.9570392651</v>
      </c>
      <c r="D27966">
        <v>0</v>
      </c>
    </row>
    <row r="27967" spans="1:4" x14ac:dyDescent="0.2">
      <c r="A27967" s="2" t="s">
        <v>402</v>
      </c>
      <c r="B27967" s="1" t="s">
        <v>25</v>
      </c>
      <c r="C27967" s="13">
        <v>41054.128493649703</v>
      </c>
      <c r="D27967">
        <v>0</v>
      </c>
    </row>
    <row r="27968" spans="1:4" x14ac:dyDescent="0.2">
      <c r="A27968" s="2" t="s">
        <v>402</v>
      </c>
      <c r="B27968" s="1" t="s">
        <v>26</v>
      </c>
      <c r="C27968" s="13">
        <v>44701.588376006999</v>
      </c>
      <c r="D27968">
        <v>0</v>
      </c>
    </row>
    <row r="27969" spans="1:4" x14ac:dyDescent="0.2">
      <c r="A27969" s="2" t="s">
        <v>402</v>
      </c>
      <c r="B27969" s="1" t="s">
        <v>27</v>
      </c>
      <c r="C27969" s="13">
        <v>45904.908258725198</v>
      </c>
      <c r="D27969">
        <v>0</v>
      </c>
    </row>
    <row r="27970" spans="1:4" x14ac:dyDescent="0.2">
      <c r="A27970" s="2" t="s">
        <v>402</v>
      </c>
      <c r="B27970" s="1" t="s">
        <v>28</v>
      </c>
      <c r="C27970" s="13">
        <v>46004.018490513801</v>
      </c>
      <c r="D27970">
        <v>0</v>
      </c>
    </row>
    <row r="27971" spans="1:4" x14ac:dyDescent="0.2">
      <c r="A27971" s="2" t="s">
        <v>402</v>
      </c>
      <c r="B27971" s="1" t="s">
        <v>29</v>
      </c>
      <c r="C27971" s="13">
        <v>44876.099232744396</v>
      </c>
      <c r="D27971">
        <v>0</v>
      </c>
    </row>
    <row r="27972" spans="1:4" x14ac:dyDescent="0.2">
      <c r="A27972" s="2" t="s">
        <v>402</v>
      </c>
      <c r="B27972" s="1" t="s">
        <v>30</v>
      </c>
      <c r="C27972" s="13">
        <v>44687.6953425186</v>
      </c>
      <c r="D27972">
        <v>0</v>
      </c>
    </row>
    <row r="27973" spans="1:4" x14ac:dyDescent="0.2">
      <c r="A27973" s="2" t="s">
        <v>402</v>
      </c>
      <c r="B27973" s="1" t="s">
        <v>31</v>
      </c>
      <c r="C27973" s="13">
        <v>47427.789526716799</v>
      </c>
      <c r="D27973">
        <v>0</v>
      </c>
    </row>
    <row r="27974" spans="1:4" x14ac:dyDescent="0.2">
      <c r="A27974" s="2" t="s">
        <v>402</v>
      </c>
      <c r="B27974" s="1" t="s">
        <v>32</v>
      </c>
      <c r="C27974" s="13">
        <v>41194.949270327001</v>
      </c>
      <c r="D27974">
        <v>0</v>
      </c>
    </row>
    <row r="27975" spans="1:4" x14ac:dyDescent="0.2">
      <c r="A27975" s="2" t="s">
        <v>402</v>
      </c>
      <c r="B27975" s="1" t="s">
        <v>33</v>
      </c>
      <c r="C27975" s="13">
        <v>36424.265842246001</v>
      </c>
      <c r="D27975">
        <v>0</v>
      </c>
    </row>
    <row r="27976" spans="1:4" x14ac:dyDescent="0.2">
      <c r="A27976" s="2" t="s">
        <v>402</v>
      </c>
      <c r="B27976" s="1" t="s">
        <v>34</v>
      </c>
      <c r="C27976" s="13">
        <v>36917.768682254202</v>
      </c>
      <c r="D27976">
        <v>0</v>
      </c>
    </row>
    <row r="27977" spans="1:4" x14ac:dyDescent="0.2">
      <c r="A27977" s="2" t="s">
        <v>402</v>
      </c>
      <c r="B27977" s="1" t="s">
        <v>35</v>
      </c>
      <c r="C27977" s="13">
        <v>37767.521162552002</v>
      </c>
      <c r="D27977">
        <v>0</v>
      </c>
    </row>
    <row r="27978" spans="1:4" x14ac:dyDescent="0.2">
      <c r="A27978" s="2" t="s">
        <v>402</v>
      </c>
      <c r="B27978" s="1" t="s">
        <v>36</v>
      </c>
      <c r="C27978" s="13">
        <v>42481.091810863101</v>
      </c>
      <c r="D27978">
        <v>0</v>
      </c>
    </row>
    <row r="27979" spans="1:4" x14ac:dyDescent="0.2">
      <c r="A27979" s="2" t="s">
        <v>402</v>
      </c>
      <c r="B27979" s="1" t="s">
        <v>37</v>
      </c>
      <c r="C27979" s="13">
        <v>41308.554640003596</v>
      </c>
      <c r="D27979">
        <v>0</v>
      </c>
    </row>
    <row r="27980" spans="1:4" x14ac:dyDescent="0.2">
      <c r="A27980" s="2" t="s">
        <v>402</v>
      </c>
      <c r="B27980" s="1" t="s">
        <v>38</v>
      </c>
      <c r="C27980" s="13">
        <v>42513.0921085687</v>
      </c>
      <c r="D27980">
        <v>0</v>
      </c>
    </row>
    <row r="27981" spans="1:4" x14ac:dyDescent="0.2">
      <c r="A27981" s="2" t="s">
        <v>402</v>
      </c>
      <c r="B27981" s="1" t="s">
        <v>39</v>
      </c>
      <c r="C27981" s="13">
        <v>41559.608574989797</v>
      </c>
      <c r="D27981">
        <v>0</v>
      </c>
    </row>
    <row r="27982" spans="1:4" x14ac:dyDescent="0.2">
      <c r="A27982" s="2" t="s">
        <v>402</v>
      </c>
      <c r="B27982" s="1" t="s">
        <v>40</v>
      </c>
      <c r="C27982" s="13">
        <v>42218.859077701803</v>
      </c>
      <c r="D27982">
        <v>0</v>
      </c>
    </row>
    <row r="27983" spans="1:4" x14ac:dyDescent="0.2">
      <c r="A27983" s="2" t="s">
        <v>402</v>
      </c>
      <c r="B27983" s="1" t="s">
        <v>41</v>
      </c>
      <c r="C27983" s="13">
        <v>42076.823305408099</v>
      </c>
      <c r="D27983">
        <v>0</v>
      </c>
    </row>
    <row r="27984" spans="1:4" x14ac:dyDescent="0.2">
      <c r="A27984" s="2" t="s">
        <v>402</v>
      </c>
      <c r="B27984" s="1" t="s">
        <v>42</v>
      </c>
      <c r="C27984" s="13">
        <v>43231.852192241</v>
      </c>
      <c r="D27984">
        <v>0</v>
      </c>
    </row>
    <row r="27985" spans="1:4" x14ac:dyDescent="0.2">
      <c r="A27985" s="2" t="s">
        <v>402</v>
      </c>
      <c r="B27985" s="1" t="s">
        <v>43</v>
      </c>
      <c r="C27985" s="13">
        <v>48938.373699661301</v>
      </c>
      <c r="D27985">
        <v>0</v>
      </c>
    </row>
    <row r="27986" spans="1:4" x14ac:dyDescent="0.2">
      <c r="A27986" s="2" t="s">
        <v>402</v>
      </c>
      <c r="B27986" s="1" t="s">
        <v>44</v>
      </c>
      <c r="C27986" s="13">
        <v>49134.319247761101</v>
      </c>
      <c r="D27986">
        <v>0</v>
      </c>
    </row>
    <row r="27987" spans="1:4" x14ac:dyDescent="0.2">
      <c r="A27987" s="2" t="s">
        <v>402</v>
      </c>
      <c r="B27987" s="1" t="s">
        <v>45</v>
      </c>
      <c r="C27987" s="13">
        <v>52354.764614231797</v>
      </c>
      <c r="D27987">
        <v>0</v>
      </c>
    </row>
    <row r="27988" spans="1:4" x14ac:dyDescent="0.2">
      <c r="A27988" s="2" t="s">
        <v>402</v>
      </c>
      <c r="B27988" s="1" t="s">
        <v>46</v>
      </c>
      <c r="C27988" s="13">
        <v>56567.5651928195</v>
      </c>
      <c r="D27988">
        <v>0</v>
      </c>
    </row>
    <row r="27989" spans="1:4" x14ac:dyDescent="0.2">
      <c r="A27989" s="2" t="s">
        <v>402</v>
      </c>
      <c r="B27989" s="1" t="s">
        <v>47</v>
      </c>
      <c r="C27989" s="13">
        <v>70031.440041916503</v>
      </c>
      <c r="D27989">
        <v>0</v>
      </c>
    </row>
    <row r="27990" spans="1:4" x14ac:dyDescent="0.2">
      <c r="A27990" s="2" t="s">
        <v>402</v>
      </c>
      <c r="B27990" s="1" t="s">
        <v>48</v>
      </c>
      <c r="C27990" s="13">
        <v>72642.401286932596</v>
      </c>
      <c r="D27990">
        <v>0</v>
      </c>
    </row>
    <row r="27991" spans="1:4" x14ac:dyDescent="0.2">
      <c r="A27991" s="2" t="s">
        <v>402</v>
      </c>
      <c r="B27991" s="1" t="s">
        <v>49</v>
      </c>
      <c r="C27991" s="13">
        <v>66269.865146458207</v>
      </c>
      <c r="D27991">
        <v>0</v>
      </c>
    </row>
    <row r="27992" spans="1:4" x14ac:dyDescent="0.2">
      <c r="A27992" s="2" t="s">
        <v>402</v>
      </c>
      <c r="B27992" s="1" t="s">
        <v>50</v>
      </c>
      <c r="C27992" s="13">
        <v>48562.879577125503</v>
      </c>
      <c r="D27992">
        <v>0</v>
      </c>
    </row>
    <row r="27993" spans="1:4" x14ac:dyDescent="0.2">
      <c r="A27993" s="2" t="s">
        <v>402</v>
      </c>
      <c r="B27993" s="1" t="s">
        <v>51</v>
      </c>
      <c r="C27993" s="13">
        <v>37542.9381536031</v>
      </c>
      <c r="D27993">
        <v>0</v>
      </c>
    </row>
    <row r="27994" spans="1:4" x14ac:dyDescent="0.2">
      <c r="A27994" s="2" t="s">
        <v>402</v>
      </c>
      <c r="B27994" s="1" t="s">
        <v>52</v>
      </c>
      <c r="C27994" s="13">
        <v>32694.852711405099</v>
      </c>
      <c r="D27994">
        <v>0</v>
      </c>
    </row>
    <row r="27995" spans="1:4" x14ac:dyDescent="0.2">
      <c r="A27995" s="2" t="s">
        <v>402</v>
      </c>
      <c r="B27995" s="1" t="s">
        <v>53</v>
      </c>
      <c r="C27995" s="13">
        <v>34246.669208454798</v>
      </c>
      <c r="D27995">
        <v>0</v>
      </c>
    </row>
    <row r="27996" spans="1:4" x14ac:dyDescent="0.2">
      <c r="A27996" s="2" t="s">
        <v>402</v>
      </c>
      <c r="B27996" s="1" t="s">
        <v>54</v>
      </c>
      <c r="C27996" s="13">
        <v>37763.288180903503</v>
      </c>
      <c r="D27996">
        <v>0</v>
      </c>
    </row>
    <row r="27997" spans="1:4" x14ac:dyDescent="0.2">
      <c r="A27997" s="2" t="s">
        <v>402</v>
      </c>
      <c r="B27997" s="1" t="s">
        <v>55</v>
      </c>
      <c r="C27997" s="13">
        <v>35589.648032791803</v>
      </c>
      <c r="D27997">
        <v>0</v>
      </c>
    </row>
    <row r="27998" spans="1:4" x14ac:dyDescent="0.2">
      <c r="A27998" s="2" t="s">
        <v>402</v>
      </c>
      <c r="B27998" s="1" t="s">
        <v>56</v>
      </c>
      <c r="C27998" s="13">
        <v>40361.452566908301</v>
      </c>
      <c r="D27998">
        <v>0</v>
      </c>
    </row>
    <row r="27999" spans="1:4" x14ac:dyDescent="0.2">
      <c r="A27999" s="2" t="s">
        <v>402</v>
      </c>
      <c r="B27999" s="1" t="s">
        <v>57</v>
      </c>
      <c r="C27999" s="13">
        <v>48951.353284564597</v>
      </c>
      <c r="D27999">
        <v>0</v>
      </c>
    </row>
    <row r="28000" spans="1:4" x14ac:dyDescent="0.2">
      <c r="A28000" s="2" t="s">
        <v>402</v>
      </c>
      <c r="B28000" s="1" t="s">
        <v>58</v>
      </c>
      <c r="C28000" s="13">
        <v>58295.032533395301</v>
      </c>
      <c r="D28000">
        <v>0</v>
      </c>
    </row>
    <row r="28001" spans="1:4" x14ac:dyDescent="0.2">
      <c r="A28001" s="2" t="s">
        <v>402</v>
      </c>
      <c r="B28001" s="1" t="s">
        <v>59</v>
      </c>
      <c r="C28001" s="13">
        <v>55939.887610816499</v>
      </c>
      <c r="D28001">
        <v>0</v>
      </c>
    </row>
    <row r="28002" spans="1:4" x14ac:dyDescent="0.2">
      <c r="A28002" s="2" t="s">
        <v>402</v>
      </c>
      <c r="B28002" s="1" t="s">
        <v>60</v>
      </c>
      <c r="C28002" s="13">
        <v>56600.542768008803</v>
      </c>
      <c r="D28002">
        <v>0</v>
      </c>
    </row>
    <row r="28003" spans="1:4" x14ac:dyDescent="0.2">
      <c r="A28003" s="2" t="s">
        <v>402</v>
      </c>
      <c r="B28003" s="1" t="s">
        <v>61</v>
      </c>
      <c r="C28003" s="13">
        <v>62355.330569695201</v>
      </c>
      <c r="D28003">
        <v>0</v>
      </c>
    </row>
    <row r="28004" spans="1:4" x14ac:dyDescent="0.2">
      <c r="A28004" s="2" t="s">
        <v>402</v>
      </c>
      <c r="B28004" s="1" t="s">
        <v>62</v>
      </c>
      <c r="C28004" s="13">
        <v>60072.987667995701</v>
      </c>
      <c r="D28004">
        <v>0</v>
      </c>
    </row>
    <row r="28005" spans="1:4" x14ac:dyDescent="0.2">
      <c r="A28005" s="2" t="s">
        <v>402</v>
      </c>
      <c r="B28005" s="1" t="s">
        <v>63</v>
      </c>
      <c r="C28005" s="13">
        <v>54635.280107054903</v>
      </c>
      <c r="D28005">
        <v>0</v>
      </c>
    </row>
    <row r="28006" spans="1:4" x14ac:dyDescent="0.2">
      <c r="A28006" s="2" t="s">
        <v>402</v>
      </c>
      <c r="B28006" s="1" t="s">
        <v>64</v>
      </c>
      <c r="C28006" s="13">
        <v>47780.437155031599</v>
      </c>
      <c r="D28006">
        <v>0</v>
      </c>
    </row>
    <row r="28007" spans="1:4" x14ac:dyDescent="0.2">
      <c r="A28007" s="2" t="s">
        <v>402</v>
      </c>
      <c r="B28007" s="1" t="s">
        <v>65</v>
      </c>
      <c r="C28007" s="13">
        <v>45798.853989894298</v>
      </c>
      <c r="D28007">
        <v>0</v>
      </c>
    </row>
    <row r="28008" spans="1:4" x14ac:dyDescent="0.2">
      <c r="A28008" s="2" t="s">
        <v>402</v>
      </c>
      <c r="B28008" s="1" t="s">
        <v>66</v>
      </c>
      <c r="C28008" s="13">
        <v>50506.239870272999</v>
      </c>
      <c r="D28008">
        <v>0</v>
      </c>
    </row>
    <row r="28009" spans="1:4" x14ac:dyDescent="0.2">
      <c r="A28009" s="2" t="s">
        <v>402</v>
      </c>
      <c r="B28009" s="1" t="s">
        <v>67</v>
      </c>
      <c r="C28009" s="13">
        <v>53426.059273917897</v>
      </c>
      <c r="D28009">
        <v>0</v>
      </c>
    </row>
    <row r="28010" spans="1:4" x14ac:dyDescent="0.2">
      <c r="A28010" s="2" t="s">
        <v>402</v>
      </c>
      <c r="B28010" s="1" t="s">
        <v>68</v>
      </c>
      <c r="C28010" s="13">
        <v>49662.993916377003</v>
      </c>
      <c r="D28010">
        <v>0</v>
      </c>
    </row>
    <row r="28011" spans="1:4" x14ac:dyDescent="0.2">
      <c r="A28011" s="2" t="s">
        <v>402</v>
      </c>
      <c r="B28011" s="1" t="s">
        <v>69</v>
      </c>
      <c r="C28011" s="13">
        <v>53548.687536265999</v>
      </c>
      <c r="D28011">
        <v>0</v>
      </c>
    </row>
    <row r="28012" spans="1:4" x14ac:dyDescent="0.2">
      <c r="A28012" s="2" t="s">
        <v>402</v>
      </c>
      <c r="B28012" s="1" t="s">
        <v>70</v>
      </c>
      <c r="C28012" s="13">
        <v>53919.785017112103</v>
      </c>
      <c r="D28012">
        <v>0</v>
      </c>
    </row>
    <row r="28013" spans="1:4" x14ac:dyDescent="0.2">
      <c r="A28013" s="2" t="s">
        <v>402</v>
      </c>
      <c r="B28013" s="1" t="s">
        <v>71</v>
      </c>
      <c r="C28013" s="13">
        <v>46105.415123058301</v>
      </c>
      <c r="D28013">
        <v>0</v>
      </c>
    </row>
    <row r="28014" spans="1:4" x14ac:dyDescent="0.2">
      <c r="A28014" s="2" t="s">
        <v>402</v>
      </c>
      <c r="B28014" s="1" t="s">
        <v>72</v>
      </c>
      <c r="C28014" s="13">
        <v>52599.371946467603</v>
      </c>
      <c r="D28014">
        <v>0</v>
      </c>
    </row>
    <row r="28015" spans="1:4" x14ac:dyDescent="0.2">
      <c r="A28015" s="2" t="s">
        <v>402</v>
      </c>
      <c r="B28015" s="1" t="s">
        <v>73</v>
      </c>
      <c r="C28015" s="13">
        <v>50929.278585319204</v>
      </c>
      <c r="D28015">
        <v>0</v>
      </c>
    </row>
    <row r="28016" spans="1:4" x14ac:dyDescent="0.2">
      <c r="A28016" s="2" t="s">
        <v>402</v>
      </c>
      <c r="B28016" s="1" t="s">
        <v>74</v>
      </c>
      <c r="C28016" s="13">
        <v>48661.003144987997</v>
      </c>
      <c r="D28016">
        <v>0</v>
      </c>
    </row>
    <row r="28017" spans="1:4" x14ac:dyDescent="0.2">
      <c r="A28017" s="2" t="s">
        <v>402</v>
      </c>
      <c r="B28017" s="1" t="s">
        <v>75</v>
      </c>
      <c r="C28017" s="13">
        <v>55453.0700053162</v>
      </c>
      <c r="D28017">
        <v>0</v>
      </c>
    </row>
    <row r="28018" spans="1:4" x14ac:dyDescent="0.2">
      <c r="A28018" s="2" t="s">
        <v>402</v>
      </c>
      <c r="B28018" s="1" t="s">
        <v>76</v>
      </c>
      <c r="C28018" s="13">
        <v>60044.104347220702</v>
      </c>
      <c r="D28018">
        <v>0</v>
      </c>
    </row>
    <row r="28019" spans="1:4" x14ac:dyDescent="0.2">
      <c r="A28019" s="2" t="s">
        <v>402</v>
      </c>
      <c r="B28019" s="1" t="s">
        <v>77</v>
      </c>
      <c r="C28019" s="13">
        <v>64881.3028486357</v>
      </c>
      <c r="D28019">
        <v>0</v>
      </c>
    </row>
    <row r="28020" spans="1:4" x14ac:dyDescent="0.2">
      <c r="A28020" s="2" t="s">
        <v>402</v>
      </c>
      <c r="B28020" s="1" t="s">
        <v>78</v>
      </c>
      <c r="C28020" s="13">
        <v>76737.796782414996</v>
      </c>
      <c r="D28020">
        <v>0</v>
      </c>
    </row>
    <row r="28021" spans="1:4" x14ac:dyDescent="0.2">
      <c r="A28021" s="2" t="s">
        <v>402</v>
      </c>
      <c r="B28021" s="1" t="s">
        <v>79</v>
      </c>
      <c r="C28021" s="13">
        <v>85265.633654105506</v>
      </c>
      <c r="D28021">
        <v>0</v>
      </c>
    </row>
    <row r="28022" spans="1:4" x14ac:dyDescent="0.2">
      <c r="A28022" s="2" t="s">
        <v>402</v>
      </c>
      <c r="B28022" s="1" t="s">
        <v>80</v>
      </c>
      <c r="C28022" s="13">
        <v>89781.742907297899</v>
      </c>
      <c r="D28022">
        <v>0</v>
      </c>
    </row>
    <row r="28023" spans="1:4" x14ac:dyDescent="0.2">
      <c r="A28023" s="2" t="s">
        <v>402</v>
      </c>
      <c r="B28023" s="1" t="s">
        <v>81</v>
      </c>
      <c r="C28023" s="13">
        <v>97276.472454407805</v>
      </c>
      <c r="D28023">
        <v>0</v>
      </c>
    </row>
    <row r="28024" spans="1:4" x14ac:dyDescent="0.2">
      <c r="A28024" s="2" t="s">
        <v>402</v>
      </c>
      <c r="B28024" s="1" t="s">
        <v>82</v>
      </c>
      <c r="C28024" s="13">
        <v>99552.887246064798</v>
      </c>
      <c r="D28024">
        <v>0</v>
      </c>
    </row>
    <row r="28025" spans="1:4" x14ac:dyDescent="0.2">
      <c r="A28025" s="2" t="s">
        <v>402</v>
      </c>
      <c r="B28025" s="1" t="s">
        <v>83</v>
      </c>
      <c r="C28025" s="13">
        <v>86465.033261175995</v>
      </c>
      <c r="D28025">
        <v>0</v>
      </c>
    </row>
    <row r="28026" spans="1:4" x14ac:dyDescent="0.2">
      <c r="A28026" s="2" t="s">
        <v>402</v>
      </c>
      <c r="B28026" s="1" t="s">
        <v>84</v>
      </c>
      <c r="C28026" s="13">
        <v>85035.909916340504</v>
      </c>
      <c r="D28026">
        <v>0</v>
      </c>
    </row>
    <row r="28027" spans="1:4" x14ac:dyDescent="0.2">
      <c r="A28027" s="2" t="s">
        <v>402</v>
      </c>
      <c r="B28027" s="1" t="s">
        <v>85</v>
      </c>
      <c r="C28027" s="13">
        <v>85900.993921659901</v>
      </c>
      <c r="D28027">
        <v>0</v>
      </c>
    </row>
    <row r="28028" spans="1:4" x14ac:dyDescent="0.2">
      <c r="A28028" s="2" t="s">
        <v>402</v>
      </c>
      <c r="B28028" s="1" t="s">
        <v>86</v>
      </c>
      <c r="C28028" s="13">
        <v>74425.397790486197</v>
      </c>
      <c r="D28028">
        <v>0</v>
      </c>
    </row>
    <row r="28029" spans="1:4" x14ac:dyDescent="0.2">
      <c r="A28029" s="2" t="s">
        <v>402</v>
      </c>
      <c r="B28029" s="1" t="s">
        <v>87</v>
      </c>
      <c r="C28029" s="13">
        <v>71374.934386659603</v>
      </c>
      <c r="D28029">
        <v>0</v>
      </c>
    </row>
    <row r="28030" spans="1:4" x14ac:dyDescent="0.2">
      <c r="A28030" s="2" t="s">
        <v>402</v>
      </c>
      <c r="B28030" s="1" t="s">
        <v>88</v>
      </c>
      <c r="C28030" s="13">
        <v>75385.456181986607</v>
      </c>
      <c r="D28030">
        <v>0</v>
      </c>
    </row>
    <row r="28031" spans="1:4" x14ac:dyDescent="0.2">
      <c r="A28031" s="2" t="s">
        <v>402</v>
      </c>
      <c r="B28031" s="1" t="s">
        <v>89</v>
      </c>
      <c r="C28031" s="13">
        <v>76823.413227565397</v>
      </c>
      <c r="D28031">
        <v>0</v>
      </c>
    </row>
    <row r="28032" spans="1:4" x14ac:dyDescent="0.2">
      <c r="A28032" s="2" t="s">
        <v>402</v>
      </c>
      <c r="B28032" s="1" t="s">
        <v>90</v>
      </c>
      <c r="C28032" s="13">
        <v>72777.799072579699</v>
      </c>
      <c r="D28032">
        <v>0</v>
      </c>
    </row>
    <row r="28033" spans="1:4" x14ac:dyDescent="0.2">
      <c r="A28033" s="2" t="s">
        <v>402</v>
      </c>
      <c r="B28033" s="1" t="s">
        <v>91</v>
      </c>
      <c r="C28033" s="13">
        <v>68748.474982306507</v>
      </c>
      <c r="D28033">
        <v>0</v>
      </c>
    </row>
    <row r="28034" spans="1:4" x14ac:dyDescent="0.2">
      <c r="A28034" s="2" t="s">
        <v>402</v>
      </c>
      <c r="B28034" s="1" t="s">
        <v>92</v>
      </c>
      <c r="C28034" s="13">
        <v>66924.994747170902</v>
      </c>
      <c r="D28034">
        <v>0</v>
      </c>
    </row>
    <row r="28035" spans="1:4" x14ac:dyDescent="0.2">
      <c r="A28035" s="2" t="s">
        <v>402</v>
      </c>
      <c r="B28035" s="1" t="s">
        <v>93</v>
      </c>
      <c r="C28035" s="13">
        <v>67690.735779880793</v>
      </c>
      <c r="D28035">
        <v>0</v>
      </c>
    </row>
    <row r="28036" spans="1:4" x14ac:dyDescent="0.2">
      <c r="A28036" s="2" t="s">
        <v>402</v>
      </c>
      <c r="B28036" s="1" t="s">
        <v>94</v>
      </c>
      <c r="C28036" s="13">
        <v>69119.349582671799</v>
      </c>
      <c r="D28036">
        <v>0</v>
      </c>
    </row>
    <row r="28037" spans="1:4" x14ac:dyDescent="0.2">
      <c r="A28037" s="2" t="s">
        <v>402</v>
      </c>
      <c r="B28037" s="1" t="s">
        <v>95</v>
      </c>
      <c r="C28037" s="13">
        <v>71730.359476054</v>
      </c>
      <c r="D28037">
        <v>0</v>
      </c>
    </row>
    <row r="28038" spans="1:4" x14ac:dyDescent="0.2">
      <c r="A28038" s="2" t="s">
        <v>402</v>
      </c>
      <c r="B28038" s="1" t="s">
        <v>96</v>
      </c>
      <c r="C28038" s="13">
        <v>71534.489651295007</v>
      </c>
      <c r="D28038">
        <v>0</v>
      </c>
    </row>
    <row r="28039" spans="1:4" x14ac:dyDescent="0.2">
      <c r="A28039" s="2" t="s">
        <v>402</v>
      </c>
      <c r="B28039" s="1" t="s">
        <v>97</v>
      </c>
      <c r="C28039" s="13">
        <v>68769.829455446597</v>
      </c>
      <c r="D28039">
        <v>0</v>
      </c>
    </row>
    <row r="28040" spans="1:4" x14ac:dyDescent="0.2">
      <c r="A28040" s="2" t="s">
        <v>402</v>
      </c>
      <c r="B28040" s="1" t="s">
        <v>98</v>
      </c>
      <c r="C28040" s="13">
        <v>65120.109048510203</v>
      </c>
      <c r="D28040">
        <v>0</v>
      </c>
    </row>
    <row r="28041" spans="1:4" x14ac:dyDescent="0.2">
      <c r="A28041" s="2" t="s">
        <v>403</v>
      </c>
      <c r="B28041" s="1" t="s">
        <v>99</v>
      </c>
      <c r="C28041" s="13">
        <v>63526.629909235002</v>
      </c>
      <c r="D28041">
        <v>0</v>
      </c>
    </row>
    <row r="28042" spans="1:4" x14ac:dyDescent="0.2">
      <c r="A28042" s="2" t="s">
        <v>403</v>
      </c>
      <c r="B28042" s="1" t="s">
        <v>4</v>
      </c>
      <c r="C28042" s="13">
        <v>66796.758636717394</v>
      </c>
      <c r="D28042">
        <v>0</v>
      </c>
    </row>
    <row r="28043" spans="1:4" x14ac:dyDescent="0.2">
      <c r="A28043" s="2" t="s">
        <v>403</v>
      </c>
      <c r="B28043" s="1" t="s">
        <v>5</v>
      </c>
      <c r="C28043" s="13">
        <v>64542.378612697401</v>
      </c>
      <c r="D28043">
        <v>0</v>
      </c>
    </row>
    <row r="28044" spans="1:4" x14ac:dyDescent="0.2">
      <c r="A28044" s="2" t="s">
        <v>403</v>
      </c>
      <c r="B28044" s="1" t="s">
        <v>6</v>
      </c>
      <c r="C28044" s="13">
        <v>65354.142307926399</v>
      </c>
      <c r="D28044">
        <v>0</v>
      </c>
    </row>
    <row r="28045" spans="1:4" x14ac:dyDescent="0.2">
      <c r="A28045" s="2" t="s">
        <v>403</v>
      </c>
      <c r="B28045" s="1" t="s">
        <v>7</v>
      </c>
      <c r="C28045" s="13">
        <v>70329.437421537994</v>
      </c>
      <c r="D28045">
        <v>0</v>
      </c>
    </row>
    <row r="28046" spans="1:4" x14ac:dyDescent="0.2">
      <c r="A28046" s="2" t="s">
        <v>403</v>
      </c>
      <c r="B28046" s="1" t="s">
        <v>8</v>
      </c>
      <c r="C28046" s="13">
        <v>67387.665517353496</v>
      </c>
      <c r="D28046">
        <v>0</v>
      </c>
    </row>
    <row r="28047" spans="1:4" x14ac:dyDescent="0.2">
      <c r="A28047" s="2" t="s">
        <v>403</v>
      </c>
      <c r="B28047" s="1" t="s">
        <v>9</v>
      </c>
      <c r="C28047" s="13">
        <v>65850.649666168596</v>
      </c>
      <c r="D28047">
        <v>0</v>
      </c>
    </row>
    <row r="28048" spans="1:4" x14ac:dyDescent="0.2">
      <c r="A28048" s="2" t="s">
        <v>403</v>
      </c>
      <c r="B28048" s="1" t="s">
        <v>10</v>
      </c>
      <c r="C28048" s="13">
        <v>64645.373421403303</v>
      </c>
      <c r="D28048">
        <v>0</v>
      </c>
    </row>
    <row r="28049" spans="1:4" x14ac:dyDescent="0.2">
      <c r="A28049" s="2" t="s">
        <v>403</v>
      </c>
      <c r="B28049" s="1" t="s">
        <v>11</v>
      </c>
      <c r="C28049" s="13">
        <v>64829.406739060301</v>
      </c>
      <c r="D28049">
        <v>0</v>
      </c>
    </row>
    <row r="28050" spans="1:4" x14ac:dyDescent="0.2">
      <c r="A28050" s="2" t="s">
        <v>403</v>
      </c>
      <c r="B28050" s="1" t="s">
        <v>12</v>
      </c>
      <c r="C28050" s="13">
        <v>67087.264637276196</v>
      </c>
      <c r="D28050">
        <v>0</v>
      </c>
    </row>
    <row r="28051" spans="1:4" x14ac:dyDescent="0.2">
      <c r="A28051" s="2" t="s">
        <v>403</v>
      </c>
      <c r="B28051" s="1" t="s">
        <v>13</v>
      </c>
      <c r="C28051" s="13">
        <v>64583.654359019398</v>
      </c>
      <c r="D28051">
        <v>0</v>
      </c>
    </row>
    <row r="28052" spans="1:4" x14ac:dyDescent="0.2">
      <c r="A28052" s="2" t="s">
        <v>403</v>
      </c>
      <c r="B28052" s="1" t="s">
        <v>14</v>
      </c>
      <c r="C28052" s="13">
        <v>61615.615634597903</v>
      </c>
      <c r="D28052">
        <v>0</v>
      </c>
    </row>
    <row r="28053" spans="1:4" x14ac:dyDescent="0.2">
      <c r="A28053" s="2" t="s">
        <v>403</v>
      </c>
      <c r="B28053" s="1" t="s">
        <v>15</v>
      </c>
      <c r="C28053" s="13">
        <v>63272.966701907899</v>
      </c>
      <c r="D28053">
        <v>0</v>
      </c>
    </row>
    <row r="28054" spans="1:4" x14ac:dyDescent="0.2">
      <c r="A28054" s="2" t="s">
        <v>403</v>
      </c>
      <c r="B28054" s="1" t="s">
        <v>16</v>
      </c>
      <c r="C28054" s="13">
        <v>59411.6457108838</v>
      </c>
      <c r="D28054">
        <v>0</v>
      </c>
    </row>
    <row r="28055" spans="1:4" x14ac:dyDescent="0.2">
      <c r="A28055" s="2" t="s">
        <v>403</v>
      </c>
      <c r="B28055" s="1" t="s">
        <v>17</v>
      </c>
      <c r="C28055" s="13">
        <v>58195.875977021497</v>
      </c>
      <c r="D28055">
        <v>0</v>
      </c>
    </row>
    <row r="28056" spans="1:4" x14ac:dyDescent="0.2">
      <c r="A28056" s="2" t="s">
        <v>403</v>
      </c>
      <c r="B28056" s="1" t="s">
        <v>18</v>
      </c>
      <c r="C28056" s="13">
        <v>61797.117431939398</v>
      </c>
      <c r="D28056">
        <v>0</v>
      </c>
    </row>
    <row r="28057" spans="1:4" x14ac:dyDescent="0.2">
      <c r="A28057" s="2" t="s">
        <v>403</v>
      </c>
      <c r="B28057" s="1" t="s">
        <v>19</v>
      </c>
      <c r="C28057" s="13">
        <v>59718.624356723703</v>
      </c>
      <c r="D28057">
        <v>0</v>
      </c>
    </row>
    <row r="28058" spans="1:4" x14ac:dyDescent="0.2">
      <c r="A28058" s="2" t="s">
        <v>403</v>
      </c>
      <c r="B28058" s="1" t="s">
        <v>20</v>
      </c>
      <c r="C28058" s="13">
        <v>57783.515252070298</v>
      </c>
      <c r="D28058">
        <v>0</v>
      </c>
    </row>
    <row r="28059" spans="1:4" x14ac:dyDescent="0.2">
      <c r="A28059" s="2" t="s">
        <v>403</v>
      </c>
      <c r="B28059" s="1" t="s">
        <v>21</v>
      </c>
      <c r="C28059" s="13">
        <v>63737.494941894904</v>
      </c>
      <c r="D28059">
        <v>0</v>
      </c>
    </row>
    <row r="28060" spans="1:4" x14ac:dyDescent="0.2">
      <c r="A28060" s="2" t="s">
        <v>403</v>
      </c>
      <c r="B28060" s="1" t="s">
        <v>22</v>
      </c>
      <c r="C28060" s="13">
        <v>62846.713331123901</v>
      </c>
      <c r="D28060">
        <v>0</v>
      </c>
    </row>
    <row r="28061" spans="1:4" x14ac:dyDescent="0.2">
      <c r="A28061" s="2" t="s">
        <v>403</v>
      </c>
      <c r="B28061" s="1" t="s">
        <v>23</v>
      </c>
      <c r="C28061" s="13">
        <v>63403.391895410503</v>
      </c>
      <c r="D28061">
        <v>0</v>
      </c>
    </row>
    <row r="28062" spans="1:4" x14ac:dyDescent="0.2">
      <c r="A28062" s="2" t="s">
        <v>403</v>
      </c>
      <c r="B28062" s="1" t="s">
        <v>24</v>
      </c>
      <c r="C28062" s="13">
        <v>69173.227550103402</v>
      </c>
      <c r="D28062">
        <v>0</v>
      </c>
    </row>
    <row r="28063" spans="1:4" x14ac:dyDescent="0.2">
      <c r="A28063" s="2" t="s">
        <v>403</v>
      </c>
      <c r="B28063" s="1" t="s">
        <v>25</v>
      </c>
      <c r="C28063" s="13">
        <v>64540.475084954203</v>
      </c>
      <c r="D28063">
        <v>0</v>
      </c>
    </row>
    <row r="28064" spans="1:4" x14ac:dyDescent="0.2">
      <c r="A28064" s="2" t="s">
        <v>403</v>
      </c>
      <c r="B28064" s="1" t="s">
        <v>26</v>
      </c>
      <c r="C28064" s="13">
        <v>63034.407792907099</v>
      </c>
      <c r="D28064">
        <v>0</v>
      </c>
    </row>
    <row r="28065" spans="1:4" x14ac:dyDescent="0.2">
      <c r="A28065" s="2" t="s">
        <v>403</v>
      </c>
      <c r="B28065" s="1" t="s">
        <v>27</v>
      </c>
      <c r="C28065" s="13">
        <v>65810.595892095196</v>
      </c>
      <c r="D28065">
        <v>0</v>
      </c>
    </row>
    <row r="28066" spans="1:4" x14ac:dyDescent="0.2">
      <c r="A28066" s="2" t="s">
        <v>403</v>
      </c>
      <c r="B28066" s="1" t="s">
        <v>28</v>
      </c>
      <c r="C28066" s="13">
        <v>62958.354323563799</v>
      </c>
      <c r="D28066">
        <v>0</v>
      </c>
    </row>
    <row r="28067" spans="1:4" x14ac:dyDescent="0.2">
      <c r="A28067" s="2" t="s">
        <v>403</v>
      </c>
      <c r="B28067" s="1" t="s">
        <v>29</v>
      </c>
      <c r="C28067" s="13">
        <v>61216.304639024602</v>
      </c>
      <c r="D28067">
        <v>0</v>
      </c>
    </row>
    <row r="28068" spans="1:4" x14ac:dyDescent="0.2">
      <c r="A28068" s="2" t="s">
        <v>403</v>
      </c>
      <c r="B28068" s="1" t="s">
        <v>30</v>
      </c>
      <c r="C28068" s="13">
        <v>64351.271365656699</v>
      </c>
      <c r="D28068">
        <v>0</v>
      </c>
    </row>
    <row r="28069" spans="1:4" x14ac:dyDescent="0.2">
      <c r="A28069" s="2" t="s">
        <v>403</v>
      </c>
      <c r="B28069" s="1" t="s">
        <v>31</v>
      </c>
      <c r="C28069" s="13">
        <v>67019.472336508596</v>
      </c>
      <c r="D28069">
        <v>0</v>
      </c>
    </row>
    <row r="28070" spans="1:4" x14ac:dyDescent="0.2">
      <c r="A28070" s="2" t="s">
        <v>403</v>
      </c>
      <c r="B28070" s="1" t="s">
        <v>32</v>
      </c>
      <c r="C28070" s="13">
        <v>69142.559366339294</v>
      </c>
      <c r="D28070">
        <v>0</v>
      </c>
    </row>
    <row r="28071" spans="1:4" x14ac:dyDescent="0.2">
      <c r="A28071" s="2" t="s">
        <v>403</v>
      </c>
      <c r="B28071" s="1" t="s">
        <v>33</v>
      </c>
      <c r="C28071" s="13">
        <v>74406.998759986804</v>
      </c>
      <c r="D28071">
        <v>0</v>
      </c>
    </row>
    <row r="28072" spans="1:4" x14ac:dyDescent="0.2">
      <c r="A28072" s="2" t="s">
        <v>403</v>
      </c>
      <c r="B28072" s="1" t="s">
        <v>34</v>
      </c>
      <c r="C28072" s="13">
        <v>73937.1455555297</v>
      </c>
      <c r="D28072">
        <v>0</v>
      </c>
    </row>
    <row r="28073" spans="1:4" x14ac:dyDescent="0.2">
      <c r="A28073" s="2" t="s">
        <v>403</v>
      </c>
      <c r="B28073" s="1" t="s">
        <v>35</v>
      </c>
      <c r="C28073" s="13">
        <v>71347.914125159296</v>
      </c>
      <c r="D28073">
        <v>0</v>
      </c>
    </row>
    <row r="28074" spans="1:4" x14ac:dyDescent="0.2">
      <c r="A28074" s="2" t="s">
        <v>403</v>
      </c>
      <c r="B28074" s="1" t="s">
        <v>36</v>
      </c>
      <c r="C28074" s="13">
        <v>84436.034749477607</v>
      </c>
      <c r="D28074">
        <v>0</v>
      </c>
    </row>
    <row r="28075" spans="1:4" x14ac:dyDescent="0.2">
      <c r="A28075" s="2" t="s">
        <v>403</v>
      </c>
      <c r="B28075" s="1" t="s">
        <v>37</v>
      </c>
      <c r="C28075" s="13">
        <v>81216.837510473502</v>
      </c>
      <c r="D28075">
        <v>0</v>
      </c>
    </row>
    <row r="28076" spans="1:4" x14ac:dyDescent="0.2">
      <c r="A28076" s="2" t="s">
        <v>403</v>
      </c>
      <c r="B28076" s="1" t="s">
        <v>38</v>
      </c>
      <c r="C28076" s="13">
        <v>73348.733513018</v>
      </c>
      <c r="D28076">
        <v>0</v>
      </c>
    </row>
    <row r="28077" spans="1:4" x14ac:dyDescent="0.2">
      <c r="A28077" s="2" t="s">
        <v>403</v>
      </c>
      <c r="B28077" s="1" t="s">
        <v>39</v>
      </c>
      <c r="C28077" s="13">
        <v>59002.867297958197</v>
      </c>
      <c r="D28077">
        <v>0</v>
      </c>
    </row>
    <row r="28078" spans="1:4" x14ac:dyDescent="0.2">
      <c r="A28078" s="2" t="s">
        <v>403</v>
      </c>
      <c r="B28078" s="1" t="s">
        <v>40</v>
      </c>
      <c r="C28078" s="13">
        <v>55183.987178777897</v>
      </c>
      <c r="D28078">
        <v>0</v>
      </c>
    </row>
    <row r="28079" spans="1:4" x14ac:dyDescent="0.2">
      <c r="A28079" s="2" t="s">
        <v>403</v>
      </c>
      <c r="B28079" s="1" t="s">
        <v>41</v>
      </c>
      <c r="C28079" s="13">
        <v>56095.381678548503</v>
      </c>
      <c r="D28079">
        <v>0</v>
      </c>
    </row>
    <row r="28080" spans="1:4" x14ac:dyDescent="0.2">
      <c r="A28080" s="2" t="s">
        <v>403</v>
      </c>
      <c r="B28080" s="1" t="s">
        <v>42</v>
      </c>
      <c r="C28080" s="13">
        <v>62378.047210336299</v>
      </c>
      <c r="D28080">
        <v>0</v>
      </c>
    </row>
    <row r="28081" spans="1:4" x14ac:dyDescent="0.2">
      <c r="A28081" s="2" t="s">
        <v>403</v>
      </c>
      <c r="B28081" s="1" t="s">
        <v>43</v>
      </c>
      <c r="C28081" s="13">
        <v>70756.040035319893</v>
      </c>
      <c r="D28081">
        <v>0</v>
      </c>
    </row>
    <row r="28082" spans="1:4" x14ac:dyDescent="0.2">
      <c r="A28082" s="2" t="s">
        <v>403</v>
      </c>
      <c r="B28082" s="1" t="s">
        <v>44</v>
      </c>
      <c r="C28082" s="13">
        <v>82053.135057905107</v>
      </c>
      <c r="D28082">
        <v>0</v>
      </c>
    </row>
    <row r="28083" spans="1:4" x14ac:dyDescent="0.2">
      <c r="A28083" s="2" t="s">
        <v>403</v>
      </c>
      <c r="B28083" s="1" t="s">
        <v>45</v>
      </c>
      <c r="C28083" s="13">
        <v>75937.049249076896</v>
      </c>
      <c r="D28083">
        <v>0</v>
      </c>
    </row>
    <row r="28084" spans="1:4" x14ac:dyDescent="0.2">
      <c r="A28084" s="2" t="s">
        <v>403</v>
      </c>
      <c r="B28084" s="1" t="s">
        <v>46</v>
      </c>
      <c r="C28084" s="13">
        <v>59450.499743269997</v>
      </c>
      <c r="D28084">
        <v>0</v>
      </c>
    </row>
    <row r="28085" spans="1:4" x14ac:dyDescent="0.2">
      <c r="A28085" s="2" t="s">
        <v>403</v>
      </c>
      <c r="B28085" s="1" t="s">
        <v>47</v>
      </c>
      <c r="C28085" s="13">
        <v>60421.571729883399</v>
      </c>
      <c r="D28085">
        <v>0</v>
      </c>
    </row>
    <row r="28086" spans="1:4" x14ac:dyDescent="0.2">
      <c r="A28086" s="2" t="s">
        <v>403</v>
      </c>
      <c r="B28086" s="1" t="s">
        <v>48</v>
      </c>
      <c r="C28086" s="13">
        <v>61920.605104610302</v>
      </c>
      <c r="D28086">
        <v>0</v>
      </c>
    </row>
    <row r="28087" spans="1:4" x14ac:dyDescent="0.2">
      <c r="A28087" s="2" t="s">
        <v>403</v>
      </c>
      <c r="B28087" s="1" t="s">
        <v>49</v>
      </c>
      <c r="C28087" s="13">
        <v>59586.345235474197</v>
      </c>
      <c r="D28087">
        <v>0</v>
      </c>
    </row>
    <row r="28088" spans="1:4" x14ac:dyDescent="0.2">
      <c r="A28088" s="2" t="s">
        <v>403</v>
      </c>
      <c r="B28088" s="1" t="s">
        <v>50</v>
      </c>
      <c r="C28088" s="13">
        <v>58077.715481237501</v>
      </c>
      <c r="D28088">
        <v>0</v>
      </c>
    </row>
    <row r="28089" spans="1:4" x14ac:dyDescent="0.2">
      <c r="A28089" s="2" t="s">
        <v>403</v>
      </c>
      <c r="B28089" s="1" t="s">
        <v>51</v>
      </c>
      <c r="C28089" s="13">
        <v>56928.227951630899</v>
      </c>
      <c r="D28089">
        <v>0</v>
      </c>
    </row>
    <row r="28090" spans="1:4" x14ac:dyDescent="0.2">
      <c r="A28090" s="2" t="s">
        <v>403</v>
      </c>
      <c r="B28090" s="1" t="s">
        <v>52</v>
      </c>
      <c r="C28090" s="13">
        <v>49761.481853020698</v>
      </c>
      <c r="D28090">
        <v>0</v>
      </c>
    </row>
    <row r="28091" spans="1:4" x14ac:dyDescent="0.2">
      <c r="A28091" s="2" t="s">
        <v>403</v>
      </c>
      <c r="B28091" s="1" t="s">
        <v>53</v>
      </c>
      <c r="C28091" s="13">
        <v>48330.075709585297</v>
      </c>
      <c r="D28091">
        <v>0</v>
      </c>
    </row>
    <row r="28092" spans="1:4" x14ac:dyDescent="0.2">
      <c r="A28092" s="2" t="s">
        <v>403</v>
      </c>
      <c r="B28092" s="1" t="s">
        <v>54</v>
      </c>
      <c r="C28092" s="13">
        <v>55445.122168319998</v>
      </c>
      <c r="D28092">
        <v>0</v>
      </c>
    </row>
    <row r="28093" spans="1:4" x14ac:dyDescent="0.2">
      <c r="A28093" s="2" t="s">
        <v>403</v>
      </c>
      <c r="B28093" s="1" t="s">
        <v>55</v>
      </c>
      <c r="C28093" s="13">
        <v>65678.300095287894</v>
      </c>
      <c r="D28093">
        <v>0</v>
      </c>
    </row>
    <row r="28094" spans="1:4" x14ac:dyDescent="0.2">
      <c r="A28094" s="2" t="s">
        <v>403</v>
      </c>
      <c r="B28094" s="1" t="s">
        <v>56</v>
      </c>
      <c r="C28094" s="13">
        <v>46911.541747820702</v>
      </c>
      <c r="D28094">
        <v>0</v>
      </c>
    </row>
    <row r="28095" spans="1:4" x14ac:dyDescent="0.2">
      <c r="A28095" s="2" t="s">
        <v>403</v>
      </c>
      <c r="B28095" s="1" t="s">
        <v>57</v>
      </c>
      <c r="C28095" s="13">
        <v>51325.701300022803</v>
      </c>
      <c r="D28095">
        <v>0</v>
      </c>
    </row>
    <row r="28096" spans="1:4" x14ac:dyDescent="0.2">
      <c r="A28096" s="2" t="s">
        <v>403</v>
      </c>
      <c r="B28096" s="1" t="s">
        <v>58</v>
      </c>
      <c r="C28096" s="13">
        <v>60313.076561033602</v>
      </c>
      <c r="D28096">
        <v>0</v>
      </c>
    </row>
    <row r="28097" spans="1:4" x14ac:dyDescent="0.2">
      <c r="A28097" s="2" t="s">
        <v>403</v>
      </c>
      <c r="B28097" s="1" t="s">
        <v>59</v>
      </c>
      <c r="C28097" s="13">
        <v>63708.516142396897</v>
      </c>
      <c r="D28097">
        <v>0</v>
      </c>
    </row>
    <row r="28098" spans="1:4" x14ac:dyDescent="0.2">
      <c r="A28098" s="2" t="s">
        <v>403</v>
      </c>
      <c r="B28098" s="1" t="s">
        <v>60</v>
      </c>
      <c r="C28098" s="13">
        <v>49291.913552371399</v>
      </c>
      <c r="D28098">
        <v>0</v>
      </c>
    </row>
    <row r="28099" spans="1:4" x14ac:dyDescent="0.2">
      <c r="A28099" s="2" t="s">
        <v>403</v>
      </c>
      <c r="B28099" s="1" t="s">
        <v>61</v>
      </c>
      <c r="C28099" s="13">
        <v>46854.863104534903</v>
      </c>
      <c r="D28099">
        <v>0</v>
      </c>
    </row>
    <row r="28100" spans="1:4" x14ac:dyDescent="0.2">
      <c r="A28100" s="2" t="s">
        <v>403</v>
      </c>
      <c r="B28100" s="1" t="s">
        <v>62</v>
      </c>
      <c r="C28100" s="13">
        <v>53024.001642801697</v>
      </c>
      <c r="D28100">
        <v>0</v>
      </c>
    </row>
    <row r="28101" spans="1:4" x14ac:dyDescent="0.2">
      <c r="A28101" s="2" t="s">
        <v>403</v>
      </c>
      <c r="B28101" s="1" t="s">
        <v>63</v>
      </c>
      <c r="C28101" s="13">
        <v>56195.600904453</v>
      </c>
      <c r="D28101">
        <v>0</v>
      </c>
    </row>
    <row r="28102" spans="1:4" x14ac:dyDescent="0.2">
      <c r="A28102" s="2" t="s">
        <v>403</v>
      </c>
      <c r="B28102" s="1" t="s">
        <v>64</v>
      </c>
      <c r="C28102" s="13">
        <v>53247.989255752502</v>
      </c>
      <c r="D28102">
        <v>0</v>
      </c>
    </row>
    <row r="28103" spans="1:4" x14ac:dyDescent="0.2">
      <c r="A28103" s="2" t="s">
        <v>403</v>
      </c>
      <c r="B28103" s="1" t="s">
        <v>65</v>
      </c>
      <c r="C28103" s="13">
        <v>48529.489764774997</v>
      </c>
      <c r="D28103">
        <v>0</v>
      </c>
    </row>
    <row r="28104" spans="1:4" x14ac:dyDescent="0.2">
      <c r="A28104" s="2" t="s">
        <v>403</v>
      </c>
      <c r="B28104" s="1" t="s">
        <v>66</v>
      </c>
      <c r="C28104" s="13">
        <v>48601.173247138002</v>
      </c>
      <c r="D28104">
        <v>0</v>
      </c>
    </row>
    <row r="28105" spans="1:4" x14ac:dyDescent="0.2">
      <c r="A28105" s="2" t="s">
        <v>403</v>
      </c>
      <c r="B28105" s="1" t="s">
        <v>67</v>
      </c>
      <c r="C28105" s="13">
        <v>47051.6285382899</v>
      </c>
      <c r="D28105">
        <v>0</v>
      </c>
    </row>
    <row r="28106" spans="1:4" x14ac:dyDescent="0.2">
      <c r="A28106" s="2" t="s">
        <v>403</v>
      </c>
      <c r="B28106" s="1" t="s">
        <v>68</v>
      </c>
      <c r="C28106" s="13">
        <v>47099.813711411698</v>
      </c>
      <c r="D28106">
        <v>0</v>
      </c>
    </row>
    <row r="28107" spans="1:4" x14ac:dyDescent="0.2">
      <c r="A28107" s="2" t="s">
        <v>403</v>
      </c>
      <c r="B28107" s="1" t="s">
        <v>69</v>
      </c>
      <c r="C28107" s="13">
        <v>46781.626984961702</v>
      </c>
      <c r="D28107">
        <v>0</v>
      </c>
    </row>
    <row r="28108" spans="1:4" x14ac:dyDescent="0.2">
      <c r="A28108" s="2" t="s">
        <v>403</v>
      </c>
      <c r="B28108" s="1" t="s">
        <v>70</v>
      </c>
      <c r="C28108" s="13">
        <v>51158.652896685002</v>
      </c>
      <c r="D28108">
        <v>0</v>
      </c>
    </row>
    <row r="28109" spans="1:4" x14ac:dyDescent="0.2">
      <c r="A28109" s="2" t="s">
        <v>403</v>
      </c>
      <c r="B28109" s="1" t="s">
        <v>71</v>
      </c>
      <c r="C28109" s="13">
        <v>57239.736344745499</v>
      </c>
      <c r="D28109">
        <v>0</v>
      </c>
    </row>
    <row r="28110" spans="1:4" x14ac:dyDescent="0.2">
      <c r="A28110" s="2" t="s">
        <v>403</v>
      </c>
      <c r="B28110" s="1" t="s">
        <v>72</v>
      </c>
      <c r="C28110" s="13">
        <v>61426.156631578597</v>
      </c>
      <c r="D28110">
        <v>0</v>
      </c>
    </row>
    <row r="28111" spans="1:4" x14ac:dyDescent="0.2">
      <c r="A28111" s="2" t="s">
        <v>403</v>
      </c>
      <c r="B28111" s="1" t="s">
        <v>73</v>
      </c>
      <c r="C28111" s="13">
        <v>63753.4301023874</v>
      </c>
      <c r="D28111">
        <v>0</v>
      </c>
    </row>
    <row r="28112" spans="1:4" x14ac:dyDescent="0.2">
      <c r="A28112" s="2" t="s">
        <v>403</v>
      </c>
      <c r="B28112" s="1" t="s">
        <v>74</v>
      </c>
      <c r="C28112" s="13">
        <v>65102.360323715002</v>
      </c>
      <c r="D28112">
        <v>0</v>
      </c>
    </row>
    <row r="28113" spans="1:4" x14ac:dyDescent="0.2">
      <c r="A28113" s="2" t="s">
        <v>403</v>
      </c>
      <c r="B28113" s="1" t="s">
        <v>75</v>
      </c>
      <c r="C28113" s="13">
        <v>62750.062713836</v>
      </c>
      <c r="D28113">
        <v>0</v>
      </c>
    </row>
    <row r="28114" spans="1:4" x14ac:dyDescent="0.2">
      <c r="A28114" s="2" t="s">
        <v>403</v>
      </c>
      <c r="B28114" s="1" t="s">
        <v>76</v>
      </c>
      <c r="C28114" s="13">
        <v>58685.087527969597</v>
      </c>
      <c r="D28114">
        <v>0</v>
      </c>
    </row>
    <row r="28115" spans="1:4" x14ac:dyDescent="0.2">
      <c r="A28115" s="2" t="s">
        <v>403</v>
      </c>
      <c r="B28115" s="1" t="s">
        <v>77</v>
      </c>
      <c r="C28115" s="13">
        <v>58691.563186940999</v>
      </c>
      <c r="D28115">
        <v>0</v>
      </c>
    </row>
    <row r="28116" spans="1:4" x14ac:dyDescent="0.2">
      <c r="A28116" s="2" t="s">
        <v>403</v>
      </c>
      <c r="B28116" s="1" t="s">
        <v>78</v>
      </c>
      <c r="C28116" s="13">
        <v>57998.266177570898</v>
      </c>
      <c r="D28116">
        <v>0</v>
      </c>
    </row>
    <row r="28117" spans="1:4" x14ac:dyDescent="0.2">
      <c r="A28117" s="2" t="s">
        <v>403</v>
      </c>
      <c r="B28117" s="1" t="s">
        <v>79</v>
      </c>
      <c r="C28117" s="13">
        <v>58106.35863771</v>
      </c>
      <c r="D28117">
        <v>0</v>
      </c>
    </row>
    <row r="28118" spans="1:4" x14ac:dyDescent="0.2">
      <c r="A28118" s="2" t="s">
        <v>403</v>
      </c>
      <c r="B28118" s="1" t="s">
        <v>80</v>
      </c>
      <c r="C28118" s="13">
        <v>60080.985139168501</v>
      </c>
      <c r="D28118">
        <v>0</v>
      </c>
    </row>
    <row r="28119" spans="1:4" x14ac:dyDescent="0.2">
      <c r="A28119" s="2" t="s">
        <v>403</v>
      </c>
      <c r="B28119" s="1" t="s">
        <v>81</v>
      </c>
      <c r="C28119" s="13">
        <v>60761.1707238034</v>
      </c>
      <c r="D28119">
        <v>0</v>
      </c>
    </row>
    <row r="28120" spans="1:4" x14ac:dyDescent="0.2">
      <c r="A28120" s="2" t="s">
        <v>403</v>
      </c>
      <c r="B28120" s="1" t="s">
        <v>82</v>
      </c>
      <c r="C28120" s="13">
        <v>68082.172671732304</v>
      </c>
      <c r="D28120">
        <v>0</v>
      </c>
    </row>
    <row r="28121" spans="1:4" x14ac:dyDescent="0.2">
      <c r="A28121" s="2" t="s">
        <v>403</v>
      </c>
      <c r="B28121" s="1" t="s">
        <v>83</v>
      </c>
      <c r="C28121" s="13">
        <v>72583.164412250204</v>
      </c>
      <c r="D28121">
        <v>0</v>
      </c>
    </row>
    <row r="28122" spans="1:4" x14ac:dyDescent="0.2">
      <c r="A28122" s="2" t="s">
        <v>403</v>
      </c>
      <c r="B28122" s="1" t="s">
        <v>84</v>
      </c>
      <c r="C28122" s="13">
        <v>80821.760471976697</v>
      </c>
      <c r="D28122">
        <v>0</v>
      </c>
    </row>
    <row r="28123" spans="1:4" x14ac:dyDescent="0.2">
      <c r="A28123" s="2" t="s">
        <v>403</v>
      </c>
      <c r="B28123" s="1" t="s">
        <v>85</v>
      </c>
      <c r="C28123" s="13">
        <v>82855.726216470299</v>
      </c>
      <c r="D28123">
        <v>0</v>
      </c>
    </row>
    <row r="28124" spans="1:4" x14ac:dyDescent="0.2">
      <c r="A28124" s="2" t="s">
        <v>403</v>
      </c>
      <c r="B28124" s="1" t="s">
        <v>86</v>
      </c>
      <c r="C28124" s="13">
        <v>71590.137533344096</v>
      </c>
      <c r="D28124">
        <v>0</v>
      </c>
    </row>
    <row r="28125" spans="1:4" x14ac:dyDescent="0.2">
      <c r="A28125" s="2" t="s">
        <v>403</v>
      </c>
      <c r="B28125" s="1" t="s">
        <v>87</v>
      </c>
      <c r="C28125" s="13">
        <v>64578.514793698901</v>
      </c>
      <c r="D28125">
        <v>0</v>
      </c>
    </row>
    <row r="28126" spans="1:4" x14ac:dyDescent="0.2">
      <c r="A28126" s="2" t="s">
        <v>403</v>
      </c>
      <c r="B28126" s="1" t="s">
        <v>88</v>
      </c>
      <c r="C28126" s="13">
        <v>60215.712434116896</v>
      </c>
      <c r="D28126">
        <v>0</v>
      </c>
    </row>
    <row r="28127" spans="1:4" x14ac:dyDescent="0.2">
      <c r="A28127" s="2" t="s">
        <v>403</v>
      </c>
      <c r="B28127" s="1" t="s">
        <v>89</v>
      </c>
      <c r="C28127" s="13">
        <v>56667.840854600901</v>
      </c>
      <c r="D28127">
        <v>0</v>
      </c>
    </row>
    <row r="28128" spans="1:4" x14ac:dyDescent="0.2">
      <c r="A28128" s="2" t="s">
        <v>403</v>
      </c>
      <c r="B28128" s="1" t="s">
        <v>90</v>
      </c>
      <c r="C28128" s="13">
        <v>55477.958024555097</v>
      </c>
      <c r="D28128">
        <v>0</v>
      </c>
    </row>
    <row r="28129" spans="1:4" x14ac:dyDescent="0.2">
      <c r="A28129" s="2" t="s">
        <v>403</v>
      </c>
      <c r="B28129" s="1" t="s">
        <v>91</v>
      </c>
      <c r="C28129" s="13">
        <v>55430.1846033068</v>
      </c>
      <c r="D28129">
        <v>0</v>
      </c>
    </row>
    <row r="28130" spans="1:4" x14ac:dyDescent="0.2">
      <c r="A28130" s="2" t="s">
        <v>403</v>
      </c>
      <c r="B28130" s="1" t="s">
        <v>92</v>
      </c>
      <c r="C28130" s="13">
        <v>54265.702794834797</v>
      </c>
      <c r="D28130">
        <v>0</v>
      </c>
    </row>
    <row r="28131" spans="1:4" x14ac:dyDescent="0.2">
      <c r="A28131" s="2" t="s">
        <v>403</v>
      </c>
      <c r="B28131" s="1" t="s">
        <v>93</v>
      </c>
      <c r="C28131" s="13">
        <v>53725.202679256799</v>
      </c>
      <c r="D28131">
        <v>0</v>
      </c>
    </row>
    <row r="28132" spans="1:4" x14ac:dyDescent="0.2">
      <c r="A28132" s="2" t="s">
        <v>403</v>
      </c>
      <c r="B28132" s="1" t="s">
        <v>94</v>
      </c>
      <c r="C28132" s="13">
        <v>56700.808370631297</v>
      </c>
      <c r="D28132">
        <v>0</v>
      </c>
    </row>
    <row r="28133" spans="1:4" x14ac:dyDescent="0.2">
      <c r="A28133" s="2" t="s">
        <v>403</v>
      </c>
      <c r="B28133" s="1" t="s">
        <v>95</v>
      </c>
      <c r="C28133" s="13">
        <v>56394.369475855201</v>
      </c>
      <c r="D28133">
        <v>0</v>
      </c>
    </row>
    <row r="28134" spans="1:4" x14ac:dyDescent="0.2">
      <c r="A28134" s="2" t="s">
        <v>403</v>
      </c>
      <c r="B28134" s="1" t="s">
        <v>96</v>
      </c>
      <c r="C28134" s="13">
        <v>60026.953916649101</v>
      </c>
      <c r="D28134">
        <v>0</v>
      </c>
    </row>
    <row r="28135" spans="1:4" x14ac:dyDescent="0.2">
      <c r="A28135" s="2" t="s">
        <v>403</v>
      </c>
      <c r="B28135" s="1" t="s">
        <v>97</v>
      </c>
      <c r="C28135" s="13">
        <v>61119.368926720897</v>
      </c>
      <c r="D28135">
        <v>0</v>
      </c>
    </row>
    <row r="28136" spans="1:4" x14ac:dyDescent="0.2">
      <c r="A28136" s="2" t="s">
        <v>403</v>
      </c>
      <c r="B28136" s="1" t="s">
        <v>98</v>
      </c>
      <c r="C28136" s="13">
        <v>70695.287883735495</v>
      </c>
      <c r="D28136">
        <v>0</v>
      </c>
    </row>
    <row r="28137" spans="1:4" x14ac:dyDescent="0.2">
      <c r="A28137" s="2" t="s">
        <v>404</v>
      </c>
      <c r="B28137" s="1" t="s">
        <v>99</v>
      </c>
      <c r="C28137" s="13">
        <v>77951.125752528096</v>
      </c>
      <c r="D28137">
        <v>0</v>
      </c>
    </row>
    <row r="28138" spans="1:4" x14ac:dyDescent="0.2">
      <c r="A28138" s="2" t="s">
        <v>404</v>
      </c>
      <c r="B28138" s="1" t="s">
        <v>4</v>
      </c>
      <c r="C28138" s="13">
        <v>70322.662131133693</v>
      </c>
      <c r="D28138">
        <v>0</v>
      </c>
    </row>
    <row r="28139" spans="1:4" x14ac:dyDescent="0.2">
      <c r="A28139" s="2" t="s">
        <v>404</v>
      </c>
      <c r="B28139" s="1" t="s">
        <v>5</v>
      </c>
      <c r="C28139" s="13">
        <v>61164.019990414999</v>
      </c>
      <c r="D28139">
        <v>0</v>
      </c>
    </row>
    <row r="28140" spans="1:4" x14ac:dyDescent="0.2">
      <c r="A28140" s="2" t="s">
        <v>404</v>
      </c>
      <c r="B28140" s="1" t="s">
        <v>6</v>
      </c>
      <c r="C28140" s="13">
        <v>49118.4835093652</v>
      </c>
      <c r="D28140">
        <v>0</v>
      </c>
    </row>
    <row r="28141" spans="1:4" x14ac:dyDescent="0.2">
      <c r="A28141" s="2" t="s">
        <v>404</v>
      </c>
      <c r="B28141" s="1" t="s">
        <v>7</v>
      </c>
      <c r="C28141" s="13">
        <v>46225.463759415499</v>
      </c>
      <c r="D28141">
        <v>0</v>
      </c>
    </row>
    <row r="28142" spans="1:4" x14ac:dyDescent="0.2">
      <c r="A28142" s="2" t="s">
        <v>404</v>
      </c>
      <c r="B28142" s="1" t="s">
        <v>8</v>
      </c>
      <c r="C28142" s="13">
        <v>45352.745637838401</v>
      </c>
      <c r="D28142">
        <v>0</v>
      </c>
    </row>
    <row r="28143" spans="1:4" x14ac:dyDescent="0.2">
      <c r="A28143" s="2" t="s">
        <v>404</v>
      </c>
      <c r="B28143" s="1" t="s">
        <v>9</v>
      </c>
      <c r="C28143" s="13">
        <v>45126.569833153502</v>
      </c>
      <c r="D28143">
        <v>0</v>
      </c>
    </row>
    <row r="28144" spans="1:4" x14ac:dyDescent="0.2">
      <c r="A28144" s="2" t="s">
        <v>404</v>
      </c>
      <c r="B28144" s="1" t="s">
        <v>10</v>
      </c>
      <c r="C28144" s="13">
        <v>47062.048215578398</v>
      </c>
      <c r="D28144">
        <v>0</v>
      </c>
    </row>
    <row r="28145" spans="1:4" x14ac:dyDescent="0.2">
      <c r="A28145" s="2" t="s">
        <v>404</v>
      </c>
      <c r="B28145" s="1" t="s">
        <v>11</v>
      </c>
      <c r="C28145" s="13">
        <v>47374.155430081802</v>
      </c>
      <c r="D28145">
        <v>0</v>
      </c>
    </row>
    <row r="28146" spans="1:4" x14ac:dyDescent="0.2">
      <c r="A28146" s="2" t="s">
        <v>404</v>
      </c>
      <c r="B28146" s="1" t="s">
        <v>12</v>
      </c>
      <c r="C28146" s="13">
        <v>47525.397014443603</v>
      </c>
      <c r="D28146">
        <v>0</v>
      </c>
    </row>
    <row r="28147" spans="1:4" x14ac:dyDescent="0.2">
      <c r="A28147" s="2" t="s">
        <v>404</v>
      </c>
      <c r="B28147" s="1" t="s">
        <v>13</v>
      </c>
      <c r="C28147" s="13">
        <v>45537.740450309902</v>
      </c>
      <c r="D28147">
        <v>0</v>
      </c>
    </row>
    <row r="28148" spans="1:4" x14ac:dyDescent="0.2">
      <c r="A28148" s="2" t="s">
        <v>404</v>
      </c>
      <c r="B28148" s="1" t="s">
        <v>14</v>
      </c>
      <c r="C28148" s="13">
        <v>41515.288227939498</v>
      </c>
      <c r="D28148">
        <v>0</v>
      </c>
    </row>
    <row r="28149" spans="1:4" x14ac:dyDescent="0.2">
      <c r="A28149" s="2" t="s">
        <v>404</v>
      </c>
      <c r="B28149" s="1" t="s">
        <v>15</v>
      </c>
      <c r="C28149" s="13">
        <v>45690.746018852602</v>
      </c>
      <c r="D28149">
        <v>0</v>
      </c>
    </row>
    <row r="28150" spans="1:4" x14ac:dyDescent="0.2">
      <c r="A28150" s="2" t="s">
        <v>404</v>
      </c>
      <c r="B28150" s="1" t="s">
        <v>16</v>
      </c>
      <c r="C28150" s="13">
        <v>47493.125454037901</v>
      </c>
      <c r="D28150">
        <v>0</v>
      </c>
    </row>
    <row r="28151" spans="1:4" x14ac:dyDescent="0.2">
      <c r="A28151" s="2" t="s">
        <v>404</v>
      </c>
      <c r="B28151" s="1" t="s">
        <v>17</v>
      </c>
      <c r="C28151" s="13">
        <v>46934.427117608502</v>
      </c>
      <c r="D28151">
        <v>0</v>
      </c>
    </row>
    <row r="28152" spans="1:4" x14ac:dyDescent="0.2">
      <c r="A28152" s="2" t="s">
        <v>404</v>
      </c>
      <c r="B28152" s="1" t="s">
        <v>18</v>
      </c>
      <c r="C28152" s="13">
        <v>45006.440033108498</v>
      </c>
      <c r="D28152">
        <v>0</v>
      </c>
    </row>
    <row r="28153" spans="1:4" x14ac:dyDescent="0.2">
      <c r="A28153" s="2" t="s">
        <v>404</v>
      </c>
      <c r="B28153" s="1" t="s">
        <v>19</v>
      </c>
      <c r="C28153" s="13">
        <v>44415.475647765197</v>
      </c>
      <c r="D28153">
        <v>0</v>
      </c>
    </row>
    <row r="28154" spans="1:4" x14ac:dyDescent="0.2">
      <c r="A28154" s="2" t="s">
        <v>404</v>
      </c>
      <c r="B28154" s="1" t="s">
        <v>20</v>
      </c>
      <c r="C28154" s="13">
        <v>46526.772838284502</v>
      </c>
      <c r="D28154">
        <v>0</v>
      </c>
    </row>
    <row r="28155" spans="1:4" x14ac:dyDescent="0.2">
      <c r="A28155" s="2" t="s">
        <v>404</v>
      </c>
      <c r="B28155" s="1" t="s">
        <v>21</v>
      </c>
      <c r="C28155" s="13">
        <v>44507.312670347601</v>
      </c>
      <c r="D28155">
        <v>0</v>
      </c>
    </row>
    <row r="28156" spans="1:4" x14ac:dyDescent="0.2">
      <c r="A28156" s="2" t="s">
        <v>404</v>
      </c>
      <c r="B28156" s="1" t="s">
        <v>22</v>
      </c>
      <c r="C28156" s="13">
        <v>46502.286645472203</v>
      </c>
      <c r="D28156">
        <v>0</v>
      </c>
    </row>
    <row r="28157" spans="1:4" x14ac:dyDescent="0.2">
      <c r="A28157" s="2" t="s">
        <v>404</v>
      </c>
      <c r="B28157" s="1" t="s">
        <v>23</v>
      </c>
      <c r="C28157" s="13">
        <v>50159.8230577957</v>
      </c>
      <c r="D28157">
        <v>0</v>
      </c>
    </row>
    <row r="28158" spans="1:4" x14ac:dyDescent="0.2">
      <c r="A28158" s="2" t="s">
        <v>404</v>
      </c>
      <c r="B28158" s="1" t="s">
        <v>24</v>
      </c>
      <c r="C28158" s="13">
        <v>51673.497583310302</v>
      </c>
      <c r="D28158">
        <v>0</v>
      </c>
    </row>
    <row r="28159" spans="1:4" x14ac:dyDescent="0.2">
      <c r="A28159" s="2" t="s">
        <v>404</v>
      </c>
      <c r="B28159" s="1" t="s">
        <v>25</v>
      </c>
      <c r="C28159" s="13">
        <v>55596.604863982102</v>
      </c>
      <c r="D28159">
        <v>0</v>
      </c>
    </row>
    <row r="28160" spans="1:4" x14ac:dyDescent="0.2">
      <c r="A28160" s="2" t="s">
        <v>404</v>
      </c>
      <c r="B28160" s="1" t="s">
        <v>26</v>
      </c>
      <c r="C28160" s="13">
        <v>64629.375849316501</v>
      </c>
      <c r="D28160">
        <v>0</v>
      </c>
    </row>
    <row r="28161" spans="1:4" x14ac:dyDescent="0.2">
      <c r="A28161" s="2" t="s">
        <v>404</v>
      </c>
      <c r="B28161" s="1" t="s">
        <v>27</v>
      </c>
      <c r="C28161" s="13">
        <v>72164.238954194705</v>
      </c>
      <c r="D28161">
        <v>0</v>
      </c>
    </row>
    <row r="28162" spans="1:4" x14ac:dyDescent="0.2">
      <c r="A28162" s="2" t="s">
        <v>404</v>
      </c>
      <c r="B28162" s="1" t="s">
        <v>28</v>
      </c>
      <c r="C28162" s="13">
        <v>70302.213536441806</v>
      </c>
      <c r="D28162">
        <v>0</v>
      </c>
    </row>
    <row r="28163" spans="1:4" x14ac:dyDescent="0.2">
      <c r="A28163" s="2" t="s">
        <v>404</v>
      </c>
      <c r="B28163" s="1" t="s">
        <v>29</v>
      </c>
      <c r="C28163" s="13">
        <v>69463.356232692095</v>
      </c>
      <c r="D28163">
        <v>0</v>
      </c>
    </row>
    <row r="28164" spans="1:4" x14ac:dyDescent="0.2">
      <c r="A28164" s="2" t="s">
        <v>404</v>
      </c>
      <c r="B28164" s="1" t="s">
        <v>30</v>
      </c>
      <c r="C28164" s="13">
        <v>79312.628187251001</v>
      </c>
      <c r="D28164">
        <v>0</v>
      </c>
    </row>
    <row r="28165" spans="1:4" x14ac:dyDescent="0.2">
      <c r="A28165" s="2" t="s">
        <v>404</v>
      </c>
      <c r="B28165" s="1" t="s">
        <v>31</v>
      </c>
      <c r="C28165" s="13">
        <v>76727.479764293501</v>
      </c>
      <c r="D28165">
        <v>0</v>
      </c>
    </row>
    <row r="28166" spans="1:4" x14ac:dyDescent="0.2">
      <c r="A28166" s="2" t="s">
        <v>404</v>
      </c>
      <c r="B28166" s="1" t="s">
        <v>32</v>
      </c>
      <c r="C28166" s="13">
        <v>67456.001701432193</v>
      </c>
      <c r="D28166">
        <v>0</v>
      </c>
    </row>
    <row r="28167" spans="1:4" x14ac:dyDescent="0.2">
      <c r="A28167" s="2" t="s">
        <v>404</v>
      </c>
      <c r="B28167" s="1" t="s">
        <v>33</v>
      </c>
      <c r="C28167" s="13">
        <v>69216.192802820195</v>
      </c>
      <c r="D28167">
        <v>0</v>
      </c>
    </row>
    <row r="28168" spans="1:4" x14ac:dyDescent="0.2">
      <c r="A28168" s="2" t="s">
        <v>404</v>
      </c>
      <c r="B28168" s="1" t="s">
        <v>34</v>
      </c>
      <c r="C28168" s="13">
        <v>66374.7427078412</v>
      </c>
      <c r="D28168">
        <v>0</v>
      </c>
    </row>
    <row r="28169" spans="1:4" x14ac:dyDescent="0.2">
      <c r="A28169" s="2" t="s">
        <v>404</v>
      </c>
      <c r="B28169" s="1" t="s">
        <v>35</v>
      </c>
      <c r="C28169" s="13">
        <v>68291.834522553705</v>
      </c>
      <c r="D28169">
        <v>0</v>
      </c>
    </row>
    <row r="28170" spans="1:4" x14ac:dyDescent="0.2">
      <c r="A28170" s="2" t="s">
        <v>404</v>
      </c>
      <c r="B28170" s="1" t="s">
        <v>36</v>
      </c>
      <c r="C28170" s="13">
        <v>67589.870384302194</v>
      </c>
      <c r="D28170">
        <v>0</v>
      </c>
    </row>
    <row r="28171" spans="1:4" x14ac:dyDescent="0.2">
      <c r="A28171" s="2" t="s">
        <v>404</v>
      </c>
      <c r="B28171" s="1" t="s">
        <v>37</v>
      </c>
      <c r="C28171" s="13">
        <v>68709.695828267693</v>
      </c>
      <c r="D28171">
        <v>0</v>
      </c>
    </row>
    <row r="28172" spans="1:4" x14ac:dyDescent="0.2">
      <c r="A28172" s="2" t="s">
        <v>404</v>
      </c>
      <c r="B28172" s="1" t="s">
        <v>38</v>
      </c>
      <c r="C28172" s="13">
        <v>68857.110237497502</v>
      </c>
      <c r="D28172">
        <v>0</v>
      </c>
    </row>
    <row r="28173" spans="1:4" x14ac:dyDescent="0.2">
      <c r="A28173" s="2" t="s">
        <v>404</v>
      </c>
      <c r="B28173" s="1" t="s">
        <v>39</v>
      </c>
      <c r="C28173" s="13">
        <v>62259.786205961202</v>
      </c>
      <c r="D28173">
        <v>0</v>
      </c>
    </row>
    <row r="28174" spans="1:4" x14ac:dyDescent="0.2">
      <c r="A28174" s="2" t="s">
        <v>404</v>
      </c>
      <c r="B28174" s="1" t="s">
        <v>40</v>
      </c>
      <c r="C28174" s="13">
        <v>63261.975295514501</v>
      </c>
      <c r="D28174">
        <v>0</v>
      </c>
    </row>
    <row r="28175" spans="1:4" x14ac:dyDescent="0.2">
      <c r="A28175" s="2" t="s">
        <v>404</v>
      </c>
      <c r="B28175" s="1" t="s">
        <v>41</v>
      </c>
      <c r="C28175" s="13">
        <v>65360.3188315351</v>
      </c>
      <c r="D28175">
        <v>0</v>
      </c>
    </row>
    <row r="28176" spans="1:4" x14ac:dyDescent="0.2">
      <c r="A28176" s="2" t="s">
        <v>404</v>
      </c>
      <c r="B28176" s="1" t="s">
        <v>42</v>
      </c>
      <c r="C28176" s="13">
        <v>69362.102879938597</v>
      </c>
      <c r="D28176">
        <v>0</v>
      </c>
    </row>
    <row r="28177" spans="1:4" x14ac:dyDescent="0.2">
      <c r="A28177" s="2" t="s">
        <v>404</v>
      </c>
      <c r="B28177" s="1" t="s">
        <v>43</v>
      </c>
      <c r="C28177" s="13">
        <v>67471.056656409201</v>
      </c>
      <c r="D28177">
        <v>0</v>
      </c>
    </row>
    <row r="28178" spans="1:4" x14ac:dyDescent="0.2">
      <c r="A28178" s="2" t="s">
        <v>404</v>
      </c>
      <c r="B28178" s="1" t="s">
        <v>44</v>
      </c>
      <c r="C28178" s="13">
        <v>65456.873407233703</v>
      </c>
      <c r="D28178">
        <v>0</v>
      </c>
    </row>
    <row r="28179" spans="1:4" x14ac:dyDescent="0.2">
      <c r="A28179" s="2" t="s">
        <v>404</v>
      </c>
      <c r="B28179" s="1" t="s">
        <v>45</v>
      </c>
      <c r="C28179" s="13">
        <v>73843.168452755504</v>
      </c>
      <c r="D28179">
        <v>0</v>
      </c>
    </row>
    <row r="28180" spans="1:4" x14ac:dyDescent="0.2">
      <c r="A28180" s="2" t="s">
        <v>404</v>
      </c>
      <c r="B28180" s="1" t="s">
        <v>46</v>
      </c>
      <c r="C28180" s="13">
        <v>75545.230042991505</v>
      </c>
      <c r="D28180">
        <v>0</v>
      </c>
    </row>
    <row r="28181" spans="1:4" x14ac:dyDescent="0.2">
      <c r="A28181" s="2" t="s">
        <v>404</v>
      </c>
      <c r="B28181" s="1" t="s">
        <v>47</v>
      </c>
      <c r="C28181" s="13">
        <v>90011.199295142695</v>
      </c>
      <c r="D28181">
        <v>0</v>
      </c>
    </row>
    <row r="28182" spans="1:4" x14ac:dyDescent="0.2">
      <c r="A28182" s="2" t="s">
        <v>404</v>
      </c>
      <c r="B28182" s="1" t="s">
        <v>48</v>
      </c>
      <c r="C28182" s="13">
        <v>108199.962014495</v>
      </c>
      <c r="D28182">
        <v>0</v>
      </c>
    </row>
    <row r="28183" spans="1:4" x14ac:dyDescent="0.2">
      <c r="A28183" s="2" t="s">
        <v>404</v>
      </c>
      <c r="B28183" s="1" t="s">
        <v>49</v>
      </c>
      <c r="C28183" s="13">
        <v>122668.32689580201</v>
      </c>
      <c r="D28183">
        <v>0</v>
      </c>
    </row>
    <row r="28184" spans="1:4" x14ac:dyDescent="0.2">
      <c r="A28184" s="2" t="s">
        <v>404</v>
      </c>
      <c r="B28184" s="1" t="s">
        <v>50</v>
      </c>
      <c r="C28184" s="13">
        <v>144321.30701357301</v>
      </c>
      <c r="D28184">
        <v>0</v>
      </c>
    </row>
    <row r="28185" spans="1:4" x14ac:dyDescent="0.2">
      <c r="A28185" s="2" t="s">
        <v>404</v>
      </c>
      <c r="B28185" s="1" t="s">
        <v>51</v>
      </c>
      <c r="C28185" s="13">
        <v>143635.786509681</v>
      </c>
      <c r="D28185">
        <v>0</v>
      </c>
    </row>
    <row r="28186" spans="1:4" x14ac:dyDescent="0.2">
      <c r="A28186" s="2" t="s">
        <v>404</v>
      </c>
      <c r="B28186" s="1" t="s">
        <v>52</v>
      </c>
      <c r="C28186" s="13">
        <v>126824.243965223</v>
      </c>
      <c r="D28186">
        <v>0</v>
      </c>
    </row>
    <row r="28187" spans="1:4" x14ac:dyDescent="0.2">
      <c r="A28187" s="2" t="s">
        <v>404</v>
      </c>
      <c r="B28187" s="1" t="s">
        <v>53</v>
      </c>
      <c r="C28187" s="13">
        <v>138162.607488896</v>
      </c>
      <c r="D28187">
        <v>0</v>
      </c>
    </row>
    <row r="28188" spans="1:4" x14ac:dyDescent="0.2">
      <c r="A28188" s="2" t="s">
        <v>404</v>
      </c>
      <c r="B28188" s="1" t="s">
        <v>54</v>
      </c>
      <c r="C28188" s="13">
        <v>164679.075691821</v>
      </c>
      <c r="D28188">
        <v>0</v>
      </c>
    </row>
    <row r="28189" spans="1:4" x14ac:dyDescent="0.2">
      <c r="A28189" s="2" t="s">
        <v>404</v>
      </c>
      <c r="B28189" s="1" t="s">
        <v>55</v>
      </c>
      <c r="C28189" s="13">
        <v>183178.77716285901</v>
      </c>
      <c r="D28189">
        <v>0</v>
      </c>
    </row>
    <row r="28190" spans="1:4" x14ac:dyDescent="0.2">
      <c r="A28190" s="2" t="s">
        <v>404</v>
      </c>
      <c r="B28190" s="1" t="s">
        <v>56</v>
      </c>
      <c r="C28190" s="13">
        <v>197424.40299258099</v>
      </c>
      <c r="D28190">
        <v>0</v>
      </c>
    </row>
    <row r="28191" spans="1:4" x14ac:dyDescent="0.2">
      <c r="A28191" s="2" t="s">
        <v>404</v>
      </c>
      <c r="B28191" s="1" t="s">
        <v>57</v>
      </c>
      <c r="C28191" s="13">
        <v>194735.34634409501</v>
      </c>
      <c r="D28191">
        <v>0</v>
      </c>
    </row>
    <row r="28192" spans="1:4" x14ac:dyDescent="0.2">
      <c r="A28192" s="2" t="s">
        <v>404</v>
      </c>
      <c r="B28192" s="1" t="s">
        <v>58</v>
      </c>
      <c r="C28192" s="13">
        <v>206194.530774641</v>
      </c>
      <c r="D28192">
        <v>0</v>
      </c>
    </row>
    <row r="28193" spans="1:4" x14ac:dyDescent="0.2">
      <c r="A28193" s="2" t="s">
        <v>404</v>
      </c>
      <c r="B28193" s="1" t="s">
        <v>59</v>
      </c>
      <c r="C28193" s="13">
        <v>207574.308281798</v>
      </c>
      <c r="D28193">
        <v>0</v>
      </c>
    </row>
    <row r="28194" spans="1:4" x14ac:dyDescent="0.2">
      <c r="A28194" s="2" t="s">
        <v>404</v>
      </c>
      <c r="B28194" s="1" t="s">
        <v>60</v>
      </c>
      <c r="C28194" s="13">
        <v>203805.53301918099</v>
      </c>
      <c r="D28194">
        <v>0</v>
      </c>
    </row>
    <row r="28195" spans="1:4" x14ac:dyDescent="0.2">
      <c r="A28195" s="2" t="s">
        <v>404</v>
      </c>
      <c r="B28195" s="1" t="s">
        <v>61</v>
      </c>
      <c r="C28195" s="13">
        <v>196703.26931758801</v>
      </c>
      <c r="D28195">
        <v>0</v>
      </c>
    </row>
    <row r="28196" spans="1:4" x14ac:dyDescent="0.2">
      <c r="A28196" s="2" t="s">
        <v>404</v>
      </c>
      <c r="B28196" s="1" t="s">
        <v>62</v>
      </c>
      <c r="C28196" s="13">
        <v>204120.25020342699</v>
      </c>
      <c r="D28196">
        <v>0</v>
      </c>
    </row>
    <row r="28197" spans="1:4" x14ac:dyDescent="0.2">
      <c r="A28197" s="2" t="s">
        <v>404</v>
      </c>
      <c r="B28197" s="1" t="s">
        <v>63</v>
      </c>
      <c r="C28197" s="13">
        <v>204177.13719918899</v>
      </c>
      <c r="D28197">
        <v>0</v>
      </c>
    </row>
    <row r="28198" spans="1:4" x14ac:dyDescent="0.2">
      <c r="A28198" s="2" t="s">
        <v>404</v>
      </c>
      <c r="B28198" s="1" t="s">
        <v>64</v>
      </c>
      <c r="C28198" s="13">
        <v>199443.68201271299</v>
      </c>
      <c r="D28198">
        <v>0</v>
      </c>
    </row>
    <row r="28199" spans="1:4" x14ac:dyDescent="0.2">
      <c r="A28199" s="2" t="s">
        <v>404</v>
      </c>
      <c r="B28199" s="1" t="s">
        <v>65</v>
      </c>
      <c r="C28199" s="13">
        <v>207317.49927035999</v>
      </c>
      <c r="D28199">
        <v>0</v>
      </c>
    </row>
    <row r="28200" spans="1:4" x14ac:dyDescent="0.2">
      <c r="A28200" s="2" t="s">
        <v>404</v>
      </c>
      <c r="B28200" s="1" t="s">
        <v>66</v>
      </c>
      <c r="C28200" s="13">
        <v>208642.09565672799</v>
      </c>
      <c r="D28200">
        <v>0</v>
      </c>
    </row>
    <row r="28201" spans="1:4" x14ac:dyDescent="0.2">
      <c r="A28201" s="2" t="s">
        <v>404</v>
      </c>
      <c r="B28201" s="1" t="s">
        <v>67</v>
      </c>
      <c r="C28201" s="13">
        <v>199433.07007309099</v>
      </c>
      <c r="D28201">
        <v>0</v>
      </c>
    </row>
    <row r="28202" spans="1:4" x14ac:dyDescent="0.2">
      <c r="A28202" s="2" t="s">
        <v>404</v>
      </c>
      <c r="B28202" s="1" t="s">
        <v>68</v>
      </c>
      <c r="C28202" s="13">
        <v>204609.39729040701</v>
      </c>
      <c r="D28202">
        <v>0</v>
      </c>
    </row>
    <row r="28203" spans="1:4" x14ac:dyDescent="0.2">
      <c r="A28203" s="2" t="s">
        <v>404</v>
      </c>
      <c r="B28203" s="1" t="s">
        <v>69</v>
      </c>
      <c r="C28203" s="13">
        <v>210497.943243305</v>
      </c>
      <c r="D28203">
        <v>0</v>
      </c>
    </row>
    <row r="28204" spans="1:4" x14ac:dyDescent="0.2">
      <c r="A28204" s="2" t="s">
        <v>404</v>
      </c>
      <c r="B28204" s="1" t="s">
        <v>70</v>
      </c>
      <c r="C28204" s="13">
        <v>209053.085180947</v>
      </c>
      <c r="D28204">
        <v>0</v>
      </c>
    </row>
    <row r="28205" spans="1:4" x14ac:dyDescent="0.2">
      <c r="A28205" s="2" t="s">
        <v>404</v>
      </c>
      <c r="B28205" s="1" t="s">
        <v>71</v>
      </c>
      <c r="C28205" s="13">
        <v>206634.01962883701</v>
      </c>
      <c r="D28205">
        <v>0</v>
      </c>
    </row>
    <row r="28206" spans="1:4" x14ac:dyDescent="0.2">
      <c r="A28206" s="2" t="s">
        <v>404</v>
      </c>
      <c r="B28206" s="1" t="s">
        <v>72</v>
      </c>
      <c r="C28206" s="13">
        <v>199268.67383316701</v>
      </c>
      <c r="D28206">
        <v>0</v>
      </c>
    </row>
    <row r="28207" spans="1:4" x14ac:dyDescent="0.2">
      <c r="A28207" s="2" t="s">
        <v>404</v>
      </c>
      <c r="B28207" s="1" t="s">
        <v>73</v>
      </c>
      <c r="C28207" s="13">
        <v>199199.260701625</v>
      </c>
      <c r="D28207">
        <v>0</v>
      </c>
    </row>
    <row r="28208" spans="1:4" x14ac:dyDescent="0.2">
      <c r="A28208" s="2" t="s">
        <v>404</v>
      </c>
      <c r="B28208" s="1" t="s">
        <v>74</v>
      </c>
      <c r="C28208" s="13">
        <v>195965.73928351499</v>
      </c>
      <c r="D28208">
        <v>0</v>
      </c>
    </row>
    <row r="28209" spans="1:4" x14ac:dyDescent="0.2">
      <c r="A28209" s="2" t="s">
        <v>404</v>
      </c>
      <c r="B28209" s="1" t="s">
        <v>75</v>
      </c>
      <c r="C28209" s="13">
        <v>195395.44662485801</v>
      </c>
      <c r="D28209">
        <v>0</v>
      </c>
    </row>
    <row r="28210" spans="1:4" x14ac:dyDescent="0.2">
      <c r="A28210" s="2" t="s">
        <v>404</v>
      </c>
      <c r="B28210" s="1" t="s">
        <v>76</v>
      </c>
      <c r="C28210" s="13">
        <v>192163.08731208701</v>
      </c>
      <c r="D28210">
        <v>0</v>
      </c>
    </row>
    <row r="28211" spans="1:4" x14ac:dyDescent="0.2">
      <c r="A28211" s="2" t="s">
        <v>404</v>
      </c>
      <c r="B28211" s="1" t="s">
        <v>77</v>
      </c>
      <c r="C28211" s="13">
        <v>187897.51107301001</v>
      </c>
      <c r="D28211">
        <v>0</v>
      </c>
    </row>
    <row r="28212" spans="1:4" x14ac:dyDescent="0.2">
      <c r="A28212" s="2" t="s">
        <v>404</v>
      </c>
      <c r="B28212" s="1" t="s">
        <v>78</v>
      </c>
      <c r="C28212" s="13">
        <v>201135.89446887901</v>
      </c>
      <c r="D28212">
        <v>0</v>
      </c>
    </row>
    <row r="28213" spans="1:4" x14ac:dyDescent="0.2">
      <c r="A28213" s="2" t="s">
        <v>404</v>
      </c>
      <c r="B28213" s="1" t="s">
        <v>79</v>
      </c>
      <c r="C28213" s="13">
        <v>205672.37191351099</v>
      </c>
      <c r="D28213">
        <v>0</v>
      </c>
    </row>
    <row r="28214" spans="1:4" x14ac:dyDescent="0.2">
      <c r="A28214" s="2" t="s">
        <v>404</v>
      </c>
      <c r="B28214" s="1" t="s">
        <v>80</v>
      </c>
      <c r="C28214" s="13">
        <v>206379.32469964199</v>
      </c>
      <c r="D28214">
        <v>0</v>
      </c>
    </row>
    <row r="28215" spans="1:4" x14ac:dyDescent="0.2">
      <c r="A28215" s="2" t="s">
        <v>404</v>
      </c>
      <c r="B28215" s="1" t="s">
        <v>81</v>
      </c>
      <c r="C28215" s="13">
        <v>191710.816947971</v>
      </c>
      <c r="D28215">
        <v>0</v>
      </c>
    </row>
    <row r="28216" spans="1:4" x14ac:dyDescent="0.2">
      <c r="A28216" s="2" t="s">
        <v>404</v>
      </c>
      <c r="B28216" s="1" t="s">
        <v>82</v>
      </c>
      <c r="C28216" s="13">
        <v>178052.42954533701</v>
      </c>
      <c r="D28216">
        <v>0</v>
      </c>
    </row>
    <row r="28217" spans="1:4" x14ac:dyDescent="0.2">
      <c r="A28217" s="2" t="s">
        <v>404</v>
      </c>
      <c r="B28217" s="1" t="s">
        <v>83</v>
      </c>
      <c r="C28217" s="13">
        <v>166236.502218065</v>
      </c>
      <c r="D28217">
        <v>0</v>
      </c>
    </row>
    <row r="28218" spans="1:4" x14ac:dyDescent="0.2">
      <c r="A28218" s="2" t="s">
        <v>404</v>
      </c>
      <c r="B28218" s="1" t="s">
        <v>84</v>
      </c>
      <c r="C28218" s="13">
        <v>186181.35249472799</v>
      </c>
      <c r="D28218">
        <v>0</v>
      </c>
    </row>
    <row r="28219" spans="1:4" x14ac:dyDescent="0.2">
      <c r="A28219" s="2" t="s">
        <v>404</v>
      </c>
      <c r="B28219" s="1" t="s">
        <v>85</v>
      </c>
      <c r="C28219" s="13">
        <v>193984.70042735801</v>
      </c>
      <c r="D28219">
        <v>0</v>
      </c>
    </row>
    <row r="28220" spans="1:4" x14ac:dyDescent="0.2">
      <c r="A28220" s="2" t="s">
        <v>404</v>
      </c>
      <c r="B28220" s="1" t="s">
        <v>86</v>
      </c>
      <c r="C28220" s="13">
        <v>187000.09748485201</v>
      </c>
      <c r="D28220">
        <v>0</v>
      </c>
    </row>
    <row r="28221" spans="1:4" x14ac:dyDescent="0.2">
      <c r="A28221" s="2" t="s">
        <v>404</v>
      </c>
      <c r="B28221" s="1" t="s">
        <v>87</v>
      </c>
      <c r="C28221" s="13">
        <v>182528.49929941099</v>
      </c>
      <c r="D28221">
        <v>0</v>
      </c>
    </row>
    <row r="28222" spans="1:4" x14ac:dyDescent="0.2">
      <c r="A28222" s="2" t="s">
        <v>404</v>
      </c>
      <c r="B28222" s="1" t="s">
        <v>88</v>
      </c>
      <c r="C28222" s="13">
        <v>189809.20436613201</v>
      </c>
      <c r="D28222">
        <v>0</v>
      </c>
    </row>
    <row r="28223" spans="1:4" x14ac:dyDescent="0.2">
      <c r="A28223" s="2" t="s">
        <v>404</v>
      </c>
      <c r="B28223" s="1" t="s">
        <v>89</v>
      </c>
      <c r="C28223" s="13">
        <v>187598.75475368</v>
      </c>
      <c r="D28223">
        <v>0</v>
      </c>
    </row>
    <row r="28224" spans="1:4" x14ac:dyDescent="0.2">
      <c r="A28224" s="2" t="s">
        <v>404</v>
      </c>
      <c r="B28224" s="1" t="s">
        <v>90</v>
      </c>
      <c r="C28224" s="13">
        <v>170869.29777591699</v>
      </c>
      <c r="D28224">
        <v>0</v>
      </c>
    </row>
    <row r="28225" spans="1:4" x14ac:dyDescent="0.2">
      <c r="A28225" s="2" t="s">
        <v>404</v>
      </c>
      <c r="B28225" s="1" t="s">
        <v>91</v>
      </c>
      <c r="C28225" s="13">
        <v>159582.41945819999</v>
      </c>
      <c r="D28225">
        <v>0</v>
      </c>
    </row>
    <row r="28226" spans="1:4" x14ac:dyDescent="0.2">
      <c r="A28226" s="2" t="s">
        <v>404</v>
      </c>
      <c r="B28226" s="1" t="s">
        <v>92</v>
      </c>
      <c r="C28226" s="13">
        <v>150132.14752525199</v>
      </c>
      <c r="D28226">
        <v>0</v>
      </c>
    </row>
    <row r="28227" spans="1:4" x14ac:dyDescent="0.2">
      <c r="A28227" s="2" t="s">
        <v>404</v>
      </c>
      <c r="B28227" s="1" t="s">
        <v>93</v>
      </c>
      <c r="C28227" s="13">
        <v>156929.625831727</v>
      </c>
      <c r="D28227">
        <v>0</v>
      </c>
    </row>
    <row r="28228" spans="1:4" x14ac:dyDescent="0.2">
      <c r="A28228" s="2" t="s">
        <v>404</v>
      </c>
      <c r="B28228" s="1" t="s">
        <v>94</v>
      </c>
      <c r="C28228" s="13">
        <v>171766.026252949</v>
      </c>
      <c r="D28228">
        <v>0</v>
      </c>
    </row>
    <row r="28229" spans="1:4" x14ac:dyDescent="0.2">
      <c r="A28229" s="2" t="s">
        <v>404</v>
      </c>
      <c r="B28229" s="1" t="s">
        <v>95</v>
      </c>
      <c r="C28229" s="13">
        <v>172038.24670059301</v>
      </c>
      <c r="D28229">
        <v>0</v>
      </c>
    </row>
    <row r="28230" spans="1:4" x14ac:dyDescent="0.2">
      <c r="A28230" s="2" t="s">
        <v>404</v>
      </c>
      <c r="B28230" s="1" t="s">
        <v>96</v>
      </c>
      <c r="C28230" s="13">
        <v>182958.83515163601</v>
      </c>
      <c r="D28230">
        <v>0</v>
      </c>
    </row>
    <row r="28231" spans="1:4" x14ac:dyDescent="0.2">
      <c r="A28231" s="2" t="s">
        <v>404</v>
      </c>
      <c r="B28231" s="1" t="s">
        <v>97</v>
      </c>
      <c r="C28231" s="13">
        <v>174381.488224108</v>
      </c>
      <c r="D28231">
        <v>0</v>
      </c>
    </row>
    <row r="28232" spans="1:4" x14ac:dyDescent="0.2">
      <c r="A28232" s="2" t="s">
        <v>404</v>
      </c>
      <c r="B28232" s="1" t="s">
        <v>98</v>
      </c>
      <c r="C28232" s="13">
        <v>157988.32628520601</v>
      </c>
      <c r="D28232">
        <v>0</v>
      </c>
    </row>
    <row r="28233" spans="1:4" x14ac:dyDescent="0.2">
      <c r="A28233" s="2" t="s">
        <v>405</v>
      </c>
      <c r="B28233" s="1" t="s">
        <v>99</v>
      </c>
      <c r="C28233" s="13">
        <v>160971.19490340201</v>
      </c>
      <c r="D28233">
        <v>0</v>
      </c>
    </row>
    <row r="28234" spans="1:4" x14ac:dyDescent="0.2">
      <c r="A28234" s="2" t="s">
        <v>405</v>
      </c>
      <c r="B28234" s="1" t="s">
        <v>4</v>
      </c>
      <c r="C28234" s="13">
        <v>160023.25675667799</v>
      </c>
      <c r="D28234">
        <v>0</v>
      </c>
    </row>
    <row r="28235" spans="1:4" x14ac:dyDescent="0.2">
      <c r="A28235" s="2" t="s">
        <v>405</v>
      </c>
      <c r="B28235" s="1" t="s">
        <v>5</v>
      </c>
      <c r="C28235" s="13">
        <v>160895.345162552</v>
      </c>
      <c r="D28235">
        <v>0</v>
      </c>
    </row>
    <row r="28236" spans="1:4" x14ac:dyDescent="0.2">
      <c r="A28236" s="2" t="s">
        <v>405</v>
      </c>
      <c r="B28236" s="1" t="s">
        <v>6</v>
      </c>
      <c r="C28236" s="13">
        <v>165651.59796612099</v>
      </c>
      <c r="D28236">
        <v>0</v>
      </c>
    </row>
    <row r="28237" spans="1:4" x14ac:dyDescent="0.2">
      <c r="A28237" s="2" t="s">
        <v>405</v>
      </c>
      <c r="B28237" s="1" t="s">
        <v>7</v>
      </c>
      <c r="C28237" s="13">
        <v>168045.77599041199</v>
      </c>
      <c r="D28237">
        <v>0</v>
      </c>
    </row>
    <row r="28238" spans="1:4" x14ac:dyDescent="0.2">
      <c r="A28238" s="2" t="s">
        <v>405</v>
      </c>
      <c r="B28238" s="1" t="s">
        <v>8</v>
      </c>
      <c r="C28238" s="13">
        <v>167459.145774787</v>
      </c>
      <c r="D28238">
        <v>0</v>
      </c>
    </row>
    <row r="28239" spans="1:4" x14ac:dyDescent="0.2">
      <c r="A28239" s="2" t="s">
        <v>405</v>
      </c>
      <c r="B28239" s="1" t="s">
        <v>9</v>
      </c>
      <c r="C28239" s="13">
        <v>153956.006553054</v>
      </c>
      <c r="D28239">
        <v>0</v>
      </c>
    </row>
    <row r="28240" spans="1:4" x14ac:dyDescent="0.2">
      <c r="A28240" s="2" t="s">
        <v>405</v>
      </c>
      <c r="B28240" s="1" t="s">
        <v>10</v>
      </c>
      <c r="C28240" s="13">
        <v>131007.72422265301</v>
      </c>
      <c r="D28240">
        <v>0</v>
      </c>
    </row>
    <row r="28241" spans="1:4" x14ac:dyDescent="0.2">
      <c r="A28241" s="2" t="s">
        <v>405</v>
      </c>
      <c r="B28241" s="1" t="s">
        <v>11</v>
      </c>
      <c r="C28241" s="13">
        <v>120352.850086684</v>
      </c>
      <c r="D28241">
        <v>0</v>
      </c>
    </row>
    <row r="28242" spans="1:4" x14ac:dyDescent="0.2">
      <c r="A28242" s="2" t="s">
        <v>405</v>
      </c>
      <c r="B28242" s="1" t="s">
        <v>12</v>
      </c>
      <c r="C28242" s="13">
        <v>115809.784594831</v>
      </c>
      <c r="D28242">
        <v>0</v>
      </c>
    </row>
    <row r="28243" spans="1:4" x14ac:dyDescent="0.2">
      <c r="A28243" s="2" t="s">
        <v>405</v>
      </c>
      <c r="B28243" s="1" t="s">
        <v>13</v>
      </c>
      <c r="C28243" s="13">
        <v>115814.65352373999</v>
      </c>
      <c r="D28243">
        <v>0</v>
      </c>
    </row>
    <row r="28244" spans="1:4" x14ac:dyDescent="0.2">
      <c r="A28244" s="2" t="s">
        <v>405</v>
      </c>
      <c r="B28244" s="1" t="s">
        <v>14</v>
      </c>
      <c r="C28244" s="13">
        <v>107592.682881777</v>
      </c>
      <c r="D28244">
        <v>0</v>
      </c>
    </row>
    <row r="28245" spans="1:4" x14ac:dyDescent="0.2">
      <c r="A28245" s="2" t="s">
        <v>405</v>
      </c>
      <c r="B28245" s="1" t="s">
        <v>15</v>
      </c>
      <c r="C28245" s="13">
        <v>107520.198208687</v>
      </c>
      <c r="D28245">
        <v>0</v>
      </c>
    </row>
    <row r="28246" spans="1:4" x14ac:dyDescent="0.2">
      <c r="A28246" s="2" t="s">
        <v>405</v>
      </c>
      <c r="B28246" s="1" t="s">
        <v>16</v>
      </c>
      <c r="C28246" s="13">
        <v>112250.460156995</v>
      </c>
      <c r="D28246">
        <v>0</v>
      </c>
    </row>
    <row r="28247" spans="1:4" x14ac:dyDescent="0.2">
      <c r="A28247" s="2" t="s">
        <v>405</v>
      </c>
      <c r="B28247" s="1" t="s">
        <v>17</v>
      </c>
      <c r="C28247" s="13">
        <v>119367.61063636201</v>
      </c>
      <c r="D28247">
        <v>0</v>
      </c>
    </row>
    <row r="28248" spans="1:4" x14ac:dyDescent="0.2">
      <c r="A28248" s="2" t="s">
        <v>405</v>
      </c>
      <c r="B28248" s="1" t="s">
        <v>18</v>
      </c>
      <c r="C28248" s="13">
        <v>130015.40733184401</v>
      </c>
      <c r="D28248">
        <v>0</v>
      </c>
    </row>
    <row r="28249" spans="1:4" x14ac:dyDescent="0.2">
      <c r="A28249" s="2" t="s">
        <v>405</v>
      </c>
      <c r="B28249" s="1" t="s">
        <v>19</v>
      </c>
      <c r="C28249" s="13">
        <v>132235.12690971501</v>
      </c>
      <c r="D28249">
        <v>0</v>
      </c>
    </row>
    <row r="28250" spans="1:4" x14ac:dyDescent="0.2">
      <c r="A28250" s="2" t="s">
        <v>405</v>
      </c>
      <c r="B28250" s="1" t="s">
        <v>20</v>
      </c>
      <c r="C28250" s="13">
        <v>127895.89097596701</v>
      </c>
      <c r="D28250">
        <v>0</v>
      </c>
    </row>
    <row r="28251" spans="1:4" x14ac:dyDescent="0.2">
      <c r="A28251" s="2" t="s">
        <v>405</v>
      </c>
      <c r="B28251" s="1" t="s">
        <v>21</v>
      </c>
      <c r="C28251" s="13">
        <v>128797.85296780799</v>
      </c>
      <c r="D28251">
        <v>0</v>
      </c>
    </row>
    <row r="28252" spans="1:4" x14ac:dyDescent="0.2">
      <c r="A28252" s="2" t="s">
        <v>405</v>
      </c>
      <c r="B28252" s="1" t="s">
        <v>22</v>
      </c>
      <c r="C28252" s="13">
        <v>137151.307162671</v>
      </c>
      <c r="D28252">
        <v>0</v>
      </c>
    </row>
    <row r="28253" spans="1:4" x14ac:dyDescent="0.2">
      <c r="A28253" s="2" t="s">
        <v>405</v>
      </c>
      <c r="B28253" s="1" t="s">
        <v>23</v>
      </c>
      <c r="C28253" s="13">
        <v>135581.14592894199</v>
      </c>
      <c r="D28253">
        <v>0</v>
      </c>
    </row>
    <row r="28254" spans="1:4" x14ac:dyDescent="0.2">
      <c r="A28254" s="2" t="s">
        <v>405</v>
      </c>
      <c r="B28254" s="1" t="s">
        <v>24</v>
      </c>
      <c r="C28254" s="13">
        <v>130488.769088803</v>
      </c>
      <c r="D28254">
        <v>0</v>
      </c>
    </row>
    <row r="28255" spans="1:4" x14ac:dyDescent="0.2">
      <c r="A28255" s="2" t="s">
        <v>405</v>
      </c>
      <c r="B28255" s="1" t="s">
        <v>25</v>
      </c>
      <c r="C28255" s="13">
        <v>146008.35817063201</v>
      </c>
      <c r="D28255">
        <v>0</v>
      </c>
    </row>
    <row r="28256" spans="1:4" x14ac:dyDescent="0.2">
      <c r="A28256" s="2" t="s">
        <v>405</v>
      </c>
      <c r="B28256" s="1" t="s">
        <v>26</v>
      </c>
      <c r="C28256" s="13">
        <v>150502.54093820899</v>
      </c>
      <c r="D28256">
        <v>0</v>
      </c>
    </row>
    <row r="28257" spans="1:4" x14ac:dyDescent="0.2">
      <c r="A28257" s="2" t="s">
        <v>405</v>
      </c>
      <c r="B28257" s="1" t="s">
        <v>27</v>
      </c>
      <c r="C28257" s="13">
        <v>145120.509573255</v>
      </c>
      <c r="D28257">
        <v>0</v>
      </c>
    </row>
    <row r="28258" spans="1:4" x14ac:dyDescent="0.2">
      <c r="A28258" s="2" t="s">
        <v>405</v>
      </c>
      <c r="B28258" s="1" t="s">
        <v>28</v>
      </c>
      <c r="C28258" s="13">
        <v>141757.292056665</v>
      </c>
      <c r="D28258">
        <v>0</v>
      </c>
    </row>
    <row r="28259" spans="1:4" x14ac:dyDescent="0.2">
      <c r="A28259" s="2" t="s">
        <v>405</v>
      </c>
      <c r="B28259" s="1" t="s">
        <v>29</v>
      </c>
      <c r="C28259" s="13">
        <v>148415.29838452401</v>
      </c>
      <c r="D28259">
        <v>0</v>
      </c>
    </row>
    <row r="28260" spans="1:4" x14ac:dyDescent="0.2">
      <c r="A28260" s="2" t="s">
        <v>405</v>
      </c>
      <c r="B28260" s="1" t="s">
        <v>30</v>
      </c>
      <c r="C28260" s="13">
        <v>144204.09127128401</v>
      </c>
      <c r="D28260">
        <v>0</v>
      </c>
    </row>
    <row r="28261" spans="1:4" x14ac:dyDescent="0.2">
      <c r="A28261" s="2" t="s">
        <v>405</v>
      </c>
      <c r="B28261" s="1" t="s">
        <v>31</v>
      </c>
      <c r="C28261" s="13">
        <v>135127.55185593801</v>
      </c>
      <c r="D28261">
        <v>0</v>
      </c>
    </row>
    <row r="28262" spans="1:4" x14ac:dyDescent="0.2">
      <c r="A28262" s="2" t="s">
        <v>405</v>
      </c>
      <c r="B28262" s="1" t="s">
        <v>32</v>
      </c>
      <c r="C28262" s="13">
        <v>137973.370768455</v>
      </c>
      <c r="D28262">
        <v>0</v>
      </c>
    </row>
    <row r="28263" spans="1:4" x14ac:dyDescent="0.2">
      <c r="A28263" s="2" t="s">
        <v>405</v>
      </c>
      <c r="B28263" s="1" t="s">
        <v>33</v>
      </c>
      <c r="C28263" s="13">
        <v>128527.325859081</v>
      </c>
      <c r="D28263">
        <v>0</v>
      </c>
    </row>
    <row r="28264" spans="1:4" x14ac:dyDescent="0.2">
      <c r="A28264" s="2" t="s">
        <v>405</v>
      </c>
      <c r="B28264" s="1" t="s">
        <v>34</v>
      </c>
      <c r="C28264" s="13">
        <v>127989.074586969</v>
      </c>
      <c r="D28264">
        <v>0</v>
      </c>
    </row>
    <row r="28265" spans="1:4" x14ac:dyDescent="0.2">
      <c r="A28265" s="2" t="s">
        <v>405</v>
      </c>
      <c r="B28265" s="1" t="s">
        <v>35</v>
      </c>
      <c r="C28265" s="13">
        <v>133149.11988832901</v>
      </c>
      <c r="D28265">
        <v>0</v>
      </c>
    </row>
    <row r="28266" spans="1:4" x14ac:dyDescent="0.2">
      <c r="A28266" s="2" t="s">
        <v>405</v>
      </c>
      <c r="B28266" s="1" t="s">
        <v>36</v>
      </c>
      <c r="C28266" s="13">
        <v>145826.370535575</v>
      </c>
      <c r="D28266">
        <v>0</v>
      </c>
    </row>
    <row r="28267" spans="1:4" x14ac:dyDescent="0.2">
      <c r="A28267" s="2" t="s">
        <v>405</v>
      </c>
      <c r="B28267" s="1" t="s">
        <v>37</v>
      </c>
      <c r="C28267" s="13">
        <v>142579.27985692301</v>
      </c>
      <c r="D28267">
        <v>0</v>
      </c>
    </row>
    <row r="28268" spans="1:4" x14ac:dyDescent="0.2">
      <c r="A28268" s="2" t="s">
        <v>405</v>
      </c>
      <c r="B28268" s="1" t="s">
        <v>38</v>
      </c>
      <c r="C28268" s="13">
        <v>150488.874280866</v>
      </c>
      <c r="D28268">
        <v>0</v>
      </c>
    </row>
    <row r="28269" spans="1:4" x14ac:dyDescent="0.2">
      <c r="A28269" s="2" t="s">
        <v>405</v>
      </c>
      <c r="B28269" s="1" t="s">
        <v>39</v>
      </c>
      <c r="C28269" s="13">
        <v>147936.98892939001</v>
      </c>
      <c r="D28269">
        <v>0</v>
      </c>
    </row>
    <row r="28270" spans="1:4" x14ac:dyDescent="0.2">
      <c r="A28270" s="2" t="s">
        <v>405</v>
      </c>
      <c r="B28270" s="1" t="s">
        <v>40</v>
      </c>
      <c r="C28270" s="13">
        <v>138763.42667069301</v>
      </c>
      <c r="D28270">
        <v>0</v>
      </c>
    </row>
    <row r="28271" spans="1:4" x14ac:dyDescent="0.2">
      <c r="A28271" s="2" t="s">
        <v>405</v>
      </c>
      <c r="B28271" s="1" t="s">
        <v>41</v>
      </c>
      <c r="C28271" s="13">
        <v>144907.403528647</v>
      </c>
      <c r="D28271">
        <v>0</v>
      </c>
    </row>
    <row r="28272" spans="1:4" x14ac:dyDescent="0.2">
      <c r="A28272" s="2" t="s">
        <v>405</v>
      </c>
      <c r="B28272" s="1" t="s">
        <v>42</v>
      </c>
      <c r="C28272" s="13">
        <v>149667.08490048899</v>
      </c>
      <c r="D28272">
        <v>0</v>
      </c>
    </row>
    <row r="28273" spans="1:4" x14ac:dyDescent="0.2">
      <c r="A28273" s="2" t="s">
        <v>405</v>
      </c>
      <c r="B28273" s="1" t="s">
        <v>43</v>
      </c>
      <c r="C28273" s="13">
        <v>147756.129272094</v>
      </c>
      <c r="D28273">
        <v>0</v>
      </c>
    </row>
    <row r="28274" spans="1:4" x14ac:dyDescent="0.2">
      <c r="A28274" s="2" t="s">
        <v>405</v>
      </c>
      <c r="B28274" s="1" t="s">
        <v>44</v>
      </c>
      <c r="C28274" s="13">
        <v>150304.41761643699</v>
      </c>
      <c r="D28274">
        <v>0</v>
      </c>
    </row>
    <row r="28275" spans="1:4" x14ac:dyDescent="0.2">
      <c r="A28275" s="2" t="s">
        <v>405</v>
      </c>
      <c r="B28275" s="1" t="s">
        <v>45</v>
      </c>
      <c r="C28275" s="13">
        <v>159489.785184799</v>
      </c>
      <c r="D28275">
        <v>0</v>
      </c>
    </row>
    <row r="28276" spans="1:4" x14ac:dyDescent="0.2">
      <c r="A28276" s="2" t="s">
        <v>405</v>
      </c>
      <c r="B28276" s="1" t="s">
        <v>46</v>
      </c>
      <c r="C28276" s="13">
        <v>176002.78415644501</v>
      </c>
      <c r="D28276">
        <v>0</v>
      </c>
    </row>
    <row r="28277" spans="1:4" x14ac:dyDescent="0.2">
      <c r="A28277" s="2" t="s">
        <v>405</v>
      </c>
      <c r="B28277" s="1" t="s">
        <v>47</v>
      </c>
      <c r="C28277" s="13">
        <v>177834.10959201201</v>
      </c>
      <c r="D28277">
        <v>0</v>
      </c>
    </row>
    <row r="28278" spans="1:4" x14ac:dyDescent="0.2">
      <c r="A28278" s="2" t="s">
        <v>405</v>
      </c>
      <c r="B28278" s="1" t="s">
        <v>48</v>
      </c>
      <c r="C28278" s="13">
        <v>157180.878419521</v>
      </c>
      <c r="D28278">
        <v>0</v>
      </c>
    </row>
    <row r="28279" spans="1:4" x14ac:dyDescent="0.2">
      <c r="A28279" s="2" t="s">
        <v>405</v>
      </c>
      <c r="B28279" s="1" t="s">
        <v>49</v>
      </c>
      <c r="C28279" s="13">
        <v>102992.24727183599</v>
      </c>
      <c r="D28279">
        <v>0</v>
      </c>
    </row>
    <row r="28280" spans="1:4" x14ac:dyDescent="0.2">
      <c r="A28280" s="2" t="s">
        <v>405</v>
      </c>
      <c r="B28280" s="1" t="s">
        <v>50</v>
      </c>
      <c r="C28280" s="13">
        <v>70836.654881853901</v>
      </c>
      <c r="D28280">
        <v>0</v>
      </c>
    </row>
    <row r="28281" spans="1:4" x14ac:dyDescent="0.2">
      <c r="A28281" s="2" t="s">
        <v>405</v>
      </c>
      <c r="B28281" s="1" t="s">
        <v>51</v>
      </c>
      <c r="C28281" s="13">
        <v>65022.5302478265</v>
      </c>
      <c r="D28281">
        <v>0</v>
      </c>
    </row>
    <row r="28282" spans="1:4" x14ac:dyDescent="0.2">
      <c r="A28282" s="2" t="s">
        <v>405</v>
      </c>
      <c r="B28282" s="1" t="s">
        <v>52</v>
      </c>
      <c r="C28282" s="13">
        <v>65700.525856255903</v>
      </c>
      <c r="D28282">
        <v>0</v>
      </c>
    </row>
    <row r="28283" spans="1:4" x14ac:dyDescent="0.2">
      <c r="A28283" s="2" t="s">
        <v>405</v>
      </c>
      <c r="B28283" s="1" t="s">
        <v>53</v>
      </c>
      <c r="C28283" s="13">
        <v>85045.055979543002</v>
      </c>
      <c r="D28283">
        <v>0</v>
      </c>
    </row>
    <row r="28284" spans="1:4" x14ac:dyDescent="0.2">
      <c r="A28284" s="2" t="s">
        <v>405</v>
      </c>
      <c r="B28284" s="1" t="s">
        <v>54</v>
      </c>
      <c r="C28284" s="13">
        <v>82917.695902185398</v>
      </c>
      <c r="D28284">
        <v>0</v>
      </c>
    </row>
    <row r="28285" spans="1:4" x14ac:dyDescent="0.2">
      <c r="A28285" s="2" t="s">
        <v>405</v>
      </c>
      <c r="B28285" s="1" t="s">
        <v>55</v>
      </c>
      <c r="C28285" s="13">
        <v>96498.462383468795</v>
      </c>
      <c r="D28285">
        <v>0</v>
      </c>
    </row>
    <row r="28286" spans="1:4" x14ac:dyDescent="0.2">
      <c r="A28286" s="2" t="s">
        <v>405</v>
      </c>
      <c r="B28286" s="1" t="s">
        <v>56</v>
      </c>
      <c r="C28286" s="13">
        <v>97577.640026127599</v>
      </c>
      <c r="D28286">
        <v>0</v>
      </c>
    </row>
    <row r="28287" spans="1:4" x14ac:dyDescent="0.2">
      <c r="A28287" s="2" t="s">
        <v>405</v>
      </c>
      <c r="B28287" s="1" t="s">
        <v>57</v>
      </c>
      <c r="C28287" s="13">
        <v>95066.619640118297</v>
      </c>
      <c r="D28287">
        <v>0</v>
      </c>
    </row>
    <row r="28288" spans="1:4" x14ac:dyDescent="0.2">
      <c r="A28288" s="2" t="s">
        <v>405</v>
      </c>
      <c r="B28288" s="1" t="s">
        <v>58</v>
      </c>
      <c r="C28288" s="13">
        <v>71276.156321062197</v>
      </c>
      <c r="D28288">
        <v>0</v>
      </c>
    </row>
    <row r="28289" spans="1:4" x14ac:dyDescent="0.2">
      <c r="A28289" s="2" t="s">
        <v>405</v>
      </c>
      <c r="B28289" s="1" t="s">
        <v>59</v>
      </c>
      <c r="C28289" s="13">
        <v>65266.368434372103</v>
      </c>
      <c r="D28289">
        <v>0</v>
      </c>
    </row>
    <row r="28290" spans="1:4" x14ac:dyDescent="0.2">
      <c r="A28290" s="2" t="s">
        <v>405</v>
      </c>
      <c r="B28290" s="1" t="s">
        <v>60</v>
      </c>
      <c r="C28290" s="13">
        <v>63353.941820033899</v>
      </c>
      <c r="D28290">
        <v>0</v>
      </c>
    </row>
    <row r="28291" spans="1:4" x14ac:dyDescent="0.2">
      <c r="A28291" s="2" t="s">
        <v>405</v>
      </c>
      <c r="B28291" s="1" t="s">
        <v>61</v>
      </c>
      <c r="C28291" s="13">
        <v>81517.977957957104</v>
      </c>
      <c r="D28291">
        <v>0</v>
      </c>
    </row>
    <row r="28292" spans="1:4" x14ac:dyDescent="0.2">
      <c r="A28292" s="2" t="s">
        <v>405</v>
      </c>
      <c r="B28292" s="1" t="s">
        <v>62</v>
      </c>
      <c r="C28292" s="13">
        <v>100429.963459288</v>
      </c>
      <c r="D28292">
        <v>0</v>
      </c>
    </row>
    <row r="28293" spans="1:4" x14ac:dyDescent="0.2">
      <c r="A28293" s="2" t="s">
        <v>405</v>
      </c>
      <c r="B28293" s="1" t="s">
        <v>63</v>
      </c>
      <c r="C28293" s="13">
        <v>95044.588780739403</v>
      </c>
      <c r="D28293">
        <v>0</v>
      </c>
    </row>
    <row r="28294" spans="1:4" x14ac:dyDescent="0.2">
      <c r="A28294" s="2" t="s">
        <v>405</v>
      </c>
      <c r="B28294" s="1" t="s">
        <v>64</v>
      </c>
      <c r="C28294" s="13">
        <v>88547.426546220595</v>
      </c>
      <c r="D28294">
        <v>0</v>
      </c>
    </row>
    <row r="28295" spans="1:4" x14ac:dyDescent="0.2">
      <c r="A28295" s="2" t="s">
        <v>405</v>
      </c>
      <c r="B28295" s="1" t="s">
        <v>65</v>
      </c>
      <c r="C28295" s="13">
        <v>93894.066402346507</v>
      </c>
      <c r="D28295">
        <v>0</v>
      </c>
    </row>
    <row r="28296" spans="1:4" x14ac:dyDescent="0.2">
      <c r="A28296" s="2" t="s">
        <v>405</v>
      </c>
      <c r="B28296" s="1" t="s">
        <v>66</v>
      </c>
      <c r="C28296" s="13">
        <v>82039.287840328005</v>
      </c>
      <c r="D28296">
        <v>0</v>
      </c>
    </row>
    <row r="28297" spans="1:4" x14ac:dyDescent="0.2">
      <c r="A28297" s="2" t="s">
        <v>405</v>
      </c>
      <c r="B28297" s="1" t="s">
        <v>67</v>
      </c>
      <c r="C28297" s="13">
        <v>68058.054420297995</v>
      </c>
      <c r="D28297">
        <v>0</v>
      </c>
    </row>
    <row r="28298" spans="1:4" x14ac:dyDescent="0.2">
      <c r="A28298" s="2" t="s">
        <v>405</v>
      </c>
      <c r="B28298" s="1" t="s">
        <v>68</v>
      </c>
      <c r="C28298" s="13">
        <v>71521.683283144201</v>
      </c>
      <c r="D28298">
        <v>0</v>
      </c>
    </row>
    <row r="28299" spans="1:4" x14ac:dyDescent="0.2">
      <c r="A28299" s="2" t="s">
        <v>405</v>
      </c>
      <c r="B28299" s="1" t="s">
        <v>69</v>
      </c>
      <c r="C28299" s="13">
        <v>68039.715323828801</v>
      </c>
      <c r="D28299">
        <v>0</v>
      </c>
    </row>
    <row r="28300" spans="1:4" x14ac:dyDescent="0.2">
      <c r="A28300" s="2" t="s">
        <v>405</v>
      </c>
      <c r="B28300" s="1" t="s">
        <v>70</v>
      </c>
      <c r="C28300" s="13">
        <v>62750.650693577598</v>
      </c>
      <c r="D28300">
        <v>0</v>
      </c>
    </row>
    <row r="28301" spans="1:4" x14ac:dyDescent="0.2">
      <c r="A28301" s="2" t="s">
        <v>405</v>
      </c>
      <c r="B28301" s="1" t="s">
        <v>71</v>
      </c>
      <c r="C28301" s="13">
        <v>56029.930965587497</v>
      </c>
      <c r="D28301">
        <v>0</v>
      </c>
    </row>
    <row r="28302" spans="1:4" x14ac:dyDescent="0.2">
      <c r="A28302" s="2" t="s">
        <v>405</v>
      </c>
      <c r="B28302" s="1" t="s">
        <v>72</v>
      </c>
      <c r="C28302" s="13">
        <v>56864.845737301403</v>
      </c>
      <c r="D28302">
        <v>0</v>
      </c>
    </row>
    <row r="28303" spans="1:4" x14ac:dyDescent="0.2">
      <c r="A28303" s="2" t="s">
        <v>405</v>
      </c>
      <c r="B28303" s="1" t="s">
        <v>73</v>
      </c>
      <c r="C28303" s="13">
        <v>47890.874584904297</v>
      </c>
      <c r="D28303">
        <v>0</v>
      </c>
    </row>
    <row r="28304" spans="1:4" x14ac:dyDescent="0.2">
      <c r="A28304" s="2" t="s">
        <v>405</v>
      </c>
      <c r="B28304" s="1" t="s">
        <v>74</v>
      </c>
      <c r="C28304" s="13">
        <v>58249.536482956501</v>
      </c>
      <c r="D28304">
        <v>0</v>
      </c>
    </row>
    <row r="28305" spans="1:4" x14ac:dyDescent="0.2">
      <c r="A28305" s="2" t="s">
        <v>405</v>
      </c>
      <c r="B28305" s="1" t="s">
        <v>75</v>
      </c>
      <c r="C28305" s="13">
        <v>51396.1314146437</v>
      </c>
      <c r="D28305">
        <v>0</v>
      </c>
    </row>
    <row r="28306" spans="1:4" x14ac:dyDescent="0.2">
      <c r="A28306" s="2" t="s">
        <v>405</v>
      </c>
      <c r="B28306" s="1" t="s">
        <v>76</v>
      </c>
      <c r="C28306" s="13">
        <v>37529.225604300002</v>
      </c>
      <c r="D28306">
        <v>0</v>
      </c>
    </row>
    <row r="28307" spans="1:4" x14ac:dyDescent="0.2">
      <c r="A28307" s="2" t="s">
        <v>405</v>
      </c>
      <c r="B28307" s="1" t="s">
        <v>77</v>
      </c>
      <c r="C28307" s="13">
        <v>25977.5467912028</v>
      </c>
      <c r="D28307">
        <v>0</v>
      </c>
    </row>
    <row r="28308" spans="1:4" x14ac:dyDescent="0.2">
      <c r="A28308" s="2" t="s">
        <v>405</v>
      </c>
      <c r="B28308" s="1" t="s">
        <v>78</v>
      </c>
      <c r="C28308" s="13">
        <v>24306.990674282999</v>
      </c>
      <c r="D28308">
        <v>0</v>
      </c>
    </row>
    <row r="28309" spans="1:4" x14ac:dyDescent="0.2">
      <c r="A28309" s="2" t="s">
        <v>405</v>
      </c>
      <c r="B28309" s="1" t="s">
        <v>79</v>
      </c>
      <c r="C28309" s="13">
        <v>23920.857942823401</v>
      </c>
      <c r="D28309">
        <v>0</v>
      </c>
    </row>
    <row r="28310" spans="1:4" x14ac:dyDescent="0.2">
      <c r="A28310" s="2" t="s">
        <v>405</v>
      </c>
      <c r="B28310" s="1" t="s">
        <v>80</v>
      </c>
      <c r="C28310" s="13">
        <v>20587.216702429199</v>
      </c>
      <c r="D28310">
        <v>0</v>
      </c>
    </row>
    <row r="28311" spans="1:4" x14ac:dyDescent="0.2">
      <c r="A28311" s="2" t="s">
        <v>405</v>
      </c>
      <c r="B28311" s="1" t="s">
        <v>81</v>
      </c>
      <c r="C28311" s="13">
        <v>19625.033240601399</v>
      </c>
      <c r="D28311">
        <v>0</v>
      </c>
    </row>
    <row r="28312" spans="1:4" x14ac:dyDescent="0.2">
      <c r="A28312" s="2" t="s">
        <v>405</v>
      </c>
      <c r="B28312" s="1" t="s">
        <v>82</v>
      </c>
      <c r="C28312" s="13">
        <v>19249.598662985401</v>
      </c>
      <c r="D28312">
        <v>0</v>
      </c>
    </row>
    <row r="28313" spans="1:4" x14ac:dyDescent="0.2">
      <c r="A28313" s="2" t="s">
        <v>405</v>
      </c>
      <c r="B28313" s="1" t="s">
        <v>83</v>
      </c>
      <c r="C28313" s="13">
        <v>18403.4252614937</v>
      </c>
      <c r="D28313">
        <v>0</v>
      </c>
    </row>
    <row r="28314" spans="1:4" x14ac:dyDescent="0.2">
      <c r="A28314" s="2" t="s">
        <v>405</v>
      </c>
      <c r="B28314" s="1" t="s">
        <v>84</v>
      </c>
      <c r="C28314" s="13">
        <v>15826.730156705</v>
      </c>
      <c r="D28314">
        <v>0</v>
      </c>
    </row>
    <row r="28315" spans="1:4" x14ac:dyDescent="0.2">
      <c r="A28315" s="2" t="s">
        <v>405</v>
      </c>
      <c r="B28315" s="1" t="s">
        <v>85</v>
      </c>
      <c r="C28315" s="13">
        <v>14952.8777760173</v>
      </c>
      <c r="D28315">
        <v>0</v>
      </c>
    </row>
    <row r="28316" spans="1:4" x14ac:dyDescent="0.2">
      <c r="A28316" s="2" t="s">
        <v>405</v>
      </c>
      <c r="B28316" s="1" t="s">
        <v>86</v>
      </c>
      <c r="C28316" s="13">
        <v>8654.0087836569001</v>
      </c>
      <c r="D28316">
        <v>0</v>
      </c>
    </row>
    <row r="28317" spans="1:4" x14ac:dyDescent="0.2">
      <c r="A28317" s="2" t="s">
        <v>405</v>
      </c>
      <c r="B28317" s="1" t="s">
        <v>87</v>
      </c>
      <c r="C28317" s="13">
        <v>8837.5821232606104</v>
      </c>
      <c r="D28317">
        <v>0</v>
      </c>
    </row>
    <row r="28318" spans="1:4" x14ac:dyDescent="0.2">
      <c r="A28318" s="2" t="s">
        <v>405</v>
      </c>
      <c r="B28318" s="1" t="s">
        <v>88</v>
      </c>
      <c r="C28318" s="13">
        <v>12261.603122561701</v>
      </c>
      <c r="D28318">
        <v>0</v>
      </c>
    </row>
    <row r="28319" spans="1:4" x14ac:dyDescent="0.2">
      <c r="A28319" s="2" t="s">
        <v>405</v>
      </c>
      <c r="B28319" s="1" t="s">
        <v>89</v>
      </c>
      <c r="C28319" s="13">
        <v>17185.3306340206</v>
      </c>
      <c r="D28319">
        <v>0</v>
      </c>
    </row>
    <row r="28320" spans="1:4" x14ac:dyDescent="0.2">
      <c r="A28320" s="2" t="s">
        <v>405</v>
      </c>
      <c r="B28320" s="1" t="s">
        <v>90</v>
      </c>
      <c r="C28320" s="13">
        <v>23062.234391632901</v>
      </c>
      <c r="D28320">
        <v>0</v>
      </c>
    </row>
    <row r="28321" spans="1:4" x14ac:dyDescent="0.2">
      <c r="A28321" s="2" t="s">
        <v>405</v>
      </c>
      <c r="B28321" s="1" t="s">
        <v>91</v>
      </c>
      <c r="C28321" s="13">
        <v>25304.633450226698</v>
      </c>
      <c r="D28321">
        <v>0</v>
      </c>
    </row>
    <row r="28322" spans="1:4" x14ac:dyDescent="0.2">
      <c r="A28322" s="2" t="s">
        <v>405</v>
      </c>
      <c r="B28322" s="1" t="s">
        <v>92</v>
      </c>
      <c r="C28322" s="13">
        <v>33284.438098153601</v>
      </c>
      <c r="D28322">
        <v>0</v>
      </c>
    </row>
    <row r="28323" spans="1:4" x14ac:dyDescent="0.2">
      <c r="A28323" s="2" t="s">
        <v>405</v>
      </c>
      <c r="B28323" s="1" t="s">
        <v>93</v>
      </c>
      <c r="C28323" s="13">
        <v>52392.063106487803</v>
      </c>
      <c r="D28323">
        <v>0</v>
      </c>
    </row>
    <row r="28324" spans="1:4" x14ac:dyDescent="0.2">
      <c r="A28324" s="2" t="s">
        <v>405</v>
      </c>
      <c r="B28324" s="1" t="s">
        <v>94</v>
      </c>
      <c r="C28324" s="13">
        <v>56628.007829795999</v>
      </c>
      <c r="D28324">
        <v>0</v>
      </c>
    </row>
    <row r="28325" spans="1:4" x14ac:dyDescent="0.2">
      <c r="A28325" s="2" t="s">
        <v>405</v>
      </c>
      <c r="B28325" s="1" t="s">
        <v>95</v>
      </c>
      <c r="C28325" s="13">
        <v>60147.158523715902</v>
      </c>
      <c r="D28325">
        <v>0</v>
      </c>
    </row>
    <row r="28326" spans="1:4" x14ac:dyDescent="0.2">
      <c r="A28326" s="2" t="s">
        <v>405</v>
      </c>
      <c r="B28326" s="1" t="s">
        <v>96</v>
      </c>
      <c r="C28326" s="13">
        <v>57662.192892562802</v>
      </c>
      <c r="D28326">
        <v>0</v>
      </c>
    </row>
    <row r="28327" spans="1:4" x14ac:dyDescent="0.2">
      <c r="A28327" s="2" t="s">
        <v>405</v>
      </c>
      <c r="B28327" s="1" t="s">
        <v>97</v>
      </c>
      <c r="C28327" s="13">
        <v>59250.260750686</v>
      </c>
      <c r="D28327">
        <v>0</v>
      </c>
    </row>
    <row r="28328" spans="1:4" x14ac:dyDescent="0.2">
      <c r="A28328" s="2" t="s">
        <v>405</v>
      </c>
      <c r="B28328" s="1" t="s">
        <v>98</v>
      </c>
      <c r="C28328" s="13">
        <v>55484.153790611002</v>
      </c>
      <c r="D28328">
        <v>0</v>
      </c>
    </row>
    <row r="28329" spans="1:4" x14ac:dyDescent="0.2">
      <c r="A28329" s="2" t="s">
        <v>406</v>
      </c>
      <c r="B28329" s="1" t="s">
        <v>99</v>
      </c>
      <c r="C28329" s="13">
        <v>51504.272880615703</v>
      </c>
      <c r="D28329">
        <v>0</v>
      </c>
    </row>
    <row r="28330" spans="1:4" x14ac:dyDescent="0.2">
      <c r="A28330" s="2" t="s">
        <v>406</v>
      </c>
      <c r="B28330" s="1" t="s">
        <v>4</v>
      </c>
      <c r="C28330" s="13">
        <v>47592.662042502598</v>
      </c>
      <c r="D28330">
        <v>0</v>
      </c>
    </row>
    <row r="28331" spans="1:4" x14ac:dyDescent="0.2">
      <c r="A28331" s="2" t="s">
        <v>406</v>
      </c>
      <c r="B28331" s="1" t="s">
        <v>5</v>
      </c>
      <c r="C28331" s="13">
        <v>36520.3164207792</v>
      </c>
      <c r="D28331">
        <v>0</v>
      </c>
    </row>
    <row r="28332" spans="1:4" x14ac:dyDescent="0.2">
      <c r="A28332" s="2" t="s">
        <v>406</v>
      </c>
      <c r="B28332" s="1" t="s">
        <v>6</v>
      </c>
      <c r="C28332" s="13">
        <v>24151.2705761533</v>
      </c>
      <c r="D28332">
        <v>0</v>
      </c>
    </row>
    <row r="28333" spans="1:4" x14ac:dyDescent="0.2">
      <c r="A28333" s="2" t="s">
        <v>406</v>
      </c>
      <c r="B28333" s="1" t="s">
        <v>7</v>
      </c>
      <c r="C28333" s="13">
        <v>23192.852814582398</v>
      </c>
      <c r="D28333">
        <v>0</v>
      </c>
    </row>
    <row r="28334" spans="1:4" x14ac:dyDescent="0.2">
      <c r="A28334" s="2" t="s">
        <v>406</v>
      </c>
      <c r="B28334" s="1" t="s">
        <v>8</v>
      </c>
      <c r="C28334" s="13">
        <v>20116.572767533198</v>
      </c>
      <c r="D28334">
        <v>0</v>
      </c>
    </row>
    <row r="28335" spans="1:4" x14ac:dyDescent="0.2">
      <c r="A28335" s="2" t="s">
        <v>406</v>
      </c>
      <c r="B28335" s="1" t="s">
        <v>9</v>
      </c>
      <c r="C28335" s="13">
        <v>14130.4102419348</v>
      </c>
      <c r="D28335">
        <v>0</v>
      </c>
    </row>
    <row r="28336" spans="1:4" x14ac:dyDescent="0.2">
      <c r="A28336" s="2" t="s">
        <v>406</v>
      </c>
      <c r="B28336" s="1" t="s">
        <v>10</v>
      </c>
      <c r="C28336" s="13">
        <v>11540.550200551401</v>
      </c>
      <c r="D28336">
        <v>0</v>
      </c>
    </row>
    <row r="28337" spans="1:4" x14ac:dyDescent="0.2">
      <c r="A28337" s="2" t="s">
        <v>406</v>
      </c>
      <c r="B28337" s="1" t="s">
        <v>11</v>
      </c>
      <c r="C28337" s="13">
        <v>11984.818799852699</v>
      </c>
      <c r="D28337">
        <v>0</v>
      </c>
    </row>
    <row r="28338" spans="1:4" x14ac:dyDescent="0.2">
      <c r="A28338" s="2" t="s">
        <v>406</v>
      </c>
      <c r="B28338" s="1" t="s">
        <v>12</v>
      </c>
      <c r="C28338" s="13">
        <v>14212.2725357526</v>
      </c>
      <c r="D28338">
        <v>0</v>
      </c>
    </row>
    <row r="28339" spans="1:4" x14ac:dyDescent="0.2">
      <c r="A28339" s="2" t="s">
        <v>406</v>
      </c>
      <c r="B28339" s="1" t="s">
        <v>13</v>
      </c>
      <c r="C28339" s="13">
        <v>18027.220140950201</v>
      </c>
      <c r="D28339">
        <v>0</v>
      </c>
    </row>
    <row r="28340" spans="1:4" x14ac:dyDescent="0.2">
      <c r="A28340" s="2" t="s">
        <v>406</v>
      </c>
      <c r="B28340" s="1" t="s">
        <v>14</v>
      </c>
      <c r="C28340" s="13">
        <v>18378.1826706992</v>
      </c>
      <c r="D28340">
        <v>0</v>
      </c>
    </row>
    <row r="28341" spans="1:4" x14ac:dyDescent="0.2">
      <c r="A28341" s="2" t="s">
        <v>406</v>
      </c>
      <c r="B28341" s="1" t="s">
        <v>15</v>
      </c>
      <c r="C28341" s="13">
        <v>19004.364646065202</v>
      </c>
      <c r="D28341">
        <v>0</v>
      </c>
    </row>
    <row r="28342" spans="1:4" x14ac:dyDescent="0.2">
      <c r="A28342" s="2" t="s">
        <v>406</v>
      </c>
      <c r="B28342" s="1" t="s">
        <v>16</v>
      </c>
      <c r="C28342" s="13">
        <v>21197.685049244701</v>
      </c>
      <c r="D28342">
        <v>0</v>
      </c>
    </row>
    <row r="28343" spans="1:4" x14ac:dyDescent="0.2">
      <c r="A28343" s="2" t="s">
        <v>406</v>
      </c>
      <c r="B28343" s="1" t="s">
        <v>17</v>
      </c>
      <c r="C28343" s="13">
        <v>25376.054132974899</v>
      </c>
      <c r="D28343">
        <v>0</v>
      </c>
    </row>
    <row r="28344" spans="1:4" x14ac:dyDescent="0.2">
      <c r="A28344" s="2" t="s">
        <v>406</v>
      </c>
      <c r="B28344" s="1" t="s">
        <v>18</v>
      </c>
      <c r="C28344" s="13">
        <v>24562.432962589999</v>
      </c>
      <c r="D28344">
        <v>0</v>
      </c>
    </row>
    <row r="28345" spans="1:4" x14ac:dyDescent="0.2">
      <c r="A28345" s="2" t="s">
        <v>406</v>
      </c>
      <c r="B28345" s="1" t="s">
        <v>19</v>
      </c>
      <c r="C28345" s="13">
        <v>24874.621968013598</v>
      </c>
      <c r="D28345">
        <v>0</v>
      </c>
    </row>
    <row r="28346" spans="1:4" x14ac:dyDescent="0.2">
      <c r="A28346" s="2" t="s">
        <v>406</v>
      </c>
      <c r="B28346" s="1" t="s">
        <v>20</v>
      </c>
      <c r="C28346" s="13">
        <v>36563.1961266527</v>
      </c>
      <c r="D28346">
        <v>0</v>
      </c>
    </row>
    <row r="28347" spans="1:4" x14ac:dyDescent="0.2">
      <c r="A28347" s="2" t="s">
        <v>406</v>
      </c>
      <c r="B28347" s="1" t="s">
        <v>21</v>
      </c>
      <c r="C28347" s="13">
        <v>50099.645809314599</v>
      </c>
      <c r="D28347">
        <v>0</v>
      </c>
    </row>
    <row r="28348" spans="1:4" x14ac:dyDescent="0.2">
      <c r="A28348" s="2" t="s">
        <v>406</v>
      </c>
      <c r="B28348" s="1" t="s">
        <v>22</v>
      </c>
      <c r="C28348" s="13">
        <v>51594.928867541501</v>
      </c>
      <c r="D28348">
        <v>0</v>
      </c>
    </row>
    <row r="28349" spans="1:4" x14ac:dyDescent="0.2">
      <c r="A28349" s="2" t="s">
        <v>406</v>
      </c>
      <c r="B28349" s="1" t="s">
        <v>23</v>
      </c>
      <c r="C28349" s="13">
        <v>53480.033910701197</v>
      </c>
      <c r="D28349">
        <v>0</v>
      </c>
    </row>
    <row r="28350" spans="1:4" x14ac:dyDescent="0.2">
      <c r="A28350" s="2" t="s">
        <v>406</v>
      </c>
      <c r="B28350" s="1" t="s">
        <v>24</v>
      </c>
      <c r="C28350" s="13">
        <v>58379.813240028001</v>
      </c>
      <c r="D28350">
        <v>0</v>
      </c>
    </row>
    <row r="28351" spans="1:4" x14ac:dyDescent="0.2">
      <c r="A28351" s="2" t="s">
        <v>406</v>
      </c>
      <c r="B28351" s="1" t="s">
        <v>25</v>
      </c>
      <c r="C28351" s="13">
        <v>57749.821250271598</v>
      </c>
      <c r="D28351">
        <v>0</v>
      </c>
    </row>
    <row r="28352" spans="1:4" x14ac:dyDescent="0.2">
      <c r="A28352" s="2" t="s">
        <v>406</v>
      </c>
      <c r="B28352" s="1" t="s">
        <v>26</v>
      </c>
      <c r="C28352" s="13">
        <v>61522.021459051597</v>
      </c>
      <c r="D28352">
        <v>0</v>
      </c>
    </row>
    <row r="28353" spans="1:4" x14ac:dyDescent="0.2">
      <c r="A28353" s="2" t="s">
        <v>406</v>
      </c>
      <c r="B28353" s="1" t="s">
        <v>27</v>
      </c>
      <c r="C28353" s="13">
        <v>64477.1355152865</v>
      </c>
      <c r="D28353">
        <v>0</v>
      </c>
    </row>
    <row r="28354" spans="1:4" x14ac:dyDescent="0.2">
      <c r="A28354" s="2" t="s">
        <v>406</v>
      </c>
      <c r="B28354" s="1" t="s">
        <v>28</v>
      </c>
      <c r="C28354" s="13">
        <v>63671.928593124903</v>
      </c>
      <c r="D28354">
        <v>0</v>
      </c>
    </row>
    <row r="28355" spans="1:4" x14ac:dyDescent="0.2">
      <c r="A28355" s="2" t="s">
        <v>406</v>
      </c>
      <c r="B28355" s="1" t="s">
        <v>29</v>
      </c>
      <c r="C28355" s="13">
        <v>66861.663967887696</v>
      </c>
      <c r="D28355">
        <v>0</v>
      </c>
    </row>
    <row r="28356" spans="1:4" x14ac:dyDescent="0.2">
      <c r="A28356" s="2" t="s">
        <v>406</v>
      </c>
      <c r="B28356" s="1" t="s">
        <v>30</v>
      </c>
      <c r="C28356" s="13">
        <v>68599.413757211805</v>
      </c>
      <c r="D28356">
        <v>0</v>
      </c>
    </row>
    <row r="28357" spans="1:4" x14ac:dyDescent="0.2">
      <c r="A28357" s="2" t="s">
        <v>406</v>
      </c>
      <c r="B28357" s="1" t="s">
        <v>31</v>
      </c>
      <c r="C28357" s="13">
        <v>69947.778127985803</v>
      </c>
      <c r="D28357">
        <v>0</v>
      </c>
    </row>
    <row r="28358" spans="1:4" x14ac:dyDescent="0.2">
      <c r="A28358" s="2" t="s">
        <v>406</v>
      </c>
      <c r="B28358" s="1" t="s">
        <v>32</v>
      </c>
      <c r="C28358" s="13">
        <v>86020.082729927599</v>
      </c>
      <c r="D28358">
        <v>0</v>
      </c>
    </row>
    <row r="28359" spans="1:4" x14ac:dyDescent="0.2">
      <c r="A28359" s="2" t="s">
        <v>406</v>
      </c>
      <c r="B28359" s="1" t="s">
        <v>33</v>
      </c>
      <c r="C28359" s="13">
        <v>105410.779110445</v>
      </c>
      <c r="D28359">
        <v>0</v>
      </c>
    </row>
    <row r="28360" spans="1:4" x14ac:dyDescent="0.2">
      <c r="A28360" s="2" t="s">
        <v>406</v>
      </c>
      <c r="B28360" s="1" t="s">
        <v>34</v>
      </c>
      <c r="C28360" s="13">
        <v>123681.395443131</v>
      </c>
      <c r="D28360">
        <v>0</v>
      </c>
    </row>
    <row r="28361" spans="1:4" x14ac:dyDescent="0.2">
      <c r="A28361" s="2" t="s">
        <v>406</v>
      </c>
      <c r="B28361" s="1" t="s">
        <v>35</v>
      </c>
      <c r="C28361" s="13">
        <v>120352.911498413</v>
      </c>
      <c r="D28361">
        <v>0</v>
      </c>
    </row>
    <row r="28362" spans="1:4" x14ac:dyDescent="0.2">
      <c r="A28362" s="2" t="s">
        <v>406</v>
      </c>
      <c r="B28362" s="1" t="s">
        <v>36</v>
      </c>
      <c r="C28362" s="13">
        <v>124897.777924236</v>
      </c>
      <c r="D28362">
        <v>0</v>
      </c>
    </row>
    <row r="28363" spans="1:4" x14ac:dyDescent="0.2">
      <c r="A28363" s="2" t="s">
        <v>406</v>
      </c>
      <c r="B28363" s="1" t="s">
        <v>37</v>
      </c>
      <c r="C28363" s="13">
        <v>130114.890015575</v>
      </c>
      <c r="D28363">
        <v>0</v>
      </c>
    </row>
    <row r="28364" spans="1:4" x14ac:dyDescent="0.2">
      <c r="A28364" s="2" t="s">
        <v>406</v>
      </c>
      <c r="B28364" s="1" t="s">
        <v>38</v>
      </c>
      <c r="C28364" s="13">
        <v>148127.17018527701</v>
      </c>
      <c r="D28364">
        <v>0</v>
      </c>
    </row>
    <row r="28365" spans="1:4" x14ac:dyDescent="0.2">
      <c r="A28365" s="2" t="s">
        <v>406</v>
      </c>
      <c r="B28365" s="1" t="s">
        <v>39</v>
      </c>
      <c r="C28365" s="13">
        <v>159916.176047997</v>
      </c>
      <c r="D28365">
        <v>0</v>
      </c>
    </row>
    <row r="28366" spans="1:4" x14ac:dyDescent="0.2">
      <c r="A28366" s="2" t="s">
        <v>406</v>
      </c>
      <c r="B28366" s="1" t="s">
        <v>40</v>
      </c>
      <c r="C28366" s="13">
        <v>161645.44806217699</v>
      </c>
      <c r="D28366">
        <v>0</v>
      </c>
    </row>
    <row r="28367" spans="1:4" x14ac:dyDescent="0.2">
      <c r="A28367" s="2" t="s">
        <v>406</v>
      </c>
      <c r="B28367" s="1" t="s">
        <v>41</v>
      </c>
      <c r="C28367" s="13">
        <v>162964.99860075099</v>
      </c>
      <c r="D28367">
        <v>0</v>
      </c>
    </row>
    <row r="28368" spans="1:4" x14ac:dyDescent="0.2">
      <c r="A28368" s="2" t="s">
        <v>406</v>
      </c>
      <c r="B28368" s="1" t="s">
        <v>42</v>
      </c>
      <c r="C28368" s="13">
        <v>148272.99602985999</v>
      </c>
      <c r="D28368">
        <v>0</v>
      </c>
    </row>
    <row r="28369" spans="1:4" x14ac:dyDescent="0.2">
      <c r="A28369" s="2" t="s">
        <v>406</v>
      </c>
      <c r="B28369" s="1" t="s">
        <v>43</v>
      </c>
      <c r="C28369" s="13">
        <v>143505.64583566901</v>
      </c>
      <c r="D28369">
        <v>0</v>
      </c>
    </row>
    <row r="28370" spans="1:4" x14ac:dyDescent="0.2">
      <c r="A28370" s="2" t="s">
        <v>406</v>
      </c>
      <c r="B28370" s="1" t="s">
        <v>44</v>
      </c>
      <c r="C28370" s="13">
        <v>153565.33833362401</v>
      </c>
      <c r="D28370">
        <v>0</v>
      </c>
    </row>
    <row r="28371" spans="1:4" x14ac:dyDescent="0.2">
      <c r="A28371" s="2" t="s">
        <v>406</v>
      </c>
      <c r="B28371" s="1" t="s">
        <v>45</v>
      </c>
      <c r="C28371" s="13">
        <v>138458.023427395</v>
      </c>
      <c r="D28371">
        <v>0</v>
      </c>
    </row>
    <row r="28372" spans="1:4" x14ac:dyDescent="0.2">
      <c r="A28372" s="2" t="s">
        <v>406</v>
      </c>
      <c r="B28372" s="1" t="s">
        <v>46</v>
      </c>
      <c r="C28372" s="13">
        <v>119224.790290501</v>
      </c>
      <c r="D28372">
        <v>0</v>
      </c>
    </row>
    <row r="28373" spans="1:4" x14ac:dyDescent="0.2">
      <c r="A28373" s="2" t="s">
        <v>406</v>
      </c>
      <c r="B28373" s="1" t="s">
        <v>47</v>
      </c>
      <c r="C28373" s="13">
        <v>126431.458342789</v>
      </c>
      <c r="D28373">
        <v>0</v>
      </c>
    </row>
    <row r="28374" spans="1:4" x14ac:dyDescent="0.2">
      <c r="A28374" s="2" t="s">
        <v>406</v>
      </c>
      <c r="B28374" s="1" t="s">
        <v>48</v>
      </c>
      <c r="C28374" s="13">
        <v>120029.391482673</v>
      </c>
      <c r="D28374">
        <v>0</v>
      </c>
    </row>
    <row r="28375" spans="1:4" x14ac:dyDescent="0.2">
      <c r="A28375" s="2" t="s">
        <v>406</v>
      </c>
      <c r="B28375" s="1" t="s">
        <v>49</v>
      </c>
      <c r="C28375" s="13">
        <v>119894.60935244701</v>
      </c>
      <c r="D28375">
        <v>0</v>
      </c>
    </row>
    <row r="28376" spans="1:4" x14ac:dyDescent="0.2">
      <c r="A28376" s="2" t="s">
        <v>406</v>
      </c>
      <c r="B28376" s="1" t="s">
        <v>50</v>
      </c>
      <c r="C28376" s="13">
        <v>112526.190681769</v>
      </c>
      <c r="D28376">
        <v>0</v>
      </c>
    </row>
    <row r="28377" spans="1:4" x14ac:dyDescent="0.2">
      <c r="A28377" s="2" t="s">
        <v>406</v>
      </c>
      <c r="B28377" s="1" t="s">
        <v>51</v>
      </c>
      <c r="C28377" s="13">
        <v>111223.046236184</v>
      </c>
      <c r="D28377">
        <v>0</v>
      </c>
    </row>
    <row r="28378" spans="1:4" x14ac:dyDescent="0.2">
      <c r="A28378" s="2" t="s">
        <v>406</v>
      </c>
      <c r="B28378" s="1" t="s">
        <v>52</v>
      </c>
      <c r="C28378" s="13">
        <v>95785.937572903596</v>
      </c>
      <c r="D28378">
        <v>0</v>
      </c>
    </row>
    <row r="28379" spans="1:4" x14ac:dyDescent="0.2">
      <c r="A28379" s="2" t="s">
        <v>406</v>
      </c>
      <c r="B28379" s="1" t="s">
        <v>53</v>
      </c>
      <c r="C28379" s="13">
        <v>79323.978237342904</v>
      </c>
      <c r="D28379">
        <v>0</v>
      </c>
    </row>
    <row r="28380" spans="1:4" x14ac:dyDescent="0.2">
      <c r="A28380" s="2" t="s">
        <v>406</v>
      </c>
      <c r="B28380" s="1" t="s">
        <v>54</v>
      </c>
      <c r="C28380" s="13">
        <v>78079.707699998398</v>
      </c>
      <c r="D28380">
        <v>0</v>
      </c>
    </row>
    <row r="28381" spans="1:4" x14ac:dyDescent="0.2">
      <c r="A28381" s="2" t="s">
        <v>406</v>
      </c>
      <c r="B28381" s="1" t="s">
        <v>55</v>
      </c>
      <c r="C28381" s="13">
        <v>67873.267290757794</v>
      </c>
      <c r="D28381">
        <v>0</v>
      </c>
    </row>
    <row r="28382" spans="1:4" x14ac:dyDescent="0.2">
      <c r="A28382" s="2" t="s">
        <v>406</v>
      </c>
      <c r="B28382" s="1" t="s">
        <v>56</v>
      </c>
      <c r="C28382" s="13">
        <v>60065.3809849401</v>
      </c>
      <c r="D28382">
        <v>0</v>
      </c>
    </row>
    <row r="28383" spans="1:4" x14ac:dyDescent="0.2">
      <c r="A28383" s="2" t="s">
        <v>406</v>
      </c>
      <c r="B28383" s="1" t="s">
        <v>57</v>
      </c>
      <c r="C28383" s="13">
        <v>46038.655939029202</v>
      </c>
      <c r="D28383">
        <v>0</v>
      </c>
    </row>
    <row r="28384" spans="1:4" x14ac:dyDescent="0.2">
      <c r="A28384" s="2" t="s">
        <v>406</v>
      </c>
      <c r="B28384" s="1" t="s">
        <v>58</v>
      </c>
      <c r="C28384" s="13">
        <v>40924.266206424698</v>
      </c>
      <c r="D28384">
        <v>0</v>
      </c>
    </row>
    <row r="28385" spans="1:4" x14ac:dyDescent="0.2">
      <c r="A28385" s="2" t="s">
        <v>406</v>
      </c>
      <c r="B28385" s="1" t="s">
        <v>59</v>
      </c>
      <c r="C28385" s="13">
        <v>35319.845983574902</v>
      </c>
      <c r="D28385">
        <v>0</v>
      </c>
    </row>
    <row r="28386" spans="1:4" x14ac:dyDescent="0.2">
      <c r="A28386" s="2" t="s">
        <v>406</v>
      </c>
      <c r="B28386" s="1" t="s">
        <v>60</v>
      </c>
      <c r="C28386" s="13">
        <v>41241.1908385684</v>
      </c>
      <c r="D28386">
        <v>0</v>
      </c>
    </row>
    <row r="28387" spans="1:4" x14ac:dyDescent="0.2">
      <c r="A28387" s="2" t="s">
        <v>406</v>
      </c>
      <c r="B28387" s="1" t="s">
        <v>61</v>
      </c>
      <c r="C28387" s="13">
        <v>47040.301606253001</v>
      </c>
      <c r="D28387">
        <v>0</v>
      </c>
    </row>
    <row r="28388" spans="1:4" x14ac:dyDescent="0.2">
      <c r="A28388" s="2" t="s">
        <v>406</v>
      </c>
      <c r="B28388" s="1" t="s">
        <v>62</v>
      </c>
      <c r="C28388" s="13">
        <v>89178.965890263105</v>
      </c>
      <c r="D28388">
        <v>0</v>
      </c>
    </row>
    <row r="28389" spans="1:4" x14ac:dyDescent="0.2">
      <c r="A28389" s="2" t="s">
        <v>406</v>
      </c>
      <c r="B28389" s="1" t="s">
        <v>63</v>
      </c>
      <c r="C28389" s="13">
        <v>91365.182109506801</v>
      </c>
      <c r="D28389">
        <v>0</v>
      </c>
    </row>
    <row r="28390" spans="1:4" x14ac:dyDescent="0.2">
      <c r="A28390" s="2" t="s">
        <v>406</v>
      </c>
      <c r="B28390" s="1" t="s">
        <v>64</v>
      </c>
      <c r="C28390" s="13">
        <v>71293.691885187698</v>
      </c>
      <c r="D28390">
        <v>0</v>
      </c>
    </row>
    <row r="28391" spans="1:4" x14ac:dyDescent="0.2">
      <c r="A28391" s="2" t="s">
        <v>406</v>
      </c>
      <c r="B28391" s="1" t="s">
        <v>65</v>
      </c>
      <c r="C28391" s="13">
        <v>58782.467522457897</v>
      </c>
      <c r="D28391">
        <v>0</v>
      </c>
    </row>
    <row r="28392" spans="1:4" x14ac:dyDescent="0.2">
      <c r="A28392" s="2" t="s">
        <v>406</v>
      </c>
      <c r="B28392" s="1" t="s">
        <v>66</v>
      </c>
      <c r="C28392" s="13">
        <v>59702.511291074698</v>
      </c>
      <c r="D28392">
        <v>0</v>
      </c>
    </row>
    <row r="28393" spans="1:4" x14ac:dyDescent="0.2">
      <c r="A28393" s="2" t="s">
        <v>406</v>
      </c>
      <c r="B28393" s="1" t="s">
        <v>67</v>
      </c>
      <c r="C28393" s="13">
        <v>58164.622452658899</v>
      </c>
      <c r="D28393">
        <v>0</v>
      </c>
    </row>
    <row r="28394" spans="1:4" x14ac:dyDescent="0.2">
      <c r="A28394" s="2" t="s">
        <v>406</v>
      </c>
      <c r="B28394" s="1" t="s">
        <v>68</v>
      </c>
      <c r="C28394" s="13">
        <v>62544.198814608499</v>
      </c>
      <c r="D28394">
        <v>0</v>
      </c>
    </row>
    <row r="28395" spans="1:4" x14ac:dyDescent="0.2">
      <c r="A28395" s="2" t="s">
        <v>406</v>
      </c>
      <c r="B28395" s="1" t="s">
        <v>69</v>
      </c>
      <c r="C28395" s="13">
        <v>84473.289668009107</v>
      </c>
      <c r="D28395">
        <v>0</v>
      </c>
    </row>
    <row r="28396" spans="1:4" x14ac:dyDescent="0.2">
      <c r="A28396" s="2" t="s">
        <v>406</v>
      </c>
      <c r="B28396" s="1" t="s">
        <v>70</v>
      </c>
      <c r="C28396" s="13">
        <v>114253.972642337</v>
      </c>
      <c r="D28396">
        <v>0</v>
      </c>
    </row>
    <row r="28397" spans="1:4" x14ac:dyDescent="0.2">
      <c r="A28397" s="2" t="s">
        <v>406</v>
      </c>
      <c r="B28397" s="1" t="s">
        <v>71</v>
      </c>
      <c r="C28397" s="13">
        <v>130545.94828920301</v>
      </c>
      <c r="D28397">
        <v>0</v>
      </c>
    </row>
    <row r="28398" spans="1:4" x14ac:dyDescent="0.2">
      <c r="A28398" s="2" t="s">
        <v>406</v>
      </c>
      <c r="B28398" s="1" t="s">
        <v>72</v>
      </c>
      <c r="C28398" s="13">
        <v>130361.60528561501</v>
      </c>
      <c r="D28398">
        <v>0</v>
      </c>
    </row>
    <row r="28399" spans="1:4" x14ac:dyDescent="0.2">
      <c r="A28399" s="2" t="s">
        <v>406</v>
      </c>
      <c r="B28399" s="1" t="s">
        <v>73</v>
      </c>
      <c r="C28399" s="13">
        <v>84169.487593631595</v>
      </c>
      <c r="D28399">
        <v>0</v>
      </c>
    </row>
    <row r="28400" spans="1:4" x14ac:dyDescent="0.2">
      <c r="A28400" s="2" t="s">
        <v>406</v>
      </c>
      <c r="B28400" s="1" t="s">
        <v>74</v>
      </c>
      <c r="C28400" s="13">
        <v>68476.800560264703</v>
      </c>
      <c r="D28400">
        <v>0</v>
      </c>
    </row>
    <row r="28401" spans="1:4" x14ac:dyDescent="0.2">
      <c r="A28401" s="2" t="s">
        <v>406</v>
      </c>
      <c r="B28401" s="1" t="s">
        <v>75</v>
      </c>
      <c r="C28401" s="13">
        <v>57324.216264779199</v>
      </c>
      <c r="D28401">
        <v>0</v>
      </c>
    </row>
    <row r="28402" spans="1:4" x14ac:dyDescent="0.2">
      <c r="A28402" s="2" t="s">
        <v>406</v>
      </c>
      <c r="B28402" s="1" t="s">
        <v>76</v>
      </c>
      <c r="C28402" s="13">
        <v>30384.128980451402</v>
      </c>
      <c r="D28402">
        <v>0</v>
      </c>
    </row>
    <row r="28403" spans="1:4" x14ac:dyDescent="0.2">
      <c r="A28403" s="2" t="s">
        <v>406</v>
      </c>
      <c r="B28403" s="1" t="s">
        <v>77</v>
      </c>
      <c r="C28403" s="13">
        <v>24034.861073471599</v>
      </c>
      <c r="D28403">
        <v>0</v>
      </c>
    </row>
    <row r="28404" spans="1:4" x14ac:dyDescent="0.2">
      <c r="A28404" s="2" t="s">
        <v>406</v>
      </c>
      <c r="B28404" s="1" t="s">
        <v>78</v>
      </c>
      <c r="C28404" s="13">
        <v>19023.071054739699</v>
      </c>
      <c r="D28404">
        <v>0</v>
      </c>
    </row>
    <row r="28405" spans="1:4" x14ac:dyDescent="0.2">
      <c r="A28405" s="2" t="s">
        <v>406</v>
      </c>
      <c r="B28405" s="1" t="s">
        <v>79</v>
      </c>
      <c r="C28405" s="13">
        <v>14959.2717835814</v>
      </c>
      <c r="D28405">
        <v>0</v>
      </c>
    </row>
    <row r="28406" spans="1:4" x14ac:dyDescent="0.2">
      <c r="A28406" s="2" t="s">
        <v>406</v>
      </c>
      <c r="B28406" s="1" t="s">
        <v>80</v>
      </c>
      <c r="C28406" s="13">
        <v>26374.9361190499</v>
      </c>
      <c r="D28406">
        <v>0</v>
      </c>
    </row>
    <row r="28407" spans="1:4" x14ac:dyDescent="0.2">
      <c r="A28407" s="2" t="s">
        <v>406</v>
      </c>
      <c r="B28407" s="1" t="s">
        <v>81</v>
      </c>
      <c r="C28407" s="13">
        <v>29508.869892495499</v>
      </c>
      <c r="D28407">
        <v>0</v>
      </c>
    </row>
    <row r="28408" spans="1:4" x14ac:dyDescent="0.2">
      <c r="A28408" s="2" t="s">
        <v>406</v>
      </c>
      <c r="B28408" s="1" t="s">
        <v>82</v>
      </c>
      <c r="C28408" s="13">
        <v>29908.373150531301</v>
      </c>
      <c r="D28408">
        <v>0</v>
      </c>
    </row>
    <row r="28409" spans="1:4" x14ac:dyDescent="0.2">
      <c r="A28409" s="2" t="s">
        <v>406</v>
      </c>
      <c r="B28409" s="1" t="s">
        <v>83</v>
      </c>
      <c r="C28409" s="13">
        <v>25395.472839855302</v>
      </c>
      <c r="D28409">
        <v>0</v>
      </c>
    </row>
    <row r="28410" spans="1:4" x14ac:dyDescent="0.2">
      <c r="A28410" s="2" t="s">
        <v>406</v>
      </c>
      <c r="B28410" s="1" t="s">
        <v>84</v>
      </c>
      <c r="C28410" s="13">
        <v>21438.773436998799</v>
      </c>
      <c r="D28410">
        <v>0</v>
      </c>
    </row>
    <row r="28411" spans="1:4" x14ac:dyDescent="0.2">
      <c r="A28411" s="2" t="s">
        <v>406</v>
      </c>
      <c r="B28411" s="1" t="s">
        <v>85</v>
      </c>
      <c r="C28411" s="13">
        <v>30837.798694268298</v>
      </c>
      <c r="D28411">
        <v>0</v>
      </c>
    </row>
    <row r="28412" spans="1:4" x14ac:dyDescent="0.2">
      <c r="A28412" s="2" t="s">
        <v>406</v>
      </c>
      <c r="B28412" s="1" t="s">
        <v>86</v>
      </c>
      <c r="C28412" s="13">
        <v>50299.3674931715</v>
      </c>
      <c r="D28412">
        <v>0</v>
      </c>
    </row>
    <row r="28413" spans="1:4" x14ac:dyDescent="0.2">
      <c r="A28413" s="2" t="s">
        <v>406</v>
      </c>
      <c r="B28413" s="1" t="s">
        <v>87</v>
      </c>
      <c r="C28413" s="13">
        <v>53514.002553180202</v>
      </c>
      <c r="D28413">
        <v>0</v>
      </c>
    </row>
    <row r="28414" spans="1:4" x14ac:dyDescent="0.2">
      <c r="A28414" s="2" t="s">
        <v>406</v>
      </c>
      <c r="B28414" s="1" t="s">
        <v>88</v>
      </c>
      <c r="C28414" s="13">
        <v>54859.870558561903</v>
      </c>
      <c r="D28414">
        <v>0</v>
      </c>
    </row>
    <row r="28415" spans="1:4" x14ac:dyDescent="0.2">
      <c r="A28415" s="2" t="s">
        <v>406</v>
      </c>
      <c r="B28415" s="1" t="s">
        <v>89</v>
      </c>
      <c r="C28415" s="13">
        <v>76505.443270301999</v>
      </c>
      <c r="D28415">
        <v>0</v>
      </c>
    </row>
    <row r="28416" spans="1:4" x14ac:dyDescent="0.2">
      <c r="A28416" s="2" t="s">
        <v>406</v>
      </c>
      <c r="B28416" s="1" t="s">
        <v>90</v>
      </c>
      <c r="C28416" s="13">
        <v>99262.267953081493</v>
      </c>
      <c r="D28416">
        <v>0</v>
      </c>
    </row>
    <row r="28417" spans="1:4" x14ac:dyDescent="0.2">
      <c r="A28417" s="2" t="s">
        <v>406</v>
      </c>
      <c r="B28417" s="1" t="s">
        <v>91</v>
      </c>
      <c r="C28417" s="13">
        <v>109367.838315812</v>
      </c>
      <c r="D28417">
        <v>0</v>
      </c>
    </row>
    <row r="28418" spans="1:4" x14ac:dyDescent="0.2">
      <c r="A28418" s="2" t="s">
        <v>406</v>
      </c>
      <c r="B28418" s="1" t="s">
        <v>92</v>
      </c>
      <c r="C28418" s="13">
        <v>124510.995074322</v>
      </c>
      <c r="D28418">
        <v>0</v>
      </c>
    </row>
    <row r="28419" spans="1:4" x14ac:dyDescent="0.2">
      <c r="A28419" s="2" t="s">
        <v>406</v>
      </c>
      <c r="B28419" s="1" t="s">
        <v>93</v>
      </c>
      <c r="C28419" s="13">
        <v>103064.59391775</v>
      </c>
      <c r="D28419">
        <v>0</v>
      </c>
    </row>
    <row r="28420" spans="1:4" x14ac:dyDescent="0.2">
      <c r="A28420" s="2" t="s">
        <v>406</v>
      </c>
      <c r="B28420" s="1" t="s">
        <v>94</v>
      </c>
      <c r="C28420" s="13">
        <v>57508.568425742502</v>
      </c>
      <c r="D28420">
        <v>0</v>
      </c>
    </row>
    <row r="28421" spans="1:4" x14ac:dyDescent="0.2">
      <c r="A28421" s="2" t="s">
        <v>406</v>
      </c>
      <c r="B28421" s="1" t="s">
        <v>95</v>
      </c>
      <c r="C28421" s="13">
        <v>55398.4213459487</v>
      </c>
      <c r="D28421">
        <v>0</v>
      </c>
    </row>
    <row r="28422" spans="1:4" x14ac:dyDescent="0.2">
      <c r="A28422" s="2" t="s">
        <v>406</v>
      </c>
      <c r="B28422" s="1" t="s">
        <v>96</v>
      </c>
      <c r="C28422" s="13">
        <v>48719.933209303003</v>
      </c>
      <c r="D28422">
        <v>0</v>
      </c>
    </row>
    <row r="28423" spans="1:4" x14ac:dyDescent="0.2">
      <c r="A28423" s="2" t="s">
        <v>406</v>
      </c>
      <c r="B28423" s="1" t="s">
        <v>97</v>
      </c>
      <c r="C28423" s="13">
        <v>44800.043492247802</v>
      </c>
      <c r="D28423">
        <v>0</v>
      </c>
    </row>
    <row r="28424" spans="1:4" x14ac:dyDescent="0.2">
      <c r="A28424" s="2" t="s">
        <v>406</v>
      </c>
      <c r="B28424" s="1" t="s">
        <v>98</v>
      </c>
      <c r="C28424" s="13">
        <v>59167.747505296502</v>
      </c>
      <c r="D28424">
        <v>0</v>
      </c>
    </row>
    <row r="28425" spans="1:4" x14ac:dyDescent="0.2">
      <c r="A28425" s="2" t="s">
        <v>407</v>
      </c>
      <c r="B28425" s="1" t="s">
        <v>99</v>
      </c>
      <c r="C28425" s="13">
        <v>76125.109541358601</v>
      </c>
      <c r="D28425">
        <v>0</v>
      </c>
    </row>
    <row r="28426" spans="1:4" x14ac:dyDescent="0.2">
      <c r="A28426" s="2" t="s">
        <v>407</v>
      </c>
      <c r="B28426" s="1" t="s">
        <v>4</v>
      </c>
      <c r="C28426" s="13">
        <v>81548.015273763202</v>
      </c>
      <c r="D28426">
        <v>0</v>
      </c>
    </row>
    <row r="28427" spans="1:4" x14ac:dyDescent="0.2">
      <c r="A28427" s="2" t="s">
        <v>407</v>
      </c>
      <c r="B28427" s="1" t="s">
        <v>5</v>
      </c>
      <c r="C28427" s="13">
        <v>68414.281347887096</v>
      </c>
      <c r="D28427">
        <v>0</v>
      </c>
    </row>
    <row r="28428" spans="1:4" x14ac:dyDescent="0.2">
      <c r="A28428" s="2" t="s">
        <v>407</v>
      </c>
      <c r="B28428" s="1" t="s">
        <v>6</v>
      </c>
      <c r="C28428" s="13">
        <v>76100.9839894982</v>
      </c>
      <c r="D28428">
        <v>0</v>
      </c>
    </row>
    <row r="28429" spans="1:4" x14ac:dyDescent="0.2">
      <c r="A28429" s="2" t="s">
        <v>407</v>
      </c>
      <c r="B28429" s="1" t="s">
        <v>7</v>
      </c>
      <c r="C28429" s="13">
        <v>94674.873755573295</v>
      </c>
      <c r="D28429">
        <v>0</v>
      </c>
    </row>
    <row r="28430" spans="1:4" x14ac:dyDescent="0.2">
      <c r="A28430" s="2" t="s">
        <v>407</v>
      </c>
      <c r="B28430" s="1" t="s">
        <v>8</v>
      </c>
      <c r="C28430" s="13">
        <v>95512.388327670895</v>
      </c>
      <c r="D28430">
        <v>0</v>
      </c>
    </row>
    <row r="28431" spans="1:4" x14ac:dyDescent="0.2">
      <c r="A28431" s="2" t="s">
        <v>407</v>
      </c>
      <c r="B28431" s="1" t="s">
        <v>9</v>
      </c>
      <c r="C28431" s="13">
        <v>99419.365347148399</v>
      </c>
      <c r="D28431">
        <v>0</v>
      </c>
    </row>
    <row r="28432" spans="1:4" x14ac:dyDescent="0.2">
      <c r="A28432" s="2" t="s">
        <v>407</v>
      </c>
      <c r="B28432" s="1" t="s">
        <v>10</v>
      </c>
      <c r="C28432" s="13">
        <v>109786.94882328001</v>
      </c>
      <c r="D28432">
        <v>0</v>
      </c>
    </row>
    <row r="28433" spans="1:4" x14ac:dyDescent="0.2">
      <c r="A28433" s="2" t="s">
        <v>407</v>
      </c>
      <c r="B28433" s="1" t="s">
        <v>11</v>
      </c>
      <c r="C28433" s="13">
        <v>128533.362726366</v>
      </c>
      <c r="D28433">
        <v>0</v>
      </c>
    </row>
    <row r="28434" spans="1:4" x14ac:dyDescent="0.2">
      <c r="A28434" s="2" t="s">
        <v>407</v>
      </c>
      <c r="B28434" s="1" t="s">
        <v>12</v>
      </c>
      <c r="C28434" s="13">
        <v>124126.985146858</v>
      </c>
      <c r="D28434">
        <v>0</v>
      </c>
    </row>
    <row r="28435" spans="1:4" x14ac:dyDescent="0.2">
      <c r="A28435" s="2" t="s">
        <v>407</v>
      </c>
      <c r="B28435" s="1" t="s">
        <v>13</v>
      </c>
      <c r="C28435" s="13">
        <v>161045.64273100701</v>
      </c>
      <c r="D28435">
        <v>0</v>
      </c>
    </row>
    <row r="28436" spans="1:4" x14ac:dyDescent="0.2">
      <c r="A28436" s="2" t="s">
        <v>407</v>
      </c>
      <c r="B28436" s="1" t="s">
        <v>14</v>
      </c>
      <c r="C28436" s="13">
        <v>150702.431716344</v>
      </c>
      <c r="D28436">
        <v>0</v>
      </c>
    </row>
    <row r="28437" spans="1:4" x14ac:dyDescent="0.2">
      <c r="A28437" s="2" t="s">
        <v>407</v>
      </c>
      <c r="B28437" s="1" t="s">
        <v>15</v>
      </c>
      <c r="C28437" s="13">
        <v>160740.12959002701</v>
      </c>
      <c r="D28437">
        <v>0</v>
      </c>
    </row>
    <row r="28438" spans="1:4" x14ac:dyDescent="0.2">
      <c r="A28438" s="2" t="s">
        <v>407</v>
      </c>
      <c r="B28438" s="1" t="s">
        <v>16</v>
      </c>
      <c r="C28438" s="13">
        <v>175038.30955162601</v>
      </c>
      <c r="D28438">
        <v>0</v>
      </c>
    </row>
    <row r="28439" spans="1:4" x14ac:dyDescent="0.2">
      <c r="A28439" s="2" t="s">
        <v>407</v>
      </c>
      <c r="B28439" s="1" t="s">
        <v>17</v>
      </c>
      <c r="C28439" s="13">
        <v>180919.15737856299</v>
      </c>
      <c r="D28439">
        <v>0</v>
      </c>
    </row>
    <row r="28440" spans="1:4" x14ac:dyDescent="0.2">
      <c r="A28440" s="2" t="s">
        <v>407</v>
      </c>
      <c r="B28440" s="1" t="s">
        <v>18</v>
      </c>
      <c r="C28440" s="13">
        <v>170017.450426689</v>
      </c>
      <c r="D28440">
        <v>0</v>
      </c>
    </row>
    <row r="28441" spans="1:4" x14ac:dyDescent="0.2">
      <c r="A28441" s="2" t="s">
        <v>407</v>
      </c>
      <c r="B28441" s="1" t="s">
        <v>19</v>
      </c>
      <c r="C28441" s="13">
        <v>170198.06939248799</v>
      </c>
      <c r="D28441">
        <v>0</v>
      </c>
    </row>
    <row r="28442" spans="1:4" x14ac:dyDescent="0.2">
      <c r="A28442" s="2" t="s">
        <v>407</v>
      </c>
      <c r="B28442" s="1" t="s">
        <v>20</v>
      </c>
      <c r="C28442" s="13">
        <v>170244.38545910601</v>
      </c>
      <c r="D28442">
        <v>0</v>
      </c>
    </row>
    <row r="28443" spans="1:4" x14ac:dyDescent="0.2">
      <c r="A28443" s="2" t="s">
        <v>407</v>
      </c>
      <c r="B28443" s="1" t="s">
        <v>21</v>
      </c>
      <c r="C28443" s="13">
        <v>191826.53246615999</v>
      </c>
      <c r="D28443">
        <v>0</v>
      </c>
    </row>
    <row r="28444" spans="1:4" x14ac:dyDescent="0.2">
      <c r="A28444" s="2" t="s">
        <v>407</v>
      </c>
      <c r="B28444" s="1" t="s">
        <v>22</v>
      </c>
      <c r="C28444" s="13">
        <v>187182.06206731801</v>
      </c>
      <c r="D28444">
        <v>0</v>
      </c>
    </row>
    <row r="28445" spans="1:4" x14ac:dyDescent="0.2">
      <c r="A28445" s="2" t="s">
        <v>407</v>
      </c>
      <c r="B28445" s="1" t="s">
        <v>23</v>
      </c>
      <c r="C28445" s="13">
        <v>170388.69197139601</v>
      </c>
      <c r="D28445">
        <v>0</v>
      </c>
    </row>
    <row r="28446" spans="1:4" x14ac:dyDescent="0.2">
      <c r="A28446" s="2" t="s">
        <v>407</v>
      </c>
      <c r="B28446" s="1" t="s">
        <v>24</v>
      </c>
      <c r="C28446" s="13">
        <v>170400.861517832</v>
      </c>
      <c r="D28446">
        <v>0</v>
      </c>
    </row>
    <row r="28447" spans="1:4" x14ac:dyDescent="0.2">
      <c r="A28447" s="2" t="s">
        <v>407</v>
      </c>
      <c r="B28447" s="1" t="s">
        <v>25</v>
      </c>
      <c r="C28447" s="13">
        <v>177859.60678934501</v>
      </c>
      <c r="D28447">
        <v>0</v>
      </c>
    </row>
    <row r="28448" spans="1:4" x14ac:dyDescent="0.2">
      <c r="A28448" s="2" t="s">
        <v>407</v>
      </c>
      <c r="B28448" s="1" t="s">
        <v>26</v>
      </c>
      <c r="C28448" s="13">
        <v>201036.43420990201</v>
      </c>
      <c r="D28448">
        <v>0</v>
      </c>
    </row>
    <row r="28449" spans="1:4" x14ac:dyDescent="0.2">
      <c r="A28449" s="2" t="s">
        <v>407</v>
      </c>
      <c r="B28449" s="1" t="s">
        <v>27</v>
      </c>
      <c r="C28449" s="13">
        <v>183813.80185807199</v>
      </c>
      <c r="D28449">
        <v>0</v>
      </c>
    </row>
    <row r="28450" spans="1:4" x14ac:dyDescent="0.2">
      <c r="A28450" s="2" t="s">
        <v>407</v>
      </c>
      <c r="B28450" s="1" t="s">
        <v>28</v>
      </c>
      <c r="C28450" s="13">
        <v>200845.43282571799</v>
      </c>
      <c r="D28450">
        <v>0</v>
      </c>
    </row>
    <row r="28451" spans="1:4" x14ac:dyDescent="0.2">
      <c r="A28451" s="2" t="s">
        <v>407</v>
      </c>
      <c r="B28451" s="1" t="s">
        <v>29</v>
      </c>
      <c r="C28451" s="13">
        <v>212965.80411617301</v>
      </c>
      <c r="D28451">
        <v>0</v>
      </c>
    </row>
    <row r="28452" spans="1:4" x14ac:dyDescent="0.2">
      <c r="A28452" s="2" t="s">
        <v>407</v>
      </c>
      <c r="B28452" s="1" t="s">
        <v>30</v>
      </c>
      <c r="C28452" s="13">
        <v>214526.61458429499</v>
      </c>
      <c r="D28452">
        <v>0</v>
      </c>
    </row>
    <row r="28453" spans="1:4" x14ac:dyDescent="0.2">
      <c r="A28453" s="2" t="s">
        <v>407</v>
      </c>
      <c r="B28453" s="1" t="s">
        <v>31</v>
      </c>
      <c r="C28453" s="13">
        <v>211487.23083231499</v>
      </c>
      <c r="D28453">
        <v>0</v>
      </c>
    </row>
    <row r="28454" spans="1:4" x14ac:dyDescent="0.2">
      <c r="A28454" s="2" t="s">
        <v>407</v>
      </c>
      <c r="B28454" s="1" t="s">
        <v>32</v>
      </c>
      <c r="C28454" s="13">
        <v>214474.846455847</v>
      </c>
      <c r="D28454">
        <v>0</v>
      </c>
    </row>
    <row r="28455" spans="1:4" x14ac:dyDescent="0.2">
      <c r="A28455" s="2" t="s">
        <v>407</v>
      </c>
      <c r="B28455" s="1" t="s">
        <v>33</v>
      </c>
      <c r="C28455" s="13">
        <v>213471.343827114</v>
      </c>
      <c r="D28455">
        <v>0</v>
      </c>
    </row>
    <row r="28456" spans="1:4" x14ac:dyDescent="0.2">
      <c r="A28456" s="2" t="s">
        <v>407</v>
      </c>
      <c r="B28456" s="1" t="s">
        <v>34</v>
      </c>
      <c r="C28456" s="13">
        <v>210159.55032087001</v>
      </c>
      <c r="D28456">
        <v>0</v>
      </c>
    </row>
    <row r="28457" spans="1:4" x14ac:dyDescent="0.2">
      <c r="A28457" s="2" t="s">
        <v>407</v>
      </c>
      <c r="B28457" s="1" t="s">
        <v>35</v>
      </c>
      <c r="C28457" s="13">
        <v>203121.12817079699</v>
      </c>
      <c r="D28457">
        <v>0</v>
      </c>
    </row>
    <row r="28458" spans="1:4" x14ac:dyDescent="0.2">
      <c r="A28458" s="2" t="s">
        <v>407</v>
      </c>
      <c r="B28458" s="1" t="s">
        <v>36</v>
      </c>
      <c r="C28458" s="13">
        <v>207459.820098255</v>
      </c>
      <c r="D28458">
        <v>0</v>
      </c>
    </row>
    <row r="28459" spans="1:4" x14ac:dyDescent="0.2">
      <c r="A28459" s="2" t="s">
        <v>407</v>
      </c>
      <c r="B28459" s="1" t="s">
        <v>37</v>
      </c>
      <c r="C28459" s="13">
        <v>205907.315834751</v>
      </c>
      <c r="D28459">
        <v>0</v>
      </c>
    </row>
    <row r="28460" spans="1:4" x14ac:dyDescent="0.2">
      <c r="A28460" s="2" t="s">
        <v>407</v>
      </c>
      <c r="B28460" s="1" t="s">
        <v>38</v>
      </c>
      <c r="C28460" s="13">
        <v>209886.17158398</v>
      </c>
      <c r="D28460">
        <v>0</v>
      </c>
    </row>
    <row r="28461" spans="1:4" x14ac:dyDescent="0.2">
      <c r="A28461" s="2" t="s">
        <v>407</v>
      </c>
      <c r="B28461" s="1" t="s">
        <v>39</v>
      </c>
      <c r="C28461" s="13">
        <v>201485.55986079501</v>
      </c>
      <c r="D28461">
        <v>0</v>
      </c>
    </row>
    <row r="28462" spans="1:4" x14ac:dyDescent="0.2">
      <c r="A28462" s="2" t="s">
        <v>407</v>
      </c>
      <c r="B28462" s="1" t="s">
        <v>40</v>
      </c>
      <c r="C28462" s="13">
        <v>204694.383898606</v>
      </c>
      <c r="D28462">
        <v>0</v>
      </c>
    </row>
    <row r="28463" spans="1:4" x14ac:dyDescent="0.2">
      <c r="A28463" s="2" t="s">
        <v>407</v>
      </c>
      <c r="B28463" s="1" t="s">
        <v>41</v>
      </c>
      <c r="C28463" s="13">
        <v>207309.72527786501</v>
      </c>
      <c r="D28463">
        <v>0</v>
      </c>
    </row>
    <row r="28464" spans="1:4" x14ac:dyDescent="0.2">
      <c r="A28464" s="2" t="s">
        <v>407</v>
      </c>
      <c r="B28464" s="1" t="s">
        <v>42</v>
      </c>
      <c r="C28464" s="13">
        <v>207491.02760831401</v>
      </c>
      <c r="D28464">
        <v>0</v>
      </c>
    </row>
    <row r="28465" spans="1:4" x14ac:dyDescent="0.2">
      <c r="A28465" s="2" t="s">
        <v>407</v>
      </c>
      <c r="B28465" s="1" t="s">
        <v>43</v>
      </c>
      <c r="C28465" s="13">
        <v>207473.648976556</v>
      </c>
      <c r="D28465">
        <v>0</v>
      </c>
    </row>
    <row r="28466" spans="1:4" x14ac:dyDescent="0.2">
      <c r="A28466" s="2" t="s">
        <v>407</v>
      </c>
      <c r="B28466" s="1" t="s">
        <v>44</v>
      </c>
      <c r="C28466" s="13">
        <v>207473.687611612</v>
      </c>
      <c r="D28466">
        <v>0</v>
      </c>
    </row>
    <row r="28467" spans="1:4" x14ac:dyDescent="0.2">
      <c r="A28467" s="2" t="s">
        <v>407</v>
      </c>
      <c r="B28467" s="1" t="s">
        <v>45</v>
      </c>
      <c r="C28467" s="13">
        <v>208278.74957252099</v>
      </c>
      <c r="D28467">
        <v>0</v>
      </c>
    </row>
    <row r="28468" spans="1:4" x14ac:dyDescent="0.2">
      <c r="A28468" s="2" t="s">
        <v>407</v>
      </c>
      <c r="B28468" s="1" t="s">
        <v>46</v>
      </c>
      <c r="C28468" s="13">
        <v>209497.95975395801</v>
      </c>
      <c r="D28468">
        <v>0</v>
      </c>
    </row>
    <row r="28469" spans="1:4" x14ac:dyDescent="0.2">
      <c r="A28469" s="2" t="s">
        <v>407</v>
      </c>
      <c r="B28469" s="1" t="s">
        <v>47</v>
      </c>
      <c r="C28469" s="13">
        <v>208074.099716953</v>
      </c>
      <c r="D28469">
        <v>0</v>
      </c>
    </row>
    <row r="28470" spans="1:4" x14ac:dyDescent="0.2">
      <c r="A28470" s="2" t="s">
        <v>407</v>
      </c>
      <c r="B28470" s="1" t="s">
        <v>48</v>
      </c>
      <c r="C28470" s="13">
        <v>203979.25964428901</v>
      </c>
      <c r="D28470">
        <v>0</v>
      </c>
    </row>
    <row r="28471" spans="1:4" x14ac:dyDescent="0.2">
      <c r="A28471" s="2" t="s">
        <v>407</v>
      </c>
      <c r="B28471" s="1" t="s">
        <v>49</v>
      </c>
      <c r="C28471" s="13">
        <v>191477.507879115</v>
      </c>
      <c r="D28471">
        <v>0</v>
      </c>
    </row>
    <row r="28472" spans="1:4" x14ac:dyDescent="0.2">
      <c r="A28472" s="2" t="s">
        <v>407</v>
      </c>
      <c r="B28472" s="1" t="s">
        <v>50</v>
      </c>
      <c r="C28472" s="13">
        <v>161467.81682072999</v>
      </c>
      <c r="D28472">
        <v>0</v>
      </c>
    </row>
    <row r="28473" spans="1:4" x14ac:dyDescent="0.2">
      <c r="A28473" s="2" t="s">
        <v>407</v>
      </c>
      <c r="B28473" s="1" t="s">
        <v>51</v>
      </c>
      <c r="C28473" s="13">
        <v>105280.222509789</v>
      </c>
      <c r="D28473">
        <v>0</v>
      </c>
    </row>
    <row r="28474" spans="1:4" x14ac:dyDescent="0.2">
      <c r="A28474" s="2" t="s">
        <v>407</v>
      </c>
      <c r="B28474" s="1" t="s">
        <v>52</v>
      </c>
      <c r="C28474" s="13">
        <v>43887.234871002503</v>
      </c>
      <c r="D28474">
        <v>0</v>
      </c>
    </row>
    <row r="28475" spans="1:4" x14ac:dyDescent="0.2">
      <c r="A28475" s="2" t="s">
        <v>407</v>
      </c>
      <c r="B28475" s="1" t="s">
        <v>53</v>
      </c>
      <c r="C28475" s="13">
        <v>39221.5259870753</v>
      </c>
      <c r="D28475">
        <v>0</v>
      </c>
    </row>
    <row r="28476" spans="1:4" x14ac:dyDescent="0.2">
      <c r="A28476" s="2" t="s">
        <v>407</v>
      </c>
      <c r="B28476" s="1" t="s">
        <v>54</v>
      </c>
      <c r="C28476" s="13">
        <v>52319.874197280798</v>
      </c>
      <c r="D28476">
        <v>0</v>
      </c>
    </row>
    <row r="28477" spans="1:4" x14ac:dyDescent="0.2">
      <c r="A28477" s="2" t="s">
        <v>407</v>
      </c>
      <c r="B28477" s="1" t="s">
        <v>55</v>
      </c>
      <c r="C28477" s="13">
        <v>118192.26589591699</v>
      </c>
      <c r="D28477">
        <v>0</v>
      </c>
    </row>
    <row r="28478" spans="1:4" x14ac:dyDescent="0.2">
      <c r="A28478" s="2" t="s">
        <v>407</v>
      </c>
      <c r="B28478" s="1" t="s">
        <v>56</v>
      </c>
      <c r="C28478" s="13">
        <v>173754.83259065601</v>
      </c>
      <c r="D28478">
        <v>0</v>
      </c>
    </row>
    <row r="28479" spans="1:4" x14ac:dyDescent="0.2">
      <c r="A28479" s="2" t="s">
        <v>407</v>
      </c>
      <c r="B28479" s="1" t="s">
        <v>57</v>
      </c>
      <c r="C28479" s="13">
        <v>187746.67126465001</v>
      </c>
      <c r="D28479">
        <v>0</v>
      </c>
    </row>
    <row r="28480" spans="1:4" x14ac:dyDescent="0.2">
      <c r="A28480" s="2" t="s">
        <v>407</v>
      </c>
      <c r="B28480" s="1" t="s">
        <v>58</v>
      </c>
      <c r="C28480" s="13">
        <v>189410.643398193</v>
      </c>
      <c r="D28480">
        <v>0</v>
      </c>
    </row>
    <row r="28481" spans="1:4" x14ac:dyDescent="0.2">
      <c r="A28481" s="2" t="s">
        <v>407</v>
      </c>
      <c r="B28481" s="1" t="s">
        <v>59</v>
      </c>
      <c r="C28481" s="13">
        <v>189426.03451168901</v>
      </c>
      <c r="D28481">
        <v>0</v>
      </c>
    </row>
    <row r="28482" spans="1:4" x14ac:dyDescent="0.2">
      <c r="A28482" s="2" t="s">
        <v>407</v>
      </c>
      <c r="B28482" s="1" t="s">
        <v>60</v>
      </c>
      <c r="C28482" s="13">
        <v>189398.50688313201</v>
      </c>
      <c r="D28482">
        <v>0</v>
      </c>
    </row>
    <row r="28483" spans="1:4" x14ac:dyDescent="0.2">
      <c r="A28483" s="2" t="s">
        <v>407</v>
      </c>
      <c r="B28483" s="1" t="s">
        <v>61</v>
      </c>
      <c r="C28483" s="13">
        <v>169489.94646560101</v>
      </c>
      <c r="D28483">
        <v>0</v>
      </c>
    </row>
    <row r="28484" spans="1:4" x14ac:dyDescent="0.2">
      <c r="A28484" s="2" t="s">
        <v>407</v>
      </c>
      <c r="B28484" s="1" t="s">
        <v>62</v>
      </c>
      <c r="C28484" s="13">
        <v>151643.989548515</v>
      </c>
      <c r="D28484">
        <v>0</v>
      </c>
    </row>
    <row r="28485" spans="1:4" x14ac:dyDescent="0.2">
      <c r="A28485" s="2" t="s">
        <v>407</v>
      </c>
      <c r="B28485" s="1" t="s">
        <v>63</v>
      </c>
      <c r="C28485" s="13">
        <v>169024.38702693701</v>
      </c>
      <c r="D28485">
        <v>0</v>
      </c>
    </row>
    <row r="28486" spans="1:4" x14ac:dyDescent="0.2">
      <c r="A28486" s="2" t="s">
        <v>407</v>
      </c>
      <c r="B28486" s="1" t="s">
        <v>64</v>
      </c>
      <c r="C28486" s="13">
        <v>170871.34235964</v>
      </c>
      <c r="D28486">
        <v>0</v>
      </c>
    </row>
    <row r="28487" spans="1:4" x14ac:dyDescent="0.2">
      <c r="A28487" s="2" t="s">
        <v>407</v>
      </c>
      <c r="B28487" s="1" t="s">
        <v>65</v>
      </c>
      <c r="C28487" s="13">
        <v>178024.62650846899</v>
      </c>
      <c r="D28487">
        <v>0</v>
      </c>
    </row>
    <row r="28488" spans="1:4" x14ac:dyDescent="0.2">
      <c r="A28488" s="2" t="s">
        <v>407</v>
      </c>
      <c r="B28488" s="1" t="s">
        <v>66</v>
      </c>
      <c r="C28488" s="13">
        <v>177815.186214474</v>
      </c>
      <c r="D28488">
        <v>0</v>
      </c>
    </row>
    <row r="28489" spans="1:4" x14ac:dyDescent="0.2">
      <c r="A28489" s="2" t="s">
        <v>407</v>
      </c>
      <c r="B28489" s="1" t="s">
        <v>67</v>
      </c>
      <c r="C28489" s="13">
        <v>176635.89529193699</v>
      </c>
      <c r="D28489">
        <v>0</v>
      </c>
    </row>
    <row r="28490" spans="1:4" x14ac:dyDescent="0.2">
      <c r="A28490" s="2" t="s">
        <v>407</v>
      </c>
      <c r="B28490" s="1" t="s">
        <v>68</v>
      </c>
      <c r="C28490" s="13">
        <v>178833.70788400501</v>
      </c>
      <c r="D28490">
        <v>0</v>
      </c>
    </row>
    <row r="28491" spans="1:4" x14ac:dyDescent="0.2">
      <c r="A28491" s="2" t="s">
        <v>407</v>
      </c>
      <c r="B28491" s="1" t="s">
        <v>69</v>
      </c>
      <c r="C28491" s="13">
        <v>182135.348368498</v>
      </c>
      <c r="D28491">
        <v>0</v>
      </c>
    </row>
    <row r="28492" spans="1:4" x14ac:dyDescent="0.2">
      <c r="A28492" s="2" t="s">
        <v>407</v>
      </c>
      <c r="B28492" s="1" t="s">
        <v>70</v>
      </c>
      <c r="C28492" s="13">
        <v>215553.253166168</v>
      </c>
      <c r="D28492">
        <v>0</v>
      </c>
    </row>
    <row r="28493" spans="1:4" x14ac:dyDescent="0.2">
      <c r="A28493" s="2" t="s">
        <v>407</v>
      </c>
      <c r="B28493" s="1" t="s">
        <v>71</v>
      </c>
      <c r="C28493" s="13">
        <v>215243.69802550299</v>
      </c>
      <c r="D28493">
        <v>0</v>
      </c>
    </row>
    <row r="28494" spans="1:4" x14ac:dyDescent="0.2">
      <c r="A28494" s="2" t="s">
        <v>407</v>
      </c>
      <c r="B28494" s="1" t="s">
        <v>72</v>
      </c>
      <c r="C28494" s="13">
        <v>213463.42376739401</v>
      </c>
      <c r="D28494">
        <v>0</v>
      </c>
    </row>
    <row r="28495" spans="1:4" x14ac:dyDescent="0.2">
      <c r="A28495" s="2" t="s">
        <v>407</v>
      </c>
      <c r="B28495" s="1" t="s">
        <v>73</v>
      </c>
      <c r="C28495" s="13">
        <v>213146.443162863</v>
      </c>
      <c r="D28495">
        <v>0</v>
      </c>
    </row>
    <row r="28496" spans="1:4" x14ac:dyDescent="0.2">
      <c r="A28496" s="2" t="s">
        <v>407</v>
      </c>
      <c r="B28496" s="1" t="s">
        <v>74</v>
      </c>
      <c r="C28496" s="13">
        <v>180297.66737742699</v>
      </c>
      <c r="D28496">
        <v>0</v>
      </c>
    </row>
    <row r="28497" spans="1:4" x14ac:dyDescent="0.2">
      <c r="A28497" s="2" t="s">
        <v>407</v>
      </c>
      <c r="B28497" s="1" t="s">
        <v>75</v>
      </c>
      <c r="C28497" s="13">
        <v>175419.906750261</v>
      </c>
      <c r="D28497">
        <v>0</v>
      </c>
    </row>
    <row r="28498" spans="1:4" x14ac:dyDescent="0.2">
      <c r="A28498" s="2" t="s">
        <v>407</v>
      </c>
      <c r="B28498" s="1" t="s">
        <v>76</v>
      </c>
      <c r="C28498" s="13">
        <v>175265.67780381101</v>
      </c>
      <c r="D28498">
        <v>0</v>
      </c>
    </row>
    <row r="28499" spans="1:4" x14ac:dyDescent="0.2">
      <c r="A28499" s="2" t="s">
        <v>407</v>
      </c>
      <c r="B28499" s="1" t="s">
        <v>77</v>
      </c>
      <c r="C28499" s="13">
        <v>174171.47135576399</v>
      </c>
      <c r="D28499">
        <v>0</v>
      </c>
    </row>
    <row r="28500" spans="1:4" x14ac:dyDescent="0.2">
      <c r="A28500" s="2" t="s">
        <v>407</v>
      </c>
      <c r="B28500" s="1" t="s">
        <v>78</v>
      </c>
      <c r="C28500" s="13">
        <v>186872.299839521</v>
      </c>
      <c r="D28500">
        <v>0</v>
      </c>
    </row>
    <row r="28501" spans="1:4" x14ac:dyDescent="0.2">
      <c r="A28501" s="2" t="s">
        <v>407</v>
      </c>
      <c r="B28501" s="1" t="s">
        <v>79</v>
      </c>
      <c r="C28501" s="13">
        <v>208108.52286123199</v>
      </c>
      <c r="D28501">
        <v>0</v>
      </c>
    </row>
    <row r="28502" spans="1:4" x14ac:dyDescent="0.2">
      <c r="A28502" s="2" t="s">
        <v>407</v>
      </c>
      <c r="B28502" s="1" t="s">
        <v>80</v>
      </c>
      <c r="C28502" s="13">
        <v>209760.71967669899</v>
      </c>
      <c r="D28502">
        <v>0</v>
      </c>
    </row>
    <row r="28503" spans="1:4" x14ac:dyDescent="0.2">
      <c r="A28503" s="2" t="s">
        <v>407</v>
      </c>
      <c r="B28503" s="1" t="s">
        <v>81</v>
      </c>
      <c r="C28503" s="13">
        <v>211914.15354079299</v>
      </c>
      <c r="D28503">
        <v>0</v>
      </c>
    </row>
    <row r="28504" spans="1:4" x14ac:dyDescent="0.2">
      <c r="A28504" s="2" t="s">
        <v>407</v>
      </c>
      <c r="B28504" s="1" t="s">
        <v>82</v>
      </c>
      <c r="C28504" s="13">
        <v>213007.94893051399</v>
      </c>
      <c r="D28504">
        <v>0</v>
      </c>
    </row>
    <row r="28505" spans="1:4" x14ac:dyDescent="0.2">
      <c r="A28505" s="2" t="s">
        <v>407</v>
      </c>
      <c r="B28505" s="1" t="s">
        <v>83</v>
      </c>
      <c r="C28505" s="13">
        <v>209973.90633081799</v>
      </c>
      <c r="D28505">
        <v>0</v>
      </c>
    </row>
    <row r="28506" spans="1:4" x14ac:dyDescent="0.2">
      <c r="A28506" s="2" t="s">
        <v>407</v>
      </c>
      <c r="B28506" s="1" t="s">
        <v>84</v>
      </c>
      <c r="C28506" s="13">
        <v>212397.03049676699</v>
      </c>
      <c r="D28506">
        <v>0</v>
      </c>
    </row>
    <row r="28507" spans="1:4" x14ac:dyDescent="0.2">
      <c r="A28507" s="2" t="s">
        <v>407</v>
      </c>
      <c r="B28507" s="1" t="s">
        <v>85</v>
      </c>
      <c r="C28507" s="13">
        <v>185360.826075516</v>
      </c>
      <c r="D28507">
        <v>0</v>
      </c>
    </row>
    <row r="28508" spans="1:4" x14ac:dyDescent="0.2">
      <c r="A28508" s="2" t="s">
        <v>407</v>
      </c>
      <c r="B28508" s="1" t="s">
        <v>86</v>
      </c>
      <c r="C28508" s="13">
        <v>175363.10343997701</v>
      </c>
      <c r="D28508">
        <v>0</v>
      </c>
    </row>
    <row r="28509" spans="1:4" x14ac:dyDescent="0.2">
      <c r="A28509" s="2" t="s">
        <v>407</v>
      </c>
      <c r="B28509" s="1" t="s">
        <v>87</v>
      </c>
      <c r="C28509" s="13">
        <v>175358.44989910099</v>
      </c>
      <c r="D28509">
        <v>0</v>
      </c>
    </row>
    <row r="28510" spans="1:4" x14ac:dyDescent="0.2">
      <c r="A28510" s="2" t="s">
        <v>407</v>
      </c>
      <c r="B28510" s="1" t="s">
        <v>88</v>
      </c>
      <c r="C28510" s="13">
        <v>173311.05682525001</v>
      </c>
      <c r="D28510">
        <v>0</v>
      </c>
    </row>
    <row r="28511" spans="1:4" x14ac:dyDescent="0.2">
      <c r="A28511" s="2" t="s">
        <v>407</v>
      </c>
      <c r="B28511" s="1" t="s">
        <v>89</v>
      </c>
      <c r="C28511" s="13">
        <v>175369.392523797</v>
      </c>
      <c r="D28511">
        <v>0</v>
      </c>
    </row>
    <row r="28512" spans="1:4" x14ac:dyDescent="0.2">
      <c r="A28512" s="2" t="s">
        <v>407</v>
      </c>
      <c r="B28512" s="1" t="s">
        <v>90</v>
      </c>
      <c r="C28512" s="13">
        <v>174176.426498991</v>
      </c>
      <c r="D28512">
        <v>0</v>
      </c>
    </row>
    <row r="28513" spans="1:4" x14ac:dyDescent="0.2">
      <c r="A28513" s="2" t="s">
        <v>407</v>
      </c>
      <c r="B28513" s="1" t="s">
        <v>91</v>
      </c>
      <c r="C28513" s="13">
        <v>166919.09615182399</v>
      </c>
      <c r="D28513">
        <v>0</v>
      </c>
    </row>
    <row r="28514" spans="1:4" x14ac:dyDescent="0.2">
      <c r="A28514" s="2" t="s">
        <v>407</v>
      </c>
      <c r="B28514" s="1" t="s">
        <v>92</v>
      </c>
      <c r="C28514" s="13">
        <v>166908.758094866</v>
      </c>
      <c r="D28514">
        <v>0</v>
      </c>
    </row>
    <row r="28515" spans="1:4" x14ac:dyDescent="0.2">
      <c r="A28515" s="2" t="s">
        <v>407</v>
      </c>
      <c r="B28515" s="1" t="s">
        <v>93</v>
      </c>
      <c r="C28515" s="13">
        <v>166907.71373181901</v>
      </c>
      <c r="D28515">
        <v>0</v>
      </c>
    </row>
    <row r="28516" spans="1:4" x14ac:dyDescent="0.2">
      <c r="A28516" s="2" t="s">
        <v>407</v>
      </c>
      <c r="B28516" s="1" t="s">
        <v>94</v>
      </c>
      <c r="C28516" s="13">
        <v>171287.787867304</v>
      </c>
      <c r="D28516">
        <v>0</v>
      </c>
    </row>
    <row r="28517" spans="1:4" x14ac:dyDescent="0.2">
      <c r="A28517" s="2" t="s">
        <v>407</v>
      </c>
      <c r="B28517" s="1" t="s">
        <v>95</v>
      </c>
      <c r="C28517" s="13">
        <v>197780.822889339</v>
      </c>
      <c r="D28517">
        <v>0</v>
      </c>
    </row>
    <row r="28518" spans="1:4" x14ac:dyDescent="0.2">
      <c r="A28518" s="2" t="s">
        <v>407</v>
      </c>
      <c r="B28518" s="1" t="s">
        <v>96</v>
      </c>
      <c r="C28518" s="13">
        <v>174181.73606046199</v>
      </c>
      <c r="D28518">
        <v>0</v>
      </c>
    </row>
    <row r="28519" spans="1:4" x14ac:dyDescent="0.2">
      <c r="A28519" s="2" t="s">
        <v>407</v>
      </c>
      <c r="B28519" s="1" t="s">
        <v>97</v>
      </c>
      <c r="C28519" s="13">
        <v>166897.463631675</v>
      </c>
      <c r="D28519">
        <v>0</v>
      </c>
    </row>
    <row r="28520" spans="1:4" x14ac:dyDescent="0.2">
      <c r="A28520" s="2" t="s">
        <v>407</v>
      </c>
      <c r="B28520" s="1" t="s">
        <v>98</v>
      </c>
      <c r="C28520" s="13">
        <v>166893.212832221</v>
      </c>
      <c r="D28520">
        <v>0</v>
      </c>
    </row>
    <row r="28521" spans="1:4" x14ac:dyDescent="0.2">
      <c r="A28521" s="2" t="s">
        <v>408</v>
      </c>
      <c r="B28521" s="1" t="s">
        <v>99</v>
      </c>
      <c r="C28521" s="13">
        <v>178142.587689729</v>
      </c>
      <c r="D28521">
        <v>0</v>
      </c>
    </row>
    <row r="28522" spans="1:4" x14ac:dyDescent="0.2">
      <c r="A28522" s="2" t="s">
        <v>408</v>
      </c>
      <c r="B28522" s="1" t="s">
        <v>4</v>
      </c>
      <c r="C28522" s="13">
        <v>175212.783418201</v>
      </c>
      <c r="D28522">
        <v>0</v>
      </c>
    </row>
    <row r="28523" spans="1:4" x14ac:dyDescent="0.2">
      <c r="A28523" s="2" t="s">
        <v>408</v>
      </c>
      <c r="B28523" s="1" t="s">
        <v>5</v>
      </c>
      <c r="C28523" s="13">
        <v>171857.274687033</v>
      </c>
      <c r="D28523">
        <v>0</v>
      </c>
    </row>
    <row r="28524" spans="1:4" x14ac:dyDescent="0.2">
      <c r="A28524" s="2" t="s">
        <v>408</v>
      </c>
      <c r="B28524" s="1" t="s">
        <v>6</v>
      </c>
      <c r="C28524" s="13">
        <v>199556.31056095401</v>
      </c>
      <c r="D28524">
        <v>0</v>
      </c>
    </row>
    <row r="28525" spans="1:4" x14ac:dyDescent="0.2">
      <c r="A28525" s="2" t="s">
        <v>408</v>
      </c>
      <c r="B28525" s="1" t="s">
        <v>7</v>
      </c>
      <c r="C28525" s="13">
        <v>199518.20256596501</v>
      </c>
      <c r="D28525">
        <v>0</v>
      </c>
    </row>
    <row r="28526" spans="1:4" x14ac:dyDescent="0.2">
      <c r="A28526" s="2" t="s">
        <v>408</v>
      </c>
      <c r="B28526" s="1" t="s">
        <v>8</v>
      </c>
      <c r="C28526" s="13">
        <v>199524.81307787</v>
      </c>
      <c r="D28526">
        <v>0</v>
      </c>
    </row>
    <row r="28527" spans="1:4" x14ac:dyDescent="0.2">
      <c r="A28527" s="2" t="s">
        <v>408</v>
      </c>
      <c r="B28527" s="1" t="s">
        <v>9</v>
      </c>
      <c r="C28527" s="13">
        <v>199496.477588957</v>
      </c>
      <c r="D28527">
        <v>0</v>
      </c>
    </row>
    <row r="28528" spans="1:4" x14ac:dyDescent="0.2">
      <c r="A28528" s="2" t="s">
        <v>408</v>
      </c>
      <c r="B28528" s="1" t="s">
        <v>10</v>
      </c>
      <c r="C28528" s="13">
        <v>199371.585743731</v>
      </c>
      <c r="D28528">
        <v>0</v>
      </c>
    </row>
    <row r="28529" spans="1:4" x14ac:dyDescent="0.2">
      <c r="A28529" s="2" t="s">
        <v>408</v>
      </c>
      <c r="B28529" s="1" t="s">
        <v>11</v>
      </c>
      <c r="C28529" s="13">
        <v>194303.82685401401</v>
      </c>
      <c r="D28529">
        <v>0</v>
      </c>
    </row>
    <row r="28530" spans="1:4" x14ac:dyDescent="0.2">
      <c r="A28530" s="2" t="s">
        <v>408</v>
      </c>
      <c r="B28530" s="1" t="s">
        <v>12</v>
      </c>
      <c r="C28530" s="13">
        <v>166903.57994710101</v>
      </c>
      <c r="D28530">
        <v>0</v>
      </c>
    </row>
    <row r="28531" spans="1:4" x14ac:dyDescent="0.2">
      <c r="A28531" s="2" t="s">
        <v>408</v>
      </c>
      <c r="B28531" s="1" t="s">
        <v>13</v>
      </c>
      <c r="C28531" s="13">
        <v>195354.362513142</v>
      </c>
      <c r="D28531">
        <v>0</v>
      </c>
    </row>
    <row r="28532" spans="1:4" x14ac:dyDescent="0.2">
      <c r="A28532" s="2" t="s">
        <v>408</v>
      </c>
      <c r="B28532" s="1" t="s">
        <v>14</v>
      </c>
      <c r="C28532" s="13">
        <v>182812.05525170499</v>
      </c>
      <c r="D28532">
        <v>0</v>
      </c>
    </row>
    <row r="28533" spans="1:4" x14ac:dyDescent="0.2">
      <c r="A28533" s="2" t="s">
        <v>408</v>
      </c>
      <c r="B28533" s="1" t="s">
        <v>15</v>
      </c>
      <c r="C28533" s="13">
        <v>166870.9513473</v>
      </c>
      <c r="D28533">
        <v>0</v>
      </c>
    </row>
    <row r="28534" spans="1:4" x14ac:dyDescent="0.2">
      <c r="A28534" s="2" t="s">
        <v>408</v>
      </c>
      <c r="B28534" s="1" t="s">
        <v>16</v>
      </c>
      <c r="C28534" s="13">
        <v>166867.70466722301</v>
      </c>
      <c r="D28534">
        <v>0</v>
      </c>
    </row>
    <row r="28535" spans="1:4" x14ac:dyDescent="0.2">
      <c r="A28535" s="2" t="s">
        <v>408</v>
      </c>
      <c r="B28535" s="1" t="s">
        <v>17</v>
      </c>
      <c r="C28535" s="13">
        <v>166853.10911574899</v>
      </c>
      <c r="D28535">
        <v>0</v>
      </c>
    </row>
    <row r="28536" spans="1:4" x14ac:dyDescent="0.2">
      <c r="A28536" s="2" t="s">
        <v>408</v>
      </c>
      <c r="B28536" s="1" t="s">
        <v>18</v>
      </c>
      <c r="C28536" s="13">
        <v>166897.25601924301</v>
      </c>
      <c r="D28536">
        <v>0</v>
      </c>
    </row>
    <row r="28537" spans="1:4" x14ac:dyDescent="0.2">
      <c r="A28537" s="2" t="s">
        <v>408</v>
      </c>
      <c r="B28537" s="1" t="s">
        <v>19</v>
      </c>
      <c r="C28537" s="13">
        <v>166907.07010753799</v>
      </c>
      <c r="D28537">
        <v>0</v>
      </c>
    </row>
    <row r="28538" spans="1:4" x14ac:dyDescent="0.2">
      <c r="A28538" s="2" t="s">
        <v>408</v>
      </c>
      <c r="B28538" s="1" t="s">
        <v>20</v>
      </c>
      <c r="C28538" s="13">
        <v>166828.493921963</v>
      </c>
      <c r="D28538">
        <v>0</v>
      </c>
    </row>
    <row r="28539" spans="1:4" x14ac:dyDescent="0.2">
      <c r="A28539" s="2" t="s">
        <v>408</v>
      </c>
      <c r="B28539" s="1" t="s">
        <v>21</v>
      </c>
      <c r="C28539" s="13">
        <v>166729.947311228</v>
      </c>
      <c r="D28539">
        <v>0</v>
      </c>
    </row>
    <row r="28540" spans="1:4" x14ac:dyDescent="0.2">
      <c r="A28540" s="2" t="s">
        <v>408</v>
      </c>
      <c r="B28540" s="1" t="s">
        <v>22</v>
      </c>
      <c r="C28540" s="13">
        <v>166707.17919948301</v>
      </c>
      <c r="D28540">
        <v>0</v>
      </c>
    </row>
    <row r="28541" spans="1:4" x14ac:dyDescent="0.2">
      <c r="A28541" s="2" t="s">
        <v>408</v>
      </c>
      <c r="B28541" s="1" t="s">
        <v>23</v>
      </c>
      <c r="C28541" s="13">
        <v>166870.43327945599</v>
      </c>
      <c r="D28541">
        <v>0</v>
      </c>
    </row>
    <row r="28542" spans="1:4" x14ac:dyDescent="0.2">
      <c r="A28542" s="2" t="s">
        <v>408</v>
      </c>
      <c r="B28542" s="1" t="s">
        <v>24</v>
      </c>
      <c r="C28542" s="13">
        <v>166820.055550383</v>
      </c>
      <c r="D28542">
        <v>0</v>
      </c>
    </row>
    <row r="28543" spans="1:4" x14ac:dyDescent="0.2">
      <c r="A28543" s="2" t="s">
        <v>408</v>
      </c>
      <c r="B28543" s="1" t="s">
        <v>25</v>
      </c>
      <c r="C28543" s="13">
        <v>166754.856973285</v>
      </c>
      <c r="D28543">
        <v>0</v>
      </c>
    </row>
    <row r="28544" spans="1:4" x14ac:dyDescent="0.2">
      <c r="A28544" s="2" t="s">
        <v>408</v>
      </c>
      <c r="B28544" s="1" t="s">
        <v>26</v>
      </c>
      <c r="C28544" s="13">
        <v>168023.094137576</v>
      </c>
      <c r="D28544">
        <v>0</v>
      </c>
    </row>
    <row r="28545" spans="1:4" x14ac:dyDescent="0.2">
      <c r="A28545" s="2" t="s">
        <v>408</v>
      </c>
      <c r="B28545" s="1" t="s">
        <v>27</v>
      </c>
      <c r="C28545" s="13">
        <v>164627.91303717101</v>
      </c>
      <c r="D28545">
        <v>0</v>
      </c>
    </row>
    <row r="28546" spans="1:4" x14ac:dyDescent="0.2">
      <c r="A28546" s="2" t="s">
        <v>408</v>
      </c>
      <c r="B28546" s="1" t="s">
        <v>28</v>
      </c>
      <c r="C28546" s="13">
        <v>145033.11972004399</v>
      </c>
      <c r="D28546">
        <v>0</v>
      </c>
    </row>
    <row r="28547" spans="1:4" x14ac:dyDescent="0.2">
      <c r="A28547" s="2" t="s">
        <v>408</v>
      </c>
      <c r="B28547" s="1" t="s">
        <v>29</v>
      </c>
      <c r="C28547" s="13">
        <v>194740.29115081101</v>
      </c>
      <c r="D28547">
        <v>0</v>
      </c>
    </row>
    <row r="28548" spans="1:4" x14ac:dyDescent="0.2">
      <c r="A28548" s="2" t="s">
        <v>408</v>
      </c>
      <c r="B28548" s="1" t="s">
        <v>30</v>
      </c>
      <c r="C28548" s="13">
        <v>211881.301105166</v>
      </c>
      <c r="D28548">
        <v>0</v>
      </c>
    </row>
    <row r="28549" spans="1:4" x14ac:dyDescent="0.2">
      <c r="A28549" s="2" t="s">
        <v>408</v>
      </c>
      <c r="B28549" s="1" t="s">
        <v>31</v>
      </c>
      <c r="C28549" s="13">
        <v>177651.53524337799</v>
      </c>
      <c r="D28549">
        <v>0</v>
      </c>
    </row>
    <row r="28550" spans="1:4" x14ac:dyDescent="0.2">
      <c r="A28550" s="2" t="s">
        <v>408</v>
      </c>
      <c r="B28550" s="1" t="s">
        <v>32</v>
      </c>
      <c r="C28550" s="13">
        <v>175300.590783219</v>
      </c>
      <c r="D28550">
        <v>0</v>
      </c>
    </row>
    <row r="28551" spans="1:4" x14ac:dyDescent="0.2">
      <c r="A28551" s="2" t="s">
        <v>408</v>
      </c>
      <c r="B28551" s="1" t="s">
        <v>33</v>
      </c>
      <c r="C28551" s="13">
        <v>175290.38836484699</v>
      </c>
      <c r="D28551">
        <v>0</v>
      </c>
    </row>
    <row r="28552" spans="1:4" x14ac:dyDescent="0.2">
      <c r="A28552" s="2" t="s">
        <v>408</v>
      </c>
      <c r="B28552" s="1" t="s">
        <v>34</v>
      </c>
      <c r="C28552" s="13">
        <v>175348.23719201799</v>
      </c>
      <c r="D28552">
        <v>0</v>
      </c>
    </row>
    <row r="28553" spans="1:4" x14ac:dyDescent="0.2">
      <c r="A28553" s="2" t="s">
        <v>408</v>
      </c>
      <c r="B28553" s="1" t="s">
        <v>35</v>
      </c>
      <c r="C28553" s="13">
        <v>191630.218411576</v>
      </c>
      <c r="D28553">
        <v>0</v>
      </c>
    </row>
    <row r="28554" spans="1:4" x14ac:dyDescent="0.2">
      <c r="A28554" s="2" t="s">
        <v>408</v>
      </c>
      <c r="B28554" s="1" t="s">
        <v>36</v>
      </c>
      <c r="C28554" s="13">
        <v>188899.76826361899</v>
      </c>
      <c r="D28554">
        <v>0</v>
      </c>
    </row>
    <row r="28555" spans="1:4" x14ac:dyDescent="0.2">
      <c r="A28555" s="2" t="s">
        <v>408</v>
      </c>
      <c r="B28555" s="1" t="s">
        <v>37</v>
      </c>
      <c r="C28555" s="13">
        <v>175380.12989176399</v>
      </c>
      <c r="D28555">
        <v>0</v>
      </c>
    </row>
    <row r="28556" spans="1:4" x14ac:dyDescent="0.2">
      <c r="A28556" s="2" t="s">
        <v>408</v>
      </c>
      <c r="B28556" s="1" t="s">
        <v>38</v>
      </c>
      <c r="C28556" s="13">
        <v>175351.034898488</v>
      </c>
      <c r="D28556">
        <v>0</v>
      </c>
    </row>
    <row r="28557" spans="1:4" x14ac:dyDescent="0.2">
      <c r="A28557" s="2" t="s">
        <v>408</v>
      </c>
      <c r="B28557" s="1" t="s">
        <v>39</v>
      </c>
      <c r="C28557" s="13">
        <v>175336.37421299901</v>
      </c>
      <c r="D28557">
        <v>0</v>
      </c>
    </row>
    <row r="28558" spans="1:4" x14ac:dyDescent="0.2">
      <c r="A28558" s="2" t="s">
        <v>408</v>
      </c>
      <c r="B28558" s="1" t="s">
        <v>40</v>
      </c>
      <c r="C28558" s="13">
        <v>175370.66130918701</v>
      </c>
      <c r="D28558">
        <v>0</v>
      </c>
    </row>
    <row r="28559" spans="1:4" x14ac:dyDescent="0.2">
      <c r="A28559" s="2" t="s">
        <v>408</v>
      </c>
      <c r="B28559" s="1" t="s">
        <v>41</v>
      </c>
      <c r="C28559" s="13">
        <v>175383.50432571099</v>
      </c>
      <c r="D28559">
        <v>0</v>
      </c>
    </row>
    <row r="28560" spans="1:4" x14ac:dyDescent="0.2">
      <c r="A28560" s="2" t="s">
        <v>408</v>
      </c>
      <c r="B28560" s="1" t="s">
        <v>42</v>
      </c>
      <c r="C28560" s="13">
        <v>175372.874562151</v>
      </c>
      <c r="D28560">
        <v>0</v>
      </c>
    </row>
    <row r="28561" spans="1:4" x14ac:dyDescent="0.2">
      <c r="A28561" s="2" t="s">
        <v>408</v>
      </c>
      <c r="B28561" s="1" t="s">
        <v>43</v>
      </c>
      <c r="C28561" s="13">
        <v>175374.966683484</v>
      </c>
      <c r="D28561">
        <v>0</v>
      </c>
    </row>
    <row r="28562" spans="1:4" x14ac:dyDescent="0.2">
      <c r="A28562" s="2" t="s">
        <v>408</v>
      </c>
      <c r="B28562" s="1" t="s">
        <v>44</v>
      </c>
      <c r="C28562" s="13">
        <v>175379.214369789</v>
      </c>
      <c r="D28562">
        <v>0</v>
      </c>
    </row>
    <row r="28563" spans="1:4" x14ac:dyDescent="0.2">
      <c r="A28563" s="2" t="s">
        <v>408</v>
      </c>
      <c r="B28563" s="1" t="s">
        <v>45</v>
      </c>
      <c r="C28563" s="13">
        <v>175373.57827959399</v>
      </c>
      <c r="D28563">
        <v>0</v>
      </c>
    </row>
    <row r="28564" spans="1:4" x14ac:dyDescent="0.2">
      <c r="A28564" s="2" t="s">
        <v>408</v>
      </c>
      <c r="B28564" s="1" t="s">
        <v>46</v>
      </c>
      <c r="C28564" s="13">
        <v>175381.21684769201</v>
      </c>
      <c r="D28564">
        <v>0</v>
      </c>
    </row>
    <row r="28565" spans="1:4" x14ac:dyDescent="0.2">
      <c r="A28565" s="2" t="s">
        <v>408</v>
      </c>
      <c r="B28565" s="1" t="s">
        <v>47</v>
      </c>
      <c r="C28565" s="13">
        <v>175588.66119151199</v>
      </c>
      <c r="D28565">
        <v>0</v>
      </c>
    </row>
    <row r="28566" spans="1:4" x14ac:dyDescent="0.2">
      <c r="A28566" s="2" t="s">
        <v>408</v>
      </c>
      <c r="B28566" s="1" t="s">
        <v>48</v>
      </c>
      <c r="C28566" s="13">
        <v>177675.03799084201</v>
      </c>
      <c r="D28566">
        <v>0</v>
      </c>
    </row>
    <row r="28567" spans="1:4" x14ac:dyDescent="0.2">
      <c r="A28567" s="2" t="s">
        <v>408</v>
      </c>
      <c r="B28567" s="1" t="s">
        <v>49</v>
      </c>
      <c r="C28567" s="13">
        <v>177769.31554080901</v>
      </c>
      <c r="D28567">
        <v>0</v>
      </c>
    </row>
    <row r="28568" spans="1:4" x14ac:dyDescent="0.2">
      <c r="A28568" s="2" t="s">
        <v>408</v>
      </c>
      <c r="B28568" s="1" t="s">
        <v>50</v>
      </c>
      <c r="C28568" s="13">
        <v>176904.40312826299</v>
      </c>
      <c r="D28568">
        <v>0</v>
      </c>
    </row>
    <row r="28569" spans="1:4" x14ac:dyDescent="0.2">
      <c r="A28569" s="2" t="s">
        <v>408</v>
      </c>
      <c r="B28569" s="1" t="s">
        <v>51</v>
      </c>
      <c r="C28569" s="13">
        <v>177798.366187576</v>
      </c>
      <c r="D28569">
        <v>0</v>
      </c>
    </row>
    <row r="28570" spans="1:4" x14ac:dyDescent="0.2">
      <c r="A28570" s="2" t="s">
        <v>408</v>
      </c>
      <c r="B28570" s="1" t="s">
        <v>52</v>
      </c>
      <c r="C28570" s="13">
        <v>177836.93527637899</v>
      </c>
      <c r="D28570">
        <v>0</v>
      </c>
    </row>
    <row r="28571" spans="1:4" x14ac:dyDescent="0.2">
      <c r="A28571" s="2" t="s">
        <v>408</v>
      </c>
      <c r="B28571" s="1" t="s">
        <v>53</v>
      </c>
      <c r="C28571" s="13">
        <v>181319.10200830401</v>
      </c>
      <c r="D28571">
        <v>0</v>
      </c>
    </row>
    <row r="28572" spans="1:4" x14ac:dyDescent="0.2">
      <c r="A28572" s="2" t="s">
        <v>408</v>
      </c>
      <c r="B28572" s="1" t="s">
        <v>54</v>
      </c>
      <c r="C28572" s="13">
        <v>215663.968778437</v>
      </c>
      <c r="D28572">
        <v>0</v>
      </c>
    </row>
    <row r="28573" spans="1:4" x14ac:dyDescent="0.2">
      <c r="A28573" s="2" t="s">
        <v>408</v>
      </c>
      <c r="B28573" s="1" t="s">
        <v>55</v>
      </c>
      <c r="C28573" s="13">
        <v>215601.41327850401</v>
      </c>
      <c r="D28573">
        <v>0</v>
      </c>
    </row>
    <row r="28574" spans="1:4" x14ac:dyDescent="0.2">
      <c r="A28574" s="2" t="s">
        <v>408</v>
      </c>
      <c r="B28574" s="1" t="s">
        <v>56</v>
      </c>
      <c r="C28574" s="13">
        <v>213496.875229486</v>
      </c>
      <c r="D28574">
        <v>0</v>
      </c>
    </row>
    <row r="28575" spans="1:4" x14ac:dyDescent="0.2">
      <c r="A28575" s="2" t="s">
        <v>408</v>
      </c>
      <c r="B28575" s="1" t="s">
        <v>57</v>
      </c>
      <c r="C28575" s="13">
        <v>210996.352708841</v>
      </c>
      <c r="D28575">
        <v>0</v>
      </c>
    </row>
    <row r="28576" spans="1:4" x14ac:dyDescent="0.2">
      <c r="A28576" s="2" t="s">
        <v>408</v>
      </c>
      <c r="B28576" s="1" t="s">
        <v>58</v>
      </c>
      <c r="C28576" s="13">
        <v>185868.08596303599</v>
      </c>
      <c r="D28576">
        <v>0</v>
      </c>
    </row>
    <row r="28577" spans="1:4" x14ac:dyDescent="0.2">
      <c r="A28577" s="2" t="s">
        <v>408</v>
      </c>
      <c r="B28577" s="1" t="s">
        <v>59</v>
      </c>
      <c r="C28577" s="13">
        <v>143062.75682598201</v>
      </c>
      <c r="D28577">
        <v>0</v>
      </c>
    </row>
    <row r="28578" spans="1:4" x14ac:dyDescent="0.2">
      <c r="A28578" s="2" t="s">
        <v>408</v>
      </c>
      <c r="B28578" s="1" t="s">
        <v>60</v>
      </c>
      <c r="C28578" s="13">
        <v>116094.346956971</v>
      </c>
      <c r="D28578">
        <v>0</v>
      </c>
    </row>
    <row r="28579" spans="1:4" x14ac:dyDescent="0.2">
      <c r="A28579" s="2" t="s">
        <v>408</v>
      </c>
      <c r="B28579" s="1" t="s">
        <v>61</v>
      </c>
      <c r="C28579" s="13">
        <v>155707.98381769899</v>
      </c>
      <c r="D28579">
        <v>0</v>
      </c>
    </row>
    <row r="28580" spans="1:4" x14ac:dyDescent="0.2">
      <c r="A28580" s="2" t="s">
        <v>408</v>
      </c>
      <c r="B28580" s="1" t="s">
        <v>62</v>
      </c>
      <c r="C28580" s="13">
        <v>195083.27678375499</v>
      </c>
      <c r="D28580">
        <v>0</v>
      </c>
    </row>
    <row r="28581" spans="1:4" x14ac:dyDescent="0.2">
      <c r="A28581" s="2" t="s">
        <v>408</v>
      </c>
      <c r="B28581" s="1" t="s">
        <v>63</v>
      </c>
      <c r="C28581" s="13">
        <v>202008.92659689701</v>
      </c>
      <c r="D28581">
        <v>0</v>
      </c>
    </row>
    <row r="28582" spans="1:4" x14ac:dyDescent="0.2">
      <c r="A28582" s="2" t="s">
        <v>408</v>
      </c>
      <c r="B28582" s="1" t="s">
        <v>64</v>
      </c>
      <c r="C28582" s="13">
        <v>196161.305813585</v>
      </c>
      <c r="D28582">
        <v>0</v>
      </c>
    </row>
    <row r="28583" spans="1:4" x14ac:dyDescent="0.2">
      <c r="A28583" s="2" t="s">
        <v>408</v>
      </c>
      <c r="B28583" s="1" t="s">
        <v>65</v>
      </c>
      <c r="C28583" s="13">
        <v>203193.37623410599</v>
      </c>
      <c r="D28583">
        <v>0</v>
      </c>
    </row>
    <row r="28584" spans="1:4" x14ac:dyDescent="0.2">
      <c r="A28584" s="2" t="s">
        <v>408</v>
      </c>
      <c r="B28584" s="1" t="s">
        <v>66</v>
      </c>
      <c r="C28584" s="13">
        <v>206170.43151767901</v>
      </c>
      <c r="D28584">
        <v>0</v>
      </c>
    </row>
    <row r="28585" spans="1:4" x14ac:dyDescent="0.2">
      <c r="A28585" s="2" t="s">
        <v>408</v>
      </c>
      <c r="B28585" s="1" t="s">
        <v>67</v>
      </c>
      <c r="C28585" s="13">
        <v>196718.15946664399</v>
      </c>
      <c r="D28585">
        <v>0</v>
      </c>
    </row>
    <row r="28586" spans="1:4" x14ac:dyDescent="0.2">
      <c r="A28586" s="2" t="s">
        <v>408</v>
      </c>
      <c r="B28586" s="1" t="s">
        <v>68</v>
      </c>
      <c r="C28586" s="13">
        <v>181368.20535990901</v>
      </c>
      <c r="D28586">
        <v>0</v>
      </c>
    </row>
    <row r="28587" spans="1:4" x14ac:dyDescent="0.2">
      <c r="A28587" s="2" t="s">
        <v>408</v>
      </c>
      <c r="B28587" s="1" t="s">
        <v>69</v>
      </c>
      <c r="C28587" s="13">
        <v>184845.24256098201</v>
      </c>
      <c r="D28587">
        <v>0</v>
      </c>
    </row>
    <row r="28588" spans="1:4" x14ac:dyDescent="0.2">
      <c r="A28588" s="2" t="s">
        <v>408</v>
      </c>
      <c r="B28588" s="1" t="s">
        <v>70</v>
      </c>
      <c r="C28588" s="13">
        <v>198832.632470546</v>
      </c>
      <c r="D28588">
        <v>0</v>
      </c>
    </row>
    <row r="28589" spans="1:4" x14ac:dyDescent="0.2">
      <c r="A28589" s="2" t="s">
        <v>408</v>
      </c>
      <c r="B28589" s="1" t="s">
        <v>71</v>
      </c>
      <c r="C28589" s="13">
        <v>194483.13376522699</v>
      </c>
      <c r="D28589">
        <v>0</v>
      </c>
    </row>
    <row r="28590" spans="1:4" x14ac:dyDescent="0.2">
      <c r="A28590" s="2" t="s">
        <v>408</v>
      </c>
      <c r="B28590" s="1" t="s">
        <v>72</v>
      </c>
      <c r="C28590" s="13">
        <v>177072.185061583</v>
      </c>
      <c r="D28590">
        <v>0</v>
      </c>
    </row>
    <row r="28591" spans="1:4" x14ac:dyDescent="0.2">
      <c r="A28591" s="2" t="s">
        <v>408</v>
      </c>
      <c r="B28591" s="1" t="s">
        <v>73</v>
      </c>
      <c r="C28591" s="13">
        <v>168433.39030954801</v>
      </c>
      <c r="D28591">
        <v>0</v>
      </c>
    </row>
    <row r="28592" spans="1:4" x14ac:dyDescent="0.2">
      <c r="A28592" s="2" t="s">
        <v>408</v>
      </c>
      <c r="B28592" s="1" t="s">
        <v>74</v>
      </c>
      <c r="C28592" s="13">
        <v>202382.338197298</v>
      </c>
      <c r="D28592">
        <v>0</v>
      </c>
    </row>
    <row r="28593" spans="1:4" x14ac:dyDescent="0.2">
      <c r="A28593" s="2" t="s">
        <v>408</v>
      </c>
      <c r="B28593" s="1" t="s">
        <v>75</v>
      </c>
      <c r="C28593" s="13">
        <v>204736.56043592899</v>
      </c>
      <c r="D28593">
        <v>0</v>
      </c>
    </row>
    <row r="28594" spans="1:4" x14ac:dyDescent="0.2">
      <c r="A28594" s="2" t="s">
        <v>408</v>
      </c>
      <c r="B28594" s="1" t="s">
        <v>76</v>
      </c>
      <c r="C28594" s="13">
        <v>204729.285525163</v>
      </c>
      <c r="D28594">
        <v>0</v>
      </c>
    </row>
    <row r="28595" spans="1:4" x14ac:dyDescent="0.2">
      <c r="A28595" s="2" t="s">
        <v>408</v>
      </c>
      <c r="B28595" s="1" t="s">
        <v>77</v>
      </c>
      <c r="C28595" s="13">
        <v>194124.88664734599</v>
      </c>
      <c r="D28595">
        <v>0</v>
      </c>
    </row>
    <row r="28596" spans="1:4" x14ac:dyDescent="0.2">
      <c r="A28596" s="2" t="s">
        <v>408</v>
      </c>
      <c r="B28596" s="1" t="s">
        <v>78</v>
      </c>
      <c r="C28596" s="13">
        <v>200293.064247248</v>
      </c>
      <c r="D28596">
        <v>0</v>
      </c>
    </row>
    <row r="28597" spans="1:4" x14ac:dyDescent="0.2">
      <c r="A28597" s="2" t="s">
        <v>408</v>
      </c>
      <c r="B28597" s="1" t="s">
        <v>79</v>
      </c>
      <c r="C28597" s="13">
        <v>208234.877711874</v>
      </c>
      <c r="D28597">
        <v>0</v>
      </c>
    </row>
    <row r="28598" spans="1:4" x14ac:dyDescent="0.2">
      <c r="A28598" s="2" t="s">
        <v>408</v>
      </c>
      <c r="B28598" s="1" t="s">
        <v>80</v>
      </c>
      <c r="C28598" s="13">
        <v>208794.15449939799</v>
      </c>
      <c r="D28598">
        <v>0</v>
      </c>
    </row>
    <row r="28599" spans="1:4" x14ac:dyDescent="0.2">
      <c r="A28599" s="2" t="s">
        <v>408</v>
      </c>
      <c r="B28599" s="1" t="s">
        <v>81</v>
      </c>
      <c r="C28599" s="13">
        <v>210207.99953514201</v>
      </c>
      <c r="D28599">
        <v>0</v>
      </c>
    </row>
    <row r="28600" spans="1:4" x14ac:dyDescent="0.2">
      <c r="A28600" s="2" t="s">
        <v>408</v>
      </c>
      <c r="B28600" s="1" t="s">
        <v>82</v>
      </c>
      <c r="C28600" s="13">
        <v>209974.03488378701</v>
      </c>
      <c r="D28600">
        <v>0</v>
      </c>
    </row>
    <row r="28601" spans="1:4" x14ac:dyDescent="0.2">
      <c r="A28601" s="2" t="s">
        <v>408</v>
      </c>
      <c r="B28601" s="1" t="s">
        <v>83</v>
      </c>
      <c r="C28601" s="13">
        <v>204481.21869563399</v>
      </c>
      <c r="D28601">
        <v>0</v>
      </c>
    </row>
    <row r="28602" spans="1:4" x14ac:dyDescent="0.2">
      <c r="A28602" s="2" t="s">
        <v>408</v>
      </c>
      <c r="B28602" s="1" t="s">
        <v>84</v>
      </c>
      <c r="C28602" s="13">
        <v>208680.69024744301</v>
      </c>
      <c r="D28602">
        <v>0</v>
      </c>
    </row>
    <row r="28603" spans="1:4" x14ac:dyDescent="0.2">
      <c r="A28603" s="2" t="s">
        <v>408</v>
      </c>
      <c r="B28603" s="1" t="s">
        <v>85</v>
      </c>
      <c r="C28603" s="13">
        <v>200022.846232607</v>
      </c>
      <c r="D28603">
        <v>0</v>
      </c>
    </row>
    <row r="28604" spans="1:4" x14ac:dyDescent="0.2">
      <c r="A28604" s="2" t="s">
        <v>408</v>
      </c>
      <c r="B28604" s="1" t="s">
        <v>86</v>
      </c>
      <c r="C28604" s="13">
        <v>205751.34661903299</v>
      </c>
      <c r="D28604">
        <v>0</v>
      </c>
    </row>
    <row r="28605" spans="1:4" x14ac:dyDescent="0.2">
      <c r="A28605" s="2" t="s">
        <v>408</v>
      </c>
      <c r="B28605" s="1" t="s">
        <v>87</v>
      </c>
      <c r="C28605" s="13">
        <v>209113.24997377201</v>
      </c>
      <c r="D28605">
        <v>0</v>
      </c>
    </row>
    <row r="28606" spans="1:4" x14ac:dyDescent="0.2">
      <c r="A28606" s="2" t="s">
        <v>408</v>
      </c>
      <c r="B28606" s="1" t="s">
        <v>88</v>
      </c>
      <c r="C28606" s="13">
        <v>207485.26712210299</v>
      </c>
      <c r="D28606">
        <v>0</v>
      </c>
    </row>
    <row r="28607" spans="1:4" x14ac:dyDescent="0.2">
      <c r="A28607" s="2" t="s">
        <v>408</v>
      </c>
      <c r="B28607" s="1" t="s">
        <v>89</v>
      </c>
      <c r="C28607" s="13">
        <v>206298.443377541</v>
      </c>
      <c r="D28607">
        <v>0</v>
      </c>
    </row>
    <row r="28608" spans="1:4" x14ac:dyDescent="0.2">
      <c r="A28608" s="2" t="s">
        <v>408</v>
      </c>
      <c r="B28608" s="1" t="s">
        <v>90</v>
      </c>
      <c r="C28608" s="13">
        <v>203217.548992909</v>
      </c>
      <c r="D28608">
        <v>0</v>
      </c>
    </row>
    <row r="28609" spans="1:4" x14ac:dyDescent="0.2">
      <c r="A28609" s="2" t="s">
        <v>408</v>
      </c>
      <c r="B28609" s="1" t="s">
        <v>91</v>
      </c>
      <c r="C28609" s="13">
        <v>197965.49369679001</v>
      </c>
      <c r="D28609">
        <v>0</v>
      </c>
    </row>
    <row r="28610" spans="1:4" x14ac:dyDescent="0.2">
      <c r="A28610" s="2" t="s">
        <v>408</v>
      </c>
      <c r="B28610" s="1" t="s">
        <v>92</v>
      </c>
      <c r="C28610" s="13">
        <v>196814.66759502099</v>
      </c>
      <c r="D28610">
        <v>0</v>
      </c>
    </row>
    <row r="28611" spans="1:4" x14ac:dyDescent="0.2">
      <c r="A28611" s="2" t="s">
        <v>408</v>
      </c>
      <c r="B28611" s="1" t="s">
        <v>93</v>
      </c>
      <c r="C28611" s="13">
        <v>195868.12144760601</v>
      </c>
      <c r="D28611">
        <v>0</v>
      </c>
    </row>
    <row r="28612" spans="1:4" x14ac:dyDescent="0.2">
      <c r="A28612" s="2" t="s">
        <v>408</v>
      </c>
      <c r="B28612" s="1" t="s">
        <v>94</v>
      </c>
      <c r="C28612" s="13">
        <v>197791.62066983699</v>
      </c>
      <c r="D28612">
        <v>0</v>
      </c>
    </row>
    <row r="28613" spans="1:4" x14ac:dyDescent="0.2">
      <c r="A28613" s="2" t="s">
        <v>408</v>
      </c>
      <c r="B28613" s="1" t="s">
        <v>95</v>
      </c>
      <c r="C28613" s="13">
        <v>198368.873528369</v>
      </c>
      <c r="D28613">
        <v>0</v>
      </c>
    </row>
    <row r="28614" spans="1:4" x14ac:dyDescent="0.2">
      <c r="A28614" s="2" t="s">
        <v>408</v>
      </c>
      <c r="B28614" s="1" t="s">
        <v>96</v>
      </c>
      <c r="C28614" s="13">
        <v>197108.882210788</v>
      </c>
      <c r="D28614">
        <v>0</v>
      </c>
    </row>
    <row r="28615" spans="1:4" x14ac:dyDescent="0.2">
      <c r="A28615" s="2" t="s">
        <v>408</v>
      </c>
      <c r="B28615" s="1" t="s">
        <v>97</v>
      </c>
      <c r="C28615" s="13">
        <v>196836.19369328101</v>
      </c>
      <c r="D28615">
        <v>0</v>
      </c>
    </row>
    <row r="28616" spans="1:4" x14ac:dyDescent="0.2">
      <c r="A28616" s="2" t="s">
        <v>408</v>
      </c>
      <c r="B28616" s="1" t="s">
        <v>98</v>
      </c>
      <c r="C28616" s="13">
        <v>198428.21410949001</v>
      </c>
      <c r="D28616">
        <v>0</v>
      </c>
    </row>
    <row r="28617" spans="1:4" x14ac:dyDescent="0.2">
      <c r="A28617" s="2" t="s">
        <v>409</v>
      </c>
      <c r="B28617" s="1" t="s">
        <v>99</v>
      </c>
      <c r="C28617" s="13">
        <v>198584.32558158599</v>
      </c>
      <c r="D28617">
        <v>0</v>
      </c>
    </row>
    <row r="28618" spans="1:4" x14ac:dyDescent="0.2">
      <c r="A28618" s="2" t="s">
        <v>409</v>
      </c>
      <c r="B28618" s="1" t="s">
        <v>4</v>
      </c>
      <c r="C28618" s="13">
        <v>197669.44203549699</v>
      </c>
      <c r="D28618">
        <v>0</v>
      </c>
    </row>
    <row r="28619" spans="1:4" x14ac:dyDescent="0.2">
      <c r="A28619" s="2" t="s">
        <v>409</v>
      </c>
      <c r="B28619" s="1" t="s">
        <v>5</v>
      </c>
      <c r="C28619" s="13">
        <v>196947.44446882099</v>
      </c>
      <c r="D28619">
        <v>0</v>
      </c>
    </row>
    <row r="28620" spans="1:4" x14ac:dyDescent="0.2">
      <c r="A28620" s="2" t="s">
        <v>409</v>
      </c>
      <c r="B28620" s="1" t="s">
        <v>6</v>
      </c>
      <c r="C28620" s="13">
        <v>198227.66339192301</v>
      </c>
      <c r="D28620">
        <v>0</v>
      </c>
    </row>
    <row r="28621" spans="1:4" x14ac:dyDescent="0.2">
      <c r="A28621" s="2" t="s">
        <v>409</v>
      </c>
      <c r="B28621" s="1" t="s">
        <v>7</v>
      </c>
      <c r="C28621" s="13">
        <v>198096.01068366499</v>
      </c>
      <c r="D28621">
        <v>0</v>
      </c>
    </row>
    <row r="28622" spans="1:4" x14ac:dyDescent="0.2">
      <c r="A28622" s="2" t="s">
        <v>409</v>
      </c>
      <c r="B28622" s="1" t="s">
        <v>8</v>
      </c>
      <c r="C28622" s="13">
        <v>198268.26337950199</v>
      </c>
      <c r="D28622">
        <v>0</v>
      </c>
    </row>
    <row r="28623" spans="1:4" x14ac:dyDescent="0.2">
      <c r="A28623" s="2" t="s">
        <v>409</v>
      </c>
      <c r="B28623" s="1" t="s">
        <v>9</v>
      </c>
      <c r="C28623" s="13">
        <v>198237.98267357101</v>
      </c>
      <c r="D28623">
        <v>0</v>
      </c>
    </row>
    <row r="28624" spans="1:4" x14ac:dyDescent="0.2">
      <c r="A28624" s="2" t="s">
        <v>409</v>
      </c>
      <c r="B28624" s="1" t="s">
        <v>10</v>
      </c>
      <c r="C28624" s="13">
        <v>196873.09950167601</v>
      </c>
      <c r="D28624">
        <v>0</v>
      </c>
    </row>
    <row r="28625" spans="1:4" x14ac:dyDescent="0.2">
      <c r="A28625" s="2" t="s">
        <v>409</v>
      </c>
      <c r="B28625" s="1" t="s">
        <v>11</v>
      </c>
      <c r="C28625" s="13">
        <v>191690.00687700801</v>
      </c>
      <c r="D28625">
        <v>0</v>
      </c>
    </row>
    <row r="28626" spans="1:4" x14ac:dyDescent="0.2">
      <c r="A28626" s="2" t="s">
        <v>409</v>
      </c>
      <c r="B28626" s="1" t="s">
        <v>12</v>
      </c>
      <c r="C28626" s="13">
        <v>196450.03266099299</v>
      </c>
      <c r="D28626">
        <v>0</v>
      </c>
    </row>
    <row r="28627" spans="1:4" x14ac:dyDescent="0.2">
      <c r="A28627" s="2" t="s">
        <v>409</v>
      </c>
      <c r="B28627" s="1" t="s">
        <v>13</v>
      </c>
      <c r="C28627" s="13">
        <v>196038.855630973</v>
      </c>
      <c r="D28627">
        <v>0</v>
      </c>
    </row>
    <row r="28628" spans="1:4" x14ac:dyDescent="0.2">
      <c r="A28628" s="2" t="s">
        <v>409</v>
      </c>
      <c r="B28628" s="1" t="s">
        <v>14</v>
      </c>
      <c r="C28628" s="13">
        <v>198366.31187878901</v>
      </c>
      <c r="D28628">
        <v>0</v>
      </c>
    </row>
    <row r="28629" spans="1:4" x14ac:dyDescent="0.2">
      <c r="A28629" s="2" t="s">
        <v>409</v>
      </c>
      <c r="B28629" s="1" t="s">
        <v>15</v>
      </c>
      <c r="C28629" s="13">
        <v>178573.20345133499</v>
      </c>
      <c r="D28629">
        <v>0</v>
      </c>
    </row>
    <row r="28630" spans="1:4" x14ac:dyDescent="0.2">
      <c r="A28630" s="2" t="s">
        <v>409</v>
      </c>
      <c r="B28630" s="1" t="s">
        <v>16</v>
      </c>
      <c r="C28630" s="13">
        <v>182292.88551178001</v>
      </c>
      <c r="D28630">
        <v>0</v>
      </c>
    </row>
    <row r="28631" spans="1:4" x14ac:dyDescent="0.2">
      <c r="A28631" s="2" t="s">
        <v>409</v>
      </c>
      <c r="B28631" s="1" t="s">
        <v>17</v>
      </c>
      <c r="C28631" s="13">
        <v>198373.827246759</v>
      </c>
      <c r="D28631">
        <v>0</v>
      </c>
    </row>
    <row r="28632" spans="1:4" x14ac:dyDescent="0.2">
      <c r="A28632" s="2" t="s">
        <v>409</v>
      </c>
      <c r="B28632" s="1" t="s">
        <v>18</v>
      </c>
      <c r="C28632" s="13">
        <v>197390.53507677</v>
      </c>
      <c r="D28632">
        <v>0</v>
      </c>
    </row>
    <row r="28633" spans="1:4" x14ac:dyDescent="0.2">
      <c r="A28633" s="2" t="s">
        <v>409</v>
      </c>
      <c r="B28633" s="1" t="s">
        <v>19</v>
      </c>
      <c r="C28633" s="13">
        <v>198528.28743706999</v>
      </c>
      <c r="D28633">
        <v>0</v>
      </c>
    </row>
    <row r="28634" spans="1:4" x14ac:dyDescent="0.2">
      <c r="A28634" s="2" t="s">
        <v>409</v>
      </c>
      <c r="B28634" s="1" t="s">
        <v>20</v>
      </c>
      <c r="C28634" s="13">
        <v>198695.487521342</v>
      </c>
      <c r="D28634">
        <v>0</v>
      </c>
    </row>
    <row r="28635" spans="1:4" x14ac:dyDescent="0.2">
      <c r="A28635" s="2" t="s">
        <v>409</v>
      </c>
      <c r="B28635" s="1" t="s">
        <v>21</v>
      </c>
      <c r="C28635" s="13">
        <v>198328.955505994</v>
      </c>
      <c r="D28635">
        <v>0</v>
      </c>
    </row>
    <row r="28636" spans="1:4" x14ac:dyDescent="0.2">
      <c r="A28636" s="2" t="s">
        <v>409</v>
      </c>
      <c r="B28636" s="1" t="s">
        <v>22</v>
      </c>
      <c r="C28636" s="13">
        <v>196949.64203066801</v>
      </c>
      <c r="D28636">
        <v>0</v>
      </c>
    </row>
    <row r="28637" spans="1:4" x14ac:dyDescent="0.2">
      <c r="A28637" s="2" t="s">
        <v>409</v>
      </c>
      <c r="B28637" s="1" t="s">
        <v>23</v>
      </c>
      <c r="C28637" s="13">
        <v>198697.89648024901</v>
      </c>
      <c r="D28637">
        <v>0</v>
      </c>
    </row>
    <row r="28638" spans="1:4" x14ac:dyDescent="0.2">
      <c r="A28638" s="2" t="s">
        <v>409</v>
      </c>
      <c r="B28638" s="1" t="s">
        <v>24</v>
      </c>
      <c r="C28638" s="13">
        <v>198687.12609132499</v>
      </c>
      <c r="D28638">
        <v>0</v>
      </c>
    </row>
    <row r="28639" spans="1:4" x14ac:dyDescent="0.2">
      <c r="A28639" s="2" t="s">
        <v>409</v>
      </c>
      <c r="B28639" s="1" t="s">
        <v>25</v>
      </c>
      <c r="C28639" s="13">
        <v>198709.43719391801</v>
      </c>
      <c r="D28639">
        <v>0</v>
      </c>
    </row>
    <row r="28640" spans="1:4" x14ac:dyDescent="0.2">
      <c r="A28640" s="2" t="s">
        <v>409</v>
      </c>
      <c r="B28640" s="1" t="s">
        <v>26</v>
      </c>
      <c r="C28640" s="13">
        <v>198716.37727531799</v>
      </c>
      <c r="D28640">
        <v>0</v>
      </c>
    </row>
    <row r="28641" spans="1:4" x14ac:dyDescent="0.2">
      <c r="A28641" s="2" t="s">
        <v>409</v>
      </c>
      <c r="B28641" s="1" t="s">
        <v>27</v>
      </c>
      <c r="C28641" s="13">
        <v>202790.84897284899</v>
      </c>
      <c r="D28641">
        <v>0</v>
      </c>
    </row>
    <row r="28642" spans="1:4" x14ac:dyDescent="0.2">
      <c r="A28642" s="2" t="s">
        <v>409</v>
      </c>
      <c r="B28642" s="1" t="s">
        <v>28</v>
      </c>
      <c r="C28642" s="13">
        <v>202800.96348733199</v>
      </c>
      <c r="D28642">
        <v>0</v>
      </c>
    </row>
    <row r="28643" spans="1:4" x14ac:dyDescent="0.2">
      <c r="A28643" s="2" t="s">
        <v>409</v>
      </c>
      <c r="B28643" s="1" t="s">
        <v>29</v>
      </c>
      <c r="C28643" s="13">
        <v>202437.41201442399</v>
      </c>
      <c r="D28643">
        <v>0</v>
      </c>
    </row>
    <row r="28644" spans="1:4" x14ac:dyDescent="0.2">
      <c r="A28644" s="2" t="s">
        <v>409</v>
      </c>
      <c r="B28644" s="1" t="s">
        <v>30</v>
      </c>
      <c r="C28644" s="13">
        <v>200853.71383922099</v>
      </c>
      <c r="D28644">
        <v>0</v>
      </c>
    </row>
    <row r="28645" spans="1:4" x14ac:dyDescent="0.2">
      <c r="A28645" s="2" t="s">
        <v>409</v>
      </c>
      <c r="B28645" s="1" t="s">
        <v>31</v>
      </c>
      <c r="C28645" s="13">
        <v>214263.18306087999</v>
      </c>
      <c r="D28645">
        <v>0</v>
      </c>
    </row>
    <row r="28646" spans="1:4" x14ac:dyDescent="0.2">
      <c r="A28646" s="2" t="s">
        <v>409</v>
      </c>
      <c r="B28646" s="1" t="s">
        <v>32</v>
      </c>
      <c r="C28646" s="13">
        <v>215405.08366209999</v>
      </c>
      <c r="D28646">
        <v>0</v>
      </c>
    </row>
    <row r="28647" spans="1:4" x14ac:dyDescent="0.2">
      <c r="A28647" s="2" t="s">
        <v>409</v>
      </c>
      <c r="B28647" s="1" t="s">
        <v>33</v>
      </c>
      <c r="C28647" s="13">
        <v>211640.32495523701</v>
      </c>
      <c r="D28647">
        <v>0</v>
      </c>
    </row>
    <row r="28648" spans="1:4" x14ac:dyDescent="0.2">
      <c r="A28648" s="2" t="s">
        <v>409</v>
      </c>
      <c r="B28648" s="1" t="s">
        <v>34</v>
      </c>
      <c r="C28648" s="13">
        <v>203619.79811788001</v>
      </c>
      <c r="D28648">
        <v>0</v>
      </c>
    </row>
    <row r="28649" spans="1:4" x14ac:dyDescent="0.2">
      <c r="A28649" s="2" t="s">
        <v>409</v>
      </c>
      <c r="B28649" s="1" t="s">
        <v>35</v>
      </c>
      <c r="C28649" s="13">
        <v>186582.409305557</v>
      </c>
      <c r="D28649">
        <v>0</v>
      </c>
    </row>
    <row r="28650" spans="1:4" x14ac:dyDescent="0.2">
      <c r="A28650" s="2" t="s">
        <v>409</v>
      </c>
      <c r="B28650" s="1" t="s">
        <v>36</v>
      </c>
      <c r="C28650" s="13">
        <v>113214.54349180299</v>
      </c>
      <c r="D28650">
        <v>0</v>
      </c>
    </row>
    <row r="28651" spans="1:4" x14ac:dyDescent="0.2">
      <c r="A28651" s="2" t="s">
        <v>409</v>
      </c>
      <c r="B28651" s="1" t="s">
        <v>37</v>
      </c>
      <c r="C28651" s="13">
        <v>47799.996123010897</v>
      </c>
      <c r="D28651">
        <v>0</v>
      </c>
    </row>
    <row r="28652" spans="1:4" x14ac:dyDescent="0.2">
      <c r="A28652" s="2" t="s">
        <v>409</v>
      </c>
      <c r="B28652" s="1" t="s">
        <v>38</v>
      </c>
      <c r="C28652" s="13">
        <v>46883.986500114799</v>
      </c>
      <c r="D28652">
        <v>0</v>
      </c>
    </row>
    <row r="28653" spans="1:4" x14ac:dyDescent="0.2">
      <c r="A28653" s="2" t="s">
        <v>409</v>
      </c>
      <c r="B28653" s="1" t="s">
        <v>39</v>
      </c>
      <c r="C28653" s="13">
        <v>72259.700094503307</v>
      </c>
      <c r="D28653">
        <v>0</v>
      </c>
    </row>
    <row r="28654" spans="1:4" x14ac:dyDescent="0.2">
      <c r="A28654" s="2" t="s">
        <v>409</v>
      </c>
      <c r="B28654" s="1" t="s">
        <v>40</v>
      </c>
      <c r="C28654" s="13">
        <v>74062.530417959206</v>
      </c>
      <c r="D28654">
        <v>0</v>
      </c>
    </row>
    <row r="28655" spans="1:4" x14ac:dyDescent="0.2">
      <c r="A28655" s="2" t="s">
        <v>409</v>
      </c>
      <c r="B28655" s="1" t="s">
        <v>41</v>
      </c>
      <c r="C28655" s="13">
        <v>122254.194388035</v>
      </c>
      <c r="D28655">
        <v>0</v>
      </c>
    </row>
    <row r="28656" spans="1:4" x14ac:dyDescent="0.2">
      <c r="A28656" s="2" t="s">
        <v>409</v>
      </c>
      <c r="B28656" s="1" t="s">
        <v>42</v>
      </c>
      <c r="C28656" s="13">
        <v>138515.86452972301</v>
      </c>
      <c r="D28656">
        <v>0</v>
      </c>
    </row>
    <row r="28657" spans="1:4" x14ac:dyDescent="0.2">
      <c r="A28657" s="2" t="s">
        <v>409</v>
      </c>
      <c r="B28657" s="1" t="s">
        <v>43</v>
      </c>
      <c r="C28657" s="13">
        <v>121634.63640458</v>
      </c>
      <c r="D28657">
        <v>0</v>
      </c>
    </row>
    <row r="28658" spans="1:4" x14ac:dyDescent="0.2">
      <c r="A28658" s="2" t="s">
        <v>409</v>
      </c>
      <c r="B28658" s="1" t="s">
        <v>44</v>
      </c>
      <c r="C28658" s="13">
        <v>126269.000354488</v>
      </c>
      <c r="D28658">
        <v>0</v>
      </c>
    </row>
    <row r="28659" spans="1:4" x14ac:dyDescent="0.2">
      <c r="A28659" s="2" t="s">
        <v>409</v>
      </c>
      <c r="B28659" s="1" t="s">
        <v>45</v>
      </c>
      <c r="C28659" s="13">
        <v>126541.878635621</v>
      </c>
      <c r="D28659">
        <v>0</v>
      </c>
    </row>
    <row r="28660" spans="1:4" x14ac:dyDescent="0.2">
      <c r="A28660" s="2" t="s">
        <v>409</v>
      </c>
      <c r="B28660" s="1" t="s">
        <v>46</v>
      </c>
      <c r="C28660" s="13">
        <v>121865.262616262</v>
      </c>
      <c r="D28660">
        <v>0</v>
      </c>
    </row>
    <row r="28661" spans="1:4" x14ac:dyDescent="0.2">
      <c r="A28661" s="2" t="s">
        <v>409</v>
      </c>
      <c r="B28661" s="1" t="s">
        <v>47</v>
      </c>
      <c r="C28661" s="13">
        <v>141550.53075997901</v>
      </c>
      <c r="D28661">
        <v>0</v>
      </c>
    </row>
    <row r="28662" spans="1:4" x14ac:dyDescent="0.2">
      <c r="A28662" s="2" t="s">
        <v>409</v>
      </c>
      <c r="B28662" s="1" t="s">
        <v>48</v>
      </c>
      <c r="C28662" s="13">
        <v>149208.94033444201</v>
      </c>
      <c r="D28662">
        <v>0</v>
      </c>
    </row>
    <row r="28663" spans="1:4" x14ac:dyDescent="0.2">
      <c r="A28663" s="2" t="s">
        <v>409</v>
      </c>
      <c r="B28663" s="1" t="s">
        <v>49</v>
      </c>
      <c r="C28663" s="13">
        <v>164065.70460932501</v>
      </c>
      <c r="D28663">
        <v>0</v>
      </c>
    </row>
    <row r="28664" spans="1:4" x14ac:dyDescent="0.2">
      <c r="A28664" s="2" t="s">
        <v>409</v>
      </c>
      <c r="B28664" s="1" t="s">
        <v>50</v>
      </c>
      <c r="C28664" s="13">
        <v>160459.99266650801</v>
      </c>
      <c r="D28664">
        <v>0</v>
      </c>
    </row>
    <row r="28665" spans="1:4" x14ac:dyDescent="0.2">
      <c r="A28665" s="2" t="s">
        <v>409</v>
      </c>
      <c r="B28665" s="1" t="s">
        <v>51</v>
      </c>
      <c r="C28665" s="13">
        <v>159331.308828774</v>
      </c>
      <c r="D28665">
        <v>0</v>
      </c>
    </row>
    <row r="28666" spans="1:4" x14ac:dyDescent="0.2">
      <c r="A28666" s="2" t="s">
        <v>409</v>
      </c>
      <c r="B28666" s="1" t="s">
        <v>52</v>
      </c>
      <c r="C28666" s="13">
        <v>168145.013240211</v>
      </c>
      <c r="D28666">
        <v>0</v>
      </c>
    </row>
    <row r="28667" spans="1:4" x14ac:dyDescent="0.2">
      <c r="A28667" s="2" t="s">
        <v>409</v>
      </c>
      <c r="B28667" s="1" t="s">
        <v>53</v>
      </c>
      <c r="C28667" s="13">
        <v>182063.128428859</v>
      </c>
      <c r="D28667">
        <v>0</v>
      </c>
    </row>
    <row r="28668" spans="1:4" x14ac:dyDescent="0.2">
      <c r="A28668" s="2" t="s">
        <v>409</v>
      </c>
      <c r="B28668" s="1" t="s">
        <v>54</v>
      </c>
      <c r="C28668" s="13">
        <v>140924.62066991499</v>
      </c>
      <c r="D28668">
        <v>0</v>
      </c>
    </row>
    <row r="28669" spans="1:4" x14ac:dyDescent="0.2">
      <c r="A28669" s="2" t="s">
        <v>409</v>
      </c>
      <c r="B28669" s="1" t="s">
        <v>55</v>
      </c>
      <c r="C28669" s="13">
        <v>149651.646652405</v>
      </c>
      <c r="D28669">
        <v>0</v>
      </c>
    </row>
    <row r="28670" spans="1:4" x14ac:dyDescent="0.2">
      <c r="A28670" s="2" t="s">
        <v>409</v>
      </c>
      <c r="B28670" s="1" t="s">
        <v>56</v>
      </c>
      <c r="C28670" s="13">
        <v>168059.165883815</v>
      </c>
      <c r="D28670">
        <v>0</v>
      </c>
    </row>
    <row r="28671" spans="1:4" x14ac:dyDescent="0.2">
      <c r="A28671" s="2" t="s">
        <v>409</v>
      </c>
      <c r="B28671" s="1" t="s">
        <v>57</v>
      </c>
      <c r="C28671" s="13">
        <v>159435.08335886299</v>
      </c>
      <c r="D28671">
        <v>0</v>
      </c>
    </row>
    <row r="28672" spans="1:4" x14ac:dyDescent="0.2">
      <c r="A28672" s="2" t="s">
        <v>409</v>
      </c>
      <c r="B28672" s="1" t="s">
        <v>58</v>
      </c>
      <c r="C28672" s="13">
        <v>167760.532689716</v>
      </c>
      <c r="D28672">
        <v>0</v>
      </c>
    </row>
    <row r="28673" spans="1:4" x14ac:dyDescent="0.2">
      <c r="A28673" s="2" t="s">
        <v>409</v>
      </c>
      <c r="B28673" s="1" t="s">
        <v>59</v>
      </c>
      <c r="C28673" s="13">
        <v>161558.724031588</v>
      </c>
      <c r="D28673">
        <v>0</v>
      </c>
    </row>
    <row r="28674" spans="1:4" x14ac:dyDescent="0.2">
      <c r="A28674" s="2" t="s">
        <v>409</v>
      </c>
      <c r="B28674" s="1" t="s">
        <v>60</v>
      </c>
      <c r="C28674" s="13">
        <v>142979.73732346401</v>
      </c>
      <c r="D28674">
        <v>0</v>
      </c>
    </row>
    <row r="28675" spans="1:4" x14ac:dyDescent="0.2">
      <c r="A28675" s="2" t="s">
        <v>409</v>
      </c>
      <c r="B28675" s="1" t="s">
        <v>61</v>
      </c>
      <c r="C28675" s="13">
        <v>131747.933048037</v>
      </c>
      <c r="D28675">
        <v>0</v>
      </c>
    </row>
    <row r="28676" spans="1:4" x14ac:dyDescent="0.2">
      <c r="A28676" s="2" t="s">
        <v>409</v>
      </c>
      <c r="B28676" s="1" t="s">
        <v>62</v>
      </c>
      <c r="C28676" s="13">
        <v>121733.131475788</v>
      </c>
      <c r="D28676">
        <v>0</v>
      </c>
    </row>
    <row r="28677" spans="1:4" x14ac:dyDescent="0.2">
      <c r="A28677" s="2" t="s">
        <v>409</v>
      </c>
      <c r="B28677" s="1" t="s">
        <v>63</v>
      </c>
      <c r="C28677" s="13">
        <v>103103.54606620299</v>
      </c>
      <c r="D28677">
        <v>0</v>
      </c>
    </row>
    <row r="28678" spans="1:4" x14ac:dyDescent="0.2">
      <c r="A28678" s="2" t="s">
        <v>409</v>
      </c>
      <c r="B28678" s="1" t="s">
        <v>64</v>
      </c>
      <c r="C28678" s="13">
        <v>119094.276056032</v>
      </c>
      <c r="D28678">
        <v>0</v>
      </c>
    </row>
    <row r="28679" spans="1:4" x14ac:dyDescent="0.2">
      <c r="A28679" s="2" t="s">
        <v>409</v>
      </c>
      <c r="B28679" s="1" t="s">
        <v>65</v>
      </c>
      <c r="C28679" s="13">
        <v>140792.23384463199</v>
      </c>
      <c r="D28679">
        <v>0</v>
      </c>
    </row>
    <row r="28680" spans="1:4" x14ac:dyDescent="0.2">
      <c r="A28680" s="2" t="s">
        <v>409</v>
      </c>
      <c r="B28680" s="1" t="s">
        <v>66</v>
      </c>
      <c r="C28680" s="13">
        <v>145962.08804385</v>
      </c>
      <c r="D28680">
        <v>0</v>
      </c>
    </row>
    <row r="28681" spans="1:4" x14ac:dyDescent="0.2">
      <c r="A28681" s="2" t="s">
        <v>409</v>
      </c>
      <c r="B28681" s="1" t="s">
        <v>67</v>
      </c>
      <c r="C28681" s="13">
        <v>131362.28934156301</v>
      </c>
      <c r="D28681">
        <v>0</v>
      </c>
    </row>
    <row r="28682" spans="1:4" x14ac:dyDescent="0.2">
      <c r="A28682" s="2" t="s">
        <v>409</v>
      </c>
      <c r="B28682" s="1" t="s">
        <v>68</v>
      </c>
      <c r="C28682" s="13">
        <v>139794.123403156</v>
      </c>
      <c r="D28682">
        <v>0</v>
      </c>
    </row>
    <row r="28683" spans="1:4" x14ac:dyDescent="0.2">
      <c r="A28683" s="2" t="s">
        <v>409</v>
      </c>
      <c r="B28683" s="1" t="s">
        <v>69</v>
      </c>
      <c r="C28683" s="13">
        <v>177027.53225701099</v>
      </c>
      <c r="D28683">
        <v>0</v>
      </c>
    </row>
    <row r="28684" spans="1:4" x14ac:dyDescent="0.2">
      <c r="A28684" s="2" t="s">
        <v>409</v>
      </c>
      <c r="B28684" s="1" t="s">
        <v>70</v>
      </c>
      <c r="C28684" s="13">
        <v>190121.77625155199</v>
      </c>
      <c r="D28684">
        <v>0</v>
      </c>
    </row>
    <row r="28685" spans="1:4" x14ac:dyDescent="0.2">
      <c r="A28685" s="2" t="s">
        <v>409</v>
      </c>
      <c r="B28685" s="1" t="s">
        <v>71</v>
      </c>
      <c r="C28685" s="13">
        <v>162646.74119944201</v>
      </c>
      <c r="D28685">
        <v>0</v>
      </c>
    </row>
    <row r="28686" spans="1:4" x14ac:dyDescent="0.2">
      <c r="A28686" s="2" t="s">
        <v>409</v>
      </c>
      <c r="B28686" s="1" t="s">
        <v>72</v>
      </c>
      <c r="C28686" s="13">
        <v>190147.52100475199</v>
      </c>
      <c r="D28686">
        <v>0</v>
      </c>
    </row>
    <row r="28687" spans="1:4" x14ac:dyDescent="0.2">
      <c r="A28687" s="2" t="s">
        <v>409</v>
      </c>
      <c r="B28687" s="1" t="s">
        <v>73</v>
      </c>
      <c r="C28687" s="13">
        <v>176699.586161424</v>
      </c>
      <c r="D28687">
        <v>0</v>
      </c>
    </row>
    <row r="28688" spans="1:4" x14ac:dyDescent="0.2">
      <c r="A28688" s="2" t="s">
        <v>409</v>
      </c>
      <c r="B28688" s="1" t="s">
        <v>74</v>
      </c>
      <c r="C28688" s="13">
        <v>170232.49334676101</v>
      </c>
      <c r="D28688">
        <v>0</v>
      </c>
    </row>
    <row r="28689" spans="1:4" x14ac:dyDescent="0.2">
      <c r="A28689" s="2" t="s">
        <v>409</v>
      </c>
      <c r="B28689" s="1" t="s">
        <v>75</v>
      </c>
      <c r="C28689" s="13">
        <v>210162.398403631</v>
      </c>
      <c r="D28689">
        <v>0</v>
      </c>
    </row>
    <row r="28690" spans="1:4" x14ac:dyDescent="0.2">
      <c r="A28690" s="2" t="s">
        <v>409</v>
      </c>
      <c r="B28690" s="1" t="s">
        <v>76</v>
      </c>
      <c r="C28690" s="13">
        <v>206228.950142833</v>
      </c>
      <c r="D28690">
        <v>0</v>
      </c>
    </row>
    <row r="28691" spans="1:4" x14ac:dyDescent="0.2">
      <c r="A28691" s="2" t="s">
        <v>409</v>
      </c>
      <c r="B28691" s="1" t="s">
        <v>77</v>
      </c>
      <c r="C28691" s="13">
        <v>208697.59550737601</v>
      </c>
      <c r="D28691">
        <v>0</v>
      </c>
    </row>
    <row r="28692" spans="1:4" x14ac:dyDescent="0.2">
      <c r="A28692" s="2" t="s">
        <v>409</v>
      </c>
      <c r="B28692" s="1" t="s">
        <v>78</v>
      </c>
      <c r="C28692" s="13">
        <v>208728.93356428199</v>
      </c>
      <c r="D28692">
        <v>0</v>
      </c>
    </row>
    <row r="28693" spans="1:4" x14ac:dyDescent="0.2">
      <c r="A28693" s="2" t="s">
        <v>409</v>
      </c>
      <c r="B28693" s="1" t="s">
        <v>79</v>
      </c>
      <c r="C28693" s="13">
        <v>210796.392520163</v>
      </c>
      <c r="D28693">
        <v>0</v>
      </c>
    </row>
    <row r="28694" spans="1:4" x14ac:dyDescent="0.2">
      <c r="A28694" s="2" t="s">
        <v>409</v>
      </c>
      <c r="B28694" s="1" t="s">
        <v>80</v>
      </c>
      <c r="C28694" s="13">
        <v>212024.04843757901</v>
      </c>
      <c r="D28694">
        <v>0</v>
      </c>
    </row>
    <row r="28695" spans="1:4" x14ac:dyDescent="0.2">
      <c r="A28695" s="2" t="s">
        <v>409</v>
      </c>
      <c r="B28695" s="1" t="s">
        <v>81</v>
      </c>
      <c r="C28695" s="13">
        <v>212010.957983587</v>
      </c>
      <c r="D28695">
        <v>0</v>
      </c>
    </row>
    <row r="28696" spans="1:4" x14ac:dyDescent="0.2">
      <c r="A28696" s="2" t="s">
        <v>409</v>
      </c>
      <c r="B28696" s="1" t="s">
        <v>82</v>
      </c>
      <c r="C28696" s="13">
        <v>210528.479277682</v>
      </c>
      <c r="D28696">
        <v>0</v>
      </c>
    </row>
    <row r="28697" spans="1:4" x14ac:dyDescent="0.2">
      <c r="A28697" s="2" t="s">
        <v>409</v>
      </c>
      <c r="B28697" s="1" t="s">
        <v>83</v>
      </c>
      <c r="C28697" s="13">
        <v>205735.784814924</v>
      </c>
      <c r="D28697">
        <v>0</v>
      </c>
    </row>
    <row r="28698" spans="1:4" x14ac:dyDescent="0.2">
      <c r="A28698" s="2" t="s">
        <v>409</v>
      </c>
      <c r="B28698" s="1" t="s">
        <v>84</v>
      </c>
      <c r="C28698" s="13">
        <v>205992.69153481501</v>
      </c>
      <c r="D28698">
        <v>0</v>
      </c>
    </row>
    <row r="28699" spans="1:4" x14ac:dyDescent="0.2">
      <c r="A28699" s="2" t="s">
        <v>409</v>
      </c>
      <c r="B28699" s="1" t="s">
        <v>85</v>
      </c>
      <c r="C28699" s="13">
        <v>208980.588828657</v>
      </c>
      <c r="D28699">
        <v>0</v>
      </c>
    </row>
    <row r="28700" spans="1:4" x14ac:dyDescent="0.2">
      <c r="A28700" s="2" t="s">
        <v>409</v>
      </c>
      <c r="B28700" s="1" t="s">
        <v>86</v>
      </c>
      <c r="C28700" s="13">
        <v>206085.229263841</v>
      </c>
      <c r="D28700">
        <v>0</v>
      </c>
    </row>
    <row r="28701" spans="1:4" x14ac:dyDescent="0.2">
      <c r="A28701" s="2" t="s">
        <v>409</v>
      </c>
      <c r="B28701" s="1" t="s">
        <v>87</v>
      </c>
      <c r="C28701" s="13">
        <v>207982.994796293</v>
      </c>
      <c r="D28701">
        <v>0</v>
      </c>
    </row>
    <row r="28702" spans="1:4" x14ac:dyDescent="0.2">
      <c r="A28702" s="2" t="s">
        <v>409</v>
      </c>
      <c r="B28702" s="1" t="s">
        <v>88</v>
      </c>
      <c r="C28702" s="13">
        <v>205679.21376040901</v>
      </c>
      <c r="D28702">
        <v>0</v>
      </c>
    </row>
    <row r="28703" spans="1:4" x14ac:dyDescent="0.2">
      <c r="A28703" s="2" t="s">
        <v>409</v>
      </c>
      <c r="B28703" s="1" t="s">
        <v>89</v>
      </c>
      <c r="C28703" s="13">
        <v>194412.41521735</v>
      </c>
      <c r="D28703">
        <v>0</v>
      </c>
    </row>
    <row r="28704" spans="1:4" x14ac:dyDescent="0.2">
      <c r="A28704" s="2" t="s">
        <v>409</v>
      </c>
      <c r="B28704" s="1" t="s">
        <v>90</v>
      </c>
      <c r="C28704" s="13">
        <v>190628.988462721</v>
      </c>
      <c r="D28704">
        <v>0</v>
      </c>
    </row>
    <row r="28705" spans="1:4" x14ac:dyDescent="0.2">
      <c r="A28705" s="2" t="s">
        <v>409</v>
      </c>
      <c r="B28705" s="1" t="s">
        <v>91</v>
      </c>
      <c r="C28705" s="13">
        <v>191008.46161739001</v>
      </c>
      <c r="D28705">
        <v>0</v>
      </c>
    </row>
    <row r="28706" spans="1:4" x14ac:dyDescent="0.2">
      <c r="A28706" s="2" t="s">
        <v>409</v>
      </c>
      <c r="B28706" s="1" t="s">
        <v>92</v>
      </c>
      <c r="C28706" s="13">
        <v>180155.03359571501</v>
      </c>
      <c r="D28706">
        <v>0</v>
      </c>
    </row>
    <row r="28707" spans="1:4" x14ac:dyDescent="0.2">
      <c r="A28707" s="2" t="s">
        <v>409</v>
      </c>
      <c r="B28707" s="1" t="s">
        <v>93</v>
      </c>
      <c r="C28707" s="13">
        <v>174050.30772338499</v>
      </c>
      <c r="D28707">
        <v>0</v>
      </c>
    </row>
    <row r="28708" spans="1:4" x14ac:dyDescent="0.2">
      <c r="A28708" s="2" t="s">
        <v>409</v>
      </c>
      <c r="B28708" s="1" t="s">
        <v>94</v>
      </c>
      <c r="C28708" s="13">
        <v>177778.20965947001</v>
      </c>
      <c r="D28708">
        <v>0</v>
      </c>
    </row>
    <row r="28709" spans="1:4" x14ac:dyDescent="0.2">
      <c r="A28709" s="2" t="s">
        <v>409</v>
      </c>
      <c r="B28709" s="1" t="s">
        <v>95</v>
      </c>
      <c r="C28709" s="13">
        <v>165495.44029399799</v>
      </c>
      <c r="D28709">
        <v>0</v>
      </c>
    </row>
    <row r="28710" spans="1:4" x14ac:dyDescent="0.2">
      <c r="A28710" s="2" t="s">
        <v>409</v>
      </c>
      <c r="B28710" s="1" t="s">
        <v>96</v>
      </c>
      <c r="C28710" s="13">
        <v>194444.77255913601</v>
      </c>
      <c r="D28710">
        <v>0</v>
      </c>
    </row>
    <row r="28711" spans="1:4" x14ac:dyDescent="0.2">
      <c r="A28711" s="2" t="s">
        <v>409</v>
      </c>
      <c r="B28711" s="1" t="s">
        <v>97</v>
      </c>
      <c r="C28711" s="13">
        <v>198752.77017127699</v>
      </c>
      <c r="D28711">
        <v>0</v>
      </c>
    </row>
    <row r="28712" spans="1:4" x14ac:dyDescent="0.2">
      <c r="A28712" s="2" t="s">
        <v>409</v>
      </c>
      <c r="B28712" s="1" t="s">
        <v>98</v>
      </c>
      <c r="C28712" s="13">
        <v>198525.87095960201</v>
      </c>
      <c r="D28712">
        <v>0</v>
      </c>
    </row>
    <row r="28713" spans="1:4" x14ac:dyDescent="0.2">
      <c r="A28713" s="2" t="s">
        <v>409</v>
      </c>
      <c r="B28713" s="1" t="s">
        <v>99</v>
      </c>
      <c r="C28713" s="13">
        <v>195894.808897045</v>
      </c>
      <c r="D28713">
        <v>0</v>
      </c>
    </row>
    <row r="28714" spans="1:4" x14ac:dyDescent="0.2">
      <c r="A28714" s="2" t="s">
        <v>409</v>
      </c>
      <c r="B28714" s="1" t="s">
        <v>4</v>
      </c>
      <c r="C28714" s="13">
        <v>187085.466163056</v>
      </c>
      <c r="D28714">
        <v>0</v>
      </c>
    </row>
    <row r="28715" spans="1:4" x14ac:dyDescent="0.2">
      <c r="A28715" s="2" t="s">
        <v>409</v>
      </c>
      <c r="B28715" s="1" t="s">
        <v>5</v>
      </c>
      <c r="C28715" s="13">
        <v>169998.776773697</v>
      </c>
      <c r="D28715">
        <v>0</v>
      </c>
    </row>
    <row r="28716" spans="1:4" x14ac:dyDescent="0.2">
      <c r="A28716" s="2" t="s">
        <v>409</v>
      </c>
      <c r="B28716" s="1" t="s">
        <v>6</v>
      </c>
      <c r="C28716" s="13">
        <v>136030.66057374101</v>
      </c>
      <c r="D28716">
        <v>0</v>
      </c>
    </row>
    <row r="28717" spans="1:4" x14ac:dyDescent="0.2">
      <c r="A28717" s="2" t="s">
        <v>410</v>
      </c>
      <c r="B28717" s="1" t="s">
        <v>7</v>
      </c>
      <c r="C28717" s="13">
        <v>122357.13618534101</v>
      </c>
      <c r="D28717">
        <v>0</v>
      </c>
    </row>
    <row r="28718" spans="1:4" x14ac:dyDescent="0.2">
      <c r="A28718" s="2" t="s">
        <v>410</v>
      </c>
      <c r="B28718" s="1" t="s">
        <v>8</v>
      </c>
      <c r="C28718" s="13">
        <v>84666.339481684903</v>
      </c>
      <c r="D28718">
        <v>0</v>
      </c>
    </row>
    <row r="28719" spans="1:4" x14ac:dyDescent="0.2">
      <c r="A28719" s="2" t="s">
        <v>410</v>
      </c>
      <c r="B28719" s="1" t="s">
        <v>9</v>
      </c>
      <c r="C28719" s="13">
        <v>86329.033726382404</v>
      </c>
      <c r="D28719">
        <v>0</v>
      </c>
    </row>
    <row r="28720" spans="1:4" x14ac:dyDescent="0.2">
      <c r="A28720" s="2" t="s">
        <v>410</v>
      </c>
      <c r="B28720" s="1" t="s">
        <v>10</v>
      </c>
      <c r="C28720" s="13">
        <v>110627.49610749399</v>
      </c>
      <c r="D28720">
        <v>0</v>
      </c>
    </row>
    <row r="28721" spans="1:4" x14ac:dyDescent="0.2">
      <c r="A28721" s="2" t="s">
        <v>410</v>
      </c>
      <c r="B28721" s="1" t="s">
        <v>11</v>
      </c>
      <c r="C28721" s="13">
        <v>141807.085025768</v>
      </c>
      <c r="D28721">
        <v>0</v>
      </c>
    </row>
    <row r="28722" spans="1:4" x14ac:dyDescent="0.2">
      <c r="A28722" s="2" t="s">
        <v>410</v>
      </c>
      <c r="B28722" s="1" t="s">
        <v>12</v>
      </c>
      <c r="C28722" s="13">
        <v>64909.217758118401</v>
      </c>
      <c r="D28722">
        <v>0</v>
      </c>
    </row>
    <row r="28723" spans="1:4" x14ac:dyDescent="0.2">
      <c r="A28723" s="2" t="s">
        <v>410</v>
      </c>
      <c r="B28723" s="1" t="s">
        <v>13</v>
      </c>
      <c r="C28723" s="13">
        <v>60671.358100380698</v>
      </c>
      <c r="D28723">
        <v>0</v>
      </c>
    </row>
    <row r="28724" spans="1:4" x14ac:dyDescent="0.2">
      <c r="A28724" s="2" t="s">
        <v>410</v>
      </c>
      <c r="B28724" s="1" t="s">
        <v>14</v>
      </c>
      <c r="C28724" s="13">
        <v>52466.191401513097</v>
      </c>
      <c r="D28724">
        <v>0</v>
      </c>
    </row>
    <row r="28725" spans="1:4" x14ac:dyDescent="0.2">
      <c r="A28725" s="2" t="s">
        <v>410</v>
      </c>
      <c r="B28725" s="1" t="s">
        <v>15</v>
      </c>
      <c r="C28725" s="13">
        <v>57194.325912454398</v>
      </c>
      <c r="D28725">
        <v>0</v>
      </c>
    </row>
    <row r="28726" spans="1:4" x14ac:dyDescent="0.2">
      <c r="A28726" s="2" t="s">
        <v>410</v>
      </c>
      <c r="B28726" s="1" t="s">
        <v>16</v>
      </c>
      <c r="C28726" s="13">
        <v>58906.275231036503</v>
      </c>
      <c r="D28726">
        <v>0</v>
      </c>
    </row>
    <row r="28727" spans="1:4" x14ac:dyDescent="0.2">
      <c r="A28727" s="2" t="s">
        <v>410</v>
      </c>
      <c r="B28727" s="1" t="s">
        <v>17</v>
      </c>
      <c r="C28727" s="13">
        <v>55035.358467601902</v>
      </c>
      <c r="D28727">
        <v>0</v>
      </c>
    </row>
    <row r="28728" spans="1:4" x14ac:dyDescent="0.2">
      <c r="A28728" s="2" t="s">
        <v>410</v>
      </c>
      <c r="B28728" s="1" t="s">
        <v>18</v>
      </c>
      <c r="C28728" s="13">
        <v>43040.117519259402</v>
      </c>
      <c r="D28728">
        <v>0</v>
      </c>
    </row>
    <row r="28729" spans="1:4" x14ac:dyDescent="0.2">
      <c r="A28729" s="2" t="s">
        <v>410</v>
      </c>
      <c r="B28729" s="1" t="s">
        <v>19</v>
      </c>
      <c r="C28729" s="13">
        <v>36088.586277844799</v>
      </c>
      <c r="D28729">
        <v>0</v>
      </c>
    </row>
    <row r="28730" spans="1:4" x14ac:dyDescent="0.2">
      <c r="A28730" s="2" t="s">
        <v>410</v>
      </c>
      <c r="B28730" s="1" t="s">
        <v>20</v>
      </c>
      <c r="C28730" s="13">
        <v>28213.189904748098</v>
      </c>
      <c r="D28730">
        <v>0</v>
      </c>
    </row>
    <row r="28731" spans="1:4" x14ac:dyDescent="0.2">
      <c r="A28731" s="2" t="s">
        <v>410</v>
      </c>
      <c r="B28731" s="1" t="s">
        <v>21</v>
      </c>
      <c r="C28731" s="13">
        <v>30473.764248572301</v>
      </c>
      <c r="D28731">
        <v>0</v>
      </c>
    </row>
    <row r="28732" spans="1:4" x14ac:dyDescent="0.2">
      <c r="A28732" s="2" t="s">
        <v>410</v>
      </c>
      <c r="B28732" s="1" t="s">
        <v>22</v>
      </c>
      <c r="C28732" s="13">
        <v>49820.280245185299</v>
      </c>
      <c r="D28732">
        <v>0</v>
      </c>
    </row>
    <row r="28733" spans="1:4" x14ac:dyDescent="0.2">
      <c r="A28733" s="2" t="s">
        <v>410</v>
      </c>
      <c r="B28733" s="1" t="s">
        <v>23</v>
      </c>
      <c r="C28733" s="13">
        <v>38710.470564302203</v>
      </c>
      <c r="D28733">
        <v>0</v>
      </c>
    </row>
    <row r="28734" spans="1:4" x14ac:dyDescent="0.2">
      <c r="A28734" s="2" t="s">
        <v>410</v>
      </c>
      <c r="B28734" s="1" t="s">
        <v>24</v>
      </c>
      <c r="C28734" s="13">
        <v>17638.2958252563</v>
      </c>
      <c r="D28734">
        <v>0</v>
      </c>
    </row>
    <row r="28735" spans="1:4" x14ac:dyDescent="0.2">
      <c r="A28735" s="2" t="s">
        <v>410</v>
      </c>
      <c r="B28735" s="1" t="s">
        <v>25</v>
      </c>
      <c r="C28735" s="13">
        <v>8364.8827722722308</v>
      </c>
      <c r="D28735">
        <v>0</v>
      </c>
    </row>
    <row r="28736" spans="1:4" x14ac:dyDescent="0.2">
      <c r="A28736" s="2" t="s">
        <v>410</v>
      </c>
      <c r="B28736" s="1" t="s">
        <v>26</v>
      </c>
      <c r="C28736" s="13">
        <v>3494.77520203637</v>
      </c>
      <c r="D28736">
        <v>0</v>
      </c>
    </row>
    <row r="28737" spans="1:4" x14ac:dyDescent="0.2">
      <c r="A28737" s="2" t="s">
        <v>410</v>
      </c>
      <c r="B28737" s="1" t="s">
        <v>27</v>
      </c>
      <c r="C28737" s="13">
        <v>498.4242002469</v>
      </c>
      <c r="D28737">
        <v>0</v>
      </c>
    </row>
    <row r="28738" spans="1:4" x14ac:dyDescent="0.2">
      <c r="A28738" s="2" t="s">
        <v>410</v>
      </c>
      <c r="B28738" s="1" t="s">
        <v>28</v>
      </c>
      <c r="C28738" s="13">
        <v>0</v>
      </c>
      <c r="D28738">
        <v>0</v>
      </c>
    </row>
    <row r="28739" spans="1:4" x14ac:dyDescent="0.2">
      <c r="A28739" s="2" t="s">
        <v>410</v>
      </c>
      <c r="B28739" s="1" t="s">
        <v>29</v>
      </c>
      <c r="C28739" s="13">
        <v>0</v>
      </c>
      <c r="D28739">
        <v>0</v>
      </c>
    </row>
    <row r="28740" spans="1:4" x14ac:dyDescent="0.2">
      <c r="A28740" s="2" t="s">
        <v>410</v>
      </c>
      <c r="B28740" s="1" t="s">
        <v>30</v>
      </c>
      <c r="C28740" s="13">
        <v>0</v>
      </c>
      <c r="D28740">
        <v>0</v>
      </c>
    </row>
    <row r="28741" spans="1:4" x14ac:dyDescent="0.2">
      <c r="A28741" s="2" t="s">
        <v>410</v>
      </c>
      <c r="B28741" s="1" t="s">
        <v>31</v>
      </c>
      <c r="C28741" s="13">
        <v>0</v>
      </c>
      <c r="D28741">
        <v>0</v>
      </c>
    </row>
    <row r="28742" spans="1:4" x14ac:dyDescent="0.2">
      <c r="A28742" s="2" t="s">
        <v>410</v>
      </c>
      <c r="B28742" s="1" t="s">
        <v>32</v>
      </c>
      <c r="C28742" s="13">
        <v>4.3202003576400001</v>
      </c>
      <c r="D28742">
        <v>0</v>
      </c>
    </row>
    <row r="28743" spans="1:4" x14ac:dyDescent="0.2">
      <c r="A28743" s="2" t="s">
        <v>410</v>
      </c>
      <c r="B28743" s="1" t="s">
        <v>33</v>
      </c>
      <c r="C28743" s="13">
        <v>8.6404032075600004</v>
      </c>
      <c r="D28743">
        <v>0</v>
      </c>
    </row>
    <row r="28744" spans="1:4" x14ac:dyDescent="0.2">
      <c r="A28744" s="2" t="s">
        <v>410</v>
      </c>
      <c r="B28744" s="1" t="s">
        <v>34</v>
      </c>
      <c r="C28744" s="13">
        <v>50.792753789350002</v>
      </c>
      <c r="D28744">
        <v>0</v>
      </c>
    </row>
    <row r="28745" spans="1:4" x14ac:dyDescent="0.2">
      <c r="A28745" s="2" t="s">
        <v>410</v>
      </c>
      <c r="B28745" s="1" t="s">
        <v>35</v>
      </c>
      <c r="C28745" s="13">
        <v>8.1003259239399998</v>
      </c>
      <c r="D28745">
        <v>0</v>
      </c>
    </row>
    <row r="28746" spans="1:4" x14ac:dyDescent="0.2">
      <c r="A28746" s="2" t="s">
        <v>410</v>
      </c>
      <c r="B28746" s="1" t="s">
        <v>36</v>
      </c>
      <c r="C28746" s="13">
        <v>0</v>
      </c>
      <c r="D28746">
        <v>0</v>
      </c>
    </row>
    <row r="28747" spans="1:4" x14ac:dyDescent="0.2">
      <c r="A28747" s="2" t="s">
        <v>410</v>
      </c>
      <c r="B28747" s="1" t="s">
        <v>37</v>
      </c>
      <c r="C28747" s="13">
        <v>50.222520514560003</v>
      </c>
      <c r="D28747">
        <v>0</v>
      </c>
    </row>
    <row r="28748" spans="1:4" x14ac:dyDescent="0.2">
      <c r="A28748" s="2" t="s">
        <v>410</v>
      </c>
      <c r="B28748" s="1" t="s">
        <v>38</v>
      </c>
      <c r="C28748" s="13">
        <v>125.83039846264001</v>
      </c>
      <c r="D28748">
        <v>0</v>
      </c>
    </row>
    <row r="28749" spans="1:4" x14ac:dyDescent="0.2">
      <c r="A28749" s="2" t="s">
        <v>410</v>
      </c>
      <c r="B28749" s="1" t="s">
        <v>39</v>
      </c>
      <c r="C28749" s="13">
        <v>127.24803134371</v>
      </c>
      <c r="D28749">
        <v>0</v>
      </c>
    </row>
    <row r="28750" spans="1:4" x14ac:dyDescent="0.2">
      <c r="A28750" s="2" t="s">
        <v>410</v>
      </c>
      <c r="B28750" s="1" t="s">
        <v>40</v>
      </c>
      <c r="C28750" s="13">
        <v>817.43454529927999</v>
      </c>
      <c r="D28750">
        <v>0</v>
      </c>
    </row>
    <row r="28751" spans="1:4" x14ac:dyDescent="0.2">
      <c r="A28751" s="2" t="s">
        <v>410</v>
      </c>
      <c r="B28751" s="1" t="s">
        <v>41</v>
      </c>
      <c r="C28751" s="13">
        <v>2187.0354224233201</v>
      </c>
      <c r="D28751">
        <v>0</v>
      </c>
    </row>
    <row r="28752" spans="1:4" x14ac:dyDescent="0.2">
      <c r="A28752" s="2" t="s">
        <v>410</v>
      </c>
      <c r="B28752" s="1" t="s">
        <v>42</v>
      </c>
      <c r="C28752" s="13">
        <v>4347.3114401305702</v>
      </c>
      <c r="D28752">
        <v>0</v>
      </c>
    </row>
    <row r="28753" spans="1:4" x14ac:dyDescent="0.2">
      <c r="A28753" s="2" t="s">
        <v>410</v>
      </c>
      <c r="B28753" s="1" t="s">
        <v>43</v>
      </c>
      <c r="C28753" s="13">
        <v>5084.6490011937103</v>
      </c>
      <c r="D28753">
        <v>0</v>
      </c>
    </row>
    <row r="28754" spans="1:4" x14ac:dyDescent="0.2">
      <c r="A28754" s="2" t="s">
        <v>410</v>
      </c>
      <c r="B28754" s="1" t="s">
        <v>44</v>
      </c>
      <c r="C28754" s="13">
        <v>6475.3918078977704</v>
      </c>
      <c r="D28754">
        <v>0</v>
      </c>
    </row>
    <row r="28755" spans="1:4" x14ac:dyDescent="0.2">
      <c r="A28755" s="2" t="s">
        <v>410</v>
      </c>
      <c r="B28755" s="1" t="s">
        <v>45</v>
      </c>
      <c r="C28755" s="13">
        <v>5469.2731112511101</v>
      </c>
      <c r="D28755">
        <v>0</v>
      </c>
    </row>
    <row r="28756" spans="1:4" x14ac:dyDescent="0.2">
      <c r="A28756" s="2" t="s">
        <v>410</v>
      </c>
      <c r="B28756" s="1" t="s">
        <v>46</v>
      </c>
      <c r="C28756" s="13">
        <v>6607.9200234918599</v>
      </c>
      <c r="D28756">
        <v>0</v>
      </c>
    </row>
    <row r="28757" spans="1:4" x14ac:dyDescent="0.2">
      <c r="A28757" s="2" t="s">
        <v>410</v>
      </c>
      <c r="B28757" s="1" t="s">
        <v>47</v>
      </c>
      <c r="C28757" s="13">
        <v>8917.4169534595894</v>
      </c>
      <c r="D28757">
        <v>0</v>
      </c>
    </row>
    <row r="28758" spans="1:4" x14ac:dyDescent="0.2">
      <c r="A28758" s="2" t="s">
        <v>410</v>
      </c>
      <c r="B28758" s="1" t="s">
        <v>48</v>
      </c>
      <c r="C28758" s="13">
        <v>11292.5112990129</v>
      </c>
      <c r="D28758">
        <v>0</v>
      </c>
    </row>
    <row r="28759" spans="1:4" x14ac:dyDescent="0.2">
      <c r="A28759" s="2" t="s">
        <v>410</v>
      </c>
      <c r="B28759" s="1" t="s">
        <v>49</v>
      </c>
      <c r="C28759" s="13">
        <v>15500.618713391301</v>
      </c>
      <c r="D28759">
        <v>0</v>
      </c>
    </row>
    <row r="28760" spans="1:4" x14ac:dyDescent="0.2">
      <c r="A28760" s="2" t="s">
        <v>410</v>
      </c>
      <c r="B28760" s="1" t="s">
        <v>50</v>
      </c>
      <c r="C28760" s="13">
        <v>24846.981685213399</v>
      </c>
      <c r="D28760">
        <v>0</v>
      </c>
    </row>
    <row r="28761" spans="1:4" x14ac:dyDescent="0.2">
      <c r="A28761" s="2" t="s">
        <v>410</v>
      </c>
      <c r="B28761" s="1" t="s">
        <v>51</v>
      </c>
      <c r="C28761" s="13">
        <v>36439.4794468174</v>
      </c>
      <c r="D28761">
        <v>0</v>
      </c>
    </row>
    <row r="28762" spans="1:4" x14ac:dyDescent="0.2">
      <c r="A28762" s="2" t="s">
        <v>410</v>
      </c>
      <c r="B28762" s="1" t="s">
        <v>52</v>
      </c>
      <c r="C28762" s="13">
        <v>32498.381248428399</v>
      </c>
      <c r="D28762">
        <v>0</v>
      </c>
    </row>
    <row r="28763" spans="1:4" x14ac:dyDescent="0.2">
      <c r="A28763" s="2" t="s">
        <v>410</v>
      </c>
      <c r="B28763" s="1" t="s">
        <v>53</v>
      </c>
      <c r="C28763" s="13">
        <v>26184.9501186378</v>
      </c>
      <c r="D28763">
        <v>0</v>
      </c>
    </row>
    <row r="28764" spans="1:4" x14ac:dyDescent="0.2">
      <c r="A28764" s="2" t="s">
        <v>410</v>
      </c>
      <c r="B28764" s="1" t="s">
        <v>54</v>
      </c>
      <c r="C28764" s="13">
        <v>33368.827611763802</v>
      </c>
      <c r="D28764">
        <v>0</v>
      </c>
    </row>
    <row r="28765" spans="1:4" x14ac:dyDescent="0.2">
      <c r="A28765" s="2" t="s">
        <v>410</v>
      </c>
      <c r="B28765" s="1" t="s">
        <v>55</v>
      </c>
      <c r="C28765" s="13">
        <v>63912.386023376501</v>
      </c>
      <c r="D28765">
        <v>0</v>
      </c>
    </row>
    <row r="28766" spans="1:4" x14ac:dyDescent="0.2">
      <c r="A28766" s="2" t="s">
        <v>410</v>
      </c>
      <c r="B28766" s="1" t="s">
        <v>56</v>
      </c>
      <c r="C28766" s="13">
        <v>118829.237268048</v>
      </c>
      <c r="D28766">
        <v>0</v>
      </c>
    </row>
    <row r="28767" spans="1:4" x14ac:dyDescent="0.2">
      <c r="A28767" s="2" t="s">
        <v>410</v>
      </c>
      <c r="B28767" s="1" t="s">
        <v>57</v>
      </c>
      <c r="C28767" s="13">
        <v>59791.216641840001</v>
      </c>
      <c r="D28767">
        <v>0</v>
      </c>
    </row>
    <row r="28768" spans="1:4" x14ac:dyDescent="0.2">
      <c r="A28768" s="2" t="s">
        <v>410</v>
      </c>
      <c r="B28768" s="1" t="s">
        <v>58</v>
      </c>
      <c r="C28768" s="13">
        <v>36845.960285860303</v>
      </c>
      <c r="D28768">
        <v>0</v>
      </c>
    </row>
    <row r="28769" spans="1:4" x14ac:dyDescent="0.2">
      <c r="A28769" s="2" t="s">
        <v>410</v>
      </c>
      <c r="B28769" s="1" t="s">
        <v>59</v>
      </c>
      <c r="C28769" s="13">
        <v>51997.090832538597</v>
      </c>
      <c r="D28769">
        <v>0</v>
      </c>
    </row>
    <row r="28770" spans="1:4" x14ac:dyDescent="0.2">
      <c r="A28770" s="2" t="s">
        <v>410</v>
      </c>
      <c r="B28770" s="1" t="s">
        <v>60</v>
      </c>
      <c r="C28770" s="13">
        <v>61578.284338834499</v>
      </c>
      <c r="D28770">
        <v>0</v>
      </c>
    </row>
    <row r="28771" spans="1:4" x14ac:dyDescent="0.2">
      <c r="A28771" s="2" t="s">
        <v>410</v>
      </c>
      <c r="B28771" s="1" t="s">
        <v>61</v>
      </c>
      <c r="C28771" s="13">
        <v>70949.315088083502</v>
      </c>
      <c r="D28771">
        <v>0</v>
      </c>
    </row>
    <row r="28772" spans="1:4" x14ac:dyDescent="0.2">
      <c r="A28772" s="2" t="s">
        <v>410</v>
      </c>
      <c r="B28772" s="1" t="s">
        <v>62</v>
      </c>
      <c r="C28772" s="13">
        <v>56642.421339244604</v>
      </c>
      <c r="D28772">
        <v>0</v>
      </c>
    </row>
    <row r="28773" spans="1:4" x14ac:dyDescent="0.2">
      <c r="A28773" s="2" t="s">
        <v>410</v>
      </c>
      <c r="B28773" s="1" t="s">
        <v>63</v>
      </c>
      <c r="C28773" s="13">
        <v>63815.2503301498</v>
      </c>
      <c r="D28773">
        <v>0</v>
      </c>
    </row>
    <row r="28774" spans="1:4" x14ac:dyDescent="0.2">
      <c r="A28774" s="2" t="s">
        <v>410</v>
      </c>
      <c r="B28774" s="1" t="s">
        <v>64</v>
      </c>
      <c r="C28774" s="13">
        <v>65983.964553347105</v>
      </c>
      <c r="D28774">
        <v>0</v>
      </c>
    </row>
    <row r="28775" spans="1:4" x14ac:dyDescent="0.2">
      <c r="A28775" s="2" t="s">
        <v>410</v>
      </c>
      <c r="B28775" s="1" t="s">
        <v>65</v>
      </c>
      <c r="C28775" s="13">
        <v>52740.763336059797</v>
      </c>
      <c r="D28775">
        <v>0</v>
      </c>
    </row>
    <row r="28776" spans="1:4" x14ac:dyDescent="0.2">
      <c r="A28776" s="2" t="s">
        <v>410</v>
      </c>
      <c r="B28776" s="1" t="s">
        <v>66</v>
      </c>
      <c r="C28776" s="13">
        <v>37782.218600096901</v>
      </c>
      <c r="D28776">
        <v>0</v>
      </c>
    </row>
    <row r="28777" spans="1:4" x14ac:dyDescent="0.2">
      <c r="A28777" s="2" t="s">
        <v>410</v>
      </c>
      <c r="B28777" s="1" t="s">
        <v>67</v>
      </c>
      <c r="C28777" s="13">
        <v>43198.860626913804</v>
      </c>
      <c r="D28777">
        <v>0</v>
      </c>
    </row>
    <row r="28778" spans="1:4" x14ac:dyDescent="0.2">
      <c r="A28778" s="2" t="s">
        <v>410</v>
      </c>
      <c r="B28778" s="1" t="s">
        <v>68</v>
      </c>
      <c r="C28778" s="13">
        <v>143957.856711378</v>
      </c>
      <c r="D28778">
        <v>0</v>
      </c>
    </row>
    <row r="28779" spans="1:4" x14ac:dyDescent="0.2">
      <c r="A28779" s="2" t="s">
        <v>410</v>
      </c>
      <c r="B28779" s="1" t="s">
        <v>69</v>
      </c>
      <c r="C28779" s="13">
        <v>111556.653169928</v>
      </c>
      <c r="D28779">
        <v>0</v>
      </c>
    </row>
    <row r="28780" spans="1:4" x14ac:dyDescent="0.2">
      <c r="A28780" s="2" t="s">
        <v>410</v>
      </c>
      <c r="B28780" s="1" t="s">
        <v>70</v>
      </c>
      <c r="C28780" s="13">
        <v>54493.120291272899</v>
      </c>
      <c r="D28780">
        <v>0</v>
      </c>
    </row>
    <row r="28781" spans="1:4" x14ac:dyDescent="0.2">
      <c r="A28781" s="2" t="s">
        <v>410</v>
      </c>
      <c r="B28781" s="1" t="s">
        <v>71</v>
      </c>
      <c r="C28781" s="13">
        <v>51969.850224221598</v>
      </c>
      <c r="D28781">
        <v>0</v>
      </c>
    </row>
    <row r="28782" spans="1:4" x14ac:dyDescent="0.2">
      <c r="A28782" s="2" t="s">
        <v>410</v>
      </c>
      <c r="B28782" s="1" t="s">
        <v>72</v>
      </c>
      <c r="C28782" s="13">
        <v>89372.411873951598</v>
      </c>
      <c r="D28782">
        <v>0</v>
      </c>
    </row>
    <row r="28783" spans="1:4" x14ac:dyDescent="0.2">
      <c r="A28783" s="2" t="s">
        <v>410</v>
      </c>
      <c r="B28783" s="1" t="s">
        <v>73</v>
      </c>
      <c r="C28783" s="13">
        <v>97303.984624314602</v>
      </c>
      <c r="D28783">
        <v>0</v>
      </c>
    </row>
    <row r="28784" spans="1:4" x14ac:dyDescent="0.2">
      <c r="A28784" s="2" t="s">
        <v>410</v>
      </c>
      <c r="B28784" s="1" t="s">
        <v>74</v>
      </c>
      <c r="C28784" s="13">
        <v>101039.256753309</v>
      </c>
      <c r="D28784">
        <v>0</v>
      </c>
    </row>
    <row r="28785" spans="1:4" x14ac:dyDescent="0.2">
      <c r="A28785" s="2" t="s">
        <v>410</v>
      </c>
      <c r="B28785" s="1" t="s">
        <v>75</v>
      </c>
      <c r="C28785" s="13">
        <v>102199.545110505</v>
      </c>
      <c r="D28785">
        <v>0</v>
      </c>
    </row>
    <row r="28786" spans="1:4" x14ac:dyDescent="0.2">
      <c r="A28786" s="2" t="s">
        <v>410</v>
      </c>
      <c r="B28786" s="1" t="s">
        <v>76</v>
      </c>
      <c r="C28786" s="13">
        <v>75669.526757656698</v>
      </c>
      <c r="D28786">
        <v>0</v>
      </c>
    </row>
    <row r="28787" spans="1:4" x14ac:dyDescent="0.2">
      <c r="A28787" s="2" t="s">
        <v>410</v>
      </c>
      <c r="B28787" s="1" t="s">
        <v>77</v>
      </c>
      <c r="C28787" s="13">
        <v>79543.226919698107</v>
      </c>
      <c r="D28787">
        <v>0</v>
      </c>
    </row>
    <row r="28788" spans="1:4" x14ac:dyDescent="0.2">
      <c r="A28788" s="2" t="s">
        <v>410</v>
      </c>
      <c r="B28788" s="1" t="s">
        <v>78</v>
      </c>
      <c r="C28788" s="13">
        <v>77441.3615442757</v>
      </c>
      <c r="D28788">
        <v>0</v>
      </c>
    </row>
    <row r="28789" spans="1:4" x14ac:dyDescent="0.2">
      <c r="A28789" s="2" t="s">
        <v>410</v>
      </c>
      <c r="B28789" s="1" t="s">
        <v>79</v>
      </c>
      <c r="C28789" s="13">
        <v>122805.35766438</v>
      </c>
      <c r="D28789">
        <v>0</v>
      </c>
    </row>
    <row r="28790" spans="1:4" x14ac:dyDescent="0.2">
      <c r="A28790" s="2" t="s">
        <v>410</v>
      </c>
      <c r="B28790" s="1" t="s">
        <v>80</v>
      </c>
      <c r="C28790" s="13">
        <v>117132.16681710001</v>
      </c>
      <c r="D28790">
        <v>0</v>
      </c>
    </row>
    <row r="28791" spans="1:4" x14ac:dyDescent="0.2">
      <c r="A28791" s="2" t="s">
        <v>410</v>
      </c>
      <c r="B28791" s="1" t="s">
        <v>81</v>
      </c>
      <c r="C28791" s="13">
        <v>39343.962046428001</v>
      </c>
      <c r="D28791">
        <v>0</v>
      </c>
    </row>
    <row r="28792" spans="1:4" x14ac:dyDescent="0.2">
      <c r="A28792" s="2" t="s">
        <v>410</v>
      </c>
      <c r="B28792" s="1" t="s">
        <v>82</v>
      </c>
      <c r="C28792" s="13">
        <v>48586.142550019496</v>
      </c>
      <c r="D28792">
        <v>0</v>
      </c>
    </row>
    <row r="28793" spans="1:4" x14ac:dyDescent="0.2">
      <c r="A28793" s="2" t="s">
        <v>410</v>
      </c>
      <c r="B28793" s="1" t="s">
        <v>83</v>
      </c>
      <c r="C28793" s="13">
        <v>144842.37606943201</v>
      </c>
      <c r="D28793">
        <v>0</v>
      </c>
    </row>
    <row r="28794" spans="1:4" x14ac:dyDescent="0.2">
      <c r="A28794" s="2" t="s">
        <v>410</v>
      </c>
      <c r="B28794" s="1" t="s">
        <v>84</v>
      </c>
      <c r="C28794" s="13">
        <v>189173.53303919401</v>
      </c>
      <c r="D28794">
        <v>0</v>
      </c>
    </row>
    <row r="28795" spans="1:4" x14ac:dyDescent="0.2">
      <c r="A28795" s="2" t="s">
        <v>410</v>
      </c>
      <c r="B28795" s="1" t="s">
        <v>85</v>
      </c>
      <c r="C28795" s="13">
        <v>175910.242570701</v>
      </c>
      <c r="D28795">
        <v>0</v>
      </c>
    </row>
    <row r="28796" spans="1:4" x14ac:dyDescent="0.2">
      <c r="A28796" s="2" t="s">
        <v>410</v>
      </c>
      <c r="B28796" s="1" t="s">
        <v>86</v>
      </c>
      <c r="C28796" s="13">
        <v>154987.888321721</v>
      </c>
      <c r="D28796">
        <v>0</v>
      </c>
    </row>
    <row r="28797" spans="1:4" x14ac:dyDescent="0.2">
      <c r="A28797" s="2" t="s">
        <v>410</v>
      </c>
      <c r="B28797" s="1" t="s">
        <v>87</v>
      </c>
      <c r="C28797" s="13">
        <v>191420.02182775299</v>
      </c>
      <c r="D28797">
        <v>0</v>
      </c>
    </row>
    <row r="28798" spans="1:4" x14ac:dyDescent="0.2">
      <c r="A28798" s="2" t="s">
        <v>410</v>
      </c>
      <c r="B28798" s="1" t="s">
        <v>88</v>
      </c>
      <c r="C28798" s="13">
        <v>187693.823898956</v>
      </c>
      <c r="D28798">
        <v>0</v>
      </c>
    </row>
    <row r="28799" spans="1:4" x14ac:dyDescent="0.2">
      <c r="A28799" s="2" t="s">
        <v>410</v>
      </c>
      <c r="B28799" s="1" t="s">
        <v>89</v>
      </c>
      <c r="C28799" s="13">
        <v>197705.14655149201</v>
      </c>
      <c r="D28799">
        <v>0</v>
      </c>
    </row>
    <row r="28800" spans="1:4" x14ac:dyDescent="0.2">
      <c r="A28800" s="2" t="s">
        <v>410</v>
      </c>
      <c r="B28800" s="1" t="s">
        <v>90</v>
      </c>
      <c r="C28800" s="13">
        <v>190408.529526998</v>
      </c>
      <c r="D28800">
        <v>0</v>
      </c>
    </row>
    <row r="28801" spans="1:4" x14ac:dyDescent="0.2">
      <c r="A28801" s="2" t="s">
        <v>410</v>
      </c>
      <c r="B28801" s="1" t="s">
        <v>91</v>
      </c>
      <c r="C28801" s="13">
        <v>180582.42340856101</v>
      </c>
      <c r="D28801">
        <v>0</v>
      </c>
    </row>
    <row r="28802" spans="1:4" x14ac:dyDescent="0.2">
      <c r="A28802" s="2" t="s">
        <v>410</v>
      </c>
      <c r="B28802" s="1" t="s">
        <v>92</v>
      </c>
      <c r="C28802" s="13">
        <v>189725.77775423101</v>
      </c>
      <c r="D28802">
        <v>0</v>
      </c>
    </row>
    <row r="28803" spans="1:4" x14ac:dyDescent="0.2">
      <c r="A28803" s="2" t="s">
        <v>410</v>
      </c>
      <c r="B28803" s="1" t="s">
        <v>93</v>
      </c>
      <c r="C28803" s="13">
        <v>195781.731151972</v>
      </c>
      <c r="D28803">
        <v>0</v>
      </c>
    </row>
    <row r="28804" spans="1:4" x14ac:dyDescent="0.2">
      <c r="A28804" s="2" t="s">
        <v>410</v>
      </c>
      <c r="B28804" s="1" t="s">
        <v>94</v>
      </c>
      <c r="C28804" s="13">
        <v>195626.565563223</v>
      </c>
      <c r="D28804">
        <v>0</v>
      </c>
    </row>
    <row r="28805" spans="1:4" x14ac:dyDescent="0.2">
      <c r="A28805" s="2" t="s">
        <v>410</v>
      </c>
      <c r="B28805" s="1" t="s">
        <v>95</v>
      </c>
      <c r="C28805" s="13">
        <v>190108.13924042101</v>
      </c>
      <c r="D28805">
        <v>0</v>
      </c>
    </row>
    <row r="28806" spans="1:4" x14ac:dyDescent="0.2">
      <c r="A28806" s="2" t="s">
        <v>410</v>
      </c>
      <c r="B28806" s="1" t="s">
        <v>96</v>
      </c>
      <c r="C28806" s="13">
        <v>188688.87168589799</v>
      </c>
      <c r="D28806">
        <v>0</v>
      </c>
    </row>
    <row r="28807" spans="1:4" x14ac:dyDescent="0.2">
      <c r="A28807" s="2" t="s">
        <v>410</v>
      </c>
      <c r="B28807" s="1" t="s">
        <v>97</v>
      </c>
      <c r="C28807" s="13">
        <v>189978.713419159</v>
      </c>
      <c r="D28807">
        <v>0</v>
      </c>
    </row>
    <row r="28808" spans="1:4" x14ac:dyDescent="0.2">
      <c r="A28808" s="2" t="s">
        <v>410</v>
      </c>
      <c r="B28808" s="1" t="s">
        <v>98</v>
      </c>
      <c r="C28808" s="13">
        <v>178124.76290510601</v>
      </c>
      <c r="D28808">
        <v>0</v>
      </c>
    </row>
    <row r="28809" spans="1:4" x14ac:dyDescent="0.2">
      <c r="A28809" s="2" t="s">
        <v>410</v>
      </c>
      <c r="B28809" s="1" t="s">
        <v>99</v>
      </c>
      <c r="C28809" s="13">
        <v>134018.25486280001</v>
      </c>
      <c r="D28809">
        <v>0</v>
      </c>
    </row>
    <row r="28810" spans="1:4" x14ac:dyDescent="0.2">
      <c r="A28810" s="2" t="s">
        <v>410</v>
      </c>
      <c r="B28810" s="1" t="s">
        <v>4</v>
      </c>
      <c r="C28810" s="13">
        <v>184929.47948317</v>
      </c>
      <c r="D28810">
        <v>0</v>
      </c>
    </row>
    <row r="28811" spans="1:4" x14ac:dyDescent="0.2">
      <c r="A28811" s="2" t="s">
        <v>410</v>
      </c>
      <c r="B28811" s="1" t="s">
        <v>5</v>
      </c>
      <c r="C28811" s="13">
        <v>185668.063487473</v>
      </c>
      <c r="D28811">
        <v>0</v>
      </c>
    </row>
    <row r="28812" spans="1:4" x14ac:dyDescent="0.2">
      <c r="A28812" s="2" t="s">
        <v>410</v>
      </c>
      <c r="B28812" s="1" t="s">
        <v>6</v>
      </c>
      <c r="C28812" s="13">
        <v>188981.78234602601</v>
      </c>
      <c r="D28812">
        <v>0</v>
      </c>
    </row>
    <row r="28813" spans="1:4" x14ac:dyDescent="0.2">
      <c r="A28813" s="2" t="s">
        <v>411</v>
      </c>
      <c r="B28813" s="1" t="s">
        <v>7</v>
      </c>
      <c r="C28813" s="13">
        <v>182867.75512926301</v>
      </c>
      <c r="D28813">
        <v>0</v>
      </c>
    </row>
    <row r="28814" spans="1:4" x14ac:dyDescent="0.2">
      <c r="A28814" s="2" t="s">
        <v>411</v>
      </c>
      <c r="B28814" s="1" t="s">
        <v>8</v>
      </c>
      <c r="C28814" s="13">
        <v>180348.03373763899</v>
      </c>
      <c r="D28814">
        <v>0</v>
      </c>
    </row>
    <row r="28815" spans="1:4" x14ac:dyDescent="0.2">
      <c r="A28815" s="2" t="s">
        <v>411</v>
      </c>
      <c r="B28815" s="1" t="s">
        <v>9</v>
      </c>
      <c r="C28815" s="13">
        <v>186111.61903857201</v>
      </c>
      <c r="D28815">
        <v>0</v>
      </c>
    </row>
    <row r="28816" spans="1:4" x14ac:dyDescent="0.2">
      <c r="A28816" s="2" t="s">
        <v>411</v>
      </c>
      <c r="B28816" s="1" t="s">
        <v>10</v>
      </c>
      <c r="C28816" s="13">
        <v>187043.17889211499</v>
      </c>
      <c r="D28816">
        <v>0</v>
      </c>
    </row>
    <row r="28817" spans="1:4" x14ac:dyDescent="0.2">
      <c r="A28817" s="2" t="s">
        <v>411</v>
      </c>
      <c r="B28817" s="1" t="s">
        <v>11</v>
      </c>
      <c r="C28817" s="13">
        <v>168674.705048228</v>
      </c>
      <c r="D28817">
        <v>0</v>
      </c>
    </row>
    <row r="28818" spans="1:4" x14ac:dyDescent="0.2">
      <c r="A28818" s="2" t="s">
        <v>411</v>
      </c>
      <c r="B28818" s="1" t="s">
        <v>12</v>
      </c>
      <c r="C28818" s="13">
        <v>149336.65615791699</v>
      </c>
      <c r="D28818">
        <v>0</v>
      </c>
    </row>
    <row r="28819" spans="1:4" x14ac:dyDescent="0.2">
      <c r="A28819" s="2" t="s">
        <v>411</v>
      </c>
      <c r="B28819" s="1" t="s">
        <v>13</v>
      </c>
      <c r="C28819" s="13">
        <v>167624.177444003</v>
      </c>
      <c r="D28819">
        <v>0</v>
      </c>
    </row>
    <row r="28820" spans="1:4" x14ac:dyDescent="0.2">
      <c r="A28820" s="2" t="s">
        <v>411</v>
      </c>
      <c r="B28820" s="1" t="s">
        <v>14</v>
      </c>
      <c r="C28820" s="13">
        <v>180222.214734665</v>
      </c>
      <c r="D28820">
        <v>0</v>
      </c>
    </row>
    <row r="28821" spans="1:4" x14ac:dyDescent="0.2">
      <c r="A28821" s="2" t="s">
        <v>411</v>
      </c>
      <c r="B28821" s="1" t="s">
        <v>15</v>
      </c>
      <c r="C28821" s="13">
        <v>185343.26206229199</v>
      </c>
      <c r="D28821">
        <v>0</v>
      </c>
    </row>
    <row r="28822" spans="1:4" x14ac:dyDescent="0.2">
      <c r="A28822" s="2" t="s">
        <v>411</v>
      </c>
      <c r="B28822" s="1" t="s">
        <v>100</v>
      </c>
      <c r="C28822" s="13">
        <v>170208.69140106899</v>
      </c>
      <c r="D28822">
        <v>0</v>
      </c>
    </row>
    <row r="28823" spans="1:4" x14ac:dyDescent="0.2">
      <c r="A28823" s="2" t="s">
        <v>411</v>
      </c>
      <c r="B28823" s="1" t="s">
        <v>101</v>
      </c>
      <c r="C28823" s="13">
        <v>181841.06679318301</v>
      </c>
      <c r="D28823">
        <v>0</v>
      </c>
    </row>
    <row r="28824" spans="1:4" x14ac:dyDescent="0.2">
      <c r="A28824" s="2" t="s">
        <v>411</v>
      </c>
      <c r="B28824" s="1" t="s">
        <v>102</v>
      </c>
      <c r="C28824" s="13">
        <v>175405.638305801</v>
      </c>
      <c r="D28824">
        <v>0</v>
      </c>
    </row>
    <row r="28825" spans="1:4" x14ac:dyDescent="0.2">
      <c r="A28825" s="2" t="s">
        <v>411</v>
      </c>
      <c r="B28825" s="1" t="s">
        <v>103</v>
      </c>
      <c r="C28825" s="13">
        <v>149341.921372304</v>
      </c>
      <c r="D28825">
        <v>0</v>
      </c>
    </row>
    <row r="28826" spans="1:4" x14ac:dyDescent="0.2">
      <c r="A28826" s="2" t="s">
        <v>411</v>
      </c>
      <c r="B28826" s="1" t="s">
        <v>16</v>
      </c>
      <c r="C28826" s="13">
        <v>119555.53981002999</v>
      </c>
      <c r="D28826">
        <v>0</v>
      </c>
    </row>
    <row r="28827" spans="1:4" x14ac:dyDescent="0.2">
      <c r="A28827" s="2" t="s">
        <v>411</v>
      </c>
      <c r="B28827" s="1" t="s">
        <v>17</v>
      </c>
      <c r="C28827" s="13">
        <v>130671.326691308</v>
      </c>
      <c r="D28827">
        <v>0</v>
      </c>
    </row>
    <row r="28828" spans="1:4" x14ac:dyDescent="0.2">
      <c r="A28828" s="2" t="s">
        <v>411</v>
      </c>
      <c r="B28828" s="1" t="s">
        <v>18</v>
      </c>
      <c r="C28828" s="13">
        <v>151288.99482462401</v>
      </c>
      <c r="D28828">
        <v>0</v>
      </c>
    </row>
    <row r="28829" spans="1:4" x14ac:dyDescent="0.2">
      <c r="A28829" s="2" t="s">
        <v>411</v>
      </c>
      <c r="B28829" s="1" t="s">
        <v>19</v>
      </c>
      <c r="C28829" s="13">
        <v>136291.50417998599</v>
      </c>
      <c r="D28829">
        <v>0</v>
      </c>
    </row>
    <row r="28830" spans="1:4" x14ac:dyDescent="0.2">
      <c r="A28830" s="2" t="s">
        <v>411</v>
      </c>
      <c r="B28830" s="1" t="s">
        <v>20</v>
      </c>
      <c r="C28830" s="13">
        <v>168218.632943879</v>
      </c>
      <c r="D28830">
        <v>0</v>
      </c>
    </row>
    <row r="28831" spans="1:4" x14ac:dyDescent="0.2">
      <c r="A28831" s="2" t="s">
        <v>411</v>
      </c>
      <c r="B28831" s="1" t="s">
        <v>21</v>
      </c>
      <c r="C28831" s="13">
        <v>148610.28674613801</v>
      </c>
      <c r="D28831">
        <v>0</v>
      </c>
    </row>
    <row r="28832" spans="1:4" x14ac:dyDescent="0.2">
      <c r="A28832" s="2" t="s">
        <v>411</v>
      </c>
      <c r="B28832" s="1" t="s">
        <v>22</v>
      </c>
      <c r="C28832" s="13">
        <v>84308.719552634095</v>
      </c>
      <c r="D28832">
        <v>0</v>
      </c>
    </row>
    <row r="28833" spans="1:4" x14ac:dyDescent="0.2">
      <c r="A28833" s="2" t="s">
        <v>411</v>
      </c>
      <c r="B28833" s="1" t="s">
        <v>23</v>
      </c>
      <c r="C28833" s="13">
        <v>86502.965262941303</v>
      </c>
      <c r="D28833">
        <v>0</v>
      </c>
    </row>
    <row r="28834" spans="1:4" x14ac:dyDescent="0.2">
      <c r="A28834" s="2" t="s">
        <v>411</v>
      </c>
      <c r="B28834" s="1" t="s">
        <v>24</v>
      </c>
      <c r="C28834" s="13">
        <v>78753.893277100302</v>
      </c>
      <c r="D28834">
        <v>0</v>
      </c>
    </row>
    <row r="28835" spans="1:4" x14ac:dyDescent="0.2">
      <c r="A28835" s="2" t="s">
        <v>411</v>
      </c>
      <c r="B28835" s="1" t="s">
        <v>25</v>
      </c>
      <c r="C28835" s="13">
        <v>132994.879565968</v>
      </c>
      <c r="D28835">
        <v>0</v>
      </c>
    </row>
    <row r="28836" spans="1:4" x14ac:dyDescent="0.2">
      <c r="A28836" s="2" t="s">
        <v>411</v>
      </c>
      <c r="B28836" s="1" t="s">
        <v>26</v>
      </c>
      <c r="C28836" s="13">
        <v>79871.905499054497</v>
      </c>
      <c r="D28836">
        <v>0</v>
      </c>
    </row>
    <row r="28837" spans="1:4" x14ac:dyDescent="0.2">
      <c r="A28837" s="2" t="s">
        <v>411</v>
      </c>
      <c r="B28837" s="1" t="s">
        <v>27</v>
      </c>
      <c r="C28837" s="13">
        <v>78256.193700798307</v>
      </c>
      <c r="D28837">
        <v>0</v>
      </c>
    </row>
    <row r="28838" spans="1:4" x14ac:dyDescent="0.2">
      <c r="A28838" s="2" t="s">
        <v>411</v>
      </c>
      <c r="B28838" s="1" t="s">
        <v>28</v>
      </c>
      <c r="C28838" s="13">
        <v>84697.8946804156</v>
      </c>
      <c r="D28838">
        <v>0</v>
      </c>
    </row>
    <row r="28839" spans="1:4" x14ac:dyDescent="0.2">
      <c r="A28839" s="2" t="s">
        <v>411</v>
      </c>
      <c r="B28839" s="1" t="s">
        <v>29</v>
      </c>
      <c r="C28839" s="13">
        <v>60739.954894874798</v>
      </c>
      <c r="D28839">
        <v>0</v>
      </c>
    </row>
    <row r="28840" spans="1:4" x14ac:dyDescent="0.2">
      <c r="A28840" s="2" t="s">
        <v>411</v>
      </c>
      <c r="B28840" s="1" t="s">
        <v>30</v>
      </c>
      <c r="C28840" s="13">
        <v>105286.50732400701</v>
      </c>
      <c r="D28840">
        <v>0</v>
      </c>
    </row>
    <row r="28841" spans="1:4" x14ac:dyDescent="0.2">
      <c r="A28841" s="2" t="s">
        <v>411</v>
      </c>
      <c r="B28841" s="1" t="s">
        <v>31</v>
      </c>
      <c r="C28841" s="13">
        <v>100229.980341335</v>
      </c>
      <c r="D28841">
        <v>0</v>
      </c>
    </row>
    <row r="28842" spans="1:4" x14ac:dyDescent="0.2">
      <c r="A28842" s="2" t="s">
        <v>411</v>
      </c>
      <c r="B28842" s="1" t="s">
        <v>32</v>
      </c>
      <c r="C28842" s="13">
        <v>148751.40682214501</v>
      </c>
      <c r="D28842">
        <v>0</v>
      </c>
    </row>
    <row r="28843" spans="1:4" x14ac:dyDescent="0.2">
      <c r="A28843" s="2" t="s">
        <v>411</v>
      </c>
      <c r="B28843" s="1" t="s">
        <v>33</v>
      </c>
      <c r="C28843" s="13">
        <v>102653.725144522</v>
      </c>
      <c r="D28843">
        <v>0</v>
      </c>
    </row>
    <row r="28844" spans="1:4" x14ac:dyDescent="0.2">
      <c r="A28844" s="2" t="s">
        <v>411</v>
      </c>
      <c r="B28844" s="1" t="s">
        <v>34</v>
      </c>
      <c r="C28844" s="13">
        <v>71968.890864437693</v>
      </c>
      <c r="D28844">
        <v>0</v>
      </c>
    </row>
    <row r="28845" spans="1:4" x14ac:dyDescent="0.2">
      <c r="A28845" s="2" t="s">
        <v>411</v>
      </c>
      <c r="B28845" s="1" t="s">
        <v>35</v>
      </c>
      <c r="C28845" s="13">
        <v>53294.4893543793</v>
      </c>
      <c r="D28845">
        <v>0</v>
      </c>
    </row>
    <row r="28846" spans="1:4" x14ac:dyDescent="0.2">
      <c r="A28846" s="2" t="s">
        <v>411</v>
      </c>
      <c r="B28846" s="1" t="s">
        <v>36</v>
      </c>
      <c r="C28846" s="13">
        <v>29585.660682015401</v>
      </c>
      <c r="D28846">
        <v>0</v>
      </c>
    </row>
    <row r="28847" spans="1:4" x14ac:dyDescent="0.2">
      <c r="A28847" s="2" t="s">
        <v>411</v>
      </c>
      <c r="B28847" s="1" t="s">
        <v>37</v>
      </c>
      <c r="C28847" s="13">
        <v>10472.867480432</v>
      </c>
      <c r="D28847">
        <v>0</v>
      </c>
    </row>
    <row r="28848" spans="1:4" x14ac:dyDescent="0.2">
      <c r="A28848" s="2" t="s">
        <v>411</v>
      </c>
      <c r="B28848" s="1" t="s">
        <v>38</v>
      </c>
      <c r="C28848" s="13">
        <v>9369.1188783363905</v>
      </c>
      <c r="D28848">
        <v>0</v>
      </c>
    </row>
    <row r="28849" spans="1:4" x14ac:dyDescent="0.2">
      <c r="A28849" s="2" t="s">
        <v>411</v>
      </c>
      <c r="B28849" s="1" t="s">
        <v>39</v>
      </c>
      <c r="C28849" s="13">
        <v>24083.226421122701</v>
      </c>
      <c r="D28849">
        <v>0</v>
      </c>
    </row>
    <row r="28850" spans="1:4" x14ac:dyDescent="0.2">
      <c r="A28850" s="2" t="s">
        <v>411</v>
      </c>
      <c r="B28850" s="1" t="s">
        <v>40</v>
      </c>
      <c r="C28850" s="13">
        <v>58958.065554631699</v>
      </c>
      <c r="D28850">
        <v>0</v>
      </c>
    </row>
    <row r="28851" spans="1:4" x14ac:dyDescent="0.2">
      <c r="A28851" s="2" t="s">
        <v>411</v>
      </c>
      <c r="B28851" s="1" t="s">
        <v>41</v>
      </c>
      <c r="C28851" s="13">
        <v>107082.04784836899</v>
      </c>
      <c r="D28851">
        <v>0</v>
      </c>
    </row>
    <row r="28852" spans="1:4" x14ac:dyDescent="0.2">
      <c r="A28852" s="2" t="s">
        <v>411</v>
      </c>
      <c r="B28852" s="1" t="s">
        <v>42</v>
      </c>
      <c r="C28852" s="13">
        <v>127223.06598082899</v>
      </c>
      <c r="D28852">
        <v>0</v>
      </c>
    </row>
    <row r="28853" spans="1:4" x14ac:dyDescent="0.2">
      <c r="A28853" s="2" t="s">
        <v>411</v>
      </c>
      <c r="B28853" s="1" t="s">
        <v>43</v>
      </c>
      <c r="C28853" s="13">
        <v>108191.331157177</v>
      </c>
      <c r="D28853">
        <v>0</v>
      </c>
    </row>
    <row r="28854" spans="1:4" x14ac:dyDescent="0.2">
      <c r="A28854" s="2" t="s">
        <v>411</v>
      </c>
      <c r="B28854" s="1" t="s">
        <v>44</v>
      </c>
      <c r="C28854" s="13">
        <v>97105.107420011802</v>
      </c>
      <c r="D28854">
        <v>0</v>
      </c>
    </row>
    <row r="28855" spans="1:4" x14ac:dyDescent="0.2">
      <c r="A28855" s="2" t="s">
        <v>411</v>
      </c>
      <c r="B28855" s="1" t="s">
        <v>45</v>
      </c>
      <c r="C28855" s="13">
        <v>69702.139202141901</v>
      </c>
      <c r="D28855">
        <v>0</v>
      </c>
    </row>
    <row r="28856" spans="1:4" x14ac:dyDescent="0.2">
      <c r="A28856" s="2" t="s">
        <v>411</v>
      </c>
      <c r="B28856" s="1" t="s">
        <v>46</v>
      </c>
      <c r="C28856" s="13">
        <v>40907.058276554599</v>
      </c>
      <c r="D28856">
        <v>0</v>
      </c>
    </row>
    <row r="28857" spans="1:4" x14ac:dyDescent="0.2">
      <c r="A28857" s="2" t="s">
        <v>411</v>
      </c>
      <c r="B28857" s="1" t="s">
        <v>47</v>
      </c>
      <c r="C28857" s="13">
        <v>40800.842317806397</v>
      </c>
      <c r="D28857">
        <v>0</v>
      </c>
    </row>
    <row r="28858" spans="1:4" x14ac:dyDescent="0.2">
      <c r="A28858" s="2" t="s">
        <v>411</v>
      </c>
      <c r="B28858" s="1" t="s">
        <v>48</v>
      </c>
      <c r="C28858" s="13">
        <v>47814.7831433354</v>
      </c>
      <c r="D28858">
        <v>0</v>
      </c>
    </row>
    <row r="28859" spans="1:4" x14ac:dyDescent="0.2">
      <c r="A28859" s="2" t="s">
        <v>411</v>
      </c>
      <c r="B28859" s="1" t="s">
        <v>49</v>
      </c>
      <c r="C28859" s="13">
        <v>48566.1010664438</v>
      </c>
      <c r="D28859">
        <v>0</v>
      </c>
    </row>
    <row r="28860" spans="1:4" x14ac:dyDescent="0.2">
      <c r="A28860" s="2" t="s">
        <v>411</v>
      </c>
      <c r="B28860" s="1" t="s">
        <v>50</v>
      </c>
      <c r="C28860" s="13">
        <v>31783.9252864597</v>
      </c>
      <c r="D28860">
        <v>0</v>
      </c>
    </row>
    <row r="28861" spans="1:4" x14ac:dyDescent="0.2">
      <c r="A28861" s="2" t="s">
        <v>411</v>
      </c>
      <c r="B28861" s="1" t="s">
        <v>51</v>
      </c>
      <c r="C28861" s="13">
        <v>55435.383368942101</v>
      </c>
      <c r="D28861">
        <v>0</v>
      </c>
    </row>
    <row r="28862" spans="1:4" x14ac:dyDescent="0.2">
      <c r="A28862" s="2" t="s">
        <v>411</v>
      </c>
      <c r="B28862" s="1" t="s">
        <v>52</v>
      </c>
      <c r="C28862" s="13">
        <v>149525.22099367299</v>
      </c>
      <c r="D28862">
        <v>0</v>
      </c>
    </row>
    <row r="28863" spans="1:4" x14ac:dyDescent="0.2">
      <c r="A28863" s="2" t="s">
        <v>411</v>
      </c>
      <c r="B28863" s="1" t="s">
        <v>53</v>
      </c>
      <c r="C28863" s="13">
        <v>106506.97555047</v>
      </c>
      <c r="D28863">
        <v>0</v>
      </c>
    </row>
    <row r="28864" spans="1:4" x14ac:dyDescent="0.2">
      <c r="A28864" s="2" t="s">
        <v>411</v>
      </c>
      <c r="B28864" s="1" t="s">
        <v>54</v>
      </c>
      <c r="C28864" s="13">
        <v>76229.972921837005</v>
      </c>
      <c r="D28864">
        <v>0</v>
      </c>
    </row>
    <row r="28865" spans="1:4" x14ac:dyDescent="0.2">
      <c r="A28865" s="2" t="s">
        <v>411</v>
      </c>
      <c r="B28865" s="1" t="s">
        <v>55</v>
      </c>
      <c r="C28865" s="13">
        <v>39675.520775521902</v>
      </c>
      <c r="D28865">
        <v>0</v>
      </c>
    </row>
    <row r="28866" spans="1:4" x14ac:dyDescent="0.2">
      <c r="A28866" s="2" t="s">
        <v>411</v>
      </c>
      <c r="B28866" s="1" t="s">
        <v>56</v>
      </c>
      <c r="C28866" s="13">
        <v>11956.7212190755</v>
      </c>
      <c r="D28866">
        <v>0</v>
      </c>
    </row>
    <row r="28867" spans="1:4" x14ac:dyDescent="0.2">
      <c r="A28867" s="2" t="s">
        <v>411</v>
      </c>
      <c r="B28867" s="1" t="s">
        <v>57</v>
      </c>
      <c r="C28867" s="13">
        <v>4155.7845198001896</v>
      </c>
      <c r="D28867">
        <v>0</v>
      </c>
    </row>
    <row r="28868" spans="1:4" x14ac:dyDescent="0.2">
      <c r="A28868" s="2" t="s">
        <v>411</v>
      </c>
      <c r="B28868" s="1" t="s">
        <v>58</v>
      </c>
      <c r="C28868" s="13">
        <v>1614.0666788640499</v>
      </c>
      <c r="D28868">
        <v>0</v>
      </c>
    </row>
    <row r="28869" spans="1:4" x14ac:dyDescent="0.2">
      <c r="A28869" s="2" t="s">
        <v>411</v>
      </c>
      <c r="B28869" s="1" t="s">
        <v>59</v>
      </c>
      <c r="C28869" s="13">
        <v>504.93012101147002</v>
      </c>
      <c r="D28869">
        <v>0</v>
      </c>
    </row>
    <row r="28870" spans="1:4" x14ac:dyDescent="0.2">
      <c r="A28870" s="2" t="s">
        <v>411</v>
      </c>
      <c r="B28870" s="1" t="s">
        <v>60</v>
      </c>
      <c r="C28870" s="13">
        <v>214.28663365369999</v>
      </c>
      <c r="D28870">
        <v>0</v>
      </c>
    </row>
    <row r="28871" spans="1:4" x14ac:dyDescent="0.2">
      <c r="A28871" s="2" t="s">
        <v>411</v>
      </c>
      <c r="B28871" s="1" t="s">
        <v>61</v>
      </c>
      <c r="C28871" s="13">
        <v>269.29156875652001</v>
      </c>
      <c r="D28871">
        <v>0</v>
      </c>
    </row>
    <row r="28872" spans="1:4" x14ac:dyDescent="0.2">
      <c r="A28872" s="2" t="s">
        <v>411</v>
      </c>
      <c r="B28872" s="1" t="s">
        <v>62</v>
      </c>
      <c r="C28872" s="13">
        <v>3812.1218723351699</v>
      </c>
      <c r="D28872">
        <v>0</v>
      </c>
    </row>
    <row r="28873" spans="1:4" x14ac:dyDescent="0.2">
      <c r="A28873" s="2" t="s">
        <v>411</v>
      </c>
      <c r="B28873" s="1" t="s">
        <v>63</v>
      </c>
      <c r="C28873" s="13">
        <v>687.12775651383004</v>
      </c>
      <c r="D28873">
        <v>0</v>
      </c>
    </row>
    <row r="28874" spans="1:4" x14ac:dyDescent="0.2">
      <c r="A28874" s="2" t="s">
        <v>411</v>
      </c>
      <c r="B28874" s="1" t="s">
        <v>64</v>
      </c>
      <c r="C28874" s="13">
        <v>4833.9674474022504</v>
      </c>
      <c r="D28874">
        <v>0</v>
      </c>
    </row>
    <row r="28875" spans="1:4" x14ac:dyDescent="0.2">
      <c r="A28875" s="2" t="s">
        <v>411</v>
      </c>
      <c r="B28875" s="1" t="s">
        <v>65</v>
      </c>
      <c r="C28875" s="13">
        <v>10409.6256140285</v>
      </c>
      <c r="D28875">
        <v>0</v>
      </c>
    </row>
    <row r="28876" spans="1:4" x14ac:dyDescent="0.2">
      <c r="A28876" s="2" t="s">
        <v>411</v>
      </c>
      <c r="B28876" s="1" t="s">
        <v>66</v>
      </c>
      <c r="C28876" s="13">
        <v>13400.641983986599</v>
      </c>
      <c r="D28876">
        <v>0</v>
      </c>
    </row>
    <row r="28877" spans="1:4" x14ac:dyDescent="0.2">
      <c r="A28877" s="2" t="s">
        <v>411</v>
      </c>
      <c r="B28877" s="1" t="s">
        <v>67</v>
      </c>
      <c r="C28877" s="13">
        <v>16044.136501687201</v>
      </c>
      <c r="D28877">
        <v>0</v>
      </c>
    </row>
    <row r="28878" spans="1:4" x14ac:dyDescent="0.2">
      <c r="A28878" s="2" t="s">
        <v>411</v>
      </c>
      <c r="B28878" s="1" t="s">
        <v>68</v>
      </c>
      <c r="C28878" s="13">
        <v>46588.880381880401</v>
      </c>
      <c r="D28878">
        <v>0</v>
      </c>
    </row>
    <row r="28879" spans="1:4" x14ac:dyDescent="0.2">
      <c r="A28879" s="2" t="s">
        <v>411</v>
      </c>
      <c r="B28879" s="1" t="s">
        <v>69</v>
      </c>
      <c r="C28879" s="13">
        <v>88714.220192305802</v>
      </c>
      <c r="D28879">
        <v>0</v>
      </c>
    </row>
    <row r="28880" spans="1:4" x14ac:dyDescent="0.2">
      <c r="A28880" s="2" t="s">
        <v>411</v>
      </c>
      <c r="B28880" s="1" t="s">
        <v>70</v>
      </c>
      <c r="C28880" s="13">
        <v>131346.80994163101</v>
      </c>
      <c r="D28880">
        <v>0</v>
      </c>
    </row>
    <row r="28881" spans="1:4" x14ac:dyDescent="0.2">
      <c r="A28881" s="2" t="s">
        <v>411</v>
      </c>
      <c r="B28881" s="1" t="s">
        <v>71</v>
      </c>
      <c r="C28881" s="13">
        <v>155675.55881577701</v>
      </c>
      <c r="D28881">
        <v>0</v>
      </c>
    </row>
    <row r="28882" spans="1:4" x14ac:dyDescent="0.2">
      <c r="A28882" s="2" t="s">
        <v>411</v>
      </c>
      <c r="B28882" s="1" t="s">
        <v>72</v>
      </c>
      <c r="C28882" s="13">
        <v>141719.86533897399</v>
      </c>
      <c r="D28882">
        <v>0</v>
      </c>
    </row>
    <row r="28883" spans="1:4" x14ac:dyDescent="0.2">
      <c r="A28883" s="2" t="s">
        <v>411</v>
      </c>
      <c r="B28883" s="1" t="s">
        <v>73</v>
      </c>
      <c r="C28883" s="13">
        <v>79236.765168228507</v>
      </c>
      <c r="D28883">
        <v>0</v>
      </c>
    </row>
    <row r="28884" spans="1:4" x14ac:dyDescent="0.2">
      <c r="A28884" s="2" t="s">
        <v>411</v>
      </c>
      <c r="B28884" s="1" t="s">
        <v>74</v>
      </c>
      <c r="C28884" s="13">
        <v>79836.771975389405</v>
      </c>
      <c r="D28884">
        <v>0</v>
      </c>
    </row>
    <row r="28885" spans="1:4" x14ac:dyDescent="0.2">
      <c r="A28885" s="2" t="s">
        <v>411</v>
      </c>
      <c r="B28885" s="1" t="s">
        <v>75</v>
      </c>
      <c r="C28885" s="13">
        <v>62087.4492709314</v>
      </c>
      <c r="D28885">
        <v>0</v>
      </c>
    </row>
    <row r="28886" spans="1:4" x14ac:dyDescent="0.2">
      <c r="A28886" s="2" t="s">
        <v>411</v>
      </c>
      <c r="B28886" s="1" t="s">
        <v>76</v>
      </c>
      <c r="C28886" s="13">
        <v>69848.375638670594</v>
      </c>
      <c r="D28886">
        <v>0</v>
      </c>
    </row>
    <row r="28887" spans="1:4" x14ac:dyDescent="0.2">
      <c r="A28887" s="2" t="s">
        <v>411</v>
      </c>
      <c r="B28887" s="1" t="s">
        <v>77</v>
      </c>
      <c r="C28887" s="13">
        <v>83644.062690990104</v>
      </c>
      <c r="D28887">
        <v>0</v>
      </c>
    </row>
    <row r="28888" spans="1:4" x14ac:dyDescent="0.2">
      <c r="A28888" s="2" t="s">
        <v>411</v>
      </c>
      <c r="B28888" s="1" t="s">
        <v>78</v>
      </c>
      <c r="C28888" s="13">
        <v>193984.86388066999</v>
      </c>
      <c r="D28888">
        <v>0</v>
      </c>
    </row>
    <row r="28889" spans="1:4" x14ac:dyDescent="0.2">
      <c r="A28889" s="2" t="s">
        <v>411</v>
      </c>
      <c r="B28889" s="1" t="s">
        <v>79</v>
      </c>
      <c r="C28889" s="13">
        <v>211617.62842972399</v>
      </c>
      <c r="D28889">
        <v>0</v>
      </c>
    </row>
    <row r="28890" spans="1:4" x14ac:dyDescent="0.2">
      <c r="A28890" s="2" t="s">
        <v>411</v>
      </c>
      <c r="B28890" s="1" t="s">
        <v>80</v>
      </c>
      <c r="C28890" s="13">
        <v>208995.69212994899</v>
      </c>
      <c r="D28890">
        <v>0</v>
      </c>
    </row>
    <row r="28891" spans="1:4" x14ac:dyDescent="0.2">
      <c r="A28891" s="2" t="s">
        <v>411</v>
      </c>
      <c r="B28891" s="1" t="s">
        <v>81</v>
      </c>
      <c r="C28891" s="13">
        <v>184709.90185800701</v>
      </c>
      <c r="D28891">
        <v>0</v>
      </c>
    </row>
    <row r="28892" spans="1:4" x14ac:dyDescent="0.2">
      <c r="A28892" s="2" t="s">
        <v>411</v>
      </c>
      <c r="B28892" s="1" t="s">
        <v>82</v>
      </c>
      <c r="C28892" s="13">
        <v>198335.49307510001</v>
      </c>
      <c r="D28892">
        <v>0</v>
      </c>
    </row>
    <row r="28893" spans="1:4" x14ac:dyDescent="0.2">
      <c r="A28893" s="2" t="s">
        <v>411</v>
      </c>
      <c r="B28893" s="1" t="s">
        <v>83</v>
      </c>
      <c r="C28893" s="13">
        <v>206977.17274282899</v>
      </c>
      <c r="D28893">
        <v>0</v>
      </c>
    </row>
    <row r="28894" spans="1:4" x14ac:dyDescent="0.2">
      <c r="A28894" s="2" t="s">
        <v>411</v>
      </c>
      <c r="B28894" s="1" t="s">
        <v>84</v>
      </c>
      <c r="C28894" s="13">
        <v>204813.74948728099</v>
      </c>
      <c r="D28894">
        <v>0</v>
      </c>
    </row>
    <row r="28895" spans="1:4" x14ac:dyDescent="0.2">
      <c r="A28895" s="2" t="s">
        <v>411</v>
      </c>
      <c r="B28895" s="1" t="s">
        <v>85</v>
      </c>
      <c r="C28895" s="13">
        <v>205026.93765954999</v>
      </c>
      <c r="D28895">
        <v>0</v>
      </c>
    </row>
    <row r="28896" spans="1:4" x14ac:dyDescent="0.2">
      <c r="A28896" s="2" t="s">
        <v>411</v>
      </c>
      <c r="B28896" s="1" t="s">
        <v>86</v>
      </c>
      <c r="C28896" s="13">
        <v>210619.70171571101</v>
      </c>
      <c r="D28896">
        <v>0</v>
      </c>
    </row>
    <row r="28897" spans="1:4" x14ac:dyDescent="0.2">
      <c r="A28897" s="2" t="s">
        <v>411</v>
      </c>
      <c r="B28897" s="1" t="s">
        <v>87</v>
      </c>
      <c r="C28897" s="13">
        <v>208865.03922144201</v>
      </c>
      <c r="D28897">
        <v>0</v>
      </c>
    </row>
    <row r="28898" spans="1:4" x14ac:dyDescent="0.2">
      <c r="A28898" s="2" t="s">
        <v>411</v>
      </c>
      <c r="B28898" s="1" t="s">
        <v>88</v>
      </c>
      <c r="C28898" s="13">
        <v>205025.812864465</v>
      </c>
      <c r="D28898">
        <v>0</v>
      </c>
    </row>
    <row r="28899" spans="1:4" x14ac:dyDescent="0.2">
      <c r="A28899" s="2" t="s">
        <v>411</v>
      </c>
      <c r="B28899" s="1" t="s">
        <v>89</v>
      </c>
      <c r="C28899" s="13">
        <v>202647.011001576</v>
      </c>
      <c r="D28899">
        <v>0</v>
      </c>
    </row>
    <row r="28900" spans="1:4" x14ac:dyDescent="0.2">
      <c r="A28900" s="2" t="s">
        <v>411</v>
      </c>
      <c r="B28900" s="1" t="s">
        <v>90</v>
      </c>
      <c r="C28900" s="13">
        <v>210175.91514890399</v>
      </c>
      <c r="D28900">
        <v>0</v>
      </c>
    </row>
    <row r="28901" spans="1:4" x14ac:dyDescent="0.2">
      <c r="A28901" s="2" t="s">
        <v>411</v>
      </c>
      <c r="B28901" s="1" t="s">
        <v>91</v>
      </c>
      <c r="C28901" s="13">
        <v>198099.76260548001</v>
      </c>
      <c r="D28901">
        <v>0</v>
      </c>
    </row>
    <row r="28902" spans="1:4" x14ac:dyDescent="0.2">
      <c r="A28902" s="2" t="s">
        <v>411</v>
      </c>
      <c r="B28902" s="1" t="s">
        <v>92</v>
      </c>
      <c r="C28902" s="13">
        <v>194343.71267131899</v>
      </c>
      <c r="D28902">
        <v>0</v>
      </c>
    </row>
    <row r="28903" spans="1:4" x14ac:dyDescent="0.2">
      <c r="A28903" s="2" t="s">
        <v>411</v>
      </c>
      <c r="B28903" s="1" t="s">
        <v>93</v>
      </c>
      <c r="C28903" s="13">
        <v>191920.969786367</v>
      </c>
      <c r="D28903">
        <v>0</v>
      </c>
    </row>
    <row r="28904" spans="1:4" x14ac:dyDescent="0.2">
      <c r="A28904" s="2" t="s">
        <v>411</v>
      </c>
      <c r="B28904" s="1" t="s">
        <v>94</v>
      </c>
      <c r="C28904" s="13">
        <v>194194.033251766</v>
      </c>
      <c r="D28904">
        <v>0</v>
      </c>
    </row>
    <row r="28905" spans="1:4" x14ac:dyDescent="0.2">
      <c r="A28905" s="2" t="s">
        <v>411</v>
      </c>
      <c r="B28905" s="1" t="s">
        <v>95</v>
      </c>
      <c r="C28905" s="13">
        <v>197361.55441611001</v>
      </c>
      <c r="D28905">
        <v>0</v>
      </c>
    </row>
    <row r="28906" spans="1:4" x14ac:dyDescent="0.2">
      <c r="A28906" s="2" t="s">
        <v>411</v>
      </c>
      <c r="B28906" s="1" t="s">
        <v>96</v>
      </c>
      <c r="C28906" s="13">
        <v>185732.421818729</v>
      </c>
      <c r="D28906">
        <v>0</v>
      </c>
    </row>
    <row r="28907" spans="1:4" x14ac:dyDescent="0.2">
      <c r="A28907" s="2" t="s">
        <v>411</v>
      </c>
      <c r="B28907" s="1" t="s">
        <v>97</v>
      </c>
      <c r="C28907" s="13">
        <v>189788.14312969299</v>
      </c>
      <c r="D28907">
        <v>0</v>
      </c>
    </row>
    <row r="28908" spans="1:4" x14ac:dyDescent="0.2">
      <c r="A28908" s="2" t="s">
        <v>411</v>
      </c>
      <c r="B28908" s="1" t="s">
        <v>98</v>
      </c>
      <c r="C28908" s="13">
        <v>197056.71631752301</v>
      </c>
      <c r="D28908">
        <v>0</v>
      </c>
    </row>
    <row r="28909" spans="1:4" x14ac:dyDescent="0.2">
      <c r="A28909" s="2" t="s">
        <v>412</v>
      </c>
      <c r="B28909" s="1" t="s">
        <v>99</v>
      </c>
      <c r="C28909" s="13">
        <v>197992.60231163001</v>
      </c>
      <c r="D28909">
        <v>0</v>
      </c>
    </row>
    <row r="28910" spans="1:4" x14ac:dyDescent="0.2">
      <c r="A28910" s="2" t="s">
        <v>412</v>
      </c>
      <c r="B28910" s="1" t="s">
        <v>4</v>
      </c>
      <c r="C28910" s="13">
        <v>198506.51146480301</v>
      </c>
      <c r="D28910">
        <v>0</v>
      </c>
    </row>
    <row r="28911" spans="1:4" x14ac:dyDescent="0.2">
      <c r="A28911" s="2" t="s">
        <v>412</v>
      </c>
      <c r="B28911" s="1" t="s">
        <v>5</v>
      </c>
      <c r="C28911" s="13">
        <v>198341.35993830801</v>
      </c>
      <c r="D28911">
        <v>0</v>
      </c>
    </row>
    <row r="28912" spans="1:4" x14ac:dyDescent="0.2">
      <c r="A28912" s="2" t="s">
        <v>412</v>
      </c>
      <c r="B28912" s="1" t="s">
        <v>6</v>
      </c>
      <c r="C28912" s="13">
        <v>196402.37052509599</v>
      </c>
      <c r="D28912">
        <v>0</v>
      </c>
    </row>
    <row r="28913" spans="1:4" x14ac:dyDescent="0.2">
      <c r="A28913" s="2" t="s">
        <v>412</v>
      </c>
      <c r="B28913" s="1" t="s">
        <v>7</v>
      </c>
      <c r="C28913" s="13">
        <v>194594.657404531</v>
      </c>
      <c r="D28913">
        <v>0</v>
      </c>
    </row>
    <row r="28914" spans="1:4" x14ac:dyDescent="0.2">
      <c r="A28914" s="2" t="s">
        <v>412</v>
      </c>
      <c r="B28914" s="1" t="s">
        <v>8</v>
      </c>
      <c r="C28914" s="13">
        <v>189987.582236338</v>
      </c>
      <c r="D28914">
        <v>0</v>
      </c>
    </row>
    <row r="28915" spans="1:4" x14ac:dyDescent="0.2">
      <c r="A28915" s="2" t="s">
        <v>412</v>
      </c>
      <c r="B28915" s="1" t="s">
        <v>9</v>
      </c>
      <c r="C28915" s="13">
        <v>171553.393638557</v>
      </c>
      <c r="D28915">
        <v>0</v>
      </c>
    </row>
    <row r="28916" spans="1:4" x14ac:dyDescent="0.2">
      <c r="A28916" s="2" t="s">
        <v>412</v>
      </c>
      <c r="B28916" s="1" t="s">
        <v>10</v>
      </c>
      <c r="C28916" s="13">
        <v>165819.97196621</v>
      </c>
      <c r="D28916">
        <v>0</v>
      </c>
    </row>
    <row r="28917" spans="1:4" x14ac:dyDescent="0.2">
      <c r="A28917" s="2" t="s">
        <v>412</v>
      </c>
      <c r="B28917" s="1" t="s">
        <v>11</v>
      </c>
      <c r="C28917" s="13">
        <v>178129.40158978201</v>
      </c>
      <c r="D28917">
        <v>0</v>
      </c>
    </row>
    <row r="28918" spans="1:4" x14ac:dyDescent="0.2">
      <c r="A28918" s="2" t="s">
        <v>412</v>
      </c>
      <c r="B28918" s="1" t="s">
        <v>12</v>
      </c>
      <c r="C28918" s="13">
        <v>177067.67328077799</v>
      </c>
      <c r="D28918">
        <v>0</v>
      </c>
    </row>
    <row r="28919" spans="1:4" x14ac:dyDescent="0.2">
      <c r="A28919" s="2" t="s">
        <v>412</v>
      </c>
      <c r="B28919" s="1" t="s">
        <v>13</v>
      </c>
      <c r="C28919" s="13">
        <v>192181.87010300401</v>
      </c>
      <c r="D28919">
        <v>0</v>
      </c>
    </row>
    <row r="28920" spans="1:4" x14ac:dyDescent="0.2">
      <c r="A28920" s="2" t="s">
        <v>412</v>
      </c>
      <c r="B28920" s="1" t="s">
        <v>14</v>
      </c>
      <c r="C28920" s="13">
        <v>182551.86416933499</v>
      </c>
      <c r="D28920">
        <v>0</v>
      </c>
    </row>
    <row r="28921" spans="1:4" x14ac:dyDescent="0.2">
      <c r="A28921" s="2" t="s">
        <v>412</v>
      </c>
      <c r="B28921" s="1" t="s">
        <v>15</v>
      </c>
      <c r="C28921" s="13">
        <v>188727.71162578699</v>
      </c>
      <c r="D28921">
        <v>0</v>
      </c>
    </row>
    <row r="28922" spans="1:4" x14ac:dyDescent="0.2">
      <c r="A28922" s="2" t="s">
        <v>412</v>
      </c>
      <c r="B28922" s="1" t="s">
        <v>16</v>
      </c>
      <c r="C28922" s="13">
        <v>175650.155793921</v>
      </c>
      <c r="D28922">
        <v>0</v>
      </c>
    </row>
    <row r="28923" spans="1:4" x14ac:dyDescent="0.2">
      <c r="A28923" s="2" t="s">
        <v>412</v>
      </c>
      <c r="B28923" s="1" t="s">
        <v>17</v>
      </c>
      <c r="C28923" s="13">
        <v>168912.632173794</v>
      </c>
      <c r="D28923">
        <v>0</v>
      </c>
    </row>
    <row r="28924" spans="1:4" x14ac:dyDescent="0.2">
      <c r="A28924" s="2" t="s">
        <v>412</v>
      </c>
      <c r="B28924" s="1" t="s">
        <v>18</v>
      </c>
      <c r="C28924" s="13">
        <v>140681.82082766399</v>
      </c>
      <c r="D28924">
        <v>0</v>
      </c>
    </row>
    <row r="28925" spans="1:4" x14ac:dyDescent="0.2">
      <c r="A28925" s="2" t="s">
        <v>412</v>
      </c>
      <c r="B28925" s="1" t="s">
        <v>19</v>
      </c>
      <c r="C28925" s="13">
        <v>129158.616688457</v>
      </c>
      <c r="D28925">
        <v>0</v>
      </c>
    </row>
    <row r="28926" spans="1:4" x14ac:dyDescent="0.2">
      <c r="A28926" s="2" t="s">
        <v>412</v>
      </c>
      <c r="B28926" s="1" t="s">
        <v>20</v>
      </c>
      <c r="C28926" s="13">
        <v>162949.902334104</v>
      </c>
      <c r="D28926">
        <v>0</v>
      </c>
    </row>
    <row r="28927" spans="1:4" x14ac:dyDescent="0.2">
      <c r="A28927" s="2" t="s">
        <v>412</v>
      </c>
      <c r="B28927" s="1" t="s">
        <v>21</v>
      </c>
      <c r="C28927" s="13">
        <v>182960.18768841799</v>
      </c>
      <c r="D28927">
        <v>0</v>
      </c>
    </row>
    <row r="28928" spans="1:4" x14ac:dyDescent="0.2">
      <c r="A28928" s="2" t="s">
        <v>412</v>
      </c>
      <c r="B28928" s="1" t="s">
        <v>22</v>
      </c>
      <c r="C28928" s="13">
        <v>174576.61742647801</v>
      </c>
      <c r="D28928">
        <v>0</v>
      </c>
    </row>
    <row r="28929" spans="1:4" x14ac:dyDescent="0.2">
      <c r="A28929" s="2" t="s">
        <v>412</v>
      </c>
      <c r="B28929" s="1" t="s">
        <v>23</v>
      </c>
      <c r="C28929" s="13">
        <v>148869.60400276701</v>
      </c>
      <c r="D28929">
        <v>0</v>
      </c>
    </row>
    <row r="28930" spans="1:4" x14ac:dyDescent="0.2">
      <c r="A28930" s="2" t="s">
        <v>412</v>
      </c>
      <c r="B28930" s="1" t="s">
        <v>24</v>
      </c>
      <c r="C28930" s="13">
        <v>153068.96992919501</v>
      </c>
      <c r="D28930">
        <v>0</v>
      </c>
    </row>
    <row r="28931" spans="1:4" x14ac:dyDescent="0.2">
      <c r="A28931" s="2" t="s">
        <v>412</v>
      </c>
      <c r="B28931" s="1" t="s">
        <v>25</v>
      </c>
      <c r="C28931" s="13">
        <v>148378.290938519</v>
      </c>
      <c r="D28931">
        <v>0</v>
      </c>
    </row>
    <row r="28932" spans="1:4" x14ac:dyDescent="0.2">
      <c r="A28932" s="2" t="s">
        <v>412</v>
      </c>
      <c r="B28932" s="1" t="s">
        <v>26</v>
      </c>
      <c r="C28932" s="13">
        <v>141549.200590311</v>
      </c>
      <c r="D28932">
        <v>0</v>
      </c>
    </row>
    <row r="28933" spans="1:4" x14ac:dyDescent="0.2">
      <c r="A28933" s="2" t="s">
        <v>412</v>
      </c>
      <c r="B28933" s="1" t="s">
        <v>27</v>
      </c>
      <c r="C28933" s="13">
        <v>152587.02318649599</v>
      </c>
      <c r="D28933">
        <v>0</v>
      </c>
    </row>
    <row r="28934" spans="1:4" x14ac:dyDescent="0.2">
      <c r="A28934" s="2" t="s">
        <v>412</v>
      </c>
      <c r="B28934" s="1" t="s">
        <v>28</v>
      </c>
      <c r="C28934" s="13">
        <v>164266.45859080501</v>
      </c>
      <c r="D28934">
        <v>0</v>
      </c>
    </row>
    <row r="28935" spans="1:4" x14ac:dyDescent="0.2">
      <c r="A28935" s="2" t="s">
        <v>412</v>
      </c>
      <c r="B28935" s="1" t="s">
        <v>29</v>
      </c>
      <c r="C28935" s="13">
        <v>162886.48348260301</v>
      </c>
      <c r="D28935">
        <v>0</v>
      </c>
    </row>
    <row r="28936" spans="1:4" x14ac:dyDescent="0.2">
      <c r="A28936" s="2" t="s">
        <v>412</v>
      </c>
      <c r="B28936" s="1" t="s">
        <v>30</v>
      </c>
      <c r="C28936" s="13">
        <v>136489.84519214</v>
      </c>
      <c r="D28936">
        <v>0</v>
      </c>
    </row>
    <row r="28937" spans="1:4" x14ac:dyDescent="0.2">
      <c r="A28937" s="2" t="s">
        <v>412</v>
      </c>
      <c r="B28937" s="1" t="s">
        <v>31</v>
      </c>
      <c r="C28937" s="13">
        <v>143372.59031051199</v>
      </c>
      <c r="D28937">
        <v>0</v>
      </c>
    </row>
    <row r="28938" spans="1:4" x14ac:dyDescent="0.2">
      <c r="A28938" s="2" t="s">
        <v>412</v>
      </c>
      <c r="B28938" s="1" t="s">
        <v>32</v>
      </c>
      <c r="C28938" s="13">
        <v>168904.04952112</v>
      </c>
      <c r="D28938">
        <v>0</v>
      </c>
    </row>
    <row r="28939" spans="1:4" x14ac:dyDescent="0.2">
      <c r="A28939" s="2" t="s">
        <v>412</v>
      </c>
      <c r="B28939" s="1" t="s">
        <v>33</v>
      </c>
      <c r="C28939" s="13">
        <v>172514.69689388399</v>
      </c>
      <c r="D28939">
        <v>0</v>
      </c>
    </row>
    <row r="28940" spans="1:4" x14ac:dyDescent="0.2">
      <c r="A28940" s="2" t="s">
        <v>412</v>
      </c>
      <c r="B28940" s="1" t="s">
        <v>34</v>
      </c>
      <c r="C28940" s="13">
        <v>148602.18328943601</v>
      </c>
      <c r="D28940">
        <v>0</v>
      </c>
    </row>
    <row r="28941" spans="1:4" x14ac:dyDescent="0.2">
      <c r="A28941" s="2" t="s">
        <v>412</v>
      </c>
      <c r="B28941" s="1" t="s">
        <v>35</v>
      </c>
      <c r="C28941" s="13">
        <v>179881.66176888399</v>
      </c>
      <c r="D28941">
        <v>0</v>
      </c>
    </row>
    <row r="28942" spans="1:4" x14ac:dyDescent="0.2">
      <c r="A28942" s="2" t="s">
        <v>412</v>
      </c>
      <c r="B28942" s="1" t="s">
        <v>36</v>
      </c>
      <c r="C28942" s="13">
        <v>199220.95683653699</v>
      </c>
      <c r="D28942">
        <v>0</v>
      </c>
    </row>
    <row r="28943" spans="1:4" x14ac:dyDescent="0.2">
      <c r="A28943" s="2" t="s">
        <v>412</v>
      </c>
      <c r="B28943" s="1" t="s">
        <v>37</v>
      </c>
      <c r="C28943" s="13">
        <v>202903.05625308599</v>
      </c>
      <c r="D28943">
        <v>0</v>
      </c>
    </row>
    <row r="28944" spans="1:4" x14ac:dyDescent="0.2">
      <c r="A28944" s="2" t="s">
        <v>412</v>
      </c>
      <c r="B28944" s="1" t="s">
        <v>38</v>
      </c>
      <c r="C28944" s="13">
        <v>183759.14714735301</v>
      </c>
      <c r="D28944">
        <v>0</v>
      </c>
    </row>
    <row r="28945" spans="1:4" x14ac:dyDescent="0.2">
      <c r="A28945" s="2" t="s">
        <v>412</v>
      </c>
      <c r="B28945" s="1" t="s">
        <v>39</v>
      </c>
      <c r="C28945" s="13">
        <v>176517.59651770699</v>
      </c>
      <c r="D28945">
        <v>0</v>
      </c>
    </row>
    <row r="28946" spans="1:4" x14ac:dyDescent="0.2">
      <c r="A28946" s="2" t="s">
        <v>412</v>
      </c>
      <c r="B28946" s="1" t="s">
        <v>40</v>
      </c>
      <c r="C28946" s="13">
        <v>178578.04893607501</v>
      </c>
      <c r="D28946">
        <v>0</v>
      </c>
    </row>
    <row r="28947" spans="1:4" x14ac:dyDescent="0.2">
      <c r="A28947" s="2" t="s">
        <v>412</v>
      </c>
      <c r="B28947" s="1" t="s">
        <v>41</v>
      </c>
      <c r="C28947" s="13">
        <v>187472.88533527899</v>
      </c>
      <c r="D28947">
        <v>0</v>
      </c>
    </row>
    <row r="28948" spans="1:4" x14ac:dyDescent="0.2">
      <c r="A28948" s="2" t="s">
        <v>412</v>
      </c>
      <c r="B28948" s="1" t="s">
        <v>42</v>
      </c>
      <c r="C28948" s="13">
        <v>189108.21991929499</v>
      </c>
      <c r="D28948">
        <v>0</v>
      </c>
    </row>
    <row r="28949" spans="1:4" x14ac:dyDescent="0.2">
      <c r="A28949" s="2" t="s">
        <v>412</v>
      </c>
      <c r="B28949" s="1" t="s">
        <v>43</v>
      </c>
      <c r="C28949" s="13">
        <v>187457.52589523699</v>
      </c>
      <c r="D28949">
        <v>0</v>
      </c>
    </row>
    <row r="28950" spans="1:4" x14ac:dyDescent="0.2">
      <c r="A28950" s="2" t="s">
        <v>412</v>
      </c>
      <c r="B28950" s="1" t="s">
        <v>44</v>
      </c>
      <c r="C28950" s="13">
        <v>197133.11532636199</v>
      </c>
      <c r="D28950">
        <v>0</v>
      </c>
    </row>
    <row r="28951" spans="1:4" x14ac:dyDescent="0.2">
      <c r="A28951" s="2" t="s">
        <v>412</v>
      </c>
      <c r="B28951" s="1" t="s">
        <v>45</v>
      </c>
      <c r="C28951" s="13">
        <v>204610.3802293</v>
      </c>
      <c r="D28951">
        <v>0</v>
      </c>
    </row>
    <row r="28952" spans="1:4" x14ac:dyDescent="0.2">
      <c r="A28952" s="2" t="s">
        <v>412</v>
      </c>
      <c r="B28952" s="1" t="s">
        <v>46</v>
      </c>
      <c r="C28952" s="13">
        <v>188986.254918413</v>
      </c>
      <c r="D28952">
        <v>0</v>
      </c>
    </row>
    <row r="28953" spans="1:4" x14ac:dyDescent="0.2">
      <c r="A28953" s="2" t="s">
        <v>412</v>
      </c>
      <c r="B28953" s="1" t="s">
        <v>47</v>
      </c>
      <c r="C28953" s="13">
        <v>187480.66656863599</v>
      </c>
      <c r="D28953">
        <v>0</v>
      </c>
    </row>
    <row r="28954" spans="1:4" x14ac:dyDescent="0.2">
      <c r="A28954" s="2" t="s">
        <v>412</v>
      </c>
      <c r="B28954" s="1" t="s">
        <v>48</v>
      </c>
      <c r="C28954" s="13">
        <v>195391.91330674701</v>
      </c>
      <c r="D28954">
        <v>0</v>
      </c>
    </row>
    <row r="28955" spans="1:4" x14ac:dyDescent="0.2">
      <c r="A28955" s="2" t="s">
        <v>412</v>
      </c>
      <c r="B28955" s="1" t="s">
        <v>49</v>
      </c>
      <c r="C28955" s="13">
        <v>183976.600877611</v>
      </c>
      <c r="D28955">
        <v>0</v>
      </c>
    </row>
    <row r="28956" spans="1:4" x14ac:dyDescent="0.2">
      <c r="A28956" s="2" t="s">
        <v>412</v>
      </c>
      <c r="B28956" s="1" t="s">
        <v>50</v>
      </c>
      <c r="C28956" s="13">
        <v>179503.41040086199</v>
      </c>
      <c r="D28956">
        <v>0</v>
      </c>
    </row>
    <row r="28957" spans="1:4" x14ac:dyDescent="0.2">
      <c r="A28957" s="2" t="s">
        <v>412</v>
      </c>
      <c r="B28957" s="1" t="s">
        <v>51</v>
      </c>
      <c r="C28957" s="13">
        <v>172593.546228789</v>
      </c>
      <c r="D28957">
        <v>0</v>
      </c>
    </row>
    <row r="28958" spans="1:4" x14ac:dyDescent="0.2">
      <c r="A28958" s="2" t="s">
        <v>412</v>
      </c>
      <c r="B28958" s="1" t="s">
        <v>52</v>
      </c>
      <c r="C28958" s="13">
        <v>165608.49973087999</v>
      </c>
      <c r="D28958">
        <v>0</v>
      </c>
    </row>
    <row r="28959" spans="1:4" x14ac:dyDescent="0.2">
      <c r="A28959" s="2" t="s">
        <v>412</v>
      </c>
      <c r="B28959" s="1" t="s">
        <v>53</v>
      </c>
      <c r="C28959" s="13">
        <v>168179.13859448701</v>
      </c>
      <c r="D28959">
        <v>0</v>
      </c>
    </row>
    <row r="28960" spans="1:4" x14ac:dyDescent="0.2">
      <c r="A28960" s="2" t="s">
        <v>412</v>
      </c>
      <c r="B28960" s="1" t="s">
        <v>54</v>
      </c>
      <c r="C28960" s="13">
        <v>180977.61945886799</v>
      </c>
      <c r="D28960">
        <v>0</v>
      </c>
    </row>
    <row r="28961" spans="1:4" x14ac:dyDescent="0.2">
      <c r="A28961" s="2" t="s">
        <v>412</v>
      </c>
      <c r="B28961" s="1" t="s">
        <v>55</v>
      </c>
      <c r="C28961" s="13">
        <v>204315.94443530799</v>
      </c>
      <c r="D28961">
        <v>0</v>
      </c>
    </row>
    <row r="28962" spans="1:4" x14ac:dyDescent="0.2">
      <c r="A28962" s="2" t="s">
        <v>412</v>
      </c>
      <c r="B28962" s="1" t="s">
        <v>56</v>
      </c>
      <c r="C28962" s="13">
        <v>206040.48504603101</v>
      </c>
      <c r="D28962">
        <v>0</v>
      </c>
    </row>
    <row r="28963" spans="1:4" x14ac:dyDescent="0.2">
      <c r="A28963" s="2" t="s">
        <v>412</v>
      </c>
      <c r="B28963" s="1" t="s">
        <v>57</v>
      </c>
      <c r="C28963" s="13">
        <v>201494.875841348</v>
      </c>
      <c r="D28963">
        <v>0</v>
      </c>
    </row>
    <row r="28964" spans="1:4" x14ac:dyDescent="0.2">
      <c r="A28964" s="2" t="s">
        <v>412</v>
      </c>
      <c r="B28964" s="1" t="s">
        <v>58</v>
      </c>
      <c r="C28964" s="13">
        <v>205746.69642928199</v>
      </c>
      <c r="D28964">
        <v>0</v>
      </c>
    </row>
    <row r="28965" spans="1:4" x14ac:dyDescent="0.2">
      <c r="A28965" s="2" t="s">
        <v>412</v>
      </c>
      <c r="B28965" s="1" t="s">
        <v>59</v>
      </c>
      <c r="C28965" s="13">
        <v>206351.47389720599</v>
      </c>
      <c r="D28965">
        <v>0</v>
      </c>
    </row>
    <row r="28966" spans="1:4" x14ac:dyDescent="0.2">
      <c r="A28966" s="2" t="s">
        <v>412</v>
      </c>
      <c r="B28966" s="1" t="s">
        <v>60</v>
      </c>
      <c r="C28966" s="13">
        <v>196356.98164103599</v>
      </c>
      <c r="D28966">
        <v>0</v>
      </c>
    </row>
    <row r="28967" spans="1:4" x14ac:dyDescent="0.2">
      <c r="A28967" s="2" t="s">
        <v>412</v>
      </c>
      <c r="B28967" s="1" t="s">
        <v>61</v>
      </c>
      <c r="C28967" s="13">
        <v>196432.33408336501</v>
      </c>
      <c r="D28967">
        <v>0</v>
      </c>
    </row>
    <row r="28968" spans="1:4" x14ac:dyDescent="0.2">
      <c r="A28968" s="2" t="s">
        <v>412</v>
      </c>
      <c r="B28968" s="1" t="s">
        <v>62</v>
      </c>
      <c r="C28968" s="13">
        <v>196951.910321987</v>
      </c>
      <c r="D28968">
        <v>0</v>
      </c>
    </row>
    <row r="28969" spans="1:4" x14ac:dyDescent="0.2">
      <c r="A28969" s="2" t="s">
        <v>412</v>
      </c>
      <c r="B28969" s="1" t="s">
        <v>63</v>
      </c>
      <c r="C28969" s="13">
        <v>206415.173734101</v>
      </c>
      <c r="D28969">
        <v>0</v>
      </c>
    </row>
    <row r="28970" spans="1:4" x14ac:dyDescent="0.2">
      <c r="A28970" s="2" t="s">
        <v>412</v>
      </c>
      <c r="B28970" s="1" t="s">
        <v>64</v>
      </c>
      <c r="C28970" s="13">
        <v>210952.39197918301</v>
      </c>
      <c r="D28970">
        <v>0</v>
      </c>
    </row>
    <row r="28971" spans="1:4" x14ac:dyDescent="0.2">
      <c r="A28971" s="2" t="s">
        <v>412</v>
      </c>
      <c r="B28971" s="1" t="s">
        <v>65</v>
      </c>
      <c r="C28971" s="13">
        <v>209532.63241075299</v>
      </c>
      <c r="D28971">
        <v>0</v>
      </c>
    </row>
    <row r="28972" spans="1:4" x14ac:dyDescent="0.2">
      <c r="A28972" s="2" t="s">
        <v>412</v>
      </c>
      <c r="B28972" s="1" t="s">
        <v>66</v>
      </c>
      <c r="C28972" s="13">
        <v>205499.68936103999</v>
      </c>
      <c r="D28972">
        <v>0</v>
      </c>
    </row>
    <row r="28973" spans="1:4" x14ac:dyDescent="0.2">
      <c r="A28973" s="2" t="s">
        <v>412</v>
      </c>
      <c r="B28973" s="1" t="s">
        <v>67</v>
      </c>
      <c r="C28973" s="13">
        <v>210431.37105704099</v>
      </c>
      <c r="D28973">
        <v>0</v>
      </c>
    </row>
    <row r="28974" spans="1:4" x14ac:dyDescent="0.2">
      <c r="A28974" s="2" t="s">
        <v>412</v>
      </c>
      <c r="B28974" s="1" t="s">
        <v>68</v>
      </c>
      <c r="C28974" s="13">
        <v>212083.07358279699</v>
      </c>
      <c r="D28974">
        <v>0</v>
      </c>
    </row>
    <row r="28975" spans="1:4" x14ac:dyDescent="0.2">
      <c r="A28975" s="2" t="s">
        <v>412</v>
      </c>
      <c r="B28975" s="1" t="s">
        <v>69</v>
      </c>
      <c r="C28975" s="13">
        <v>206425.39515858001</v>
      </c>
      <c r="D28975">
        <v>0</v>
      </c>
    </row>
    <row r="28976" spans="1:4" x14ac:dyDescent="0.2">
      <c r="A28976" s="2" t="s">
        <v>412</v>
      </c>
      <c r="B28976" s="1" t="s">
        <v>70</v>
      </c>
      <c r="C28976" s="13">
        <v>199827.32773995399</v>
      </c>
      <c r="D28976">
        <v>0</v>
      </c>
    </row>
    <row r="28977" spans="1:4" x14ac:dyDescent="0.2">
      <c r="A28977" s="2" t="s">
        <v>412</v>
      </c>
      <c r="B28977" s="1" t="s">
        <v>71</v>
      </c>
      <c r="C28977" s="13">
        <v>196377.64499110001</v>
      </c>
      <c r="D28977">
        <v>0</v>
      </c>
    </row>
    <row r="28978" spans="1:4" x14ac:dyDescent="0.2">
      <c r="A28978" s="2" t="s">
        <v>412</v>
      </c>
      <c r="B28978" s="1" t="s">
        <v>72</v>
      </c>
      <c r="C28978" s="13">
        <v>200733.74567440699</v>
      </c>
      <c r="D28978">
        <v>0</v>
      </c>
    </row>
    <row r="28979" spans="1:4" x14ac:dyDescent="0.2">
      <c r="A28979" s="2" t="s">
        <v>412</v>
      </c>
      <c r="B28979" s="1" t="s">
        <v>73</v>
      </c>
      <c r="C28979" s="13">
        <v>204408.91187657401</v>
      </c>
      <c r="D28979">
        <v>0</v>
      </c>
    </row>
    <row r="28980" spans="1:4" x14ac:dyDescent="0.2">
      <c r="A28980" s="2" t="s">
        <v>412</v>
      </c>
      <c r="B28980" s="1" t="s">
        <v>74</v>
      </c>
      <c r="C28980" s="13">
        <v>205942.67973075699</v>
      </c>
      <c r="D28980">
        <v>0</v>
      </c>
    </row>
    <row r="28981" spans="1:4" x14ac:dyDescent="0.2">
      <c r="A28981" s="2" t="s">
        <v>412</v>
      </c>
      <c r="B28981" s="1" t="s">
        <v>75</v>
      </c>
      <c r="C28981" s="13">
        <v>201845.29751944399</v>
      </c>
      <c r="D28981">
        <v>0</v>
      </c>
    </row>
    <row r="28982" spans="1:4" x14ac:dyDescent="0.2">
      <c r="A28982" s="2" t="s">
        <v>412</v>
      </c>
      <c r="B28982" s="1" t="s">
        <v>76</v>
      </c>
      <c r="C28982" s="13">
        <v>196695.47858862401</v>
      </c>
      <c r="D28982">
        <v>0</v>
      </c>
    </row>
    <row r="28983" spans="1:4" x14ac:dyDescent="0.2">
      <c r="A28983" s="2" t="s">
        <v>412</v>
      </c>
      <c r="B28983" s="1" t="s">
        <v>77</v>
      </c>
      <c r="C28983" s="13">
        <v>198937.05523685299</v>
      </c>
      <c r="D28983">
        <v>0</v>
      </c>
    </row>
    <row r="28984" spans="1:4" x14ac:dyDescent="0.2">
      <c r="A28984" s="2" t="s">
        <v>412</v>
      </c>
      <c r="B28984" s="1" t="s">
        <v>78</v>
      </c>
      <c r="C28984" s="13">
        <v>193119.03006237</v>
      </c>
      <c r="D28984">
        <v>0</v>
      </c>
    </row>
    <row r="28985" spans="1:4" x14ac:dyDescent="0.2">
      <c r="A28985" s="2" t="s">
        <v>412</v>
      </c>
      <c r="B28985" s="1" t="s">
        <v>79</v>
      </c>
      <c r="C28985" s="13">
        <v>178210.35635919101</v>
      </c>
      <c r="D28985">
        <v>0</v>
      </c>
    </row>
    <row r="28986" spans="1:4" x14ac:dyDescent="0.2">
      <c r="A28986" s="2" t="s">
        <v>412</v>
      </c>
      <c r="B28986" s="1" t="s">
        <v>80</v>
      </c>
      <c r="C28986" s="13">
        <v>165122.788203011</v>
      </c>
      <c r="D28986">
        <v>0</v>
      </c>
    </row>
    <row r="28987" spans="1:4" x14ac:dyDescent="0.2">
      <c r="A28987" s="2" t="s">
        <v>412</v>
      </c>
      <c r="B28987" s="1" t="s">
        <v>81</v>
      </c>
      <c r="C28987" s="13">
        <v>166080.499793289</v>
      </c>
      <c r="D28987">
        <v>0</v>
      </c>
    </row>
    <row r="28988" spans="1:4" x14ac:dyDescent="0.2">
      <c r="A28988" s="2" t="s">
        <v>412</v>
      </c>
      <c r="B28988" s="1" t="s">
        <v>82</v>
      </c>
      <c r="C28988" s="13">
        <v>161500.983348674</v>
      </c>
      <c r="D28988">
        <v>0</v>
      </c>
    </row>
    <row r="28989" spans="1:4" x14ac:dyDescent="0.2">
      <c r="A28989" s="2" t="s">
        <v>412</v>
      </c>
      <c r="B28989" s="1" t="s">
        <v>83</v>
      </c>
      <c r="C28989" s="13">
        <v>154197.61322971401</v>
      </c>
      <c r="D28989">
        <v>0</v>
      </c>
    </row>
    <row r="28990" spans="1:4" x14ac:dyDescent="0.2">
      <c r="A28990" s="2" t="s">
        <v>412</v>
      </c>
      <c r="B28990" s="1" t="s">
        <v>84</v>
      </c>
      <c r="C28990" s="13">
        <v>143873.295221407</v>
      </c>
      <c r="D28990">
        <v>0</v>
      </c>
    </row>
    <row r="28991" spans="1:4" x14ac:dyDescent="0.2">
      <c r="A28991" s="2" t="s">
        <v>412</v>
      </c>
      <c r="B28991" s="1" t="s">
        <v>85</v>
      </c>
      <c r="C28991" s="13">
        <v>131443.69564406699</v>
      </c>
      <c r="D28991">
        <v>0</v>
      </c>
    </row>
    <row r="28992" spans="1:4" x14ac:dyDescent="0.2">
      <c r="A28992" s="2" t="s">
        <v>412</v>
      </c>
      <c r="B28992" s="1" t="s">
        <v>86</v>
      </c>
      <c r="C28992" s="13">
        <v>110445.80152809199</v>
      </c>
      <c r="D28992">
        <v>0</v>
      </c>
    </row>
    <row r="28993" spans="1:4" x14ac:dyDescent="0.2">
      <c r="A28993" s="2" t="s">
        <v>412</v>
      </c>
      <c r="B28993" s="1" t="s">
        <v>87</v>
      </c>
      <c r="C28993" s="13">
        <v>95991.892325640598</v>
      </c>
      <c r="D28993">
        <v>0</v>
      </c>
    </row>
    <row r="28994" spans="1:4" x14ac:dyDescent="0.2">
      <c r="A28994" s="2" t="s">
        <v>412</v>
      </c>
      <c r="B28994" s="1" t="s">
        <v>88</v>
      </c>
      <c r="C28994" s="13">
        <v>90171.298930819205</v>
      </c>
      <c r="D28994">
        <v>0</v>
      </c>
    </row>
    <row r="28995" spans="1:4" x14ac:dyDescent="0.2">
      <c r="A28995" s="2" t="s">
        <v>412</v>
      </c>
      <c r="B28995" s="1" t="s">
        <v>89</v>
      </c>
      <c r="C28995" s="13">
        <v>88559.517410999804</v>
      </c>
      <c r="D28995">
        <v>0</v>
      </c>
    </row>
    <row r="28996" spans="1:4" x14ac:dyDescent="0.2">
      <c r="A28996" s="2" t="s">
        <v>412</v>
      </c>
      <c r="B28996" s="1" t="s">
        <v>90</v>
      </c>
      <c r="C28996" s="13">
        <v>86144.670980908006</v>
      </c>
      <c r="D28996">
        <v>0</v>
      </c>
    </row>
    <row r="28997" spans="1:4" x14ac:dyDescent="0.2">
      <c r="A28997" s="2" t="s">
        <v>412</v>
      </c>
      <c r="B28997" s="1" t="s">
        <v>91</v>
      </c>
      <c r="C28997" s="13">
        <v>90108.989575280095</v>
      </c>
      <c r="D28997">
        <v>0</v>
      </c>
    </row>
    <row r="28998" spans="1:4" x14ac:dyDescent="0.2">
      <c r="A28998" s="2" t="s">
        <v>412</v>
      </c>
      <c r="B28998" s="1" t="s">
        <v>92</v>
      </c>
      <c r="C28998" s="13">
        <v>89682.452328215004</v>
      </c>
      <c r="D28998">
        <v>0</v>
      </c>
    </row>
    <row r="28999" spans="1:4" x14ac:dyDescent="0.2">
      <c r="A28999" s="2" t="s">
        <v>412</v>
      </c>
      <c r="B28999" s="1" t="s">
        <v>93</v>
      </c>
      <c r="C28999" s="13">
        <v>67627.033097893203</v>
      </c>
      <c r="D28999">
        <v>0</v>
      </c>
    </row>
    <row r="29000" spans="1:4" x14ac:dyDescent="0.2">
      <c r="A29000" s="2" t="s">
        <v>412</v>
      </c>
      <c r="B29000" s="1" t="s">
        <v>94</v>
      </c>
      <c r="C29000" s="13">
        <v>59600.683690450998</v>
      </c>
      <c r="D29000">
        <v>0</v>
      </c>
    </row>
    <row r="29001" spans="1:4" x14ac:dyDescent="0.2">
      <c r="A29001" s="2" t="s">
        <v>412</v>
      </c>
      <c r="B29001" s="1" t="s">
        <v>95</v>
      </c>
      <c r="C29001" s="13">
        <v>62614.261236502498</v>
      </c>
      <c r="D29001">
        <v>0</v>
      </c>
    </row>
    <row r="29002" spans="1:4" x14ac:dyDescent="0.2">
      <c r="A29002" s="2" t="s">
        <v>412</v>
      </c>
      <c r="B29002" s="1" t="s">
        <v>96</v>
      </c>
      <c r="C29002" s="13">
        <v>60857.673518653399</v>
      </c>
      <c r="D29002">
        <v>0</v>
      </c>
    </row>
    <row r="29003" spans="1:4" x14ac:dyDescent="0.2">
      <c r="A29003" s="2" t="s">
        <v>412</v>
      </c>
      <c r="B29003" s="1" t="s">
        <v>97</v>
      </c>
      <c r="C29003" s="13">
        <v>55030.707354783699</v>
      </c>
      <c r="D29003">
        <v>0</v>
      </c>
    </row>
    <row r="29004" spans="1:4" x14ac:dyDescent="0.2">
      <c r="A29004" s="2" t="s">
        <v>412</v>
      </c>
      <c r="B29004" s="1" t="s">
        <v>98</v>
      </c>
      <c r="C29004" s="13">
        <v>54622.719454399899</v>
      </c>
      <c r="D29004">
        <v>0</v>
      </c>
    </row>
    <row r="29005" spans="1:4" x14ac:dyDescent="0.2">
      <c r="A29005" s="2" t="s">
        <v>413</v>
      </c>
      <c r="B29005" s="1" t="s">
        <v>99</v>
      </c>
      <c r="C29005" s="13">
        <v>54323.452177103303</v>
      </c>
      <c r="D29005">
        <v>0</v>
      </c>
    </row>
    <row r="29006" spans="1:4" x14ac:dyDescent="0.2">
      <c r="A29006" s="2" t="s">
        <v>413</v>
      </c>
      <c r="B29006" s="1" t="s">
        <v>4</v>
      </c>
      <c r="C29006" s="13">
        <v>56972.308393628897</v>
      </c>
      <c r="D29006">
        <v>0</v>
      </c>
    </row>
    <row r="29007" spans="1:4" x14ac:dyDescent="0.2">
      <c r="A29007" s="2" t="s">
        <v>413</v>
      </c>
      <c r="B29007" s="1" t="s">
        <v>5</v>
      </c>
      <c r="C29007" s="13">
        <v>57898.254526363497</v>
      </c>
      <c r="D29007">
        <v>0</v>
      </c>
    </row>
    <row r="29008" spans="1:4" x14ac:dyDescent="0.2">
      <c r="A29008" s="2" t="s">
        <v>413</v>
      </c>
      <c r="B29008" s="1" t="s">
        <v>6</v>
      </c>
      <c r="C29008" s="13">
        <v>58508.5642770962</v>
      </c>
      <c r="D29008">
        <v>0</v>
      </c>
    </row>
    <row r="29009" spans="1:4" x14ac:dyDescent="0.2">
      <c r="A29009" s="2" t="s">
        <v>413</v>
      </c>
      <c r="B29009" s="1" t="s">
        <v>7</v>
      </c>
      <c r="C29009" s="13">
        <v>56097.987622880799</v>
      </c>
      <c r="D29009">
        <v>0</v>
      </c>
    </row>
    <row r="29010" spans="1:4" x14ac:dyDescent="0.2">
      <c r="A29010" s="2" t="s">
        <v>413</v>
      </c>
      <c r="B29010" s="1" t="s">
        <v>8</v>
      </c>
      <c r="C29010" s="13">
        <v>51320.7409742854</v>
      </c>
      <c r="D29010">
        <v>0</v>
      </c>
    </row>
    <row r="29011" spans="1:4" x14ac:dyDescent="0.2">
      <c r="A29011" s="2" t="s">
        <v>413</v>
      </c>
      <c r="B29011" s="1" t="s">
        <v>9</v>
      </c>
      <c r="C29011" s="13">
        <v>36757.749257215597</v>
      </c>
      <c r="D29011">
        <v>0</v>
      </c>
    </row>
    <row r="29012" spans="1:4" x14ac:dyDescent="0.2">
      <c r="A29012" s="2" t="s">
        <v>413</v>
      </c>
      <c r="B29012" s="1" t="s">
        <v>10</v>
      </c>
      <c r="C29012" s="13">
        <v>21428.246332053801</v>
      </c>
      <c r="D29012">
        <v>0</v>
      </c>
    </row>
    <row r="29013" spans="1:4" x14ac:dyDescent="0.2">
      <c r="A29013" s="2" t="s">
        <v>413</v>
      </c>
      <c r="B29013" s="1" t="s">
        <v>11</v>
      </c>
      <c r="C29013" s="13">
        <v>21147.401334481699</v>
      </c>
      <c r="D29013">
        <v>0</v>
      </c>
    </row>
    <row r="29014" spans="1:4" x14ac:dyDescent="0.2">
      <c r="A29014" s="2" t="s">
        <v>413</v>
      </c>
      <c r="B29014" s="1" t="s">
        <v>12</v>
      </c>
      <c r="C29014" s="13">
        <v>19142.331416504901</v>
      </c>
      <c r="D29014">
        <v>0</v>
      </c>
    </row>
    <row r="29015" spans="1:4" x14ac:dyDescent="0.2">
      <c r="A29015" s="2" t="s">
        <v>413</v>
      </c>
      <c r="B29015" s="1" t="s">
        <v>13</v>
      </c>
      <c r="C29015" s="13">
        <v>22473.630534519401</v>
      </c>
      <c r="D29015">
        <v>0</v>
      </c>
    </row>
    <row r="29016" spans="1:4" x14ac:dyDescent="0.2">
      <c r="A29016" s="2" t="s">
        <v>413</v>
      </c>
      <c r="B29016" s="1" t="s">
        <v>14</v>
      </c>
      <c r="C29016" s="13">
        <v>20448.7959506509</v>
      </c>
      <c r="D29016">
        <v>0</v>
      </c>
    </row>
    <row r="29017" spans="1:4" x14ac:dyDescent="0.2">
      <c r="A29017" s="2" t="s">
        <v>413</v>
      </c>
      <c r="B29017" s="1" t="s">
        <v>15</v>
      </c>
      <c r="C29017" s="13">
        <v>16654.060462503701</v>
      </c>
      <c r="D29017">
        <v>0</v>
      </c>
    </row>
    <row r="29018" spans="1:4" x14ac:dyDescent="0.2">
      <c r="A29018" s="2" t="s">
        <v>413</v>
      </c>
      <c r="B29018" s="1" t="s">
        <v>16</v>
      </c>
      <c r="C29018" s="13">
        <v>13225.230850780799</v>
      </c>
      <c r="D29018">
        <v>0</v>
      </c>
    </row>
    <row r="29019" spans="1:4" x14ac:dyDescent="0.2">
      <c r="A29019" s="2" t="s">
        <v>413</v>
      </c>
      <c r="B29019" s="1" t="s">
        <v>17</v>
      </c>
      <c r="C29019" s="13">
        <v>7908.2521971172</v>
      </c>
      <c r="D29019">
        <v>0</v>
      </c>
    </row>
    <row r="29020" spans="1:4" x14ac:dyDescent="0.2">
      <c r="A29020" s="2" t="s">
        <v>413</v>
      </c>
      <c r="B29020" s="1" t="s">
        <v>18</v>
      </c>
      <c r="C29020" s="13">
        <v>7352.86470136359</v>
      </c>
      <c r="D29020">
        <v>0</v>
      </c>
    </row>
    <row r="29021" spans="1:4" x14ac:dyDescent="0.2">
      <c r="A29021" s="2" t="s">
        <v>413</v>
      </c>
      <c r="B29021" s="1" t="s">
        <v>19</v>
      </c>
      <c r="C29021" s="13">
        <v>10473.7714297808</v>
      </c>
      <c r="D29021">
        <v>0</v>
      </c>
    </row>
    <row r="29022" spans="1:4" x14ac:dyDescent="0.2">
      <c r="A29022" s="2" t="s">
        <v>413</v>
      </c>
      <c r="B29022" s="1" t="s">
        <v>20</v>
      </c>
      <c r="C29022" s="13">
        <v>6738.6969065945104</v>
      </c>
      <c r="D29022">
        <v>0</v>
      </c>
    </row>
    <row r="29023" spans="1:4" x14ac:dyDescent="0.2">
      <c r="A29023" s="2" t="s">
        <v>413</v>
      </c>
      <c r="B29023" s="1" t="s">
        <v>21</v>
      </c>
      <c r="C29023" s="13">
        <v>4006.4193249908399</v>
      </c>
      <c r="D29023">
        <v>0</v>
      </c>
    </row>
    <row r="29024" spans="1:4" x14ac:dyDescent="0.2">
      <c r="A29024" s="2" t="s">
        <v>413</v>
      </c>
      <c r="B29024" s="1" t="s">
        <v>22</v>
      </c>
      <c r="C29024" s="13">
        <v>11030.530304984</v>
      </c>
      <c r="D29024">
        <v>0</v>
      </c>
    </row>
    <row r="29025" spans="1:4" x14ac:dyDescent="0.2">
      <c r="A29025" s="2" t="s">
        <v>413</v>
      </c>
      <c r="B29025" s="1" t="s">
        <v>23</v>
      </c>
      <c r="C29025" s="13">
        <v>28256.7723037541</v>
      </c>
      <c r="D29025">
        <v>0</v>
      </c>
    </row>
    <row r="29026" spans="1:4" x14ac:dyDescent="0.2">
      <c r="A29026" s="2" t="s">
        <v>413</v>
      </c>
      <c r="B29026" s="1" t="s">
        <v>24</v>
      </c>
      <c r="C29026" s="13">
        <v>48302.707500216296</v>
      </c>
      <c r="D29026">
        <v>0</v>
      </c>
    </row>
    <row r="29027" spans="1:4" x14ac:dyDescent="0.2">
      <c r="A29027" s="2" t="s">
        <v>413</v>
      </c>
      <c r="B29027" s="1" t="s">
        <v>25</v>
      </c>
      <c r="C29027" s="13">
        <v>48715.998636679302</v>
      </c>
      <c r="D29027">
        <v>0</v>
      </c>
    </row>
    <row r="29028" spans="1:4" x14ac:dyDescent="0.2">
      <c r="A29028" s="2" t="s">
        <v>413</v>
      </c>
      <c r="B29028" s="1" t="s">
        <v>26</v>
      </c>
      <c r="C29028" s="13">
        <v>65028.409523926101</v>
      </c>
      <c r="D29028">
        <v>0</v>
      </c>
    </row>
    <row r="29029" spans="1:4" x14ac:dyDescent="0.2">
      <c r="A29029" s="2" t="s">
        <v>413</v>
      </c>
      <c r="B29029" s="1" t="s">
        <v>27</v>
      </c>
      <c r="C29029" s="13">
        <v>80198.393637567206</v>
      </c>
      <c r="D29029">
        <v>0</v>
      </c>
    </row>
    <row r="29030" spans="1:4" x14ac:dyDescent="0.2">
      <c r="A29030" s="2" t="s">
        <v>413</v>
      </c>
      <c r="B29030" s="1" t="s">
        <v>28</v>
      </c>
      <c r="C29030" s="13">
        <v>75015.847093656106</v>
      </c>
      <c r="D29030">
        <v>0</v>
      </c>
    </row>
    <row r="29031" spans="1:4" x14ac:dyDescent="0.2">
      <c r="A29031" s="2" t="s">
        <v>413</v>
      </c>
      <c r="B29031" s="1" t="s">
        <v>29</v>
      </c>
      <c r="C29031" s="13">
        <v>87545.781002879507</v>
      </c>
      <c r="D29031">
        <v>0</v>
      </c>
    </row>
    <row r="29032" spans="1:4" x14ac:dyDescent="0.2">
      <c r="A29032" s="2" t="s">
        <v>413</v>
      </c>
      <c r="B29032" s="1" t="s">
        <v>30</v>
      </c>
      <c r="C29032" s="13">
        <v>119009.85480919101</v>
      </c>
      <c r="D29032">
        <v>0</v>
      </c>
    </row>
    <row r="29033" spans="1:4" x14ac:dyDescent="0.2">
      <c r="A29033" s="2" t="s">
        <v>413</v>
      </c>
      <c r="B29033" s="1" t="s">
        <v>31</v>
      </c>
      <c r="C29033" s="13">
        <v>187596.74741939199</v>
      </c>
      <c r="D29033">
        <v>0</v>
      </c>
    </row>
    <row r="29034" spans="1:4" x14ac:dyDescent="0.2">
      <c r="A29034" s="2" t="s">
        <v>413</v>
      </c>
      <c r="B29034" s="1" t="s">
        <v>32</v>
      </c>
      <c r="C29034" s="13">
        <v>173512.15173116801</v>
      </c>
      <c r="D29034">
        <v>0</v>
      </c>
    </row>
    <row r="29035" spans="1:4" x14ac:dyDescent="0.2">
      <c r="A29035" s="2" t="s">
        <v>413</v>
      </c>
      <c r="B29035" s="1" t="s">
        <v>33</v>
      </c>
      <c r="C29035" s="13">
        <v>161782.53906208801</v>
      </c>
      <c r="D29035">
        <v>0</v>
      </c>
    </row>
    <row r="29036" spans="1:4" x14ac:dyDescent="0.2">
      <c r="A29036" s="2" t="s">
        <v>413</v>
      </c>
      <c r="B29036" s="1" t="s">
        <v>34</v>
      </c>
      <c r="C29036" s="13">
        <v>135752.32675454399</v>
      </c>
      <c r="D29036">
        <v>0</v>
      </c>
    </row>
    <row r="29037" spans="1:4" x14ac:dyDescent="0.2">
      <c r="A29037" s="2" t="s">
        <v>413</v>
      </c>
      <c r="B29037" s="1" t="s">
        <v>35</v>
      </c>
      <c r="C29037" s="13">
        <v>105689.857275745</v>
      </c>
      <c r="D29037">
        <v>0</v>
      </c>
    </row>
    <row r="29038" spans="1:4" x14ac:dyDescent="0.2">
      <c r="A29038" s="2" t="s">
        <v>413</v>
      </c>
      <c r="B29038" s="1" t="s">
        <v>36</v>
      </c>
      <c r="C29038" s="13">
        <v>97707.669200032906</v>
      </c>
      <c r="D29038">
        <v>0</v>
      </c>
    </row>
    <row r="29039" spans="1:4" x14ac:dyDescent="0.2">
      <c r="A29039" s="2" t="s">
        <v>413</v>
      </c>
      <c r="B29039" s="1" t="s">
        <v>37</v>
      </c>
      <c r="C29039" s="13">
        <v>103293.67419244901</v>
      </c>
      <c r="D29039">
        <v>0</v>
      </c>
    </row>
    <row r="29040" spans="1:4" x14ac:dyDescent="0.2">
      <c r="A29040" s="2" t="s">
        <v>413</v>
      </c>
      <c r="B29040" s="1" t="s">
        <v>38</v>
      </c>
      <c r="C29040" s="13">
        <v>155901.51501161401</v>
      </c>
      <c r="D29040">
        <v>0</v>
      </c>
    </row>
    <row r="29041" spans="1:4" x14ac:dyDescent="0.2">
      <c r="A29041" s="2" t="s">
        <v>413</v>
      </c>
      <c r="B29041" s="1" t="s">
        <v>39</v>
      </c>
      <c r="C29041" s="13">
        <v>130511.408192788</v>
      </c>
      <c r="D29041">
        <v>0</v>
      </c>
    </row>
    <row r="29042" spans="1:4" x14ac:dyDescent="0.2">
      <c r="A29042" s="2" t="s">
        <v>413</v>
      </c>
      <c r="B29042" s="1" t="s">
        <v>40</v>
      </c>
      <c r="C29042" s="13">
        <v>105665.924342586</v>
      </c>
      <c r="D29042">
        <v>0</v>
      </c>
    </row>
    <row r="29043" spans="1:4" x14ac:dyDescent="0.2">
      <c r="A29043" s="2" t="s">
        <v>413</v>
      </c>
      <c r="B29043" s="1" t="s">
        <v>41</v>
      </c>
      <c r="C29043" s="13">
        <v>104251.71620588</v>
      </c>
      <c r="D29043">
        <v>0</v>
      </c>
    </row>
    <row r="29044" spans="1:4" x14ac:dyDescent="0.2">
      <c r="A29044" s="2" t="s">
        <v>413</v>
      </c>
      <c r="B29044" s="1" t="s">
        <v>42</v>
      </c>
      <c r="C29044" s="13">
        <v>109524.87614764999</v>
      </c>
      <c r="D29044">
        <v>0</v>
      </c>
    </row>
    <row r="29045" spans="1:4" x14ac:dyDescent="0.2">
      <c r="A29045" s="2" t="s">
        <v>413</v>
      </c>
      <c r="B29045" s="1" t="s">
        <v>43</v>
      </c>
      <c r="C29045" s="13">
        <v>156500.768142318</v>
      </c>
      <c r="D29045">
        <v>0</v>
      </c>
    </row>
    <row r="29046" spans="1:4" x14ac:dyDescent="0.2">
      <c r="A29046" s="2" t="s">
        <v>413</v>
      </c>
      <c r="B29046" s="1" t="s">
        <v>44</v>
      </c>
      <c r="C29046" s="13">
        <v>144069.51093895</v>
      </c>
      <c r="D29046">
        <v>0</v>
      </c>
    </row>
    <row r="29047" spans="1:4" x14ac:dyDescent="0.2">
      <c r="A29047" s="2" t="s">
        <v>413</v>
      </c>
      <c r="B29047" s="1" t="s">
        <v>45</v>
      </c>
      <c r="C29047" s="13">
        <v>148495.06900582401</v>
      </c>
      <c r="D29047">
        <v>0</v>
      </c>
    </row>
    <row r="29048" spans="1:4" x14ac:dyDescent="0.2">
      <c r="A29048" s="2" t="s">
        <v>413</v>
      </c>
      <c r="B29048" s="1" t="s">
        <v>46</v>
      </c>
      <c r="C29048" s="13">
        <v>155043.69401184199</v>
      </c>
      <c r="D29048">
        <v>0</v>
      </c>
    </row>
    <row r="29049" spans="1:4" x14ac:dyDescent="0.2">
      <c r="A29049" s="2" t="s">
        <v>413</v>
      </c>
      <c r="B29049" s="1" t="s">
        <v>47</v>
      </c>
      <c r="C29049" s="13">
        <v>165480.20549576101</v>
      </c>
      <c r="D29049">
        <v>0</v>
      </c>
    </row>
    <row r="29050" spans="1:4" x14ac:dyDescent="0.2">
      <c r="A29050" s="2" t="s">
        <v>413</v>
      </c>
      <c r="B29050" s="1" t="s">
        <v>48</v>
      </c>
      <c r="C29050" s="13">
        <v>160104.19312897601</v>
      </c>
      <c r="D29050">
        <v>0</v>
      </c>
    </row>
    <row r="29051" spans="1:4" x14ac:dyDescent="0.2">
      <c r="A29051" s="2" t="s">
        <v>413</v>
      </c>
      <c r="B29051" s="1" t="s">
        <v>49</v>
      </c>
      <c r="C29051" s="13">
        <v>163805.19442516399</v>
      </c>
      <c r="D29051">
        <v>0</v>
      </c>
    </row>
    <row r="29052" spans="1:4" x14ac:dyDescent="0.2">
      <c r="A29052" s="2" t="s">
        <v>413</v>
      </c>
      <c r="B29052" s="1" t="s">
        <v>50</v>
      </c>
      <c r="C29052" s="13">
        <v>155585.77604365</v>
      </c>
      <c r="D29052">
        <v>0</v>
      </c>
    </row>
    <row r="29053" spans="1:4" x14ac:dyDescent="0.2">
      <c r="A29053" s="2" t="s">
        <v>413</v>
      </c>
      <c r="B29053" s="1" t="s">
        <v>51</v>
      </c>
      <c r="C29053" s="13">
        <v>156762.20381319901</v>
      </c>
      <c r="D29053">
        <v>0</v>
      </c>
    </row>
    <row r="29054" spans="1:4" x14ac:dyDescent="0.2">
      <c r="A29054" s="2" t="s">
        <v>413</v>
      </c>
      <c r="B29054" s="1" t="s">
        <v>52</v>
      </c>
      <c r="C29054" s="13">
        <v>163556.32329586701</v>
      </c>
      <c r="D29054">
        <v>0</v>
      </c>
    </row>
    <row r="29055" spans="1:4" x14ac:dyDescent="0.2">
      <c r="A29055" s="2" t="s">
        <v>413</v>
      </c>
      <c r="B29055" s="1" t="s">
        <v>53</v>
      </c>
      <c r="C29055" s="13">
        <v>138475.19292446401</v>
      </c>
      <c r="D29055">
        <v>0</v>
      </c>
    </row>
    <row r="29056" spans="1:4" x14ac:dyDescent="0.2">
      <c r="A29056" s="2" t="s">
        <v>413</v>
      </c>
      <c r="B29056" s="1" t="s">
        <v>54</v>
      </c>
      <c r="C29056" s="13">
        <v>144329.371727891</v>
      </c>
      <c r="D29056">
        <v>0</v>
      </c>
    </row>
    <row r="29057" spans="1:4" x14ac:dyDescent="0.2">
      <c r="A29057" s="2" t="s">
        <v>413</v>
      </c>
      <c r="B29057" s="1" t="s">
        <v>55</v>
      </c>
      <c r="C29057" s="13">
        <v>156072.91208898401</v>
      </c>
      <c r="D29057">
        <v>0</v>
      </c>
    </row>
    <row r="29058" spans="1:4" x14ac:dyDescent="0.2">
      <c r="A29058" s="2" t="s">
        <v>413</v>
      </c>
      <c r="B29058" s="1" t="s">
        <v>56</v>
      </c>
      <c r="C29058" s="13">
        <v>190007.80920575801</v>
      </c>
      <c r="D29058">
        <v>0</v>
      </c>
    </row>
    <row r="29059" spans="1:4" x14ac:dyDescent="0.2">
      <c r="A29059" s="2" t="s">
        <v>413</v>
      </c>
      <c r="B29059" s="1" t="s">
        <v>57</v>
      </c>
      <c r="C29059" s="13">
        <v>153363.67619537399</v>
      </c>
      <c r="D29059">
        <v>0</v>
      </c>
    </row>
    <row r="29060" spans="1:4" x14ac:dyDescent="0.2">
      <c r="A29060" s="2" t="s">
        <v>413</v>
      </c>
      <c r="B29060" s="1" t="s">
        <v>58</v>
      </c>
      <c r="C29060" s="13">
        <v>118110.264652224</v>
      </c>
      <c r="D29060">
        <v>0</v>
      </c>
    </row>
    <row r="29061" spans="1:4" x14ac:dyDescent="0.2">
      <c r="A29061" s="2" t="s">
        <v>413</v>
      </c>
      <c r="B29061" s="1" t="s">
        <v>59</v>
      </c>
      <c r="C29061" s="13">
        <v>94943.129019704298</v>
      </c>
      <c r="D29061">
        <v>0</v>
      </c>
    </row>
    <row r="29062" spans="1:4" x14ac:dyDescent="0.2">
      <c r="A29062" s="2" t="s">
        <v>413</v>
      </c>
      <c r="B29062" s="1" t="s">
        <v>60</v>
      </c>
      <c r="C29062" s="13">
        <v>108016.032273127</v>
      </c>
      <c r="D29062">
        <v>0</v>
      </c>
    </row>
    <row r="29063" spans="1:4" x14ac:dyDescent="0.2">
      <c r="A29063" s="2" t="s">
        <v>413</v>
      </c>
      <c r="B29063" s="1" t="s">
        <v>61</v>
      </c>
      <c r="C29063" s="13">
        <v>101990.043255718</v>
      </c>
      <c r="D29063">
        <v>0</v>
      </c>
    </row>
    <row r="29064" spans="1:4" x14ac:dyDescent="0.2">
      <c r="A29064" s="2" t="s">
        <v>413</v>
      </c>
      <c r="B29064" s="1" t="s">
        <v>62</v>
      </c>
      <c r="C29064" s="13">
        <v>125755.704751407</v>
      </c>
      <c r="D29064">
        <v>0</v>
      </c>
    </row>
    <row r="29065" spans="1:4" x14ac:dyDescent="0.2">
      <c r="A29065" s="2" t="s">
        <v>413</v>
      </c>
      <c r="B29065" s="1" t="s">
        <v>63</v>
      </c>
      <c r="C29065" s="13">
        <v>139633.11204397699</v>
      </c>
      <c r="D29065">
        <v>0</v>
      </c>
    </row>
    <row r="29066" spans="1:4" x14ac:dyDescent="0.2">
      <c r="A29066" s="2" t="s">
        <v>413</v>
      </c>
      <c r="B29066" s="1" t="s">
        <v>64</v>
      </c>
      <c r="C29066" s="13">
        <v>135005.21458472201</v>
      </c>
      <c r="D29066">
        <v>0</v>
      </c>
    </row>
    <row r="29067" spans="1:4" x14ac:dyDescent="0.2">
      <c r="A29067" s="2" t="s">
        <v>413</v>
      </c>
      <c r="B29067" s="1" t="s">
        <v>65</v>
      </c>
      <c r="C29067" s="13">
        <v>165822.823639993</v>
      </c>
      <c r="D29067">
        <v>0</v>
      </c>
    </row>
    <row r="29068" spans="1:4" x14ac:dyDescent="0.2">
      <c r="A29068" s="2" t="s">
        <v>413</v>
      </c>
      <c r="B29068" s="1" t="s">
        <v>66</v>
      </c>
      <c r="C29068" s="13">
        <v>152666.787940471</v>
      </c>
      <c r="D29068">
        <v>0</v>
      </c>
    </row>
    <row r="29069" spans="1:4" x14ac:dyDescent="0.2">
      <c r="A29069" s="2" t="s">
        <v>413</v>
      </c>
      <c r="B29069" s="1" t="s">
        <v>67</v>
      </c>
      <c r="C29069" s="13">
        <v>121114.20731619401</v>
      </c>
      <c r="D29069">
        <v>0</v>
      </c>
    </row>
    <row r="29070" spans="1:4" x14ac:dyDescent="0.2">
      <c r="A29070" s="2" t="s">
        <v>413</v>
      </c>
      <c r="B29070" s="1" t="s">
        <v>68</v>
      </c>
      <c r="C29070" s="13">
        <v>110967.65665940401</v>
      </c>
      <c r="D29070">
        <v>0</v>
      </c>
    </row>
    <row r="29071" spans="1:4" x14ac:dyDescent="0.2">
      <c r="A29071" s="2" t="s">
        <v>413</v>
      </c>
      <c r="B29071" s="1" t="s">
        <v>69</v>
      </c>
      <c r="C29071" s="13">
        <v>130616.53557773599</v>
      </c>
      <c r="D29071">
        <v>0</v>
      </c>
    </row>
    <row r="29072" spans="1:4" x14ac:dyDescent="0.2">
      <c r="A29072" s="2" t="s">
        <v>413</v>
      </c>
      <c r="B29072" s="1" t="s">
        <v>70</v>
      </c>
      <c r="C29072" s="13">
        <v>126962.842973696</v>
      </c>
      <c r="D29072">
        <v>0</v>
      </c>
    </row>
    <row r="29073" spans="1:4" x14ac:dyDescent="0.2">
      <c r="A29073" s="2" t="s">
        <v>413</v>
      </c>
      <c r="B29073" s="1" t="s">
        <v>71</v>
      </c>
      <c r="C29073" s="13">
        <v>113511.758310238</v>
      </c>
      <c r="D29073">
        <v>0</v>
      </c>
    </row>
    <row r="29074" spans="1:4" x14ac:dyDescent="0.2">
      <c r="A29074" s="2" t="s">
        <v>413</v>
      </c>
      <c r="B29074" s="1" t="s">
        <v>72</v>
      </c>
      <c r="C29074" s="13">
        <v>106343.81491813999</v>
      </c>
      <c r="D29074">
        <v>0</v>
      </c>
    </row>
    <row r="29075" spans="1:4" x14ac:dyDescent="0.2">
      <c r="A29075" s="2" t="s">
        <v>413</v>
      </c>
      <c r="B29075" s="1" t="s">
        <v>73</v>
      </c>
      <c r="C29075" s="13">
        <v>127851.11389331101</v>
      </c>
      <c r="D29075">
        <v>0</v>
      </c>
    </row>
    <row r="29076" spans="1:4" x14ac:dyDescent="0.2">
      <c r="A29076" s="2" t="s">
        <v>413</v>
      </c>
      <c r="B29076" s="1" t="s">
        <v>74</v>
      </c>
      <c r="C29076" s="13">
        <v>154594.53350327301</v>
      </c>
      <c r="D29076">
        <v>0</v>
      </c>
    </row>
    <row r="29077" spans="1:4" x14ac:dyDescent="0.2">
      <c r="A29077" s="2" t="s">
        <v>413</v>
      </c>
      <c r="B29077" s="1" t="s">
        <v>75</v>
      </c>
      <c r="C29077" s="13">
        <v>162082.535713355</v>
      </c>
      <c r="D29077">
        <v>0</v>
      </c>
    </row>
    <row r="29078" spans="1:4" x14ac:dyDescent="0.2">
      <c r="A29078" s="2" t="s">
        <v>413</v>
      </c>
      <c r="B29078" s="1" t="s">
        <v>76</v>
      </c>
      <c r="C29078" s="13">
        <v>155151.38115901299</v>
      </c>
      <c r="D29078">
        <v>0</v>
      </c>
    </row>
    <row r="29079" spans="1:4" x14ac:dyDescent="0.2">
      <c r="A29079" s="2" t="s">
        <v>413</v>
      </c>
      <c r="B29079" s="1" t="s">
        <v>77</v>
      </c>
      <c r="C29079" s="13">
        <v>174087.19193035999</v>
      </c>
      <c r="D29079">
        <v>0</v>
      </c>
    </row>
    <row r="29080" spans="1:4" x14ac:dyDescent="0.2">
      <c r="A29080" s="2" t="s">
        <v>413</v>
      </c>
      <c r="B29080" s="1" t="s">
        <v>78</v>
      </c>
      <c r="C29080" s="13">
        <v>193945.49593755399</v>
      </c>
      <c r="D29080">
        <v>0</v>
      </c>
    </row>
    <row r="29081" spans="1:4" x14ac:dyDescent="0.2">
      <c r="A29081" s="2" t="s">
        <v>413</v>
      </c>
      <c r="B29081" s="1" t="s">
        <v>79</v>
      </c>
      <c r="C29081" s="13">
        <v>157528.25981284</v>
      </c>
      <c r="D29081">
        <v>0</v>
      </c>
    </row>
    <row r="29082" spans="1:4" x14ac:dyDescent="0.2">
      <c r="A29082" s="2" t="s">
        <v>413</v>
      </c>
      <c r="B29082" s="1" t="s">
        <v>80</v>
      </c>
      <c r="C29082" s="13">
        <v>135417.97175246099</v>
      </c>
      <c r="D29082">
        <v>0</v>
      </c>
    </row>
    <row r="29083" spans="1:4" x14ac:dyDescent="0.2">
      <c r="A29083" s="2" t="s">
        <v>413</v>
      </c>
      <c r="B29083" s="1" t="s">
        <v>81</v>
      </c>
      <c r="C29083" s="13">
        <v>117146.343433676</v>
      </c>
      <c r="D29083">
        <v>0</v>
      </c>
    </row>
    <row r="29084" spans="1:4" x14ac:dyDescent="0.2">
      <c r="A29084" s="2" t="s">
        <v>413</v>
      </c>
      <c r="B29084" s="1" t="s">
        <v>82</v>
      </c>
      <c r="C29084" s="13">
        <v>103213.39622030999</v>
      </c>
      <c r="D29084">
        <v>0</v>
      </c>
    </row>
    <row r="29085" spans="1:4" x14ac:dyDescent="0.2">
      <c r="A29085" s="2" t="s">
        <v>413</v>
      </c>
      <c r="B29085" s="1" t="s">
        <v>83</v>
      </c>
      <c r="C29085" s="13">
        <v>89340.167913509402</v>
      </c>
      <c r="D29085">
        <v>0</v>
      </c>
    </row>
    <row r="29086" spans="1:4" x14ac:dyDescent="0.2">
      <c r="A29086" s="2" t="s">
        <v>413</v>
      </c>
      <c r="B29086" s="1" t="s">
        <v>84</v>
      </c>
      <c r="C29086" s="13">
        <v>59991.628125533403</v>
      </c>
      <c r="D29086">
        <v>0</v>
      </c>
    </row>
    <row r="29087" spans="1:4" x14ac:dyDescent="0.2">
      <c r="A29087" s="2" t="s">
        <v>413</v>
      </c>
      <c r="B29087" s="1" t="s">
        <v>85</v>
      </c>
      <c r="C29087" s="13">
        <v>50830.075655250599</v>
      </c>
      <c r="D29087">
        <v>0</v>
      </c>
    </row>
    <row r="29088" spans="1:4" x14ac:dyDescent="0.2">
      <c r="A29088" s="2" t="s">
        <v>413</v>
      </c>
      <c r="B29088" s="1" t="s">
        <v>86</v>
      </c>
      <c r="C29088" s="13">
        <v>42273.876452566998</v>
      </c>
      <c r="D29088">
        <v>0</v>
      </c>
    </row>
    <row r="29089" spans="1:4" x14ac:dyDescent="0.2">
      <c r="A29089" s="2" t="s">
        <v>413</v>
      </c>
      <c r="B29089" s="1" t="s">
        <v>87</v>
      </c>
      <c r="C29089" s="13">
        <v>35405.216228703299</v>
      </c>
      <c r="D29089">
        <v>0</v>
      </c>
    </row>
    <row r="29090" spans="1:4" x14ac:dyDescent="0.2">
      <c r="A29090" s="2" t="s">
        <v>413</v>
      </c>
      <c r="B29090" s="1" t="s">
        <v>88</v>
      </c>
      <c r="C29090" s="13">
        <v>37936.280523701796</v>
      </c>
      <c r="D29090">
        <v>0</v>
      </c>
    </row>
    <row r="29091" spans="1:4" x14ac:dyDescent="0.2">
      <c r="A29091" s="2" t="s">
        <v>413</v>
      </c>
      <c r="B29091" s="1" t="s">
        <v>89</v>
      </c>
      <c r="C29091" s="13">
        <v>41374.408200482998</v>
      </c>
      <c r="D29091">
        <v>0</v>
      </c>
    </row>
    <row r="29092" spans="1:4" x14ac:dyDescent="0.2">
      <c r="A29092" s="2" t="s">
        <v>413</v>
      </c>
      <c r="B29092" s="1" t="s">
        <v>90</v>
      </c>
      <c r="C29092" s="13">
        <v>45624.028480045003</v>
      </c>
      <c r="D29092">
        <v>0</v>
      </c>
    </row>
    <row r="29093" spans="1:4" x14ac:dyDescent="0.2">
      <c r="A29093" s="2" t="s">
        <v>413</v>
      </c>
      <c r="B29093" s="1" t="s">
        <v>91</v>
      </c>
      <c r="C29093" s="13">
        <v>44296.572077785801</v>
      </c>
      <c r="D29093">
        <v>0</v>
      </c>
    </row>
    <row r="29094" spans="1:4" x14ac:dyDescent="0.2">
      <c r="A29094" s="2" t="s">
        <v>413</v>
      </c>
      <c r="B29094" s="1" t="s">
        <v>92</v>
      </c>
      <c r="C29094" s="13">
        <v>44517.903462847302</v>
      </c>
      <c r="D29094">
        <v>0</v>
      </c>
    </row>
    <row r="29095" spans="1:4" x14ac:dyDescent="0.2">
      <c r="A29095" s="2" t="s">
        <v>413</v>
      </c>
      <c r="B29095" s="1" t="s">
        <v>93</v>
      </c>
      <c r="C29095" s="13">
        <v>42918.215599378003</v>
      </c>
      <c r="D29095">
        <v>0</v>
      </c>
    </row>
    <row r="29096" spans="1:4" x14ac:dyDescent="0.2">
      <c r="A29096" s="2" t="s">
        <v>413</v>
      </c>
      <c r="B29096" s="1" t="s">
        <v>94</v>
      </c>
      <c r="C29096" s="13">
        <v>37747.499114639199</v>
      </c>
      <c r="D29096">
        <v>0</v>
      </c>
    </row>
    <row r="29097" spans="1:4" x14ac:dyDescent="0.2">
      <c r="A29097" s="2" t="s">
        <v>413</v>
      </c>
      <c r="B29097" s="1" t="s">
        <v>95</v>
      </c>
      <c r="C29097" s="13">
        <v>33514.834269250598</v>
      </c>
      <c r="D29097">
        <v>0</v>
      </c>
    </row>
    <row r="29098" spans="1:4" x14ac:dyDescent="0.2">
      <c r="A29098" s="2" t="s">
        <v>413</v>
      </c>
      <c r="B29098" s="1" t="s">
        <v>96</v>
      </c>
      <c r="C29098" s="13">
        <v>29146.863473113201</v>
      </c>
      <c r="D29098">
        <v>0</v>
      </c>
    </row>
    <row r="29099" spans="1:4" x14ac:dyDescent="0.2">
      <c r="A29099" s="2" t="s">
        <v>413</v>
      </c>
      <c r="B29099" s="1" t="s">
        <v>97</v>
      </c>
      <c r="C29099" s="13">
        <v>23682.749425692698</v>
      </c>
      <c r="D29099">
        <v>0</v>
      </c>
    </row>
    <row r="29100" spans="1:4" x14ac:dyDescent="0.2">
      <c r="A29100" s="2" t="s">
        <v>413</v>
      </c>
      <c r="B29100" s="1" t="s">
        <v>98</v>
      </c>
      <c r="C29100" s="13">
        <v>26244.969745321501</v>
      </c>
      <c r="D29100">
        <v>0</v>
      </c>
    </row>
    <row r="29101" spans="1:4" x14ac:dyDescent="0.2">
      <c r="A29101" s="2" t="s">
        <v>414</v>
      </c>
      <c r="B29101" s="1" t="s">
        <v>99</v>
      </c>
      <c r="C29101" s="13">
        <v>30232.060088484901</v>
      </c>
      <c r="D29101">
        <v>0</v>
      </c>
    </row>
    <row r="29102" spans="1:4" x14ac:dyDescent="0.2">
      <c r="A29102" s="2" t="s">
        <v>414</v>
      </c>
      <c r="B29102" s="1" t="s">
        <v>4</v>
      </c>
      <c r="C29102" s="13">
        <v>28856.9061727687</v>
      </c>
      <c r="D29102">
        <v>0</v>
      </c>
    </row>
    <row r="29103" spans="1:4" x14ac:dyDescent="0.2">
      <c r="A29103" s="2" t="s">
        <v>414</v>
      </c>
      <c r="B29103" s="1" t="s">
        <v>5</v>
      </c>
      <c r="C29103" s="13">
        <v>21127.403571317798</v>
      </c>
      <c r="D29103">
        <v>0</v>
      </c>
    </row>
    <row r="29104" spans="1:4" x14ac:dyDescent="0.2">
      <c r="A29104" s="2" t="s">
        <v>414</v>
      </c>
      <c r="B29104" s="1" t="s">
        <v>6</v>
      </c>
      <c r="C29104" s="13">
        <v>16278.9096783238</v>
      </c>
      <c r="D29104">
        <v>0</v>
      </c>
    </row>
    <row r="29105" spans="1:4" x14ac:dyDescent="0.2">
      <c r="A29105" s="2" t="s">
        <v>414</v>
      </c>
      <c r="B29105" s="1" t="s">
        <v>7</v>
      </c>
      <c r="C29105" s="13">
        <v>15306.1051042626</v>
      </c>
      <c r="D29105">
        <v>0</v>
      </c>
    </row>
    <row r="29106" spans="1:4" x14ac:dyDescent="0.2">
      <c r="A29106" s="2" t="s">
        <v>414</v>
      </c>
      <c r="B29106" s="1" t="s">
        <v>8</v>
      </c>
      <c r="C29106" s="13">
        <v>23361.766890892799</v>
      </c>
      <c r="D29106">
        <v>0</v>
      </c>
    </row>
    <row r="29107" spans="1:4" x14ac:dyDescent="0.2">
      <c r="A29107" s="2" t="s">
        <v>414</v>
      </c>
      <c r="B29107" s="1" t="s">
        <v>9</v>
      </c>
      <c r="C29107" s="13">
        <v>35598.718386268003</v>
      </c>
      <c r="D29107">
        <v>0</v>
      </c>
    </row>
    <row r="29108" spans="1:4" x14ac:dyDescent="0.2">
      <c r="A29108" s="2" t="s">
        <v>414</v>
      </c>
      <c r="B29108" s="1" t="s">
        <v>10</v>
      </c>
      <c r="C29108" s="13">
        <v>66702.759948533494</v>
      </c>
      <c r="D29108">
        <v>0</v>
      </c>
    </row>
    <row r="29109" spans="1:4" x14ac:dyDescent="0.2">
      <c r="A29109" s="2" t="s">
        <v>414</v>
      </c>
      <c r="B29109" s="1" t="s">
        <v>11</v>
      </c>
      <c r="C29109" s="13">
        <v>56854.906587613201</v>
      </c>
      <c r="D29109">
        <v>0</v>
      </c>
    </row>
    <row r="29110" spans="1:4" x14ac:dyDescent="0.2">
      <c r="A29110" s="2" t="s">
        <v>414</v>
      </c>
      <c r="B29110" s="1" t="s">
        <v>12</v>
      </c>
      <c r="C29110" s="13">
        <v>37631.116595121101</v>
      </c>
      <c r="D29110">
        <v>0</v>
      </c>
    </row>
    <row r="29111" spans="1:4" x14ac:dyDescent="0.2">
      <c r="A29111" s="2" t="s">
        <v>414</v>
      </c>
      <c r="B29111" s="1" t="s">
        <v>13</v>
      </c>
      <c r="C29111" s="13">
        <v>57759.347512189503</v>
      </c>
      <c r="D29111">
        <v>0</v>
      </c>
    </row>
    <row r="29112" spans="1:4" x14ac:dyDescent="0.2">
      <c r="A29112" s="2" t="s">
        <v>414</v>
      </c>
      <c r="B29112" s="1" t="s">
        <v>14</v>
      </c>
      <c r="C29112" s="13">
        <v>55220.305744772399</v>
      </c>
      <c r="D29112">
        <v>0</v>
      </c>
    </row>
    <row r="29113" spans="1:4" x14ac:dyDescent="0.2">
      <c r="A29113" s="2" t="s">
        <v>414</v>
      </c>
      <c r="B29113" s="1" t="s">
        <v>15</v>
      </c>
      <c r="C29113" s="13">
        <v>52656.993841063697</v>
      </c>
      <c r="D29113">
        <v>0</v>
      </c>
    </row>
    <row r="29114" spans="1:4" x14ac:dyDescent="0.2">
      <c r="A29114" s="2" t="s">
        <v>414</v>
      </c>
      <c r="B29114" s="1" t="s">
        <v>16</v>
      </c>
      <c r="C29114" s="13">
        <v>46359.426732070497</v>
      </c>
      <c r="D29114">
        <v>0</v>
      </c>
    </row>
    <row r="29115" spans="1:4" x14ac:dyDescent="0.2">
      <c r="A29115" s="2" t="s">
        <v>414</v>
      </c>
      <c r="B29115" s="1" t="s">
        <v>17</v>
      </c>
      <c r="C29115" s="13">
        <v>50792.396404697</v>
      </c>
      <c r="D29115">
        <v>0</v>
      </c>
    </row>
    <row r="29116" spans="1:4" x14ac:dyDescent="0.2">
      <c r="A29116" s="2" t="s">
        <v>414</v>
      </c>
      <c r="B29116" s="1" t="s">
        <v>18</v>
      </c>
      <c r="C29116" s="13">
        <v>68487.593569613397</v>
      </c>
      <c r="D29116">
        <v>0</v>
      </c>
    </row>
    <row r="29117" spans="1:4" x14ac:dyDescent="0.2">
      <c r="A29117" s="2" t="s">
        <v>414</v>
      </c>
      <c r="B29117" s="1" t="s">
        <v>19</v>
      </c>
      <c r="C29117" s="13">
        <v>50671.1949210858</v>
      </c>
      <c r="D29117">
        <v>0</v>
      </c>
    </row>
    <row r="29118" spans="1:4" x14ac:dyDescent="0.2">
      <c r="A29118" s="2" t="s">
        <v>414</v>
      </c>
      <c r="B29118" s="1" t="s">
        <v>20</v>
      </c>
      <c r="C29118" s="13">
        <v>48725.297825206202</v>
      </c>
      <c r="D29118">
        <v>0</v>
      </c>
    </row>
    <row r="29119" spans="1:4" x14ac:dyDescent="0.2">
      <c r="A29119" s="2" t="s">
        <v>414</v>
      </c>
      <c r="B29119" s="1" t="s">
        <v>21</v>
      </c>
      <c r="C29119" s="13">
        <v>44345.113449433396</v>
      </c>
      <c r="D29119">
        <v>0</v>
      </c>
    </row>
    <row r="29120" spans="1:4" x14ac:dyDescent="0.2">
      <c r="A29120" s="2" t="s">
        <v>414</v>
      </c>
      <c r="B29120" s="1" t="s">
        <v>22</v>
      </c>
      <c r="C29120" s="13">
        <v>37540.183250089802</v>
      </c>
      <c r="D29120">
        <v>0</v>
      </c>
    </row>
    <row r="29121" spans="1:4" x14ac:dyDescent="0.2">
      <c r="A29121" s="2" t="s">
        <v>414</v>
      </c>
      <c r="B29121" s="1" t="s">
        <v>23</v>
      </c>
      <c r="C29121" s="13">
        <v>39442.219491852498</v>
      </c>
      <c r="D29121">
        <v>0</v>
      </c>
    </row>
    <row r="29122" spans="1:4" x14ac:dyDescent="0.2">
      <c r="A29122" s="2" t="s">
        <v>414</v>
      </c>
      <c r="B29122" s="1" t="s">
        <v>24</v>
      </c>
      <c r="C29122" s="13">
        <v>46973.235490073101</v>
      </c>
      <c r="D29122">
        <v>0</v>
      </c>
    </row>
    <row r="29123" spans="1:4" x14ac:dyDescent="0.2">
      <c r="A29123" s="2" t="s">
        <v>414</v>
      </c>
      <c r="B29123" s="1" t="s">
        <v>25</v>
      </c>
      <c r="C29123" s="13">
        <v>44918.609395812397</v>
      </c>
      <c r="D29123">
        <v>0</v>
      </c>
    </row>
    <row r="29124" spans="1:4" x14ac:dyDescent="0.2">
      <c r="A29124" s="2" t="s">
        <v>414</v>
      </c>
      <c r="B29124" s="1" t="s">
        <v>26</v>
      </c>
      <c r="C29124" s="13">
        <v>34538.909929849797</v>
      </c>
      <c r="D29124">
        <v>0</v>
      </c>
    </row>
    <row r="29125" spans="1:4" x14ac:dyDescent="0.2">
      <c r="A29125" s="2" t="s">
        <v>414</v>
      </c>
      <c r="B29125" s="1" t="s">
        <v>27</v>
      </c>
      <c r="C29125" s="13">
        <v>40919.8961930394</v>
      </c>
      <c r="D29125">
        <v>0</v>
      </c>
    </row>
    <row r="29126" spans="1:4" x14ac:dyDescent="0.2">
      <c r="A29126" s="2" t="s">
        <v>414</v>
      </c>
      <c r="B29126" s="1" t="s">
        <v>28</v>
      </c>
      <c r="C29126" s="13">
        <v>47744.482943713003</v>
      </c>
      <c r="D29126">
        <v>0</v>
      </c>
    </row>
    <row r="29127" spans="1:4" x14ac:dyDescent="0.2">
      <c r="A29127" s="2" t="s">
        <v>414</v>
      </c>
      <c r="B29127" s="1" t="s">
        <v>29</v>
      </c>
      <c r="C29127" s="13">
        <v>52677.623118830597</v>
      </c>
      <c r="D29127">
        <v>0</v>
      </c>
    </row>
    <row r="29128" spans="1:4" x14ac:dyDescent="0.2">
      <c r="A29128" s="2" t="s">
        <v>414</v>
      </c>
      <c r="B29128" s="1" t="s">
        <v>30</v>
      </c>
      <c r="C29128" s="13">
        <v>46003.473921790603</v>
      </c>
      <c r="D29128">
        <v>0</v>
      </c>
    </row>
    <row r="29129" spans="1:4" x14ac:dyDescent="0.2">
      <c r="A29129" s="2" t="s">
        <v>414</v>
      </c>
      <c r="B29129" s="1" t="s">
        <v>31</v>
      </c>
      <c r="C29129" s="13">
        <v>41476.769139229698</v>
      </c>
      <c r="D29129">
        <v>0</v>
      </c>
    </row>
    <row r="29130" spans="1:4" x14ac:dyDescent="0.2">
      <c r="A29130" s="2" t="s">
        <v>414</v>
      </c>
      <c r="B29130" s="1" t="s">
        <v>32</v>
      </c>
      <c r="C29130" s="13">
        <v>33606.691019504098</v>
      </c>
      <c r="D29130">
        <v>0</v>
      </c>
    </row>
    <row r="29131" spans="1:4" x14ac:dyDescent="0.2">
      <c r="A29131" s="2" t="s">
        <v>414</v>
      </c>
      <c r="B29131" s="1" t="s">
        <v>33</v>
      </c>
      <c r="C29131" s="13">
        <v>41293.993177665703</v>
      </c>
      <c r="D29131">
        <v>0</v>
      </c>
    </row>
    <row r="29132" spans="1:4" x14ac:dyDescent="0.2">
      <c r="A29132" s="2" t="s">
        <v>414</v>
      </c>
      <c r="B29132" s="1" t="s">
        <v>34</v>
      </c>
      <c r="C29132" s="13">
        <v>43798.4288582714</v>
      </c>
      <c r="D29132">
        <v>0</v>
      </c>
    </row>
    <row r="29133" spans="1:4" x14ac:dyDescent="0.2">
      <c r="A29133" s="2" t="s">
        <v>414</v>
      </c>
      <c r="B29133" s="1" t="s">
        <v>35</v>
      </c>
      <c r="C29133" s="13">
        <v>39108.398242552401</v>
      </c>
      <c r="D29133">
        <v>0</v>
      </c>
    </row>
    <row r="29134" spans="1:4" x14ac:dyDescent="0.2">
      <c r="A29134" s="2" t="s">
        <v>414</v>
      </c>
      <c r="B29134" s="1" t="s">
        <v>36</v>
      </c>
      <c r="C29134" s="13">
        <v>30170.057610461601</v>
      </c>
      <c r="D29134">
        <v>0</v>
      </c>
    </row>
    <row r="29135" spans="1:4" x14ac:dyDescent="0.2">
      <c r="A29135" s="2" t="s">
        <v>414</v>
      </c>
      <c r="B29135" s="1" t="s">
        <v>37</v>
      </c>
      <c r="C29135" s="13">
        <v>31803.354038708101</v>
      </c>
      <c r="D29135">
        <v>0</v>
      </c>
    </row>
    <row r="29136" spans="1:4" x14ac:dyDescent="0.2">
      <c r="A29136" s="2" t="s">
        <v>414</v>
      </c>
      <c r="B29136" s="1" t="s">
        <v>38</v>
      </c>
      <c r="C29136" s="13">
        <v>36861.182881065601</v>
      </c>
      <c r="D29136">
        <v>0</v>
      </c>
    </row>
    <row r="29137" spans="1:4" x14ac:dyDescent="0.2">
      <c r="A29137" s="2" t="s">
        <v>414</v>
      </c>
      <c r="B29137" s="1" t="s">
        <v>39</v>
      </c>
      <c r="C29137" s="13">
        <v>33394.316588929098</v>
      </c>
      <c r="D29137">
        <v>0</v>
      </c>
    </row>
    <row r="29138" spans="1:4" x14ac:dyDescent="0.2">
      <c r="A29138" s="2" t="s">
        <v>414</v>
      </c>
      <c r="B29138" s="1" t="s">
        <v>40</v>
      </c>
      <c r="C29138" s="13">
        <v>41840.707588589597</v>
      </c>
      <c r="D29138">
        <v>0</v>
      </c>
    </row>
    <row r="29139" spans="1:4" x14ac:dyDescent="0.2">
      <c r="A29139" s="2" t="s">
        <v>414</v>
      </c>
      <c r="B29139" s="1" t="s">
        <v>41</v>
      </c>
      <c r="C29139" s="13">
        <v>51731.270677293702</v>
      </c>
      <c r="D29139">
        <v>0</v>
      </c>
    </row>
    <row r="29140" spans="1:4" x14ac:dyDescent="0.2">
      <c r="A29140" s="2" t="s">
        <v>414</v>
      </c>
      <c r="B29140" s="1" t="s">
        <v>42</v>
      </c>
      <c r="C29140" s="13">
        <v>55233.829698968097</v>
      </c>
      <c r="D29140">
        <v>0</v>
      </c>
    </row>
    <row r="29141" spans="1:4" x14ac:dyDescent="0.2">
      <c r="A29141" s="2" t="s">
        <v>414</v>
      </c>
      <c r="B29141" s="1" t="s">
        <v>43</v>
      </c>
      <c r="C29141" s="13">
        <v>65185.580630271601</v>
      </c>
      <c r="D29141">
        <v>0</v>
      </c>
    </row>
    <row r="29142" spans="1:4" x14ac:dyDescent="0.2">
      <c r="A29142" s="2" t="s">
        <v>414</v>
      </c>
      <c r="B29142" s="1" t="s">
        <v>44</v>
      </c>
      <c r="C29142" s="13">
        <v>55113.994023425003</v>
      </c>
      <c r="D29142">
        <v>0</v>
      </c>
    </row>
    <row r="29143" spans="1:4" x14ac:dyDescent="0.2">
      <c r="A29143" s="2" t="s">
        <v>414</v>
      </c>
      <c r="B29143" s="1" t="s">
        <v>45</v>
      </c>
      <c r="C29143" s="13">
        <v>46657.974445825697</v>
      </c>
      <c r="D29143">
        <v>0</v>
      </c>
    </row>
    <row r="29144" spans="1:4" x14ac:dyDescent="0.2">
      <c r="A29144" s="2" t="s">
        <v>414</v>
      </c>
      <c r="B29144" s="1" t="s">
        <v>46</v>
      </c>
      <c r="C29144" s="13">
        <v>57353.614039202497</v>
      </c>
      <c r="D29144">
        <v>0</v>
      </c>
    </row>
    <row r="29145" spans="1:4" x14ac:dyDescent="0.2">
      <c r="A29145" s="2" t="s">
        <v>414</v>
      </c>
      <c r="B29145" s="1" t="s">
        <v>47</v>
      </c>
      <c r="C29145" s="13">
        <v>60378.649130749698</v>
      </c>
      <c r="D29145">
        <v>0</v>
      </c>
    </row>
    <row r="29146" spans="1:4" x14ac:dyDescent="0.2">
      <c r="A29146" s="2" t="s">
        <v>414</v>
      </c>
      <c r="B29146" s="1" t="s">
        <v>48</v>
      </c>
      <c r="C29146" s="13">
        <v>55792.606866290102</v>
      </c>
      <c r="D29146">
        <v>0</v>
      </c>
    </row>
    <row r="29147" spans="1:4" x14ac:dyDescent="0.2">
      <c r="A29147" s="2" t="s">
        <v>414</v>
      </c>
      <c r="B29147" s="1" t="s">
        <v>49</v>
      </c>
      <c r="C29147" s="13">
        <v>52431.282269507603</v>
      </c>
      <c r="D29147">
        <v>0</v>
      </c>
    </row>
    <row r="29148" spans="1:4" x14ac:dyDescent="0.2">
      <c r="A29148" s="2" t="s">
        <v>414</v>
      </c>
      <c r="B29148" s="1" t="s">
        <v>50</v>
      </c>
      <c r="C29148" s="13">
        <v>43537.951602377201</v>
      </c>
      <c r="D29148">
        <v>0</v>
      </c>
    </row>
    <row r="29149" spans="1:4" x14ac:dyDescent="0.2">
      <c r="A29149" s="2" t="s">
        <v>414</v>
      </c>
      <c r="B29149" s="1" t="s">
        <v>51</v>
      </c>
      <c r="C29149" s="13">
        <v>34246.359588666099</v>
      </c>
      <c r="D29149">
        <v>0</v>
      </c>
    </row>
    <row r="29150" spans="1:4" x14ac:dyDescent="0.2">
      <c r="A29150" s="2" t="s">
        <v>414</v>
      </c>
      <c r="B29150" s="1" t="s">
        <v>52</v>
      </c>
      <c r="C29150" s="13">
        <v>32160.203212864901</v>
      </c>
      <c r="D29150">
        <v>0</v>
      </c>
    </row>
    <row r="29151" spans="1:4" x14ac:dyDescent="0.2">
      <c r="A29151" s="2" t="s">
        <v>414</v>
      </c>
      <c r="B29151" s="1" t="s">
        <v>53</v>
      </c>
      <c r="C29151" s="13">
        <v>28173.72272804</v>
      </c>
      <c r="D29151">
        <v>0</v>
      </c>
    </row>
    <row r="29152" spans="1:4" x14ac:dyDescent="0.2">
      <c r="A29152" s="2" t="s">
        <v>414</v>
      </c>
      <c r="B29152" s="1" t="s">
        <v>54</v>
      </c>
      <c r="C29152" s="13">
        <v>28434.357859955599</v>
      </c>
      <c r="D29152">
        <v>0</v>
      </c>
    </row>
    <row r="29153" spans="1:4" x14ac:dyDescent="0.2">
      <c r="A29153" s="2" t="s">
        <v>414</v>
      </c>
      <c r="B29153" s="1" t="s">
        <v>55</v>
      </c>
      <c r="C29153" s="13">
        <v>23870.820248229302</v>
      </c>
      <c r="D29153">
        <v>0</v>
      </c>
    </row>
    <row r="29154" spans="1:4" x14ac:dyDescent="0.2">
      <c r="A29154" s="2" t="s">
        <v>414</v>
      </c>
      <c r="B29154" s="1" t="s">
        <v>56</v>
      </c>
      <c r="C29154" s="13">
        <v>21702.534083616902</v>
      </c>
      <c r="D29154">
        <v>0</v>
      </c>
    </row>
    <row r="29155" spans="1:4" x14ac:dyDescent="0.2">
      <c r="A29155" s="2" t="s">
        <v>414</v>
      </c>
      <c r="B29155" s="1" t="s">
        <v>57</v>
      </c>
      <c r="C29155" s="13">
        <v>24250.877150288801</v>
      </c>
      <c r="D29155">
        <v>0</v>
      </c>
    </row>
    <row r="29156" spans="1:4" x14ac:dyDescent="0.2">
      <c r="A29156" s="2" t="s">
        <v>414</v>
      </c>
      <c r="B29156" s="1" t="s">
        <v>58</v>
      </c>
      <c r="C29156" s="13">
        <v>30055.526166196902</v>
      </c>
      <c r="D29156">
        <v>0</v>
      </c>
    </row>
    <row r="29157" spans="1:4" x14ac:dyDescent="0.2">
      <c r="A29157" s="2" t="s">
        <v>414</v>
      </c>
      <c r="B29157" s="1" t="s">
        <v>59</v>
      </c>
      <c r="C29157" s="13">
        <v>29133.948946652101</v>
      </c>
      <c r="D29157">
        <v>0</v>
      </c>
    </row>
    <row r="29158" spans="1:4" x14ac:dyDescent="0.2">
      <c r="A29158" s="2" t="s">
        <v>414</v>
      </c>
      <c r="B29158" s="1" t="s">
        <v>60</v>
      </c>
      <c r="C29158" s="13">
        <v>23950.167006916101</v>
      </c>
      <c r="D29158">
        <v>0</v>
      </c>
    </row>
    <row r="29159" spans="1:4" x14ac:dyDescent="0.2">
      <c r="A29159" s="2" t="s">
        <v>414</v>
      </c>
      <c r="B29159" s="1" t="s">
        <v>61</v>
      </c>
      <c r="C29159" s="13">
        <v>25075.151542254102</v>
      </c>
      <c r="D29159">
        <v>0</v>
      </c>
    </row>
    <row r="29160" spans="1:4" x14ac:dyDescent="0.2">
      <c r="A29160" s="2" t="s">
        <v>414</v>
      </c>
      <c r="B29160" s="1" t="s">
        <v>62</v>
      </c>
      <c r="C29160" s="13">
        <v>24427.5560923458</v>
      </c>
      <c r="D29160">
        <v>0</v>
      </c>
    </row>
    <row r="29161" spans="1:4" x14ac:dyDescent="0.2">
      <c r="A29161" s="2" t="s">
        <v>414</v>
      </c>
      <c r="B29161" s="1" t="s">
        <v>63</v>
      </c>
      <c r="C29161" s="13">
        <v>22459.109476260899</v>
      </c>
      <c r="D29161">
        <v>0</v>
      </c>
    </row>
    <row r="29162" spans="1:4" x14ac:dyDescent="0.2">
      <c r="A29162" s="2" t="s">
        <v>414</v>
      </c>
      <c r="B29162" s="1" t="s">
        <v>64</v>
      </c>
      <c r="C29162" s="13">
        <v>18852.5035649358</v>
      </c>
      <c r="D29162">
        <v>0</v>
      </c>
    </row>
    <row r="29163" spans="1:4" x14ac:dyDescent="0.2">
      <c r="A29163" s="2" t="s">
        <v>414</v>
      </c>
      <c r="B29163" s="1" t="s">
        <v>65</v>
      </c>
      <c r="C29163" s="13">
        <v>19187.9793913217</v>
      </c>
      <c r="D29163">
        <v>0</v>
      </c>
    </row>
    <row r="29164" spans="1:4" x14ac:dyDescent="0.2">
      <c r="A29164" s="2" t="s">
        <v>414</v>
      </c>
      <c r="B29164" s="1" t="s">
        <v>66</v>
      </c>
      <c r="C29164" s="13">
        <v>22634.412763551099</v>
      </c>
      <c r="D29164">
        <v>0</v>
      </c>
    </row>
    <row r="29165" spans="1:4" x14ac:dyDescent="0.2">
      <c r="A29165" s="2" t="s">
        <v>414</v>
      </c>
      <c r="B29165" s="1" t="s">
        <v>67</v>
      </c>
      <c r="C29165" s="13">
        <v>25289.8938118806</v>
      </c>
      <c r="D29165">
        <v>0</v>
      </c>
    </row>
    <row r="29166" spans="1:4" x14ac:dyDescent="0.2">
      <c r="A29166" s="2" t="s">
        <v>414</v>
      </c>
      <c r="B29166" s="1" t="s">
        <v>68</v>
      </c>
      <c r="C29166" s="13">
        <v>32789.753850837304</v>
      </c>
      <c r="D29166">
        <v>0</v>
      </c>
    </row>
    <row r="29167" spans="1:4" x14ac:dyDescent="0.2">
      <c r="A29167" s="2" t="s">
        <v>414</v>
      </c>
      <c r="B29167" s="1" t="s">
        <v>69</v>
      </c>
      <c r="C29167" s="13">
        <v>40725.787551519003</v>
      </c>
      <c r="D29167">
        <v>0</v>
      </c>
    </row>
    <row r="29168" spans="1:4" x14ac:dyDescent="0.2">
      <c r="A29168" s="2" t="s">
        <v>414</v>
      </c>
      <c r="B29168" s="1" t="s">
        <v>70</v>
      </c>
      <c r="C29168" s="13">
        <v>41228.569600987503</v>
      </c>
      <c r="D29168">
        <v>0</v>
      </c>
    </row>
    <row r="29169" spans="1:4" x14ac:dyDescent="0.2">
      <c r="A29169" s="2" t="s">
        <v>414</v>
      </c>
      <c r="B29169" s="1" t="s">
        <v>71</v>
      </c>
      <c r="C29169" s="13">
        <v>40020.772002245802</v>
      </c>
      <c r="D29169">
        <v>0</v>
      </c>
    </row>
    <row r="29170" spans="1:4" x14ac:dyDescent="0.2">
      <c r="A29170" s="2" t="s">
        <v>414</v>
      </c>
      <c r="B29170" s="1" t="s">
        <v>72</v>
      </c>
      <c r="C29170" s="13">
        <v>38440.279890337799</v>
      </c>
      <c r="D29170">
        <v>0</v>
      </c>
    </row>
    <row r="29171" spans="1:4" x14ac:dyDescent="0.2">
      <c r="A29171" s="2" t="s">
        <v>414</v>
      </c>
      <c r="B29171" s="1" t="s">
        <v>73</v>
      </c>
      <c r="C29171" s="13">
        <v>43518.810451863203</v>
      </c>
      <c r="D29171">
        <v>0</v>
      </c>
    </row>
    <row r="29172" spans="1:4" x14ac:dyDescent="0.2">
      <c r="A29172" s="2" t="s">
        <v>414</v>
      </c>
      <c r="B29172" s="1" t="s">
        <v>74</v>
      </c>
      <c r="C29172" s="13">
        <v>48789.559732825903</v>
      </c>
      <c r="D29172">
        <v>0</v>
      </c>
    </row>
    <row r="29173" spans="1:4" x14ac:dyDescent="0.2">
      <c r="A29173" s="2" t="s">
        <v>414</v>
      </c>
      <c r="B29173" s="1" t="s">
        <v>75</v>
      </c>
      <c r="C29173" s="13">
        <v>50459.675834406298</v>
      </c>
      <c r="D29173">
        <v>0</v>
      </c>
    </row>
    <row r="29174" spans="1:4" x14ac:dyDescent="0.2">
      <c r="A29174" s="2" t="s">
        <v>414</v>
      </c>
      <c r="B29174" s="1" t="s">
        <v>76</v>
      </c>
      <c r="C29174" s="13">
        <v>58404.829822093197</v>
      </c>
      <c r="D29174">
        <v>0</v>
      </c>
    </row>
    <row r="29175" spans="1:4" x14ac:dyDescent="0.2">
      <c r="A29175" s="2" t="s">
        <v>414</v>
      </c>
      <c r="B29175" s="1" t="s">
        <v>77</v>
      </c>
      <c r="C29175" s="13">
        <v>63627.611792383803</v>
      </c>
      <c r="D29175">
        <v>0</v>
      </c>
    </row>
    <row r="29176" spans="1:4" x14ac:dyDescent="0.2">
      <c r="A29176" s="2" t="s">
        <v>414</v>
      </c>
      <c r="B29176" s="1" t="s">
        <v>78</v>
      </c>
      <c r="C29176" s="13">
        <v>68807.507794798395</v>
      </c>
      <c r="D29176">
        <v>0</v>
      </c>
    </row>
    <row r="29177" spans="1:4" x14ac:dyDescent="0.2">
      <c r="A29177" s="2" t="s">
        <v>414</v>
      </c>
      <c r="B29177" s="1" t="s">
        <v>79</v>
      </c>
      <c r="C29177" s="13">
        <v>72957.296206967803</v>
      </c>
      <c r="D29177">
        <v>0</v>
      </c>
    </row>
    <row r="29178" spans="1:4" x14ac:dyDescent="0.2">
      <c r="A29178" s="2" t="s">
        <v>414</v>
      </c>
      <c r="B29178" s="1" t="s">
        <v>80</v>
      </c>
      <c r="C29178" s="13">
        <v>66861.989700000995</v>
      </c>
      <c r="D29178">
        <v>0</v>
      </c>
    </row>
    <row r="29179" spans="1:4" x14ac:dyDescent="0.2">
      <c r="A29179" s="2" t="s">
        <v>414</v>
      </c>
      <c r="B29179" s="1" t="s">
        <v>81</v>
      </c>
      <c r="C29179" s="13">
        <v>61860.703280838999</v>
      </c>
      <c r="D29179">
        <v>0</v>
      </c>
    </row>
    <row r="29180" spans="1:4" x14ac:dyDescent="0.2">
      <c r="A29180" s="2" t="s">
        <v>414</v>
      </c>
      <c r="B29180" s="1" t="s">
        <v>82</v>
      </c>
      <c r="C29180" s="13">
        <v>53935.258868942503</v>
      </c>
      <c r="D29180">
        <v>0</v>
      </c>
    </row>
    <row r="29181" spans="1:4" x14ac:dyDescent="0.2">
      <c r="A29181" s="2" t="s">
        <v>414</v>
      </c>
      <c r="B29181" s="1" t="s">
        <v>83</v>
      </c>
      <c r="C29181" s="13">
        <v>49081.888271830503</v>
      </c>
      <c r="D29181">
        <v>0</v>
      </c>
    </row>
    <row r="29182" spans="1:4" x14ac:dyDescent="0.2">
      <c r="A29182" s="2" t="s">
        <v>414</v>
      </c>
      <c r="B29182" s="1" t="s">
        <v>84</v>
      </c>
      <c r="C29182" s="13">
        <v>48918.631222316799</v>
      </c>
      <c r="D29182">
        <v>0</v>
      </c>
    </row>
    <row r="29183" spans="1:4" x14ac:dyDescent="0.2">
      <c r="A29183" s="2" t="s">
        <v>414</v>
      </c>
      <c r="B29183" s="1" t="s">
        <v>85</v>
      </c>
      <c r="C29183" s="13">
        <v>54964.726809512897</v>
      </c>
      <c r="D29183">
        <v>0</v>
      </c>
    </row>
    <row r="29184" spans="1:4" x14ac:dyDescent="0.2">
      <c r="A29184" s="2" t="s">
        <v>414</v>
      </c>
      <c r="B29184" s="1" t="s">
        <v>86</v>
      </c>
      <c r="C29184" s="13">
        <v>52582.095363254601</v>
      </c>
      <c r="D29184">
        <v>0</v>
      </c>
    </row>
    <row r="29185" spans="1:4" x14ac:dyDescent="0.2">
      <c r="A29185" s="2" t="s">
        <v>414</v>
      </c>
      <c r="B29185" s="1" t="s">
        <v>87</v>
      </c>
      <c r="C29185" s="13">
        <v>48426.179664753901</v>
      </c>
      <c r="D29185">
        <v>0</v>
      </c>
    </row>
    <row r="29186" spans="1:4" x14ac:dyDescent="0.2">
      <c r="A29186" s="2" t="s">
        <v>414</v>
      </c>
      <c r="B29186" s="1" t="s">
        <v>88</v>
      </c>
      <c r="C29186" s="13">
        <v>49889.261297140503</v>
      </c>
      <c r="D29186">
        <v>0</v>
      </c>
    </row>
    <row r="29187" spans="1:4" x14ac:dyDescent="0.2">
      <c r="A29187" s="2" t="s">
        <v>414</v>
      </c>
      <c r="B29187" s="1" t="s">
        <v>89</v>
      </c>
      <c r="C29187" s="13">
        <v>46723.048191310598</v>
      </c>
      <c r="D29187">
        <v>0</v>
      </c>
    </row>
    <row r="29188" spans="1:4" x14ac:dyDescent="0.2">
      <c r="A29188" s="2" t="s">
        <v>414</v>
      </c>
      <c r="B29188" s="1" t="s">
        <v>90</v>
      </c>
      <c r="C29188" s="13">
        <v>47524.200080039103</v>
      </c>
      <c r="D29188">
        <v>0</v>
      </c>
    </row>
    <row r="29189" spans="1:4" x14ac:dyDescent="0.2">
      <c r="A29189" s="2" t="s">
        <v>414</v>
      </c>
      <c r="B29189" s="1" t="s">
        <v>91</v>
      </c>
      <c r="C29189" s="13">
        <v>56505.552593956803</v>
      </c>
      <c r="D29189">
        <v>0</v>
      </c>
    </row>
    <row r="29190" spans="1:4" x14ac:dyDescent="0.2">
      <c r="A29190" s="2" t="s">
        <v>414</v>
      </c>
      <c r="B29190" s="1" t="s">
        <v>92</v>
      </c>
      <c r="C29190" s="13">
        <v>59905.849213966299</v>
      </c>
      <c r="D29190">
        <v>0</v>
      </c>
    </row>
    <row r="29191" spans="1:4" x14ac:dyDescent="0.2">
      <c r="A29191" s="2" t="s">
        <v>414</v>
      </c>
      <c r="B29191" s="1" t="s">
        <v>93</v>
      </c>
      <c r="C29191" s="13">
        <v>78199.164591321605</v>
      </c>
      <c r="D29191">
        <v>0</v>
      </c>
    </row>
    <row r="29192" spans="1:4" x14ac:dyDescent="0.2">
      <c r="A29192" s="2" t="s">
        <v>414</v>
      </c>
      <c r="B29192" s="1" t="s">
        <v>94</v>
      </c>
      <c r="C29192" s="13">
        <v>86588.494357115705</v>
      </c>
      <c r="D29192">
        <v>0</v>
      </c>
    </row>
    <row r="29193" spans="1:4" x14ac:dyDescent="0.2">
      <c r="A29193" s="2" t="s">
        <v>414</v>
      </c>
      <c r="B29193" s="1" t="s">
        <v>95</v>
      </c>
      <c r="C29193" s="13">
        <v>100395.915056472</v>
      </c>
      <c r="D29193">
        <v>0</v>
      </c>
    </row>
    <row r="29194" spans="1:4" x14ac:dyDescent="0.2">
      <c r="A29194" s="2" t="s">
        <v>414</v>
      </c>
      <c r="B29194" s="1" t="s">
        <v>96</v>
      </c>
      <c r="C29194" s="13">
        <v>87212.287728580603</v>
      </c>
      <c r="D29194">
        <v>0</v>
      </c>
    </row>
    <row r="29195" spans="1:4" x14ac:dyDescent="0.2">
      <c r="A29195" s="2" t="s">
        <v>414</v>
      </c>
      <c r="B29195" s="1" t="s">
        <v>97</v>
      </c>
      <c r="C29195" s="13">
        <v>94162.993788569904</v>
      </c>
      <c r="D29195">
        <v>0</v>
      </c>
    </row>
    <row r="29196" spans="1:4" x14ac:dyDescent="0.2">
      <c r="A29196" s="2" t="s">
        <v>414</v>
      </c>
      <c r="B29196" s="1" t="s">
        <v>98</v>
      </c>
      <c r="C29196" s="13">
        <v>88417.783351805207</v>
      </c>
      <c r="D29196">
        <v>0</v>
      </c>
    </row>
    <row r="29197" spans="1:4" x14ac:dyDescent="0.2">
      <c r="A29197" s="2" t="s">
        <v>415</v>
      </c>
      <c r="B29197" s="1" t="s">
        <v>99</v>
      </c>
      <c r="C29197" s="13">
        <v>68512.866769776403</v>
      </c>
      <c r="D29197">
        <v>0</v>
      </c>
    </row>
    <row r="29198" spans="1:4" x14ac:dyDescent="0.2">
      <c r="A29198" s="2" t="s">
        <v>415</v>
      </c>
      <c r="B29198" s="1" t="s">
        <v>4</v>
      </c>
      <c r="C29198" s="13">
        <v>62758.183822497202</v>
      </c>
      <c r="D29198">
        <v>0</v>
      </c>
    </row>
    <row r="29199" spans="1:4" x14ac:dyDescent="0.2">
      <c r="A29199" s="2" t="s">
        <v>415</v>
      </c>
      <c r="B29199" s="1" t="s">
        <v>5</v>
      </c>
      <c r="C29199" s="13">
        <v>57487.243345133997</v>
      </c>
      <c r="D29199">
        <v>0</v>
      </c>
    </row>
    <row r="29200" spans="1:4" x14ac:dyDescent="0.2">
      <c r="A29200" s="2" t="s">
        <v>415</v>
      </c>
      <c r="B29200" s="1" t="s">
        <v>6</v>
      </c>
      <c r="C29200" s="13">
        <v>63579.870063089897</v>
      </c>
      <c r="D29200">
        <v>0</v>
      </c>
    </row>
    <row r="29201" spans="1:4" x14ac:dyDescent="0.2">
      <c r="A29201" s="2" t="s">
        <v>415</v>
      </c>
      <c r="B29201" s="1" t="s">
        <v>7</v>
      </c>
      <c r="C29201" s="13">
        <v>60848.212296043901</v>
      </c>
      <c r="D29201">
        <v>0</v>
      </c>
    </row>
    <row r="29202" spans="1:4" x14ac:dyDescent="0.2">
      <c r="A29202" s="2" t="s">
        <v>415</v>
      </c>
      <c r="B29202" s="1" t="s">
        <v>8</v>
      </c>
      <c r="C29202" s="13">
        <v>60104.946884638499</v>
      </c>
      <c r="D29202">
        <v>0</v>
      </c>
    </row>
    <row r="29203" spans="1:4" x14ac:dyDescent="0.2">
      <c r="A29203" s="2" t="s">
        <v>415</v>
      </c>
      <c r="B29203" s="1" t="s">
        <v>9</v>
      </c>
      <c r="C29203" s="13">
        <v>70799.208529427196</v>
      </c>
      <c r="D29203">
        <v>0</v>
      </c>
    </row>
    <row r="29204" spans="1:4" x14ac:dyDescent="0.2">
      <c r="A29204" s="2" t="s">
        <v>415</v>
      </c>
      <c r="B29204" s="1" t="s">
        <v>10</v>
      </c>
      <c r="C29204" s="13">
        <v>79366.7551081532</v>
      </c>
      <c r="D29204">
        <v>0</v>
      </c>
    </row>
    <row r="29205" spans="1:4" x14ac:dyDescent="0.2">
      <c r="A29205" s="2" t="s">
        <v>415</v>
      </c>
      <c r="B29205" s="1" t="s">
        <v>11</v>
      </c>
      <c r="C29205" s="13">
        <v>82949.277217979194</v>
      </c>
      <c r="D29205">
        <v>0</v>
      </c>
    </row>
    <row r="29206" spans="1:4" x14ac:dyDescent="0.2">
      <c r="A29206" s="2" t="s">
        <v>415</v>
      </c>
      <c r="B29206" s="1" t="s">
        <v>12</v>
      </c>
      <c r="C29206" s="13">
        <v>82143.138864564899</v>
      </c>
      <c r="D29206">
        <v>0</v>
      </c>
    </row>
    <row r="29207" spans="1:4" x14ac:dyDescent="0.2">
      <c r="A29207" s="2" t="s">
        <v>415</v>
      </c>
      <c r="B29207" s="1" t="s">
        <v>13</v>
      </c>
      <c r="C29207" s="13">
        <v>83290.415254640902</v>
      </c>
      <c r="D29207">
        <v>0</v>
      </c>
    </row>
    <row r="29208" spans="1:4" x14ac:dyDescent="0.2">
      <c r="A29208" s="2" t="s">
        <v>415</v>
      </c>
      <c r="B29208" s="1" t="s">
        <v>14</v>
      </c>
      <c r="C29208" s="13">
        <v>88572.206549455805</v>
      </c>
      <c r="D29208">
        <v>0</v>
      </c>
    </row>
    <row r="29209" spans="1:4" x14ac:dyDescent="0.2">
      <c r="A29209" s="2" t="s">
        <v>415</v>
      </c>
      <c r="B29209" s="1" t="s">
        <v>15</v>
      </c>
      <c r="C29209" s="13">
        <v>92631.2309273438</v>
      </c>
      <c r="D29209">
        <v>0</v>
      </c>
    </row>
    <row r="29210" spans="1:4" x14ac:dyDescent="0.2">
      <c r="A29210" s="2" t="s">
        <v>415</v>
      </c>
      <c r="B29210" s="1" t="s">
        <v>16</v>
      </c>
      <c r="C29210" s="13">
        <v>90198.259261193103</v>
      </c>
      <c r="D29210">
        <v>0</v>
      </c>
    </row>
    <row r="29211" spans="1:4" x14ac:dyDescent="0.2">
      <c r="A29211" s="2" t="s">
        <v>415</v>
      </c>
      <c r="B29211" s="1" t="s">
        <v>17</v>
      </c>
      <c r="C29211" s="13">
        <v>82303.300323086107</v>
      </c>
      <c r="D29211">
        <v>0</v>
      </c>
    </row>
    <row r="29212" spans="1:4" x14ac:dyDescent="0.2">
      <c r="A29212" s="2" t="s">
        <v>415</v>
      </c>
      <c r="B29212" s="1" t="s">
        <v>18</v>
      </c>
      <c r="C29212" s="13">
        <v>85809.176891654599</v>
      </c>
      <c r="D29212">
        <v>0</v>
      </c>
    </row>
    <row r="29213" spans="1:4" x14ac:dyDescent="0.2">
      <c r="A29213" s="2" t="s">
        <v>415</v>
      </c>
      <c r="B29213" s="1" t="s">
        <v>19</v>
      </c>
      <c r="C29213" s="13">
        <v>80915.629785553494</v>
      </c>
      <c r="D29213">
        <v>0</v>
      </c>
    </row>
    <row r="29214" spans="1:4" x14ac:dyDescent="0.2">
      <c r="A29214" s="2" t="s">
        <v>415</v>
      </c>
      <c r="B29214" s="1" t="s">
        <v>20</v>
      </c>
      <c r="C29214" s="13">
        <v>85551.849847350706</v>
      </c>
      <c r="D29214">
        <v>0</v>
      </c>
    </row>
    <row r="29215" spans="1:4" x14ac:dyDescent="0.2">
      <c r="A29215" s="2" t="s">
        <v>415</v>
      </c>
      <c r="B29215" s="1" t="s">
        <v>21</v>
      </c>
      <c r="C29215" s="13">
        <v>88169.778199313907</v>
      </c>
      <c r="D29215">
        <v>0</v>
      </c>
    </row>
    <row r="29216" spans="1:4" x14ac:dyDescent="0.2">
      <c r="A29216" s="2" t="s">
        <v>415</v>
      </c>
      <c r="B29216" s="1" t="s">
        <v>22</v>
      </c>
      <c r="C29216" s="13">
        <v>90244.859170597701</v>
      </c>
      <c r="D29216">
        <v>0</v>
      </c>
    </row>
    <row r="29217" spans="1:4" x14ac:dyDescent="0.2">
      <c r="A29217" s="2" t="s">
        <v>415</v>
      </c>
      <c r="B29217" s="1" t="s">
        <v>23</v>
      </c>
      <c r="C29217" s="13">
        <v>93450.351946963798</v>
      </c>
      <c r="D29217">
        <v>0</v>
      </c>
    </row>
    <row r="29218" spans="1:4" x14ac:dyDescent="0.2">
      <c r="A29218" s="2" t="s">
        <v>415</v>
      </c>
      <c r="B29218" s="1" t="s">
        <v>24</v>
      </c>
      <c r="C29218" s="13">
        <v>93919.757544182794</v>
      </c>
      <c r="D29218">
        <v>0</v>
      </c>
    </row>
    <row r="29219" spans="1:4" x14ac:dyDescent="0.2">
      <c r="A29219" s="2" t="s">
        <v>415</v>
      </c>
      <c r="B29219" s="1" t="s">
        <v>25</v>
      </c>
      <c r="C29219" s="13">
        <v>91379.506080730294</v>
      </c>
      <c r="D29219">
        <v>0</v>
      </c>
    </row>
    <row r="29220" spans="1:4" x14ac:dyDescent="0.2">
      <c r="A29220" s="2" t="s">
        <v>415</v>
      </c>
      <c r="B29220" s="1" t="s">
        <v>26</v>
      </c>
      <c r="C29220" s="13">
        <v>79447.434897436004</v>
      </c>
      <c r="D29220">
        <v>0</v>
      </c>
    </row>
    <row r="29221" spans="1:4" x14ac:dyDescent="0.2">
      <c r="A29221" s="2" t="s">
        <v>415</v>
      </c>
      <c r="B29221" s="1" t="s">
        <v>27</v>
      </c>
      <c r="C29221" s="13">
        <v>73928.665704259998</v>
      </c>
      <c r="D29221">
        <v>0</v>
      </c>
    </row>
    <row r="29222" spans="1:4" x14ac:dyDescent="0.2">
      <c r="A29222" s="2" t="s">
        <v>415</v>
      </c>
      <c r="B29222" s="1" t="s">
        <v>28</v>
      </c>
      <c r="C29222" s="13">
        <v>83645.708716822002</v>
      </c>
      <c r="D29222">
        <v>0</v>
      </c>
    </row>
    <row r="29223" spans="1:4" x14ac:dyDescent="0.2">
      <c r="A29223" s="2" t="s">
        <v>415</v>
      </c>
      <c r="B29223" s="1" t="s">
        <v>29</v>
      </c>
      <c r="C29223" s="13">
        <v>92996.222243243494</v>
      </c>
      <c r="D29223">
        <v>0</v>
      </c>
    </row>
    <row r="29224" spans="1:4" x14ac:dyDescent="0.2">
      <c r="A29224" s="2" t="s">
        <v>415</v>
      </c>
      <c r="B29224" s="1" t="s">
        <v>30</v>
      </c>
      <c r="C29224" s="13">
        <v>90610.181712330203</v>
      </c>
      <c r="D29224">
        <v>0</v>
      </c>
    </row>
    <row r="29225" spans="1:4" x14ac:dyDescent="0.2">
      <c r="A29225" s="2" t="s">
        <v>415</v>
      </c>
      <c r="B29225" s="1" t="s">
        <v>31</v>
      </c>
      <c r="C29225" s="13">
        <v>80428.061271470404</v>
      </c>
      <c r="D29225">
        <v>0</v>
      </c>
    </row>
    <row r="29226" spans="1:4" x14ac:dyDescent="0.2">
      <c r="A29226" s="2" t="s">
        <v>415</v>
      </c>
      <c r="B29226" s="1" t="s">
        <v>32</v>
      </c>
      <c r="C29226" s="13">
        <v>64632.240462051101</v>
      </c>
      <c r="D29226">
        <v>0</v>
      </c>
    </row>
    <row r="29227" spans="1:4" x14ac:dyDescent="0.2">
      <c r="A29227" s="2" t="s">
        <v>415</v>
      </c>
      <c r="B29227" s="1" t="s">
        <v>33</v>
      </c>
      <c r="C29227" s="13">
        <v>60979.659439446201</v>
      </c>
      <c r="D29227">
        <v>0</v>
      </c>
    </row>
    <row r="29228" spans="1:4" x14ac:dyDescent="0.2">
      <c r="A29228" s="2" t="s">
        <v>415</v>
      </c>
      <c r="B29228" s="1" t="s">
        <v>34</v>
      </c>
      <c r="C29228" s="13">
        <v>68733.409465786404</v>
      </c>
      <c r="D29228">
        <v>0</v>
      </c>
    </row>
    <row r="29229" spans="1:4" x14ac:dyDescent="0.2">
      <c r="A29229" s="2" t="s">
        <v>415</v>
      </c>
      <c r="B29229" s="1" t="s">
        <v>35</v>
      </c>
      <c r="C29229" s="13">
        <v>70516.137764992905</v>
      </c>
      <c r="D29229">
        <v>0</v>
      </c>
    </row>
    <row r="29230" spans="1:4" x14ac:dyDescent="0.2">
      <c r="A29230" s="2" t="s">
        <v>415</v>
      </c>
      <c r="B29230" s="1" t="s">
        <v>36</v>
      </c>
      <c r="C29230" s="13">
        <v>77775.4799788409</v>
      </c>
      <c r="D29230">
        <v>0</v>
      </c>
    </row>
    <row r="29231" spans="1:4" x14ac:dyDescent="0.2">
      <c r="A29231" s="2" t="s">
        <v>415</v>
      </c>
      <c r="B29231" s="1" t="s">
        <v>37</v>
      </c>
      <c r="C29231" s="13">
        <v>86918.099200045399</v>
      </c>
      <c r="D29231">
        <v>0</v>
      </c>
    </row>
    <row r="29232" spans="1:4" x14ac:dyDescent="0.2">
      <c r="A29232" s="2" t="s">
        <v>415</v>
      </c>
      <c r="B29232" s="1" t="s">
        <v>38</v>
      </c>
      <c r="C29232" s="13">
        <v>106836.04101801</v>
      </c>
      <c r="D29232">
        <v>0</v>
      </c>
    </row>
    <row r="29233" spans="1:4" x14ac:dyDescent="0.2">
      <c r="A29233" s="2" t="s">
        <v>415</v>
      </c>
      <c r="B29233" s="1" t="s">
        <v>39</v>
      </c>
      <c r="C29233" s="13">
        <v>134674.459145247</v>
      </c>
      <c r="D29233">
        <v>0</v>
      </c>
    </row>
    <row r="29234" spans="1:4" x14ac:dyDescent="0.2">
      <c r="A29234" s="2" t="s">
        <v>415</v>
      </c>
      <c r="B29234" s="1" t="s">
        <v>40</v>
      </c>
      <c r="C29234" s="13">
        <v>137651.85337483199</v>
      </c>
      <c r="D29234">
        <v>0</v>
      </c>
    </row>
    <row r="29235" spans="1:4" x14ac:dyDescent="0.2">
      <c r="A29235" s="2" t="s">
        <v>415</v>
      </c>
      <c r="B29235" s="1" t="s">
        <v>41</v>
      </c>
      <c r="C29235" s="13">
        <v>134018.661905532</v>
      </c>
      <c r="D29235">
        <v>0</v>
      </c>
    </row>
    <row r="29236" spans="1:4" x14ac:dyDescent="0.2">
      <c r="A29236" s="2" t="s">
        <v>415</v>
      </c>
      <c r="B29236" s="1" t="s">
        <v>42</v>
      </c>
      <c r="C29236" s="13">
        <v>133244.43429275401</v>
      </c>
      <c r="D29236">
        <v>0</v>
      </c>
    </row>
    <row r="29237" spans="1:4" x14ac:dyDescent="0.2">
      <c r="A29237" s="2" t="s">
        <v>415</v>
      </c>
      <c r="B29237" s="1" t="s">
        <v>43</v>
      </c>
      <c r="C29237" s="13">
        <v>124959.91767122599</v>
      </c>
      <c r="D29237">
        <v>0</v>
      </c>
    </row>
    <row r="29238" spans="1:4" x14ac:dyDescent="0.2">
      <c r="A29238" s="2" t="s">
        <v>415</v>
      </c>
      <c r="B29238" s="1" t="s">
        <v>44</v>
      </c>
      <c r="C29238" s="13">
        <v>115776.946031397</v>
      </c>
      <c r="D29238">
        <v>0</v>
      </c>
    </row>
    <row r="29239" spans="1:4" x14ac:dyDescent="0.2">
      <c r="A29239" s="2" t="s">
        <v>415</v>
      </c>
      <c r="B29239" s="1" t="s">
        <v>45</v>
      </c>
      <c r="C29239" s="13">
        <v>109239.574448728</v>
      </c>
      <c r="D29239">
        <v>0</v>
      </c>
    </row>
    <row r="29240" spans="1:4" x14ac:dyDescent="0.2">
      <c r="A29240" s="2" t="s">
        <v>415</v>
      </c>
      <c r="B29240" s="1" t="s">
        <v>46</v>
      </c>
      <c r="C29240" s="13">
        <v>99481.844774284793</v>
      </c>
      <c r="D29240">
        <v>0</v>
      </c>
    </row>
    <row r="29241" spans="1:4" x14ac:dyDescent="0.2">
      <c r="A29241" s="2" t="s">
        <v>415</v>
      </c>
      <c r="B29241" s="1" t="s">
        <v>47</v>
      </c>
      <c r="C29241" s="13">
        <v>93264.151201881396</v>
      </c>
      <c r="D29241">
        <v>0</v>
      </c>
    </row>
    <row r="29242" spans="1:4" x14ac:dyDescent="0.2">
      <c r="A29242" s="2" t="s">
        <v>415</v>
      </c>
      <c r="B29242" s="1" t="s">
        <v>48</v>
      </c>
      <c r="C29242" s="13">
        <v>97614.741077913306</v>
      </c>
      <c r="D29242">
        <v>0</v>
      </c>
    </row>
    <row r="29243" spans="1:4" x14ac:dyDescent="0.2">
      <c r="A29243" s="2" t="s">
        <v>415</v>
      </c>
      <c r="B29243" s="1" t="s">
        <v>49</v>
      </c>
      <c r="C29243" s="13">
        <v>106544.534499211</v>
      </c>
      <c r="D29243">
        <v>0</v>
      </c>
    </row>
    <row r="29244" spans="1:4" x14ac:dyDescent="0.2">
      <c r="A29244" s="2" t="s">
        <v>415</v>
      </c>
      <c r="B29244" s="1" t="s">
        <v>50</v>
      </c>
      <c r="C29244" s="13">
        <v>135384.38736436199</v>
      </c>
      <c r="D29244">
        <v>0</v>
      </c>
    </row>
    <row r="29245" spans="1:4" x14ac:dyDescent="0.2">
      <c r="A29245" s="2" t="s">
        <v>415</v>
      </c>
      <c r="B29245" s="1" t="s">
        <v>51</v>
      </c>
      <c r="C29245" s="13">
        <v>152745.63171715001</v>
      </c>
      <c r="D29245">
        <v>0</v>
      </c>
    </row>
    <row r="29246" spans="1:4" x14ac:dyDescent="0.2">
      <c r="A29246" s="2" t="s">
        <v>415</v>
      </c>
      <c r="B29246" s="1" t="s">
        <v>52</v>
      </c>
      <c r="C29246" s="13">
        <v>159101.686704486</v>
      </c>
      <c r="D29246">
        <v>0</v>
      </c>
    </row>
    <row r="29247" spans="1:4" x14ac:dyDescent="0.2">
      <c r="A29247" s="2" t="s">
        <v>415</v>
      </c>
      <c r="B29247" s="1" t="s">
        <v>53</v>
      </c>
      <c r="C29247" s="13">
        <v>158612.60804803201</v>
      </c>
      <c r="D29247">
        <v>0</v>
      </c>
    </row>
    <row r="29248" spans="1:4" x14ac:dyDescent="0.2">
      <c r="A29248" s="2" t="s">
        <v>415</v>
      </c>
      <c r="B29248" s="1" t="s">
        <v>54</v>
      </c>
      <c r="C29248" s="13">
        <v>129206.27454907401</v>
      </c>
      <c r="D29248">
        <v>0</v>
      </c>
    </row>
    <row r="29249" spans="1:4" x14ac:dyDescent="0.2">
      <c r="A29249" s="2" t="s">
        <v>415</v>
      </c>
      <c r="B29249" s="1" t="s">
        <v>55</v>
      </c>
      <c r="C29249" s="13">
        <v>160477.67652921</v>
      </c>
      <c r="D29249">
        <v>0</v>
      </c>
    </row>
    <row r="29250" spans="1:4" x14ac:dyDescent="0.2">
      <c r="A29250" s="2" t="s">
        <v>415</v>
      </c>
      <c r="B29250" s="1" t="s">
        <v>56</v>
      </c>
      <c r="C29250" s="13">
        <v>131544.88676633101</v>
      </c>
      <c r="D29250">
        <v>0</v>
      </c>
    </row>
    <row r="29251" spans="1:4" x14ac:dyDescent="0.2">
      <c r="A29251" s="2" t="s">
        <v>415</v>
      </c>
      <c r="B29251" s="1" t="s">
        <v>57</v>
      </c>
      <c r="C29251" s="13">
        <v>134751.88726579701</v>
      </c>
      <c r="D29251">
        <v>0</v>
      </c>
    </row>
    <row r="29252" spans="1:4" x14ac:dyDescent="0.2">
      <c r="A29252" s="2" t="s">
        <v>415</v>
      </c>
      <c r="B29252" s="1" t="s">
        <v>58</v>
      </c>
      <c r="C29252" s="13">
        <v>126770.673267536</v>
      </c>
      <c r="D29252">
        <v>0</v>
      </c>
    </row>
    <row r="29253" spans="1:4" x14ac:dyDescent="0.2">
      <c r="A29253" s="2" t="s">
        <v>415</v>
      </c>
      <c r="B29253" s="1" t="s">
        <v>59</v>
      </c>
      <c r="C29253" s="13">
        <v>133605.02950240401</v>
      </c>
      <c r="D29253">
        <v>0</v>
      </c>
    </row>
    <row r="29254" spans="1:4" x14ac:dyDescent="0.2">
      <c r="A29254" s="2" t="s">
        <v>415</v>
      </c>
      <c r="B29254" s="1" t="s">
        <v>60</v>
      </c>
      <c r="C29254" s="13">
        <v>137656.89572283099</v>
      </c>
      <c r="D29254">
        <v>0</v>
      </c>
    </row>
    <row r="29255" spans="1:4" x14ac:dyDescent="0.2">
      <c r="A29255" s="2" t="s">
        <v>415</v>
      </c>
      <c r="B29255" s="1" t="s">
        <v>61</v>
      </c>
      <c r="C29255" s="13">
        <v>127229.32870322801</v>
      </c>
      <c r="D29255">
        <v>0</v>
      </c>
    </row>
    <row r="29256" spans="1:4" x14ac:dyDescent="0.2">
      <c r="A29256" s="2" t="s">
        <v>415</v>
      </c>
      <c r="B29256" s="1" t="s">
        <v>62</v>
      </c>
      <c r="C29256" s="13">
        <v>132271.534631783</v>
      </c>
      <c r="D29256">
        <v>0</v>
      </c>
    </row>
    <row r="29257" spans="1:4" x14ac:dyDescent="0.2">
      <c r="A29257" s="2" t="s">
        <v>415</v>
      </c>
      <c r="B29257" s="1" t="s">
        <v>63</v>
      </c>
      <c r="C29257" s="13">
        <v>129873.863126141</v>
      </c>
      <c r="D29257">
        <v>0</v>
      </c>
    </row>
    <row r="29258" spans="1:4" x14ac:dyDescent="0.2">
      <c r="A29258" s="2" t="s">
        <v>415</v>
      </c>
      <c r="B29258" s="1" t="s">
        <v>64</v>
      </c>
      <c r="C29258" s="13">
        <v>145657.49562132699</v>
      </c>
      <c r="D29258">
        <v>0</v>
      </c>
    </row>
    <row r="29259" spans="1:4" x14ac:dyDescent="0.2">
      <c r="A29259" s="2" t="s">
        <v>415</v>
      </c>
      <c r="B29259" s="1" t="s">
        <v>65</v>
      </c>
      <c r="C29259" s="13">
        <v>168674.12803512401</v>
      </c>
      <c r="D29259">
        <v>0</v>
      </c>
    </row>
    <row r="29260" spans="1:4" x14ac:dyDescent="0.2">
      <c r="A29260" s="2" t="s">
        <v>415</v>
      </c>
      <c r="B29260" s="1" t="s">
        <v>66</v>
      </c>
      <c r="C29260" s="13">
        <v>189126.815287431</v>
      </c>
      <c r="D29260">
        <v>0</v>
      </c>
    </row>
    <row r="29261" spans="1:4" x14ac:dyDescent="0.2">
      <c r="A29261" s="2" t="s">
        <v>415</v>
      </c>
      <c r="B29261" s="1" t="s">
        <v>67</v>
      </c>
      <c r="C29261" s="13">
        <v>98983.465504150998</v>
      </c>
      <c r="D29261">
        <v>0</v>
      </c>
    </row>
    <row r="29262" spans="1:4" x14ac:dyDescent="0.2">
      <c r="A29262" s="2" t="s">
        <v>415</v>
      </c>
      <c r="B29262" s="1" t="s">
        <v>68</v>
      </c>
      <c r="C29262" s="13">
        <v>54636.309813525098</v>
      </c>
      <c r="D29262">
        <v>0</v>
      </c>
    </row>
    <row r="29263" spans="1:4" x14ac:dyDescent="0.2">
      <c r="A29263" s="2" t="s">
        <v>415</v>
      </c>
      <c r="B29263" s="1" t="s">
        <v>69</v>
      </c>
      <c r="C29263" s="13">
        <v>47520.640312473603</v>
      </c>
      <c r="D29263">
        <v>0</v>
      </c>
    </row>
    <row r="29264" spans="1:4" x14ac:dyDescent="0.2">
      <c r="A29264" s="2" t="s">
        <v>415</v>
      </c>
      <c r="B29264" s="1" t="s">
        <v>70</v>
      </c>
      <c r="C29264" s="13">
        <v>60053.514205153602</v>
      </c>
      <c r="D29264">
        <v>0</v>
      </c>
    </row>
    <row r="29265" spans="1:4" x14ac:dyDescent="0.2">
      <c r="A29265" s="2" t="s">
        <v>415</v>
      </c>
      <c r="B29265" s="1" t="s">
        <v>71</v>
      </c>
      <c r="C29265" s="13">
        <v>67758.610812691302</v>
      </c>
      <c r="D29265">
        <v>0</v>
      </c>
    </row>
    <row r="29266" spans="1:4" x14ac:dyDescent="0.2">
      <c r="A29266" s="2" t="s">
        <v>415</v>
      </c>
      <c r="B29266" s="1" t="s">
        <v>72</v>
      </c>
      <c r="C29266" s="13">
        <v>64499.540579833701</v>
      </c>
      <c r="D29266">
        <v>0</v>
      </c>
    </row>
    <row r="29267" spans="1:4" x14ac:dyDescent="0.2">
      <c r="A29267" s="2" t="s">
        <v>415</v>
      </c>
      <c r="B29267" s="1" t="s">
        <v>73</v>
      </c>
      <c r="C29267" s="13">
        <v>72917.528692081003</v>
      </c>
      <c r="D29267">
        <v>0</v>
      </c>
    </row>
    <row r="29268" spans="1:4" x14ac:dyDescent="0.2">
      <c r="A29268" s="2" t="s">
        <v>415</v>
      </c>
      <c r="B29268" s="1" t="s">
        <v>74</v>
      </c>
      <c r="C29268" s="13">
        <v>83656.273909917596</v>
      </c>
      <c r="D29268">
        <v>0</v>
      </c>
    </row>
    <row r="29269" spans="1:4" x14ac:dyDescent="0.2">
      <c r="A29269" s="2" t="s">
        <v>415</v>
      </c>
      <c r="B29269" s="1" t="s">
        <v>75</v>
      </c>
      <c r="C29269" s="13">
        <v>96687.238229560506</v>
      </c>
      <c r="D29269">
        <v>0</v>
      </c>
    </row>
    <row r="29270" spans="1:4" x14ac:dyDescent="0.2">
      <c r="A29270" s="2" t="s">
        <v>415</v>
      </c>
      <c r="B29270" s="1" t="s">
        <v>76</v>
      </c>
      <c r="C29270" s="13">
        <v>109408.053349931</v>
      </c>
      <c r="D29270">
        <v>0</v>
      </c>
    </row>
    <row r="29271" spans="1:4" x14ac:dyDescent="0.2">
      <c r="A29271" s="2" t="s">
        <v>415</v>
      </c>
      <c r="B29271" s="1" t="s">
        <v>77</v>
      </c>
      <c r="C29271" s="13">
        <v>109155.346039032</v>
      </c>
      <c r="D29271">
        <v>0</v>
      </c>
    </row>
    <row r="29272" spans="1:4" x14ac:dyDescent="0.2">
      <c r="A29272" s="2" t="s">
        <v>415</v>
      </c>
      <c r="B29272" s="1" t="s">
        <v>78</v>
      </c>
      <c r="C29272" s="13">
        <v>116002.708584023</v>
      </c>
      <c r="D29272">
        <v>0</v>
      </c>
    </row>
    <row r="29273" spans="1:4" x14ac:dyDescent="0.2">
      <c r="A29273" s="2" t="s">
        <v>415</v>
      </c>
      <c r="B29273" s="1" t="s">
        <v>79</v>
      </c>
      <c r="C29273" s="13">
        <v>130874.809485201</v>
      </c>
      <c r="D29273">
        <v>0</v>
      </c>
    </row>
    <row r="29274" spans="1:4" x14ac:dyDescent="0.2">
      <c r="A29274" s="2" t="s">
        <v>415</v>
      </c>
      <c r="B29274" s="1" t="s">
        <v>80</v>
      </c>
      <c r="C29274" s="13">
        <v>155335.191719995</v>
      </c>
      <c r="D29274">
        <v>0</v>
      </c>
    </row>
    <row r="29275" spans="1:4" x14ac:dyDescent="0.2">
      <c r="A29275" s="2" t="s">
        <v>415</v>
      </c>
      <c r="B29275" s="1" t="s">
        <v>81</v>
      </c>
      <c r="C29275" s="13">
        <v>159331.94566568101</v>
      </c>
      <c r="D29275">
        <v>0</v>
      </c>
    </row>
    <row r="29276" spans="1:4" x14ac:dyDescent="0.2">
      <c r="A29276" s="2" t="s">
        <v>415</v>
      </c>
      <c r="B29276" s="1" t="s">
        <v>82</v>
      </c>
      <c r="C29276" s="13">
        <v>160283.66992258199</v>
      </c>
      <c r="D29276">
        <v>0</v>
      </c>
    </row>
    <row r="29277" spans="1:4" x14ac:dyDescent="0.2">
      <c r="A29277" s="2" t="s">
        <v>415</v>
      </c>
      <c r="B29277" s="1" t="s">
        <v>83</v>
      </c>
      <c r="C29277" s="13">
        <v>161006.214716774</v>
      </c>
      <c r="D29277">
        <v>0</v>
      </c>
    </row>
    <row r="29278" spans="1:4" x14ac:dyDescent="0.2">
      <c r="A29278" s="2" t="s">
        <v>415</v>
      </c>
      <c r="B29278" s="1" t="s">
        <v>84</v>
      </c>
      <c r="C29278" s="13">
        <v>144582.980381339</v>
      </c>
      <c r="D29278">
        <v>0</v>
      </c>
    </row>
    <row r="29279" spans="1:4" x14ac:dyDescent="0.2">
      <c r="A29279" s="2" t="s">
        <v>415</v>
      </c>
      <c r="B29279" s="1" t="s">
        <v>85</v>
      </c>
      <c r="C29279" s="13">
        <v>134481.67691262299</v>
      </c>
      <c r="D29279">
        <v>0</v>
      </c>
    </row>
    <row r="29280" spans="1:4" x14ac:dyDescent="0.2">
      <c r="A29280" s="2" t="s">
        <v>415</v>
      </c>
      <c r="B29280" s="1" t="s">
        <v>86</v>
      </c>
      <c r="C29280" s="13">
        <v>130380.255875786</v>
      </c>
      <c r="D29280">
        <v>0</v>
      </c>
    </row>
    <row r="29281" spans="1:4" x14ac:dyDescent="0.2">
      <c r="A29281" s="2" t="s">
        <v>415</v>
      </c>
      <c r="B29281" s="1" t="s">
        <v>87</v>
      </c>
      <c r="C29281" s="13">
        <v>127909.99991399101</v>
      </c>
      <c r="D29281">
        <v>0</v>
      </c>
    </row>
    <row r="29282" spans="1:4" x14ac:dyDescent="0.2">
      <c r="A29282" s="2" t="s">
        <v>415</v>
      </c>
      <c r="B29282" s="1" t="s">
        <v>88</v>
      </c>
      <c r="C29282" s="13">
        <v>142996.12978200399</v>
      </c>
      <c r="D29282">
        <v>0</v>
      </c>
    </row>
    <row r="29283" spans="1:4" x14ac:dyDescent="0.2">
      <c r="A29283" s="2" t="s">
        <v>415</v>
      </c>
      <c r="B29283" s="1" t="s">
        <v>89</v>
      </c>
      <c r="C29283" s="13">
        <v>142669.53202069699</v>
      </c>
      <c r="D29283">
        <v>0</v>
      </c>
    </row>
    <row r="29284" spans="1:4" x14ac:dyDescent="0.2">
      <c r="A29284" s="2" t="s">
        <v>415</v>
      </c>
      <c r="B29284" s="1" t="s">
        <v>90</v>
      </c>
      <c r="C29284" s="13">
        <v>142997.850753362</v>
      </c>
      <c r="D29284">
        <v>0</v>
      </c>
    </row>
    <row r="29285" spans="1:4" x14ac:dyDescent="0.2">
      <c r="A29285" s="2" t="s">
        <v>415</v>
      </c>
      <c r="B29285" s="1" t="s">
        <v>91</v>
      </c>
      <c r="C29285" s="13">
        <v>139118.435594304</v>
      </c>
      <c r="D29285">
        <v>0</v>
      </c>
    </row>
    <row r="29286" spans="1:4" x14ac:dyDescent="0.2">
      <c r="A29286" s="2" t="s">
        <v>415</v>
      </c>
      <c r="B29286" s="1" t="s">
        <v>92</v>
      </c>
      <c r="C29286" s="13">
        <v>156792.347462434</v>
      </c>
      <c r="D29286">
        <v>0</v>
      </c>
    </row>
    <row r="29287" spans="1:4" x14ac:dyDescent="0.2">
      <c r="A29287" s="2" t="s">
        <v>415</v>
      </c>
      <c r="B29287" s="1" t="s">
        <v>93</v>
      </c>
      <c r="C29287" s="13">
        <v>162178.57089395</v>
      </c>
      <c r="D29287">
        <v>0</v>
      </c>
    </row>
    <row r="29288" spans="1:4" x14ac:dyDescent="0.2">
      <c r="A29288" s="2" t="s">
        <v>415</v>
      </c>
      <c r="B29288" s="1" t="s">
        <v>94</v>
      </c>
      <c r="C29288" s="13">
        <v>159046.74916019</v>
      </c>
      <c r="D29288">
        <v>0</v>
      </c>
    </row>
    <row r="29289" spans="1:4" x14ac:dyDescent="0.2">
      <c r="A29289" s="2" t="s">
        <v>415</v>
      </c>
      <c r="B29289" s="1" t="s">
        <v>95</v>
      </c>
      <c r="C29289" s="13">
        <v>140191.13179235801</v>
      </c>
      <c r="D29289">
        <v>0</v>
      </c>
    </row>
    <row r="29290" spans="1:4" x14ac:dyDescent="0.2">
      <c r="A29290" s="2" t="s">
        <v>415</v>
      </c>
      <c r="B29290" s="1" t="s">
        <v>96</v>
      </c>
      <c r="C29290" s="13">
        <v>116630.837669905</v>
      </c>
      <c r="D29290">
        <v>0</v>
      </c>
    </row>
    <row r="29291" spans="1:4" x14ac:dyDescent="0.2">
      <c r="A29291" s="2" t="s">
        <v>415</v>
      </c>
      <c r="B29291" s="1" t="s">
        <v>97</v>
      </c>
      <c r="C29291" s="13">
        <v>118956.55892911799</v>
      </c>
      <c r="D29291">
        <v>0</v>
      </c>
    </row>
    <row r="29292" spans="1:4" x14ac:dyDescent="0.2">
      <c r="A29292" s="2" t="s">
        <v>415</v>
      </c>
      <c r="B29292" s="1" t="s">
        <v>98</v>
      </c>
      <c r="C29292" s="13">
        <v>126547.331283318</v>
      </c>
      <c r="D29292">
        <v>0</v>
      </c>
    </row>
    <row r="29293" spans="1:4" x14ac:dyDescent="0.2">
      <c r="A29293" s="2" t="s">
        <v>416</v>
      </c>
      <c r="B29293" s="1" t="s">
        <v>99</v>
      </c>
      <c r="C29293" s="13">
        <v>132479.05406342901</v>
      </c>
      <c r="D29293">
        <v>0</v>
      </c>
    </row>
    <row r="29294" spans="1:4" x14ac:dyDescent="0.2">
      <c r="A29294" s="2" t="s">
        <v>416</v>
      </c>
      <c r="B29294" s="1" t="s">
        <v>4</v>
      </c>
      <c r="C29294" s="13">
        <v>144327.61223702799</v>
      </c>
      <c r="D29294">
        <v>0</v>
      </c>
    </row>
    <row r="29295" spans="1:4" x14ac:dyDescent="0.2">
      <c r="A29295" s="2" t="s">
        <v>416</v>
      </c>
      <c r="B29295" s="1" t="s">
        <v>5</v>
      </c>
      <c r="C29295" s="13">
        <v>155794.823216285</v>
      </c>
      <c r="D29295">
        <v>0</v>
      </c>
    </row>
    <row r="29296" spans="1:4" x14ac:dyDescent="0.2">
      <c r="A29296" s="2" t="s">
        <v>416</v>
      </c>
      <c r="B29296" s="1" t="s">
        <v>6</v>
      </c>
      <c r="C29296" s="13">
        <v>148838.38150677001</v>
      </c>
      <c r="D29296">
        <v>0</v>
      </c>
    </row>
    <row r="29297" spans="1:4" x14ac:dyDescent="0.2">
      <c r="A29297" s="2" t="s">
        <v>416</v>
      </c>
      <c r="B29297" s="1" t="s">
        <v>7</v>
      </c>
      <c r="C29297" s="13">
        <v>135273.11407297599</v>
      </c>
      <c r="D29297">
        <v>0</v>
      </c>
    </row>
    <row r="29298" spans="1:4" x14ac:dyDescent="0.2">
      <c r="A29298" s="2" t="s">
        <v>416</v>
      </c>
      <c r="B29298" s="1" t="s">
        <v>8</v>
      </c>
      <c r="C29298" s="13">
        <v>112576.27264898201</v>
      </c>
      <c r="D29298">
        <v>0</v>
      </c>
    </row>
    <row r="29299" spans="1:4" x14ac:dyDescent="0.2">
      <c r="A29299" s="2" t="s">
        <v>416</v>
      </c>
      <c r="B29299" s="1" t="s">
        <v>9</v>
      </c>
      <c r="C29299" s="13">
        <v>88464.088664120296</v>
      </c>
      <c r="D29299">
        <v>0</v>
      </c>
    </row>
    <row r="29300" spans="1:4" x14ac:dyDescent="0.2">
      <c r="A29300" s="2" t="s">
        <v>416</v>
      </c>
      <c r="B29300" s="1" t="s">
        <v>10</v>
      </c>
      <c r="C29300" s="13">
        <v>108645.30229700499</v>
      </c>
      <c r="D29300">
        <v>0</v>
      </c>
    </row>
    <row r="29301" spans="1:4" x14ac:dyDescent="0.2">
      <c r="A29301" s="2" t="s">
        <v>416</v>
      </c>
      <c r="B29301" s="1" t="s">
        <v>11</v>
      </c>
      <c r="C29301" s="13">
        <v>136610.582242668</v>
      </c>
      <c r="D29301">
        <v>0</v>
      </c>
    </row>
    <row r="29302" spans="1:4" x14ac:dyDescent="0.2">
      <c r="A29302" s="2" t="s">
        <v>416</v>
      </c>
      <c r="B29302" s="1" t="s">
        <v>12</v>
      </c>
      <c r="C29302" s="13">
        <v>135640.37655412999</v>
      </c>
      <c r="D29302">
        <v>0</v>
      </c>
    </row>
    <row r="29303" spans="1:4" x14ac:dyDescent="0.2">
      <c r="A29303" s="2" t="s">
        <v>416</v>
      </c>
      <c r="B29303" s="1" t="s">
        <v>13</v>
      </c>
      <c r="C29303" s="13">
        <v>142427.555908512</v>
      </c>
      <c r="D29303">
        <v>0</v>
      </c>
    </row>
    <row r="29304" spans="1:4" x14ac:dyDescent="0.2">
      <c r="A29304" s="2" t="s">
        <v>416</v>
      </c>
      <c r="B29304" s="1" t="s">
        <v>14</v>
      </c>
      <c r="C29304" s="13">
        <v>133008.45183195401</v>
      </c>
      <c r="D29304">
        <v>0</v>
      </c>
    </row>
    <row r="29305" spans="1:4" x14ac:dyDescent="0.2">
      <c r="A29305" s="2" t="s">
        <v>416</v>
      </c>
      <c r="B29305" s="1" t="s">
        <v>15</v>
      </c>
      <c r="C29305" s="13">
        <v>128211.225124648</v>
      </c>
      <c r="D29305">
        <v>0</v>
      </c>
    </row>
    <row r="29306" spans="1:4" x14ac:dyDescent="0.2">
      <c r="A29306" s="2" t="s">
        <v>416</v>
      </c>
      <c r="B29306" s="1" t="s">
        <v>16</v>
      </c>
      <c r="C29306" s="13">
        <v>98382.897961479306</v>
      </c>
      <c r="D29306">
        <v>0</v>
      </c>
    </row>
    <row r="29307" spans="1:4" x14ac:dyDescent="0.2">
      <c r="A29307" s="2" t="s">
        <v>416</v>
      </c>
      <c r="B29307" s="1" t="s">
        <v>17</v>
      </c>
      <c r="C29307" s="13">
        <v>99795.923131887597</v>
      </c>
      <c r="D29307">
        <v>0</v>
      </c>
    </row>
    <row r="29308" spans="1:4" x14ac:dyDescent="0.2">
      <c r="A29308" s="2" t="s">
        <v>416</v>
      </c>
      <c r="B29308" s="1" t="s">
        <v>18</v>
      </c>
      <c r="C29308" s="13">
        <v>102119.553474642</v>
      </c>
      <c r="D29308">
        <v>0</v>
      </c>
    </row>
    <row r="29309" spans="1:4" x14ac:dyDescent="0.2">
      <c r="A29309" s="2" t="s">
        <v>416</v>
      </c>
      <c r="B29309" s="1" t="s">
        <v>19</v>
      </c>
      <c r="C29309" s="13">
        <v>115035.50543504499</v>
      </c>
      <c r="D29309">
        <v>0</v>
      </c>
    </row>
    <row r="29310" spans="1:4" x14ac:dyDescent="0.2">
      <c r="A29310" s="2" t="s">
        <v>416</v>
      </c>
      <c r="B29310" s="1" t="s">
        <v>20</v>
      </c>
      <c r="C29310" s="13">
        <v>121383.151396414</v>
      </c>
      <c r="D29310">
        <v>0</v>
      </c>
    </row>
    <row r="29311" spans="1:4" x14ac:dyDescent="0.2">
      <c r="A29311" s="2" t="s">
        <v>416</v>
      </c>
      <c r="B29311" s="1" t="s">
        <v>21</v>
      </c>
      <c r="C29311" s="13">
        <v>121307.36866028199</v>
      </c>
      <c r="D29311">
        <v>0</v>
      </c>
    </row>
    <row r="29312" spans="1:4" x14ac:dyDescent="0.2">
      <c r="A29312" s="2" t="s">
        <v>416</v>
      </c>
      <c r="B29312" s="1" t="s">
        <v>22</v>
      </c>
      <c r="C29312" s="13">
        <v>118465.320480814</v>
      </c>
      <c r="D29312">
        <v>0</v>
      </c>
    </row>
    <row r="29313" spans="1:4" x14ac:dyDescent="0.2">
      <c r="A29313" s="2" t="s">
        <v>416</v>
      </c>
      <c r="B29313" s="1" t="s">
        <v>23</v>
      </c>
      <c r="C29313" s="13">
        <v>110371.950301958</v>
      </c>
      <c r="D29313">
        <v>0</v>
      </c>
    </row>
    <row r="29314" spans="1:4" x14ac:dyDescent="0.2">
      <c r="A29314" s="2" t="s">
        <v>416</v>
      </c>
      <c r="B29314" s="1" t="s">
        <v>24</v>
      </c>
      <c r="C29314" s="13">
        <v>124224.243947494</v>
      </c>
      <c r="D29314">
        <v>0</v>
      </c>
    </row>
    <row r="29315" spans="1:4" x14ac:dyDescent="0.2">
      <c r="A29315" s="2" t="s">
        <v>416</v>
      </c>
      <c r="B29315" s="1" t="s">
        <v>25</v>
      </c>
      <c r="C29315" s="13">
        <v>159708.48489933601</v>
      </c>
      <c r="D29315">
        <v>0</v>
      </c>
    </row>
    <row r="29316" spans="1:4" x14ac:dyDescent="0.2">
      <c r="A29316" s="2" t="s">
        <v>416</v>
      </c>
      <c r="B29316" s="1" t="s">
        <v>26</v>
      </c>
      <c r="C29316" s="13">
        <v>171510.31108505401</v>
      </c>
      <c r="D29316">
        <v>0</v>
      </c>
    </row>
    <row r="29317" spans="1:4" x14ac:dyDescent="0.2">
      <c r="A29317" s="2" t="s">
        <v>416</v>
      </c>
      <c r="B29317" s="1" t="s">
        <v>27</v>
      </c>
      <c r="C29317" s="13">
        <v>166081.549789012</v>
      </c>
      <c r="D29317">
        <v>0</v>
      </c>
    </row>
    <row r="29318" spans="1:4" x14ac:dyDescent="0.2">
      <c r="A29318" s="2" t="s">
        <v>416</v>
      </c>
      <c r="B29318" s="1" t="s">
        <v>28</v>
      </c>
      <c r="C29318" s="13">
        <v>150394.31284644001</v>
      </c>
      <c r="D29318">
        <v>0</v>
      </c>
    </row>
    <row r="29319" spans="1:4" x14ac:dyDescent="0.2">
      <c r="A29319" s="2" t="s">
        <v>416</v>
      </c>
      <c r="B29319" s="1" t="s">
        <v>29</v>
      </c>
      <c r="C29319" s="13">
        <v>132794.903126775</v>
      </c>
      <c r="D29319">
        <v>0</v>
      </c>
    </row>
    <row r="29320" spans="1:4" x14ac:dyDescent="0.2">
      <c r="A29320" s="2" t="s">
        <v>416</v>
      </c>
      <c r="B29320" s="1" t="s">
        <v>30</v>
      </c>
      <c r="C29320" s="13">
        <v>125281.636449538</v>
      </c>
      <c r="D29320">
        <v>0</v>
      </c>
    </row>
    <row r="29321" spans="1:4" x14ac:dyDescent="0.2">
      <c r="A29321" s="2" t="s">
        <v>416</v>
      </c>
      <c r="B29321" s="1" t="s">
        <v>31</v>
      </c>
      <c r="C29321" s="13">
        <v>122264.19439365499</v>
      </c>
      <c r="D29321">
        <v>0</v>
      </c>
    </row>
    <row r="29322" spans="1:4" x14ac:dyDescent="0.2">
      <c r="A29322" s="2" t="s">
        <v>416</v>
      </c>
      <c r="B29322" s="1" t="s">
        <v>32</v>
      </c>
      <c r="C29322" s="13">
        <v>122115.742891003</v>
      </c>
      <c r="D29322">
        <v>0</v>
      </c>
    </row>
    <row r="29323" spans="1:4" x14ac:dyDescent="0.2">
      <c r="A29323" s="2" t="s">
        <v>416</v>
      </c>
      <c r="B29323" s="1" t="s">
        <v>33</v>
      </c>
      <c r="C29323" s="13">
        <v>117161.777569945</v>
      </c>
      <c r="D29323">
        <v>0</v>
      </c>
    </row>
    <row r="29324" spans="1:4" x14ac:dyDescent="0.2">
      <c r="A29324" s="2" t="s">
        <v>416</v>
      </c>
      <c r="B29324" s="1" t="s">
        <v>34</v>
      </c>
      <c r="C29324" s="13">
        <v>129148.09115801701</v>
      </c>
      <c r="D29324">
        <v>0</v>
      </c>
    </row>
    <row r="29325" spans="1:4" x14ac:dyDescent="0.2">
      <c r="A29325" s="2" t="s">
        <v>416</v>
      </c>
      <c r="B29325" s="1" t="s">
        <v>35</v>
      </c>
      <c r="C29325" s="13">
        <v>137605.67170449</v>
      </c>
      <c r="D29325">
        <v>0</v>
      </c>
    </row>
    <row r="29326" spans="1:4" x14ac:dyDescent="0.2">
      <c r="A29326" s="2" t="s">
        <v>416</v>
      </c>
      <c r="B29326" s="1" t="s">
        <v>36</v>
      </c>
      <c r="C29326" s="13">
        <v>140673.307464863</v>
      </c>
      <c r="D29326">
        <v>0</v>
      </c>
    </row>
    <row r="29327" spans="1:4" x14ac:dyDescent="0.2">
      <c r="A29327" s="2" t="s">
        <v>416</v>
      </c>
      <c r="B29327" s="1" t="s">
        <v>37</v>
      </c>
      <c r="C29327" s="13">
        <v>139517.18614474699</v>
      </c>
      <c r="D29327">
        <v>0</v>
      </c>
    </row>
    <row r="29328" spans="1:4" x14ac:dyDescent="0.2">
      <c r="A29328" s="2" t="s">
        <v>416</v>
      </c>
      <c r="B29328" s="1" t="s">
        <v>38</v>
      </c>
      <c r="C29328" s="13">
        <v>125385.467534105</v>
      </c>
      <c r="D29328">
        <v>0</v>
      </c>
    </row>
    <row r="29329" spans="1:4" x14ac:dyDescent="0.2">
      <c r="A29329" s="2" t="s">
        <v>416</v>
      </c>
      <c r="B29329" s="1" t="s">
        <v>39</v>
      </c>
      <c r="C29329" s="13">
        <v>123110.917896692</v>
      </c>
      <c r="D29329">
        <v>0</v>
      </c>
    </row>
    <row r="29330" spans="1:4" x14ac:dyDescent="0.2">
      <c r="A29330" s="2" t="s">
        <v>416</v>
      </c>
      <c r="B29330" s="1" t="s">
        <v>40</v>
      </c>
      <c r="C29330" s="13">
        <v>130277.664050689</v>
      </c>
      <c r="D29330">
        <v>0</v>
      </c>
    </row>
    <row r="29331" spans="1:4" x14ac:dyDescent="0.2">
      <c r="A29331" s="2" t="s">
        <v>416</v>
      </c>
      <c r="B29331" s="1" t="s">
        <v>41</v>
      </c>
      <c r="C29331" s="13">
        <v>118841.583419959</v>
      </c>
      <c r="D29331">
        <v>0</v>
      </c>
    </row>
    <row r="29332" spans="1:4" x14ac:dyDescent="0.2">
      <c r="A29332" s="2" t="s">
        <v>416</v>
      </c>
      <c r="B29332" s="1" t="s">
        <v>42</v>
      </c>
      <c r="C29332" s="13">
        <v>111949.96745349999</v>
      </c>
      <c r="D29332">
        <v>0</v>
      </c>
    </row>
    <row r="29333" spans="1:4" x14ac:dyDescent="0.2">
      <c r="A29333" s="2" t="s">
        <v>416</v>
      </c>
      <c r="B29333" s="1" t="s">
        <v>43</v>
      </c>
      <c r="C29333" s="13">
        <v>113520.292996291</v>
      </c>
      <c r="D29333">
        <v>0</v>
      </c>
    </row>
    <row r="29334" spans="1:4" x14ac:dyDescent="0.2">
      <c r="A29334" s="2" t="s">
        <v>416</v>
      </c>
      <c r="B29334" s="1" t="s">
        <v>44</v>
      </c>
      <c r="C29334" s="13">
        <v>135889.33049626101</v>
      </c>
      <c r="D29334">
        <v>0</v>
      </c>
    </row>
    <row r="29335" spans="1:4" x14ac:dyDescent="0.2">
      <c r="A29335" s="2" t="s">
        <v>416</v>
      </c>
      <c r="B29335" s="1" t="s">
        <v>45</v>
      </c>
      <c r="C29335" s="13">
        <v>121553.015744427</v>
      </c>
      <c r="D29335">
        <v>0</v>
      </c>
    </row>
    <row r="29336" spans="1:4" x14ac:dyDescent="0.2">
      <c r="A29336" s="2" t="s">
        <v>416</v>
      </c>
      <c r="B29336" s="1" t="s">
        <v>46</v>
      </c>
      <c r="C29336" s="13">
        <v>95946.063542493503</v>
      </c>
      <c r="D29336">
        <v>0</v>
      </c>
    </row>
    <row r="29337" spans="1:4" x14ac:dyDescent="0.2">
      <c r="A29337" s="2" t="s">
        <v>416</v>
      </c>
      <c r="B29337" s="1" t="s">
        <v>47</v>
      </c>
      <c r="C29337" s="13">
        <v>105291.971748924</v>
      </c>
      <c r="D29337">
        <v>0</v>
      </c>
    </row>
    <row r="29338" spans="1:4" x14ac:dyDescent="0.2">
      <c r="A29338" s="2" t="s">
        <v>416</v>
      </c>
      <c r="B29338" s="1" t="s">
        <v>48</v>
      </c>
      <c r="C29338" s="13">
        <v>125881.54664339501</v>
      </c>
      <c r="D29338">
        <v>0</v>
      </c>
    </row>
    <row r="29339" spans="1:4" x14ac:dyDescent="0.2">
      <c r="A29339" s="2" t="s">
        <v>416</v>
      </c>
      <c r="B29339" s="1" t="s">
        <v>49</v>
      </c>
      <c r="C29339" s="13">
        <v>121727.250097464</v>
      </c>
      <c r="D29339">
        <v>0</v>
      </c>
    </row>
    <row r="29340" spans="1:4" x14ac:dyDescent="0.2">
      <c r="A29340" s="2" t="s">
        <v>416</v>
      </c>
      <c r="B29340" s="1" t="s">
        <v>50</v>
      </c>
      <c r="C29340" s="13">
        <v>100079.195306487</v>
      </c>
      <c r="D29340">
        <v>0</v>
      </c>
    </row>
    <row r="29341" spans="1:4" x14ac:dyDescent="0.2">
      <c r="A29341" s="2" t="s">
        <v>416</v>
      </c>
      <c r="B29341" s="1" t="s">
        <v>51</v>
      </c>
      <c r="C29341" s="13">
        <v>90032.552195138793</v>
      </c>
      <c r="D29341">
        <v>0</v>
      </c>
    </row>
    <row r="29342" spans="1:4" x14ac:dyDescent="0.2">
      <c r="A29342" s="2" t="s">
        <v>416</v>
      </c>
      <c r="B29342" s="1" t="s">
        <v>52</v>
      </c>
      <c r="C29342" s="13">
        <v>95437.173901895701</v>
      </c>
      <c r="D29342">
        <v>0</v>
      </c>
    </row>
    <row r="29343" spans="1:4" x14ac:dyDescent="0.2">
      <c r="A29343" s="2" t="s">
        <v>416</v>
      </c>
      <c r="B29343" s="1" t="s">
        <v>53</v>
      </c>
      <c r="C29343" s="13">
        <v>92459.879218628601</v>
      </c>
      <c r="D29343">
        <v>0</v>
      </c>
    </row>
    <row r="29344" spans="1:4" x14ac:dyDescent="0.2">
      <c r="A29344" s="2" t="s">
        <v>416</v>
      </c>
      <c r="B29344" s="1" t="s">
        <v>54</v>
      </c>
      <c r="C29344" s="13">
        <v>85639.430856509003</v>
      </c>
      <c r="D29344">
        <v>0</v>
      </c>
    </row>
    <row r="29345" spans="1:4" x14ac:dyDescent="0.2">
      <c r="A29345" s="2" t="s">
        <v>416</v>
      </c>
      <c r="B29345" s="1" t="s">
        <v>55</v>
      </c>
      <c r="C29345" s="13">
        <v>79494.368988968607</v>
      </c>
      <c r="D29345">
        <v>0</v>
      </c>
    </row>
    <row r="29346" spans="1:4" x14ac:dyDescent="0.2">
      <c r="A29346" s="2" t="s">
        <v>416</v>
      </c>
      <c r="B29346" s="1" t="s">
        <v>56</v>
      </c>
      <c r="C29346" s="13">
        <v>78390.879677804405</v>
      </c>
      <c r="D29346">
        <v>0</v>
      </c>
    </row>
    <row r="29347" spans="1:4" x14ac:dyDescent="0.2">
      <c r="A29347" s="2" t="s">
        <v>416</v>
      </c>
      <c r="B29347" s="1" t="s">
        <v>57</v>
      </c>
      <c r="C29347" s="13">
        <v>73705.714563753601</v>
      </c>
      <c r="D29347">
        <v>0</v>
      </c>
    </row>
    <row r="29348" spans="1:4" x14ac:dyDescent="0.2">
      <c r="A29348" s="2" t="s">
        <v>416</v>
      </c>
      <c r="B29348" s="1" t="s">
        <v>58</v>
      </c>
      <c r="C29348" s="13">
        <v>68296.307876687206</v>
      </c>
      <c r="D29348">
        <v>0</v>
      </c>
    </row>
    <row r="29349" spans="1:4" x14ac:dyDescent="0.2">
      <c r="A29349" s="2" t="s">
        <v>416</v>
      </c>
      <c r="B29349" s="1" t="s">
        <v>59</v>
      </c>
      <c r="C29349" s="13">
        <v>61523.625150826701</v>
      </c>
      <c r="D29349">
        <v>0</v>
      </c>
    </row>
    <row r="29350" spans="1:4" x14ac:dyDescent="0.2">
      <c r="A29350" s="2" t="s">
        <v>416</v>
      </c>
      <c r="B29350" s="1" t="s">
        <v>60</v>
      </c>
      <c r="C29350" s="13">
        <v>59558.7477268972</v>
      </c>
      <c r="D29350">
        <v>0</v>
      </c>
    </row>
    <row r="29351" spans="1:4" x14ac:dyDescent="0.2">
      <c r="A29351" s="2" t="s">
        <v>416</v>
      </c>
      <c r="B29351" s="1" t="s">
        <v>61</v>
      </c>
      <c r="C29351" s="13">
        <v>63913.872254634298</v>
      </c>
      <c r="D29351">
        <v>0</v>
      </c>
    </row>
    <row r="29352" spans="1:4" x14ac:dyDescent="0.2">
      <c r="A29352" s="2" t="s">
        <v>416</v>
      </c>
      <c r="B29352" s="1" t="s">
        <v>62</v>
      </c>
      <c r="C29352" s="13">
        <v>68919.782332360206</v>
      </c>
      <c r="D29352">
        <v>0</v>
      </c>
    </row>
    <row r="29353" spans="1:4" x14ac:dyDescent="0.2">
      <c r="A29353" s="2" t="s">
        <v>416</v>
      </c>
      <c r="B29353" s="1" t="s">
        <v>63</v>
      </c>
      <c r="C29353" s="13">
        <v>75430.436521857293</v>
      </c>
      <c r="D29353">
        <v>0</v>
      </c>
    </row>
    <row r="29354" spans="1:4" x14ac:dyDescent="0.2">
      <c r="A29354" s="2" t="s">
        <v>416</v>
      </c>
      <c r="B29354" s="1" t="s">
        <v>64</v>
      </c>
      <c r="C29354" s="13">
        <v>72397.473699478098</v>
      </c>
      <c r="D29354">
        <v>0</v>
      </c>
    </row>
    <row r="29355" spans="1:4" x14ac:dyDescent="0.2">
      <c r="A29355" s="2" t="s">
        <v>416</v>
      </c>
      <c r="B29355" s="1" t="s">
        <v>65</v>
      </c>
      <c r="C29355" s="13">
        <v>61938.3402070921</v>
      </c>
      <c r="D29355">
        <v>0</v>
      </c>
    </row>
    <row r="29356" spans="1:4" x14ac:dyDescent="0.2">
      <c r="A29356" s="2" t="s">
        <v>416</v>
      </c>
      <c r="B29356" s="1" t="s">
        <v>66</v>
      </c>
      <c r="C29356" s="13">
        <v>59343.620948953801</v>
      </c>
      <c r="D29356">
        <v>0</v>
      </c>
    </row>
    <row r="29357" spans="1:4" x14ac:dyDescent="0.2">
      <c r="A29357" s="2" t="s">
        <v>416</v>
      </c>
      <c r="B29357" s="1" t="s">
        <v>67</v>
      </c>
      <c r="C29357" s="13">
        <v>52272.820160241798</v>
      </c>
      <c r="D29357">
        <v>0</v>
      </c>
    </row>
    <row r="29358" spans="1:4" x14ac:dyDescent="0.2">
      <c r="A29358" s="2" t="s">
        <v>416</v>
      </c>
      <c r="B29358" s="1" t="s">
        <v>68</v>
      </c>
      <c r="C29358" s="13">
        <v>54397.624216684402</v>
      </c>
      <c r="D29358">
        <v>0</v>
      </c>
    </row>
    <row r="29359" spans="1:4" x14ac:dyDescent="0.2">
      <c r="A29359" s="2" t="s">
        <v>416</v>
      </c>
      <c r="B29359" s="1" t="s">
        <v>69</v>
      </c>
      <c r="C29359" s="13">
        <v>56143.491703160202</v>
      </c>
      <c r="D29359">
        <v>0</v>
      </c>
    </row>
    <row r="29360" spans="1:4" x14ac:dyDescent="0.2">
      <c r="A29360" s="2" t="s">
        <v>416</v>
      </c>
      <c r="B29360" s="1" t="s">
        <v>70</v>
      </c>
      <c r="C29360" s="13">
        <v>59890.973200084998</v>
      </c>
      <c r="D29360">
        <v>0</v>
      </c>
    </row>
    <row r="29361" spans="1:4" x14ac:dyDescent="0.2">
      <c r="A29361" s="2" t="s">
        <v>416</v>
      </c>
      <c r="B29361" s="1" t="s">
        <v>71</v>
      </c>
      <c r="C29361" s="13">
        <v>55887.853383973299</v>
      </c>
      <c r="D29361">
        <v>0</v>
      </c>
    </row>
    <row r="29362" spans="1:4" x14ac:dyDescent="0.2">
      <c r="A29362" s="2" t="s">
        <v>416</v>
      </c>
      <c r="B29362" s="1" t="s">
        <v>72</v>
      </c>
      <c r="C29362" s="13">
        <v>54014.849302547002</v>
      </c>
      <c r="D29362">
        <v>0</v>
      </c>
    </row>
    <row r="29363" spans="1:4" x14ac:dyDescent="0.2">
      <c r="A29363" s="2" t="s">
        <v>416</v>
      </c>
      <c r="B29363" s="1" t="s">
        <v>73</v>
      </c>
      <c r="C29363" s="13">
        <v>50614.088106463598</v>
      </c>
      <c r="D29363">
        <v>0</v>
      </c>
    </row>
    <row r="29364" spans="1:4" x14ac:dyDescent="0.2">
      <c r="A29364" s="2" t="s">
        <v>416</v>
      </c>
      <c r="B29364" s="1" t="s">
        <v>74</v>
      </c>
      <c r="C29364" s="13">
        <v>53889.176974023103</v>
      </c>
      <c r="D29364">
        <v>0</v>
      </c>
    </row>
    <row r="29365" spans="1:4" x14ac:dyDescent="0.2">
      <c r="A29365" s="2" t="s">
        <v>416</v>
      </c>
      <c r="B29365" s="1" t="s">
        <v>75</v>
      </c>
      <c r="C29365" s="13">
        <v>57766.622694050697</v>
      </c>
      <c r="D29365">
        <v>0</v>
      </c>
    </row>
    <row r="29366" spans="1:4" x14ac:dyDescent="0.2">
      <c r="A29366" s="2" t="s">
        <v>416</v>
      </c>
      <c r="B29366" s="1" t="s">
        <v>76</v>
      </c>
      <c r="C29366" s="13">
        <v>61099.070871776297</v>
      </c>
      <c r="D29366">
        <v>0</v>
      </c>
    </row>
    <row r="29367" spans="1:4" x14ac:dyDescent="0.2">
      <c r="A29367" s="2" t="s">
        <v>416</v>
      </c>
      <c r="B29367" s="1" t="s">
        <v>77</v>
      </c>
      <c r="C29367" s="13">
        <v>58954.1609225621</v>
      </c>
      <c r="D29367">
        <v>0</v>
      </c>
    </row>
    <row r="29368" spans="1:4" x14ac:dyDescent="0.2">
      <c r="A29368" s="2" t="s">
        <v>416</v>
      </c>
      <c r="B29368" s="1" t="s">
        <v>78</v>
      </c>
      <c r="C29368" s="13">
        <v>53653.977507473901</v>
      </c>
      <c r="D29368">
        <v>0</v>
      </c>
    </row>
    <row r="29369" spans="1:4" x14ac:dyDescent="0.2">
      <c r="A29369" s="2" t="s">
        <v>416</v>
      </c>
      <c r="B29369" s="1" t="s">
        <v>79</v>
      </c>
      <c r="C29369" s="13">
        <v>50010.007655021102</v>
      </c>
      <c r="D29369">
        <v>0</v>
      </c>
    </row>
    <row r="29370" spans="1:4" x14ac:dyDescent="0.2">
      <c r="A29370" s="2" t="s">
        <v>416</v>
      </c>
      <c r="B29370" s="1" t="s">
        <v>80</v>
      </c>
      <c r="C29370" s="13">
        <v>52599.452469534503</v>
      </c>
      <c r="D29370">
        <v>0</v>
      </c>
    </row>
    <row r="29371" spans="1:4" x14ac:dyDescent="0.2">
      <c r="A29371" s="2" t="s">
        <v>416</v>
      </c>
      <c r="B29371" s="1" t="s">
        <v>81</v>
      </c>
      <c r="C29371" s="13">
        <v>50538.000253175902</v>
      </c>
      <c r="D29371">
        <v>0</v>
      </c>
    </row>
    <row r="29372" spans="1:4" x14ac:dyDescent="0.2">
      <c r="A29372" s="2" t="s">
        <v>416</v>
      </c>
      <c r="B29372" s="1" t="s">
        <v>82</v>
      </c>
      <c r="C29372" s="13">
        <v>47465.576205252401</v>
      </c>
      <c r="D29372">
        <v>0</v>
      </c>
    </row>
    <row r="29373" spans="1:4" x14ac:dyDescent="0.2">
      <c r="A29373" s="2" t="s">
        <v>416</v>
      </c>
      <c r="B29373" s="1" t="s">
        <v>83</v>
      </c>
      <c r="C29373" s="13">
        <v>50454.620161955601</v>
      </c>
      <c r="D29373">
        <v>0</v>
      </c>
    </row>
    <row r="29374" spans="1:4" x14ac:dyDescent="0.2">
      <c r="A29374" s="2" t="s">
        <v>416</v>
      </c>
      <c r="B29374" s="1" t="s">
        <v>84</v>
      </c>
      <c r="C29374" s="13">
        <v>60971.890222252601</v>
      </c>
      <c r="D29374">
        <v>0</v>
      </c>
    </row>
    <row r="29375" spans="1:4" x14ac:dyDescent="0.2">
      <c r="A29375" s="2" t="s">
        <v>416</v>
      </c>
      <c r="B29375" s="1" t="s">
        <v>85</v>
      </c>
      <c r="C29375" s="13">
        <v>64277.750621440398</v>
      </c>
      <c r="D29375">
        <v>0</v>
      </c>
    </row>
    <row r="29376" spans="1:4" x14ac:dyDescent="0.2">
      <c r="A29376" s="2" t="s">
        <v>416</v>
      </c>
      <c r="B29376" s="1" t="s">
        <v>86</v>
      </c>
      <c r="C29376" s="13">
        <v>62686.606812069498</v>
      </c>
      <c r="D29376">
        <v>0</v>
      </c>
    </row>
    <row r="29377" spans="1:4" x14ac:dyDescent="0.2">
      <c r="A29377" s="2" t="s">
        <v>416</v>
      </c>
      <c r="B29377" s="1" t="s">
        <v>87</v>
      </c>
      <c r="C29377" s="13">
        <v>75066.796580156195</v>
      </c>
      <c r="D29377">
        <v>0</v>
      </c>
    </row>
    <row r="29378" spans="1:4" x14ac:dyDescent="0.2">
      <c r="A29378" s="2" t="s">
        <v>416</v>
      </c>
      <c r="B29378" s="1" t="s">
        <v>88</v>
      </c>
      <c r="C29378" s="13">
        <v>88171.053070678696</v>
      </c>
      <c r="D29378">
        <v>0</v>
      </c>
    </row>
    <row r="29379" spans="1:4" x14ac:dyDescent="0.2">
      <c r="A29379" s="2" t="s">
        <v>416</v>
      </c>
      <c r="B29379" s="1" t="s">
        <v>89</v>
      </c>
      <c r="C29379" s="13">
        <v>74116.755747536197</v>
      </c>
      <c r="D29379">
        <v>0</v>
      </c>
    </row>
    <row r="29380" spans="1:4" x14ac:dyDescent="0.2">
      <c r="A29380" s="2" t="s">
        <v>416</v>
      </c>
      <c r="B29380" s="1" t="s">
        <v>90</v>
      </c>
      <c r="C29380" s="13">
        <v>64941.676538831402</v>
      </c>
      <c r="D29380">
        <v>0</v>
      </c>
    </row>
    <row r="29381" spans="1:4" x14ac:dyDescent="0.2">
      <c r="A29381" s="2" t="s">
        <v>416</v>
      </c>
      <c r="B29381" s="1" t="s">
        <v>91</v>
      </c>
      <c r="C29381" s="13">
        <v>61538.454710260703</v>
      </c>
      <c r="D29381">
        <v>0</v>
      </c>
    </row>
    <row r="29382" spans="1:4" x14ac:dyDescent="0.2">
      <c r="A29382" s="2" t="s">
        <v>416</v>
      </c>
      <c r="B29382" s="1" t="s">
        <v>92</v>
      </c>
      <c r="C29382" s="13">
        <v>62877.0018176269</v>
      </c>
      <c r="D29382">
        <v>0</v>
      </c>
    </row>
    <row r="29383" spans="1:4" x14ac:dyDescent="0.2">
      <c r="A29383" s="2" t="s">
        <v>416</v>
      </c>
      <c r="B29383" s="1" t="s">
        <v>93</v>
      </c>
      <c r="C29383" s="13">
        <v>66861.759379853407</v>
      </c>
      <c r="D29383">
        <v>0</v>
      </c>
    </row>
    <row r="29384" spans="1:4" x14ac:dyDescent="0.2">
      <c r="A29384" s="2" t="s">
        <v>416</v>
      </c>
      <c r="B29384" s="1" t="s">
        <v>94</v>
      </c>
      <c r="C29384" s="13">
        <v>71574.415394781303</v>
      </c>
      <c r="D29384">
        <v>0</v>
      </c>
    </row>
    <row r="29385" spans="1:4" x14ac:dyDescent="0.2">
      <c r="A29385" s="2" t="s">
        <v>416</v>
      </c>
      <c r="B29385" s="1" t="s">
        <v>95</v>
      </c>
      <c r="C29385" s="13">
        <v>73029.158526243205</v>
      </c>
      <c r="D29385">
        <v>0</v>
      </c>
    </row>
    <row r="29386" spans="1:4" x14ac:dyDescent="0.2">
      <c r="A29386" s="2" t="s">
        <v>416</v>
      </c>
      <c r="B29386" s="1" t="s">
        <v>96</v>
      </c>
      <c r="C29386" s="13">
        <v>73790.303404764403</v>
      </c>
      <c r="D29386">
        <v>0</v>
      </c>
    </row>
    <row r="29387" spans="1:4" x14ac:dyDescent="0.2">
      <c r="A29387" s="2" t="s">
        <v>416</v>
      </c>
      <c r="B29387" s="1" t="s">
        <v>97</v>
      </c>
      <c r="C29387" s="13">
        <v>45699.955044122398</v>
      </c>
      <c r="D29387">
        <v>0</v>
      </c>
    </row>
    <row r="29388" spans="1:4" x14ac:dyDescent="0.2">
      <c r="A29388" s="2" t="s">
        <v>416</v>
      </c>
      <c r="B29388" s="1" t="s">
        <v>98</v>
      </c>
      <c r="C29388" s="13">
        <v>28826.2144113348</v>
      </c>
      <c r="D29388">
        <v>0</v>
      </c>
    </row>
    <row r="29389" spans="1:4" x14ac:dyDescent="0.2">
      <c r="A29389" s="2" t="s">
        <v>417</v>
      </c>
      <c r="B29389" s="1" t="s">
        <v>99</v>
      </c>
      <c r="C29389" s="13">
        <v>25234.508874398802</v>
      </c>
      <c r="D29389">
        <v>0</v>
      </c>
    </row>
    <row r="29390" spans="1:4" x14ac:dyDescent="0.2">
      <c r="A29390" s="2" t="s">
        <v>417</v>
      </c>
      <c r="B29390" s="1" t="s">
        <v>4</v>
      </c>
      <c r="C29390" s="13">
        <v>16026.9596040129</v>
      </c>
      <c r="D29390">
        <v>0</v>
      </c>
    </row>
    <row r="29391" spans="1:4" x14ac:dyDescent="0.2">
      <c r="A29391" s="2" t="s">
        <v>417</v>
      </c>
      <c r="B29391" s="1" t="s">
        <v>5</v>
      </c>
      <c r="C29391" s="13">
        <v>14683.565252268199</v>
      </c>
      <c r="D29391">
        <v>0</v>
      </c>
    </row>
    <row r="29392" spans="1:4" x14ac:dyDescent="0.2">
      <c r="A29392" s="2" t="s">
        <v>417</v>
      </c>
      <c r="B29392" s="1" t="s">
        <v>6</v>
      </c>
      <c r="C29392" s="13">
        <v>18354.3688159499</v>
      </c>
      <c r="D29392">
        <v>0</v>
      </c>
    </row>
    <row r="29393" spans="1:4" x14ac:dyDescent="0.2">
      <c r="A29393" s="2" t="s">
        <v>417</v>
      </c>
      <c r="B29393" s="1" t="s">
        <v>7</v>
      </c>
      <c r="C29393" s="13">
        <v>30091.978312834199</v>
      </c>
      <c r="D29393">
        <v>0</v>
      </c>
    </row>
    <row r="29394" spans="1:4" x14ac:dyDescent="0.2">
      <c r="A29394" s="2" t="s">
        <v>417</v>
      </c>
      <c r="B29394" s="1" t="s">
        <v>8</v>
      </c>
      <c r="C29394" s="13">
        <v>35605.553100789701</v>
      </c>
      <c r="D29394">
        <v>0</v>
      </c>
    </row>
    <row r="29395" spans="1:4" x14ac:dyDescent="0.2">
      <c r="A29395" s="2" t="s">
        <v>417</v>
      </c>
      <c r="B29395" s="1" t="s">
        <v>9</v>
      </c>
      <c r="C29395" s="13">
        <v>39379.417296498803</v>
      </c>
      <c r="D29395">
        <v>0</v>
      </c>
    </row>
    <row r="29396" spans="1:4" x14ac:dyDescent="0.2">
      <c r="A29396" s="2" t="s">
        <v>417</v>
      </c>
      <c r="B29396" s="1" t="s">
        <v>10</v>
      </c>
      <c r="C29396" s="13">
        <v>49331.680100388199</v>
      </c>
      <c r="D29396">
        <v>0</v>
      </c>
    </row>
    <row r="29397" spans="1:4" x14ac:dyDescent="0.2">
      <c r="A29397" s="2" t="s">
        <v>417</v>
      </c>
      <c r="B29397" s="1" t="s">
        <v>11</v>
      </c>
      <c r="C29397" s="13">
        <v>52254.514462745203</v>
      </c>
      <c r="D29397">
        <v>0</v>
      </c>
    </row>
    <row r="29398" spans="1:4" x14ac:dyDescent="0.2">
      <c r="A29398" s="2" t="s">
        <v>417</v>
      </c>
      <c r="B29398" s="1" t="s">
        <v>12</v>
      </c>
      <c r="C29398" s="13">
        <v>45008.609566644103</v>
      </c>
      <c r="D29398">
        <v>0</v>
      </c>
    </row>
    <row r="29399" spans="1:4" x14ac:dyDescent="0.2">
      <c r="A29399" s="2" t="s">
        <v>417</v>
      </c>
      <c r="B29399" s="1" t="s">
        <v>13</v>
      </c>
      <c r="C29399" s="13">
        <v>43304.326963734296</v>
      </c>
      <c r="D29399">
        <v>0</v>
      </c>
    </row>
    <row r="29400" spans="1:4" x14ac:dyDescent="0.2">
      <c r="A29400" s="2" t="s">
        <v>417</v>
      </c>
      <c r="B29400" s="1" t="s">
        <v>14</v>
      </c>
      <c r="C29400" s="13">
        <v>40465.624208297399</v>
      </c>
      <c r="D29400">
        <v>0</v>
      </c>
    </row>
    <row r="29401" spans="1:4" x14ac:dyDescent="0.2">
      <c r="A29401" s="2" t="s">
        <v>417</v>
      </c>
      <c r="B29401" s="1" t="s">
        <v>15</v>
      </c>
      <c r="C29401" s="13">
        <v>36332.585580221101</v>
      </c>
      <c r="D29401">
        <v>0</v>
      </c>
    </row>
    <row r="29402" spans="1:4" x14ac:dyDescent="0.2">
      <c r="A29402" s="2" t="s">
        <v>417</v>
      </c>
      <c r="B29402" s="1" t="s">
        <v>16</v>
      </c>
      <c r="C29402" s="13">
        <v>36770.242510591597</v>
      </c>
      <c r="D29402">
        <v>0</v>
      </c>
    </row>
    <row r="29403" spans="1:4" x14ac:dyDescent="0.2">
      <c r="A29403" s="2" t="s">
        <v>417</v>
      </c>
      <c r="B29403" s="1" t="s">
        <v>17</v>
      </c>
      <c r="C29403" s="13">
        <v>39830.596247738002</v>
      </c>
      <c r="D29403">
        <v>0</v>
      </c>
    </row>
    <row r="29404" spans="1:4" x14ac:dyDescent="0.2">
      <c r="A29404" s="2" t="s">
        <v>417</v>
      </c>
      <c r="B29404" s="1" t="s">
        <v>18</v>
      </c>
      <c r="C29404" s="13">
        <v>60247.033949451798</v>
      </c>
      <c r="D29404">
        <v>0</v>
      </c>
    </row>
    <row r="29405" spans="1:4" x14ac:dyDescent="0.2">
      <c r="A29405" s="2" t="s">
        <v>417</v>
      </c>
      <c r="B29405" s="1" t="s">
        <v>19</v>
      </c>
      <c r="C29405" s="13">
        <v>76947.532215441999</v>
      </c>
      <c r="D29405">
        <v>0</v>
      </c>
    </row>
    <row r="29406" spans="1:4" x14ac:dyDescent="0.2">
      <c r="A29406" s="2" t="s">
        <v>417</v>
      </c>
      <c r="B29406" s="1" t="s">
        <v>20</v>
      </c>
      <c r="C29406" s="13">
        <v>83183.778287254405</v>
      </c>
      <c r="D29406">
        <v>0</v>
      </c>
    </row>
    <row r="29407" spans="1:4" x14ac:dyDescent="0.2">
      <c r="A29407" s="2" t="s">
        <v>417</v>
      </c>
      <c r="B29407" s="1" t="s">
        <v>21</v>
      </c>
      <c r="C29407" s="13">
        <v>87224.779914204395</v>
      </c>
      <c r="D29407">
        <v>0</v>
      </c>
    </row>
    <row r="29408" spans="1:4" x14ac:dyDescent="0.2">
      <c r="A29408" s="2" t="s">
        <v>417</v>
      </c>
      <c r="B29408" s="1" t="s">
        <v>22</v>
      </c>
      <c r="C29408" s="13">
        <v>83766.530191087106</v>
      </c>
      <c r="D29408">
        <v>0</v>
      </c>
    </row>
    <row r="29409" spans="1:4" x14ac:dyDescent="0.2">
      <c r="A29409" s="2" t="s">
        <v>417</v>
      </c>
      <c r="B29409" s="1" t="s">
        <v>23</v>
      </c>
      <c r="C29409" s="13">
        <v>87249.655630498994</v>
      </c>
      <c r="D29409">
        <v>0</v>
      </c>
    </row>
    <row r="29410" spans="1:4" x14ac:dyDescent="0.2">
      <c r="A29410" s="2" t="s">
        <v>417</v>
      </c>
      <c r="B29410" s="1" t="s">
        <v>24</v>
      </c>
      <c r="C29410" s="13">
        <v>81047.181911213993</v>
      </c>
      <c r="D29410">
        <v>0</v>
      </c>
    </row>
    <row r="29411" spans="1:4" x14ac:dyDescent="0.2">
      <c r="A29411" s="2" t="s">
        <v>417</v>
      </c>
      <c r="B29411" s="1" t="s">
        <v>25</v>
      </c>
      <c r="C29411" s="13">
        <v>59394.091337652702</v>
      </c>
      <c r="D29411">
        <v>0</v>
      </c>
    </row>
    <row r="29412" spans="1:4" x14ac:dyDescent="0.2">
      <c r="A29412" s="2" t="s">
        <v>417</v>
      </c>
      <c r="B29412" s="1" t="s">
        <v>26</v>
      </c>
      <c r="C29412" s="13">
        <v>50972.155199635301</v>
      </c>
      <c r="D29412">
        <v>0</v>
      </c>
    </row>
    <row r="29413" spans="1:4" x14ac:dyDescent="0.2">
      <c r="A29413" s="2" t="s">
        <v>417</v>
      </c>
      <c r="B29413" s="1" t="s">
        <v>27</v>
      </c>
      <c r="C29413" s="13">
        <v>69066.105668924807</v>
      </c>
      <c r="D29413">
        <v>0</v>
      </c>
    </row>
    <row r="29414" spans="1:4" x14ac:dyDescent="0.2">
      <c r="A29414" s="2" t="s">
        <v>417</v>
      </c>
      <c r="B29414" s="1" t="s">
        <v>28</v>
      </c>
      <c r="C29414" s="13">
        <v>79341.022753778307</v>
      </c>
      <c r="D29414">
        <v>0</v>
      </c>
    </row>
    <row r="29415" spans="1:4" x14ac:dyDescent="0.2">
      <c r="A29415" s="2" t="s">
        <v>417</v>
      </c>
      <c r="B29415" s="1" t="s">
        <v>29</v>
      </c>
      <c r="C29415" s="13">
        <v>78990.825313408393</v>
      </c>
      <c r="D29415">
        <v>0</v>
      </c>
    </row>
    <row r="29416" spans="1:4" x14ac:dyDescent="0.2">
      <c r="A29416" s="2" t="s">
        <v>417</v>
      </c>
      <c r="B29416" s="1" t="s">
        <v>30</v>
      </c>
      <c r="C29416" s="13">
        <v>91989.884461890397</v>
      </c>
      <c r="D29416">
        <v>0</v>
      </c>
    </row>
    <row r="29417" spans="1:4" x14ac:dyDescent="0.2">
      <c r="A29417" s="2" t="s">
        <v>417</v>
      </c>
      <c r="B29417" s="1" t="s">
        <v>31</v>
      </c>
      <c r="C29417" s="13">
        <v>97878.209588022393</v>
      </c>
      <c r="D29417">
        <v>0</v>
      </c>
    </row>
    <row r="29418" spans="1:4" x14ac:dyDescent="0.2">
      <c r="A29418" s="2" t="s">
        <v>417</v>
      </c>
      <c r="B29418" s="1" t="s">
        <v>32</v>
      </c>
      <c r="C29418" s="13">
        <v>49873.080442631202</v>
      </c>
      <c r="D29418">
        <v>0</v>
      </c>
    </row>
    <row r="29419" spans="1:4" x14ac:dyDescent="0.2">
      <c r="A29419" s="2" t="s">
        <v>417</v>
      </c>
      <c r="B29419" s="1" t="s">
        <v>33</v>
      </c>
      <c r="C29419" s="13">
        <v>65344.344869759698</v>
      </c>
      <c r="D29419">
        <v>0</v>
      </c>
    </row>
    <row r="29420" spans="1:4" x14ac:dyDescent="0.2">
      <c r="A29420" s="2" t="s">
        <v>417</v>
      </c>
      <c r="B29420" s="1" t="s">
        <v>34</v>
      </c>
      <c r="C29420" s="13">
        <v>95093.409628214198</v>
      </c>
      <c r="D29420">
        <v>0</v>
      </c>
    </row>
    <row r="29421" spans="1:4" x14ac:dyDescent="0.2">
      <c r="A29421" s="2" t="s">
        <v>417</v>
      </c>
      <c r="B29421" s="1" t="s">
        <v>35</v>
      </c>
      <c r="C29421" s="13">
        <v>107793.044608807</v>
      </c>
      <c r="D29421">
        <v>0</v>
      </c>
    </row>
    <row r="29422" spans="1:4" x14ac:dyDescent="0.2">
      <c r="A29422" s="2" t="s">
        <v>417</v>
      </c>
      <c r="B29422" s="1" t="s">
        <v>36</v>
      </c>
      <c r="C29422" s="13">
        <v>128612.696207153</v>
      </c>
      <c r="D29422">
        <v>0</v>
      </c>
    </row>
    <row r="29423" spans="1:4" x14ac:dyDescent="0.2">
      <c r="A29423" s="2" t="s">
        <v>417</v>
      </c>
      <c r="B29423" s="1" t="s">
        <v>37</v>
      </c>
      <c r="C29423" s="13">
        <v>144175.84335761299</v>
      </c>
      <c r="D29423">
        <v>0</v>
      </c>
    </row>
    <row r="29424" spans="1:4" x14ac:dyDescent="0.2">
      <c r="A29424" s="2" t="s">
        <v>417</v>
      </c>
      <c r="B29424" s="1" t="s">
        <v>38</v>
      </c>
      <c r="C29424" s="13">
        <v>164289.79813203501</v>
      </c>
      <c r="D29424">
        <v>0</v>
      </c>
    </row>
    <row r="29425" spans="1:4" x14ac:dyDescent="0.2">
      <c r="A29425" s="2" t="s">
        <v>417</v>
      </c>
      <c r="B29425" s="1" t="s">
        <v>39</v>
      </c>
      <c r="C29425" s="13">
        <v>162485.663185532</v>
      </c>
      <c r="D29425">
        <v>0</v>
      </c>
    </row>
    <row r="29426" spans="1:4" x14ac:dyDescent="0.2">
      <c r="A29426" s="2" t="s">
        <v>417</v>
      </c>
      <c r="B29426" s="1" t="s">
        <v>40</v>
      </c>
      <c r="C29426" s="13">
        <v>162628.30391113699</v>
      </c>
      <c r="D29426">
        <v>0</v>
      </c>
    </row>
    <row r="29427" spans="1:4" x14ac:dyDescent="0.2">
      <c r="A29427" s="2" t="s">
        <v>417</v>
      </c>
      <c r="B29427" s="1" t="s">
        <v>41</v>
      </c>
      <c r="C29427" s="13">
        <v>166673.41713831699</v>
      </c>
      <c r="D29427">
        <v>0</v>
      </c>
    </row>
    <row r="29428" spans="1:4" x14ac:dyDescent="0.2">
      <c r="A29428" s="2" t="s">
        <v>417</v>
      </c>
      <c r="B29428" s="1" t="s">
        <v>42</v>
      </c>
      <c r="C29428" s="13">
        <v>173666.62693352599</v>
      </c>
      <c r="D29428">
        <v>0</v>
      </c>
    </row>
    <row r="29429" spans="1:4" x14ac:dyDescent="0.2">
      <c r="A29429" s="2" t="s">
        <v>417</v>
      </c>
      <c r="B29429" s="1" t="s">
        <v>43</v>
      </c>
      <c r="C29429" s="13">
        <v>168426.78421622899</v>
      </c>
      <c r="D29429">
        <v>0</v>
      </c>
    </row>
    <row r="29430" spans="1:4" x14ac:dyDescent="0.2">
      <c r="A29430" s="2" t="s">
        <v>417</v>
      </c>
      <c r="B29430" s="1" t="s">
        <v>44</v>
      </c>
      <c r="C29430" s="13">
        <v>166507.549809858</v>
      </c>
      <c r="D29430">
        <v>0</v>
      </c>
    </row>
    <row r="29431" spans="1:4" x14ac:dyDescent="0.2">
      <c r="A29431" s="2" t="s">
        <v>417</v>
      </c>
      <c r="B29431" s="1" t="s">
        <v>45</v>
      </c>
      <c r="C29431" s="13">
        <v>164345.22361146801</v>
      </c>
      <c r="D29431">
        <v>0</v>
      </c>
    </row>
    <row r="29432" spans="1:4" x14ac:dyDescent="0.2">
      <c r="A29432" s="2" t="s">
        <v>417</v>
      </c>
      <c r="B29432" s="1" t="s">
        <v>46</v>
      </c>
      <c r="C29432" s="13">
        <v>166689.249778714</v>
      </c>
      <c r="D29432">
        <v>0</v>
      </c>
    </row>
    <row r="29433" spans="1:4" x14ac:dyDescent="0.2">
      <c r="A29433" s="2" t="s">
        <v>417</v>
      </c>
      <c r="B29433" s="1" t="s">
        <v>47</v>
      </c>
      <c r="C29433" s="13">
        <v>171326.924471807</v>
      </c>
      <c r="D29433">
        <v>0</v>
      </c>
    </row>
    <row r="29434" spans="1:4" x14ac:dyDescent="0.2">
      <c r="A29434" s="2" t="s">
        <v>417</v>
      </c>
      <c r="B29434" s="1" t="s">
        <v>48</v>
      </c>
      <c r="C29434" s="13">
        <v>179760.961256821</v>
      </c>
      <c r="D29434">
        <v>0</v>
      </c>
    </row>
    <row r="29435" spans="1:4" x14ac:dyDescent="0.2">
      <c r="A29435" s="2" t="s">
        <v>417</v>
      </c>
      <c r="B29435" s="1" t="s">
        <v>49</v>
      </c>
      <c r="C29435" s="13">
        <v>192988.94905135501</v>
      </c>
      <c r="D29435">
        <v>0</v>
      </c>
    </row>
    <row r="29436" spans="1:4" x14ac:dyDescent="0.2">
      <c r="A29436" s="2" t="s">
        <v>417</v>
      </c>
      <c r="B29436" s="1" t="s">
        <v>50</v>
      </c>
      <c r="C29436" s="13">
        <v>189796.901411812</v>
      </c>
      <c r="D29436">
        <v>0</v>
      </c>
    </row>
    <row r="29437" spans="1:4" x14ac:dyDescent="0.2">
      <c r="A29437" s="2" t="s">
        <v>417</v>
      </c>
      <c r="B29437" s="1" t="s">
        <v>51</v>
      </c>
      <c r="C29437" s="13">
        <v>170117.27447974301</v>
      </c>
      <c r="D29437">
        <v>0</v>
      </c>
    </row>
    <row r="29438" spans="1:4" x14ac:dyDescent="0.2">
      <c r="A29438" s="2" t="s">
        <v>417</v>
      </c>
      <c r="B29438" s="1" t="s">
        <v>52</v>
      </c>
      <c r="C29438" s="13">
        <v>162911.583915486</v>
      </c>
      <c r="D29438">
        <v>0</v>
      </c>
    </row>
    <row r="29439" spans="1:4" x14ac:dyDescent="0.2">
      <c r="A29439" s="2" t="s">
        <v>417</v>
      </c>
      <c r="B29439" s="1" t="s">
        <v>53</v>
      </c>
      <c r="C29439" s="13">
        <v>164167.58610478</v>
      </c>
      <c r="D29439">
        <v>0</v>
      </c>
    </row>
    <row r="29440" spans="1:4" x14ac:dyDescent="0.2">
      <c r="A29440" s="2" t="s">
        <v>417</v>
      </c>
      <c r="B29440" s="1" t="s">
        <v>54</v>
      </c>
      <c r="C29440" s="13">
        <v>170668.679104632</v>
      </c>
      <c r="D29440">
        <v>0</v>
      </c>
    </row>
    <row r="29441" spans="1:4" x14ac:dyDescent="0.2">
      <c r="A29441" s="2" t="s">
        <v>417</v>
      </c>
      <c r="B29441" s="1" t="s">
        <v>55</v>
      </c>
      <c r="C29441" s="13">
        <v>173659.45075446999</v>
      </c>
      <c r="D29441">
        <v>0</v>
      </c>
    </row>
    <row r="29442" spans="1:4" x14ac:dyDescent="0.2">
      <c r="A29442" s="2" t="s">
        <v>417</v>
      </c>
      <c r="B29442" s="1" t="s">
        <v>56</v>
      </c>
      <c r="C29442" s="13">
        <v>170542.221914441</v>
      </c>
      <c r="D29442">
        <v>0</v>
      </c>
    </row>
    <row r="29443" spans="1:4" x14ac:dyDescent="0.2">
      <c r="A29443" s="2" t="s">
        <v>417</v>
      </c>
      <c r="B29443" s="1" t="s">
        <v>57</v>
      </c>
      <c r="C29443" s="13">
        <v>175061.745636907</v>
      </c>
      <c r="D29443">
        <v>0</v>
      </c>
    </row>
    <row r="29444" spans="1:4" x14ac:dyDescent="0.2">
      <c r="A29444" s="2" t="s">
        <v>417</v>
      </c>
      <c r="B29444" s="1" t="s">
        <v>58</v>
      </c>
      <c r="C29444" s="13">
        <v>183366.77677397599</v>
      </c>
      <c r="D29444">
        <v>0</v>
      </c>
    </row>
    <row r="29445" spans="1:4" x14ac:dyDescent="0.2">
      <c r="A29445" s="2" t="s">
        <v>417</v>
      </c>
      <c r="B29445" s="1" t="s">
        <v>59</v>
      </c>
      <c r="C29445" s="13">
        <v>187809.381341689</v>
      </c>
      <c r="D29445">
        <v>0</v>
      </c>
    </row>
    <row r="29446" spans="1:4" x14ac:dyDescent="0.2">
      <c r="A29446" s="2" t="s">
        <v>417</v>
      </c>
      <c r="B29446" s="1" t="s">
        <v>60</v>
      </c>
      <c r="C29446" s="13">
        <v>186576.36552905699</v>
      </c>
      <c r="D29446">
        <v>0</v>
      </c>
    </row>
    <row r="29447" spans="1:4" x14ac:dyDescent="0.2">
      <c r="A29447" s="2" t="s">
        <v>417</v>
      </c>
      <c r="B29447" s="1" t="s">
        <v>61</v>
      </c>
      <c r="C29447" s="13">
        <v>194262.81776603099</v>
      </c>
      <c r="D29447">
        <v>0</v>
      </c>
    </row>
    <row r="29448" spans="1:4" x14ac:dyDescent="0.2">
      <c r="A29448" s="2" t="s">
        <v>417</v>
      </c>
      <c r="B29448" s="1" t="s">
        <v>62</v>
      </c>
      <c r="C29448" s="13">
        <v>195824.00537959201</v>
      </c>
      <c r="D29448">
        <v>0</v>
      </c>
    </row>
    <row r="29449" spans="1:4" x14ac:dyDescent="0.2">
      <c r="A29449" s="2" t="s">
        <v>417</v>
      </c>
      <c r="B29449" s="1" t="s">
        <v>63</v>
      </c>
      <c r="C29449" s="13">
        <v>200677.48600649301</v>
      </c>
      <c r="D29449">
        <v>0</v>
      </c>
    </row>
    <row r="29450" spans="1:4" x14ac:dyDescent="0.2">
      <c r="A29450" s="2" t="s">
        <v>417</v>
      </c>
      <c r="B29450" s="1" t="s">
        <v>64</v>
      </c>
      <c r="C29450" s="13">
        <v>205931.29156923201</v>
      </c>
      <c r="D29450">
        <v>0</v>
      </c>
    </row>
    <row r="29451" spans="1:4" x14ac:dyDescent="0.2">
      <c r="A29451" s="2" t="s">
        <v>417</v>
      </c>
      <c r="B29451" s="1" t="s">
        <v>65</v>
      </c>
      <c r="C29451" s="13">
        <v>207273.96549902699</v>
      </c>
      <c r="D29451">
        <v>0</v>
      </c>
    </row>
    <row r="29452" spans="1:4" x14ac:dyDescent="0.2">
      <c r="A29452" s="2" t="s">
        <v>417</v>
      </c>
      <c r="B29452" s="1" t="s">
        <v>66</v>
      </c>
      <c r="C29452" s="13">
        <v>206183.870615174</v>
      </c>
      <c r="D29452">
        <v>0</v>
      </c>
    </row>
    <row r="29453" spans="1:4" x14ac:dyDescent="0.2">
      <c r="A29453" s="2" t="s">
        <v>417</v>
      </c>
      <c r="B29453" s="1" t="s">
        <v>67</v>
      </c>
      <c r="C29453" s="13">
        <v>207304.774734651</v>
      </c>
      <c r="D29453">
        <v>0</v>
      </c>
    </row>
    <row r="29454" spans="1:4" x14ac:dyDescent="0.2">
      <c r="A29454" s="2" t="s">
        <v>417</v>
      </c>
      <c r="B29454" s="1" t="s">
        <v>68</v>
      </c>
      <c r="C29454" s="13">
        <v>207474.39403028</v>
      </c>
      <c r="D29454">
        <v>0</v>
      </c>
    </row>
    <row r="29455" spans="1:4" x14ac:dyDescent="0.2">
      <c r="A29455" s="2" t="s">
        <v>417</v>
      </c>
      <c r="B29455" s="1" t="s">
        <v>69</v>
      </c>
      <c r="C29455" s="13">
        <v>207545.285536899</v>
      </c>
      <c r="D29455">
        <v>0</v>
      </c>
    </row>
    <row r="29456" spans="1:4" x14ac:dyDescent="0.2">
      <c r="A29456" s="2" t="s">
        <v>417</v>
      </c>
      <c r="B29456" s="1" t="s">
        <v>70</v>
      </c>
      <c r="C29456" s="13">
        <v>206059.65353156999</v>
      </c>
      <c r="D29456">
        <v>0</v>
      </c>
    </row>
    <row r="29457" spans="1:4" x14ac:dyDescent="0.2">
      <c r="A29457" s="2" t="s">
        <v>417</v>
      </c>
      <c r="B29457" s="1" t="s">
        <v>71</v>
      </c>
      <c r="C29457" s="13">
        <v>205576.87213571099</v>
      </c>
      <c r="D29457">
        <v>0</v>
      </c>
    </row>
    <row r="29458" spans="1:4" x14ac:dyDescent="0.2">
      <c r="A29458" s="2" t="s">
        <v>417</v>
      </c>
      <c r="B29458" s="1" t="s">
        <v>72</v>
      </c>
      <c r="C29458" s="13">
        <v>205411.378014038</v>
      </c>
      <c r="D29458">
        <v>0</v>
      </c>
    </row>
    <row r="29459" spans="1:4" x14ac:dyDescent="0.2">
      <c r="A29459" s="2" t="s">
        <v>417</v>
      </c>
      <c r="B29459" s="1" t="s">
        <v>73</v>
      </c>
      <c r="C29459" s="13">
        <v>207619.78078520199</v>
      </c>
      <c r="D29459">
        <v>0</v>
      </c>
    </row>
    <row r="29460" spans="1:4" x14ac:dyDescent="0.2">
      <c r="A29460" s="2" t="s">
        <v>417</v>
      </c>
      <c r="B29460" s="1" t="s">
        <v>74</v>
      </c>
      <c r="C29460" s="13">
        <v>208081.77918288301</v>
      </c>
      <c r="D29460">
        <v>0</v>
      </c>
    </row>
    <row r="29461" spans="1:4" x14ac:dyDescent="0.2">
      <c r="A29461" s="2" t="s">
        <v>417</v>
      </c>
      <c r="B29461" s="1" t="s">
        <v>75</v>
      </c>
      <c r="C29461" s="13">
        <v>208607.25450177601</v>
      </c>
      <c r="D29461">
        <v>0</v>
      </c>
    </row>
    <row r="29462" spans="1:4" x14ac:dyDescent="0.2">
      <c r="A29462" s="2" t="s">
        <v>417</v>
      </c>
      <c r="B29462" s="1" t="s">
        <v>76</v>
      </c>
      <c r="C29462" s="13">
        <v>208509.32872194299</v>
      </c>
      <c r="D29462">
        <v>0</v>
      </c>
    </row>
    <row r="29463" spans="1:4" x14ac:dyDescent="0.2">
      <c r="A29463" s="2" t="s">
        <v>417</v>
      </c>
      <c r="B29463" s="1" t="s">
        <v>77</v>
      </c>
      <c r="C29463" s="13">
        <v>208773.663602402</v>
      </c>
      <c r="D29463">
        <v>0</v>
      </c>
    </row>
    <row r="29464" spans="1:4" x14ac:dyDescent="0.2">
      <c r="A29464" s="2" t="s">
        <v>417</v>
      </c>
      <c r="B29464" s="1" t="s">
        <v>78</v>
      </c>
      <c r="C29464" s="13">
        <v>208802.13822151901</v>
      </c>
      <c r="D29464">
        <v>0</v>
      </c>
    </row>
    <row r="29465" spans="1:4" x14ac:dyDescent="0.2">
      <c r="A29465" s="2" t="s">
        <v>417</v>
      </c>
      <c r="B29465" s="1" t="s">
        <v>79</v>
      </c>
      <c r="C29465" s="13">
        <v>211692.09710309899</v>
      </c>
      <c r="D29465">
        <v>0</v>
      </c>
    </row>
    <row r="29466" spans="1:4" x14ac:dyDescent="0.2">
      <c r="A29466" s="2" t="s">
        <v>417</v>
      </c>
      <c r="B29466" s="1" t="s">
        <v>80</v>
      </c>
      <c r="C29466" s="13">
        <v>211956.91539610899</v>
      </c>
      <c r="D29466">
        <v>0</v>
      </c>
    </row>
    <row r="29467" spans="1:4" x14ac:dyDescent="0.2">
      <c r="A29467" s="2" t="s">
        <v>417</v>
      </c>
      <c r="B29467" s="1" t="s">
        <v>81</v>
      </c>
      <c r="C29467" s="13">
        <v>207843.28465326599</v>
      </c>
      <c r="D29467">
        <v>0</v>
      </c>
    </row>
    <row r="29468" spans="1:4" x14ac:dyDescent="0.2">
      <c r="A29468" s="2" t="s">
        <v>417</v>
      </c>
      <c r="B29468" s="1" t="s">
        <v>82</v>
      </c>
      <c r="C29468" s="13">
        <v>211731.01491827701</v>
      </c>
      <c r="D29468">
        <v>0</v>
      </c>
    </row>
    <row r="29469" spans="1:4" x14ac:dyDescent="0.2">
      <c r="A29469" s="2" t="s">
        <v>417</v>
      </c>
      <c r="B29469" s="1" t="s">
        <v>83</v>
      </c>
      <c r="C29469" s="13">
        <v>211743.47243020299</v>
      </c>
      <c r="D29469">
        <v>0</v>
      </c>
    </row>
    <row r="29470" spans="1:4" x14ac:dyDescent="0.2">
      <c r="A29470" s="2" t="s">
        <v>417</v>
      </c>
      <c r="B29470" s="1" t="s">
        <v>84</v>
      </c>
      <c r="C29470" s="13">
        <v>209797.699392268</v>
      </c>
      <c r="D29470">
        <v>0</v>
      </c>
    </row>
    <row r="29471" spans="1:4" x14ac:dyDescent="0.2">
      <c r="A29471" s="2" t="s">
        <v>417</v>
      </c>
      <c r="B29471" s="1" t="s">
        <v>85</v>
      </c>
      <c r="C29471" s="13">
        <v>210685.194421589</v>
      </c>
      <c r="D29471">
        <v>0</v>
      </c>
    </row>
    <row r="29472" spans="1:4" x14ac:dyDescent="0.2">
      <c r="A29472" s="2" t="s">
        <v>417</v>
      </c>
      <c r="B29472" s="1" t="s">
        <v>86</v>
      </c>
      <c r="C29472" s="13">
        <v>210633.90767359699</v>
      </c>
      <c r="D29472">
        <v>0</v>
      </c>
    </row>
    <row r="29473" spans="1:4" x14ac:dyDescent="0.2">
      <c r="A29473" s="2" t="s">
        <v>417</v>
      </c>
      <c r="B29473" s="1" t="s">
        <v>87</v>
      </c>
      <c r="C29473" s="13">
        <v>210100.22738944099</v>
      </c>
      <c r="D29473">
        <v>0</v>
      </c>
    </row>
    <row r="29474" spans="1:4" x14ac:dyDescent="0.2">
      <c r="A29474" s="2" t="s">
        <v>417</v>
      </c>
      <c r="B29474" s="1" t="s">
        <v>88</v>
      </c>
      <c r="C29474" s="13">
        <v>209446.817036197</v>
      </c>
      <c r="D29474">
        <v>0</v>
      </c>
    </row>
    <row r="29475" spans="1:4" x14ac:dyDescent="0.2">
      <c r="A29475" s="2" t="s">
        <v>417</v>
      </c>
      <c r="B29475" s="1" t="s">
        <v>89</v>
      </c>
      <c r="C29475" s="13">
        <v>211228.389565277</v>
      </c>
      <c r="D29475">
        <v>0</v>
      </c>
    </row>
    <row r="29476" spans="1:4" x14ac:dyDescent="0.2">
      <c r="A29476" s="2" t="s">
        <v>417</v>
      </c>
      <c r="B29476" s="1" t="s">
        <v>90</v>
      </c>
      <c r="C29476" s="13">
        <v>209454.08107157599</v>
      </c>
      <c r="D29476">
        <v>0</v>
      </c>
    </row>
    <row r="29477" spans="1:4" x14ac:dyDescent="0.2">
      <c r="A29477" s="2" t="s">
        <v>417</v>
      </c>
      <c r="B29477" s="1" t="s">
        <v>91</v>
      </c>
      <c r="C29477" s="13">
        <v>198265.66670375399</v>
      </c>
      <c r="D29477">
        <v>0</v>
      </c>
    </row>
    <row r="29478" spans="1:4" x14ac:dyDescent="0.2">
      <c r="A29478" s="2" t="s">
        <v>417</v>
      </c>
      <c r="B29478" s="1" t="s">
        <v>92</v>
      </c>
      <c r="C29478" s="13">
        <v>197953.985275124</v>
      </c>
      <c r="D29478">
        <v>0</v>
      </c>
    </row>
    <row r="29479" spans="1:4" x14ac:dyDescent="0.2">
      <c r="A29479" s="2" t="s">
        <v>417</v>
      </c>
      <c r="B29479" s="1" t="s">
        <v>93</v>
      </c>
      <c r="C29479" s="13">
        <v>198153.9700031</v>
      </c>
      <c r="D29479">
        <v>0</v>
      </c>
    </row>
    <row r="29480" spans="1:4" x14ac:dyDescent="0.2">
      <c r="A29480" s="2" t="s">
        <v>417</v>
      </c>
      <c r="B29480" s="1" t="s">
        <v>94</v>
      </c>
      <c r="C29480" s="13">
        <v>197913.81798590801</v>
      </c>
      <c r="D29480">
        <v>0</v>
      </c>
    </row>
    <row r="29481" spans="1:4" x14ac:dyDescent="0.2">
      <c r="A29481" s="2" t="s">
        <v>417</v>
      </c>
      <c r="B29481" s="1" t="s">
        <v>95</v>
      </c>
      <c r="C29481" s="13">
        <v>198283.61965098599</v>
      </c>
      <c r="D29481">
        <v>0</v>
      </c>
    </row>
    <row r="29482" spans="1:4" x14ac:dyDescent="0.2">
      <c r="A29482" s="2" t="s">
        <v>417</v>
      </c>
      <c r="B29482" s="1" t="s">
        <v>96</v>
      </c>
      <c r="C29482" s="13">
        <v>197756.113443115</v>
      </c>
      <c r="D29482">
        <v>0</v>
      </c>
    </row>
    <row r="29483" spans="1:4" x14ac:dyDescent="0.2">
      <c r="A29483" s="2" t="s">
        <v>417</v>
      </c>
      <c r="B29483" s="1" t="s">
        <v>97</v>
      </c>
      <c r="C29483" s="13">
        <v>196715.709305058</v>
      </c>
      <c r="D29483">
        <v>0</v>
      </c>
    </row>
    <row r="29484" spans="1:4" x14ac:dyDescent="0.2">
      <c r="A29484" s="2" t="s">
        <v>417</v>
      </c>
      <c r="B29484" s="1" t="s">
        <v>98</v>
      </c>
      <c r="C29484" s="13">
        <v>196371.43642617401</v>
      </c>
      <c r="D29484">
        <v>0</v>
      </c>
    </row>
    <row r="29485" spans="1:4" x14ac:dyDescent="0.2">
      <c r="A29485" s="2" t="s">
        <v>418</v>
      </c>
      <c r="B29485" s="1" t="s">
        <v>99</v>
      </c>
      <c r="C29485" s="13">
        <v>197109.34175296</v>
      </c>
      <c r="D29485">
        <v>0</v>
      </c>
    </row>
    <row r="29486" spans="1:4" x14ac:dyDescent="0.2">
      <c r="A29486" s="2" t="s">
        <v>418</v>
      </c>
      <c r="B29486" s="1" t="s">
        <v>4</v>
      </c>
      <c r="C29486" s="13">
        <v>194576.64280144</v>
      </c>
      <c r="D29486">
        <v>0</v>
      </c>
    </row>
    <row r="29487" spans="1:4" x14ac:dyDescent="0.2">
      <c r="A29487" s="2" t="s">
        <v>418</v>
      </c>
      <c r="B29487" s="1" t="s">
        <v>5</v>
      </c>
      <c r="C29487" s="13">
        <v>193554.210478069</v>
      </c>
      <c r="D29487">
        <v>0</v>
      </c>
    </row>
    <row r="29488" spans="1:4" x14ac:dyDescent="0.2">
      <c r="A29488" s="2" t="s">
        <v>418</v>
      </c>
      <c r="B29488" s="1" t="s">
        <v>6</v>
      </c>
      <c r="C29488" s="13">
        <v>194672.99254259901</v>
      </c>
      <c r="D29488">
        <v>0</v>
      </c>
    </row>
    <row r="29489" spans="1:4" x14ac:dyDescent="0.2">
      <c r="A29489" s="2" t="s">
        <v>418</v>
      </c>
      <c r="B29489" s="1" t="s">
        <v>7</v>
      </c>
      <c r="C29489" s="13">
        <v>195470.76108748899</v>
      </c>
      <c r="D29489">
        <v>0</v>
      </c>
    </row>
    <row r="29490" spans="1:4" x14ac:dyDescent="0.2">
      <c r="A29490" s="2" t="s">
        <v>418</v>
      </c>
      <c r="B29490" s="1" t="s">
        <v>8</v>
      </c>
      <c r="C29490" s="13">
        <v>192166.801049325</v>
      </c>
      <c r="D29490">
        <v>0</v>
      </c>
    </row>
    <row r="29491" spans="1:4" x14ac:dyDescent="0.2">
      <c r="A29491" s="2" t="s">
        <v>418</v>
      </c>
      <c r="B29491" s="1" t="s">
        <v>9</v>
      </c>
      <c r="C29491" s="13">
        <v>192227.038091714</v>
      </c>
      <c r="D29491">
        <v>0</v>
      </c>
    </row>
    <row r="29492" spans="1:4" x14ac:dyDescent="0.2">
      <c r="A29492" s="2" t="s">
        <v>418</v>
      </c>
      <c r="B29492" s="1" t="s">
        <v>10</v>
      </c>
      <c r="C29492" s="13">
        <v>196657.950234922</v>
      </c>
      <c r="D29492">
        <v>0</v>
      </c>
    </row>
    <row r="29493" spans="1:4" x14ac:dyDescent="0.2">
      <c r="A29493" s="2" t="s">
        <v>418</v>
      </c>
      <c r="B29493" s="1" t="s">
        <v>11</v>
      </c>
      <c r="C29493" s="13">
        <v>197721.84380410399</v>
      </c>
      <c r="D29493">
        <v>0</v>
      </c>
    </row>
    <row r="29494" spans="1:4" x14ac:dyDescent="0.2">
      <c r="A29494" s="2" t="s">
        <v>418</v>
      </c>
      <c r="B29494" s="1" t="s">
        <v>12</v>
      </c>
      <c r="C29494" s="13">
        <v>197645.27239155199</v>
      </c>
      <c r="D29494">
        <v>0</v>
      </c>
    </row>
    <row r="29495" spans="1:4" x14ac:dyDescent="0.2">
      <c r="A29495" s="2" t="s">
        <v>418</v>
      </c>
      <c r="B29495" s="1" t="s">
        <v>13</v>
      </c>
      <c r="C29495" s="13">
        <v>197200.73908388001</v>
      </c>
      <c r="D29495">
        <v>0</v>
      </c>
    </row>
    <row r="29496" spans="1:4" x14ac:dyDescent="0.2">
      <c r="A29496" s="2" t="s">
        <v>418</v>
      </c>
      <c r="B29496" s="1" t="s">
        <v>14</v>
      </c>
      <c r="C29496" s="13">
        <v>195683.699047089</v>
      </c>
      <c r="D29496">
        <v>0</v>
      </c>
    </row>
    <row r="29497" spans="1:4" x14ac:dyDescent="0.2">
      <c r="A29497" s="2" t="s">
        <v>418</v>
      </c>
      <c r="B29497" s="1" t="s">
        <v>15</v>
      </c>
      <c r="C29497" s="13">
        <v>195671.36873032799</v>
      </c>
      <c r="D29497">
        <v>0</v>
      </c>
    </row>
    <row r="29498" spans="1:4" x14ac:dyDescent="0.2">
      <c r="A29498" s="2" t="s">
        <v>418</v>
      </c>
      <c r="B29498" s="1" t="s">
        <v>16</v>
      </c>
      <c r="C29498" s="13">
        <v>194828.49764069301</v>
      </c>
      <c r="D29498">
        <v>0</v>
      </c>
    </row>
    <row r="29499" spans="1:4" x14ac:dyDescent="0.2">
      <c r="A29499" s="2" t="s">
        <v>418</v>
      </c>
      <c r="B29499" s="1" t="s">
        <v>17</v>
      </c>
      <c r="C29499" s="13">
        <v>196747.432176206</v>
      </c>
      <c r="D29499">
        <v>0</v>
      </c>
    </row>
    <row r="29500" spans="1:4" x14ac:dyDescent="0.2">
      <c r="A29500" s="2" t="s">
        <v>418</v>
      </c>
      <c r="B29500" s="1" t="s">
        <v>18</v>
      </c>
      <c r="C29500" s="13">
        <v>197283.18375757901</v>
      </c>
      <c r="D29500">
        <v>0</v>
      </c>
    </row>
    <row r="29501" spans="1:4" x14ac:dyDescent="0.2">
      <c r="A29501" s="2" t="s">
        <v>418</v>
      </c>
      <c r="B29501" s="1" t="s">
        <v>19</v>
      </c>
      <c r="C29501" s="13">
        <v>197639.94018461299</v>
      </c>
      <c r="D29501">
        <v>0</v>
      </c>
    </row>
    <row r="29502" spans="1:4" x14ac:dyDescent="0.2">
      <c r="A29502" s="2" t="s">
        <v>418</v>
      </c>
      <c r="B29502" s="1" t="s">
        <v>20</v>
      </c>
      <c r="C29502" s="13">
        <v>197656.93142254101</v>
      </c>
      <c r="D29502">
        <v>0</v>
      </c>
    </row>
    <row r="29503" spans="1:4" x14ac:dyDescent="0.2">
      <c r="A29503" s="2" t="s">
        <v>418</v>
      </c>
      <c r="B29503" s="1" t="s">
        <v>21</v>
      </c>
      <c r="C29503" s="13">
        <v>197460.98880669</v>
      </c>
      <c r="D29503">
        <v>0</v>
      </c>
    </row>
    <row r="29504" spans="1:4" x14ac:dyDescent="0.2">
      <c r="A29504" s="2" t="s">
        <v>418</v>
      </c>
      <c r="B29504" s="1" t="s">
        <v>22</v>
      </c>
      <c r="C29504" s="13">
        <v>195110.15164432299</v>
      </c>
      <c r="D29504">
        <v>0</v>
      </c>
    </row>
    <row r="29505" spans="1:4" x14ac:dyDescent="0.2">
      <c r="A29505" s="2" t="s">
        <v>418</v>
      </c>
      <c r="B29505" s="1" t="s">
        <v>23</v>
      </c>
      <c r="C29505" s="13">
        <v>196764.33261381701</v>
      </c>
      <c r="D29505">
        <v>0</v>
      </c>
    </row>
    <row r="29506" spans="1:4" x14ac:dyDescent="0.2">
      <c r="A29506" s="2" t="s">
        <v>418</v>
      </c>
      <c r="B29506" s="1" t="s">
        <v>24</v>
      </c>
      <c r="C29506" s="13">
        <v>198017.297194165</v>
      </c>
      <c r="D29506">
        <v>0</v>
      </c>
    </row>
    <row r="29507" spans="1:4" x14ac:dyDescent="0.2">
      <c r="A29507" s="2" t="s">
        <v>418</v>
      </c>
      <c r="B29507" s="1" t="s">
        <v>25</v>
      </c>
      <c r="C29507" s="13">
        <v>198195.891809511</v>
      </c>
      <c r="D29507">
        <v>0</v>
      </c>
    </row>
    <row r="29508" spans="1:4" x14ac:dyDescent="0.2">
      <c r="A29508" s="2" t="s">
        <v>418</v>
      </c>
      <c r="B29508" s="1" t="s">
        <v>26</v>
      </c>
      <c r="C29508" s="13">
        <v>198467.19090771399</v>
      </c>
      <c r="D29508">
        <v>0</v>
      </c>
    </row>
    <row r="29509" spans="1:4" x14ac:dyDescent="0.2">
      <c r="A29509" s="2" t="s">
        <v>418</v>
      </c>
      <c r="B29509" s="1" t="s">
        <v>27</v>
      </c>
      <c r="C29509" s="13">
        <v>209435.13116170801</v>
      </c>
      <c r="D29509">
        <v>0</v>
      </c>
    </row>
    <row r="29510" spans="1:4" x14ac:dyDescent="0.2">
      <c r="A29510" s="2" t="s">
        <v>418</v>
      </c>
      <c r="B29510" s="1" t="s">
        <v>28</v>
      </c>
      <c r="C29510" s="13">
        <v>209166.94031898299</v>
      </c>
      <c r="D29510">
        <v>0</v>
      </c>
    </row>
    <row r="29511" spans="1:4" x14ac:dyDescent="0.2">
      <c r="A29511" s="2" t="s">
        <v>418</v>
      </c>
      <c r="B29511" s="1" t="s">
        <v>29</v>
      </c>
      <c r="C29511" s="13">
        <v>211289.897043323</v>
      </c>
      <c r="D29511">
        <v>0</v>
      </c>
    </row>
    <row r="29512" spans="1:4" x14ac:dyDescent="0.2">
      <c r="A29512" s="2" t="s">
        <v>418</v>
      </c>
      <c r="B29512" s="1" t="s">
        <v>30</v>
      </c>
      <c r="C29512" s="13">
        <v>211399.523560837</v>
      </c>
      <c r="D29512">
        <v>0</v>
      </c>
    </row>
    <row r="29513" spans="1:4" x14ac:dyDescent="0.2">
      <c r="A29513" s="2" t="s">
        <v>418</v>
      </c>
      <c r="B29513" s="1" t="s">
        <v>31</v>
      </c>
      <c r="C29513" s="13">
        <v>211394.20008235099</v>
      </c>
      <c r="D29513">
        <v>0</v>
      </c>
    </row>
    <row r="29514" spans="1:4" x14ac:dyDescent="0.2">
      <c r="A29514" s="2" t="s">
        <v>418</v>
      </c>
      <c r="B29514" s="1" t="s">
        <v>32</v>
      </c>
      <c r="C29514" s="13">
        <v>210470.68364845499</v>
      </c>
      <c r="D29514">
        <v>0</v>
      </c>
    </row>
    <row r="29515" spans="1:4" x14ac:dyDescent="0.2">
      <c r="A29515" s="2" t="s">
        <v>418</v>
      </c>
      <c r="B29515" s="1" t="s">
        <v>33</v>
      </c>
      <c r="C29515" s="13">
        <v>204160.51862897299</v>
      </c>
      <c r="D29515">
        <v>0</v>
      </c>
    </row>
    <row r="29516" spans="1:4" x14ac:dyDescent="0.2">
      <c r="A29516" s="2" t="s">
        <v>418</v>
      </c>
      <c r="B29516" s="1" t="s">
        <v>34</v>
      </c>
      <c r="C29516" s="13">
        <v>204369.86956267801</v>
      </c>
      <c r="D29516">
        <v>0</v>
      </c>
    </row>
    <row r="29517" spans="1:4" x14ac:dyDescent="0.2">
      <c r="A29517" s="2" t="s">
        <v>418</v>
      </c>
      <c r="B29517" s="1" t="s">
        <v>35</v>
      </c>
      <c r="C29517" s="13">
        <v>203606.740388882</v>
      </c>
      <c r="D29517">
        <v>0</v>
      </c>
    </row>
    <row r="29518" spans="1:4" x14ac:dyDescent="0.2">
      <c r="A29518" s="2" t="s">
        <v>418</v>
      </c>
      <c r="B29518" s="1" t="s">
        <v>36</v>
      </c>
      <c r="C29518" s="13">
        <v>199680.79844153099</v>
      </c>
      <c r="D29518">
        <v>0</v>
      </c>
    </row>
    <row r="29519" spans="1:4" x14ac:dyDescent="0.2">
      <c r="A29519" s="2" t="s">
        <v>418</v>
      </c>
      <c r="B29519" s="1" t="s">
        <v>37</v>
      </c>
      <c r="C29519" s="13">
        <v>192537.224584707</v>
      </c>
      <c r="D29519">
        <v>0</v>
      </c>
    </row>
    <row r="29520" spans="1:4" x14ac:dyDescent="0.2">
      <c r="A29520" s="2" t="s">
        <v>418</v>
      </c>
      <c r="B29520" s="1" t="s">
        <v>38</v>
      </c>
      <c r="C29520" s="13">
        <v>194560.13903248499</v>
      </c>
      <c r="D29520">
        <v>0</v>
      </c>
    </row>
    <row r="29521" spans="1:4" x14ac:dyDescent="0.2">
      <c r="A29521" s="2" t="s">
        <v>418</v>
      </c>
      <c r="B29521" s="1" t="s">
        <v>39</v>
      </c>
      <c r="C29521" s="13">
        <v>191825.45171230601</v>
      </c>
      <c r="D29521">
        <v>0</v>
      </c>
    </row>
    <row r="29522" spans="1:4" x14ac:dyDescent="0.2">
      <c r="A29522" s="2" t="s">
        <v>418</v>
      </c>
      <c r="B29522" s="1" t="s">
        <v>40</v>
      </c>
      <c r="C29522" s="13">
        <v>185106.445193252</v>
      </c>
      <c r="D29522">
        <v>0</v>
      </c>
    </row>
    <row r="29523" spans="1:4" x14ac:dyDescent="0.2">
      <c r="A29523" s="2" t="s">
        <v>418</v>
      </c>
      <c r="B29523" s="1" t="s">
        <v>41</v>
      </c>
      <c r="C29523" s="13">
        <v>184259.41304470299</v>
      </c>
      <c r="D29523">
        <v>0</v>
      </c>
    </row>
    <row r="29524" spans="1:4" x14ac:dyDescent="0.2">
      <c r="A29524" s="2" t="s">
        <v>418</v>
      </c>
      <c r="B29524" s="1" t="s">
        <v>42</v>
      </c>
      <c r="C29524" s="13">
        <v>191303.685809813</v>
      </c>
      <c r="D29524">
        <v>0</v>
      </c>
    </row>
    <row r="29525" spans="1:4" x14ac:dyDescent="0.2">
      <c r="A29525" s="2" t="s">
        <v>418</v>
      </c>
      <c r="B29525" s="1" t="s">
        <v>43</v>
      </c>
      <c r="C29525" s="13">
        <v>193620.98971715901</v>
      </c>
      <c r="D29525">
        <v>0</v>
      </c>
    </row>
    <row r="29526" spans="1:4" x14ac:dyDescent="0.2">
      <c r="A29526" s="2" t="s">
        <v>418</v>
      </c>
      <c r="B29526" s="1" t="s">
        <v>44</v>
      </c>
      <c r="C29526" s="13">
        <v>193893.46058621799</v>
      </c>
      <c r="D29526">
        <v>0</v>
      </c>
    </row>
    <row r="29527" spans="1:4" x14ac:dyDescent="0.2">
      <c r="A29527" s="2" t="s">
        <v>418</v>
      </c>
      <c r="B29527" s="1" t="s">
        <v>45</v>
      </c>
      <c r="C29527" s="13">
        <v>192992.936492179</v>
      </c>
      <c r="D29527">
        <v>0</v>
      </c>
    </row>
    <row r="29528" spans="1:4" x14ac:dyDescent="0.2">
      <c r="A29528" s="2" t="s">
        <v>418</v>
      </c>
      <c r="B29528" s="1" t="s">
        <v>46</v>
      </c>
      <c r="C29528" s="13">
        <v>192655.24859035699</v>
      </c>
      <c r="D29528">
        <v>0</v>
      </c>
    </row>
    <row r="29529" spans="1:4" x14ac:dyDescent="0.2">
      <c r="A29529" s="2" t="s">
        <v>418</v>
      </c>
      <c r="B29529" s="1" t="s">
        <v>47</v>
      </c>
      <c r="C29529" s="13">
        <v>192135.99825803901</v>
      </c>
      <c r="D29529">
        <v>0</v>
      </c>
    </row>
    <row r="29530" spans="1:4" x14ac:dyDescent="0.2">
      <c r="A29530" s="2" t="s">
        <v>418</v>
      </c>
      <c r="B29530" s="1" t="s">
        <v>48</v>
      </c>
      <c r="C29530" s="13">
        <v>193996.85320810601</v>
      </c>
      <c r="D29530">
        <v>0</v>
      </c>
    </row>
    <row r="29531" spans="1:4" x14ac:dyDescent="0.2">
      <c r="A29531" s="2" t="s">
        <v>418</v>
      </c>
      <c r="B29531" s="1" t="s">
        <v>49</v>
      </c>
      <c r="C29531" s="13">
        <v>193769.08651726099</v>
      </c>
      <c r="D29531">
        <v>0</v>
      </c>
    </row>
    <row r="29532" spans="1:4" x14ac:dyDescent="0.2">
      <c r="A29532" s="2" t="s">
        <v>418</v>
      </c>
      <c r="B29532" s="1" t="s">
        <v>50</v>
      </c>
      <c r="C29532" s="13">
        <v>194367.42955798699</v>
      </c>
      <c r="D29532">
        <v>0</v>
      </c>
    </row>
    <row r="29533" spans="1:4" x14ac:dyDescent="0.2">
      <c r="A29533" s="2" t="s">
        <v>418</v>
      </c>
      <c r="B29533" s="1" t="s">
        <v>51</v>
      </c>
      <c r="C29533" s="13">
        <v>193207.50599080499</v>
      </c>
      <c r="D29533">
        <v>0</v>
      </c>
    </row>
    <row r="29534" spans="1:4" x14ac:dyDescent="0.2">
      <c r="A29534" s="2" t="s">
        <v>418</v>
      </c>
      <c r="B29534" s="1" t="s">
        <v>52</v>
      </c>
      <c r="C29534" s="13">
        <v>187636.50616095299</v>
      </c>
      <c r="D29534">
        <v>0</v>
      </c>
    </row>
    <row r="29535" spans="1:4" x14ac:dyDescent="0.2">
      <c r="A29535" s="2" t="s">
        <v>418</v>
      </c>
      <c r="B29535" s="1" t="s">
        <v>53</v>
      </c>
      <c r="C29535" s="13">
        <v>188080.22547100601</v>
      </c>
      <c r="D29535">
        <v>0</v>
      </c>
    </row>
    <row r="29536" spans="1:4" x14ac:dyDescent="0.2">
      <c r="A29536" s="2" t="s">
        <v>418</v>
      </c>
      <c r="B29536" s="1" t="s">
        <v>54</v>
      </c>
      <c r="C29536" s="13">
        <v>188851.02369219999</v>
      </c>
      <c r="D29536">
        <v>0</v>
      </c>
    </row>
    <row r="29537" spans="1:4" x14ac:dyDescent="0.2">
      <c r="A29537" s="2" t="s">
        <v>418</v>
      </c>
      <c r="B29537" s="1" t="s">
        <v>55</v>
      </c>
      <c r="C29537" s="13">
        <v>183082.80373106</v>
      </c>
      <c r="D29537">
        <v>0</v>
      </c>
    </row>
    <row r="29538" spans="1:4" x14ac:dyDescent="0.2">
      <c r="A29538" s="2" t="s">
        <v>418</v>
      </c>
      <c r="B29538" s="1" t="s">
        <v>56</v>
      </c>
      <c r="C29538" s="13">
        <v>180648.26087839599</v>
      </c>
      <c r="D29538">
        <v>0</v>
      </c>
    </row>
    <row r="29539" spans="1:4" x14ac:dyDescent="0.2">
      <c r="A29539" s="2" t="s">
        <v>418</v>
      </c>
      <c r="B29539" s="1" t="s">
        <v>57</v>
      </c>
      <c r="C29539" s="13">
        <v>182210.071228813</v>
      </c>
      <c r="D29539">
        <v>0</v>
      </c>
    </row>
    <row r="29540" spans="1:4" x14ac:dyDescent="0.2">
      <c r="A29540" s="2" t="s">
        <v>418</v>
      </c>
      <c r="B29540" s="1" t="s">
        <v>58</v>
      </c>
      <c r="C29540" s="13">
        <v>174649.81735372401</v>
      </c>
      <c r="D29540">
        <v>0</v>
      </c>
    </row>
    <row r="29541" spans="1:4" x14ac:dyDescent="0.2">
      <c r="A29541" s="2" t="s">
        <v>418</v>
      </c>
      <c r="B29541" s="1" t="s">
        <v>59</v>
      </c>
      <c r="C29541" s="13">
        <v>167121.21854327401</v>
      </c>
      <c r="D29541">
        <v>0</v>
      </c>
    </row>
    <row r="29542" spans="1:4" x14ac:dyDescent="0.2">
      <c r="A29542" s="2" t="s">
        <v>418</v>
      </c>
      <c r="B29542" s="1" t="s">
        <v>60</v>
      </c>
      <c r="C29542" s="13">
        <v>163026.28907361301</v>
      </c>
      <c r="D29542">
        <v>0</v>
      </c>
    </row>
    <row r="29543" spans="1:4" x14ac:dyDescent="0.2">
      <c r="A29543" s="2" t="s">
        <v>418</v>
      </c>
      <c r="B29543" s="1" t="s">
        <v>61</v>
      </c>
      <c r="C29543" s="13">
        <v>158379.38150279899</v>
      </c>
      <c r="D29543">
        <v>0</v>
      </c>
    </row>
    <row r="29544" spans="1:4" x14ac:dyDescent="0.2">
      <c r="A29544" s="2" t="s">
        <v>418</v>
      </c>
      <c r="B29544" s="1" t="s">
        <v>62</v>
      </c>
      <c r="C29544" s="13">
        <v>152495.64921158701</v>
      </c>
      <c r="D29544">
        <v>0</v>
      </c>
    </row>
    <row r="29545" spans="1:4" x14ac:dyDescent="0.2">
      <c r="A29545" s="2" t="s">
        <v>418</v>
      </c>
      <c r="B29545" s="1" t="s">
        <v>63</v>
      </c>
      <c r="C29545" s="13">
        <v>153190.170294771</v>
      </c>
      <c r="D29545">
        <v>0</v>
      </c>
    </row>
    <row r="29546" spans="1:4" x14ac:dyDescent="0.2">
      <c r="A29546" s="2" t="s">
        <v>418</v>
      </c>
      <c r="B29546" s="1" t="s">
        <v>64</v>
      </c>
      <c r="C29546" s="13">
        <v>153508.25793846801</v>
      </c>
      <c r="D29546">
        <v>0</v>
      </c>
    </row>
    <row r="29547" spans="1:4" x14ac:dyDescent="0.2">
      <c r="A29547" s="2" t="s">
        <v>418</v>
      </c>
      <c r="B29547" s="1" t="s">
        <v>65</v>
      </c>
      <c r="C29547" s="13">
        <v>136166.13098627701</v>
      </c>
      <c r="D29547">
        <v>0</v>
      </c>
    </row>
    <row r="29548" spans="1:4" x14ac:dyDescent="0.2">
      <c r="A29548" s="2" t="s">
        <v>418</v>
      </c>
      <c r="B29548" s="1" t="s">
        <v>66</v>
      </c>
      <c r="C29548" s="13">
        <v>116790.153464791</v>
      </c>
      <c r="D29548">
        <v>0</v>
      </c>
    </row>
    <row r="29549" spans="1:4" x14ac:dyDescent="0.2">
      <c r="A29549" s="2" t="s">
        <v>418</v>
      </c>
      <c r="B29549" s="1" t="s">
        <v>67</v>
      </c>
      <c r="C29549" s="13">
        <v>114751.438747626</v>
      </c>
      <c r="D29549">
        <v>0</v>
      </c>
    </row>
    <row r="29550" spans="1:4" x14ac:dyDescent="0.2">
      <c r="A29550" s="2" t="s">
        <v>418</v>
      </c>
      <c r="B29550" s="1" t="s">
        <v>68</v>
      </c>
      <c r="C29550" s="13">
        <v>125116.517302623</v>
      </c>
      <c r="D29550">
        <v>0</v>
      </c>
    </row>
    <row r="29551" spans="1:4" x14ac:dyDescent="0.2">
      <c r="A29551" s="2" t="s">
        <v>418</v>
      </c>
      <c r="B29551" s="1" t="s">
        <v>69</v>
      </c>
      <c r="C29551" s="13">
        <v>132953.379029148</v>
      </c>
      <c r="D29551">
        <v>0</v>
      </c>
    </row>
    <row r="29552" spans="1:4" x14ac:dyDescent="0.2">
      <c r="A29552" s="2" t="s">
        <v>418</v>
      </c>
      <c r="B29552" s="1" t="s">
        <v>70</v>
      </c>
      <c r="C29552" s="13">
        <v>141977.974551797</v>
      </c>
      <c r="D29552">
        <v>0</v>
      </c>
    </row>
    <row r="29553" spans="1:4" x14ac:dyDescent="0.2">
      <c r="A29553" s="2" t="s">
        <v>418</v>
      </c>
      <c r="B29553" s="1" t="s">
        <v>71</v>
      </c>
      <c r="C29553" s="13">
        <v>123272.14775114899</v>
      </c>
      <c r="D29553">
        <v>0</v>
      </c>
    </row>
    <row r="29554" spans="1:4" x14ac:dyDescent="0.2">
      <c r="A29554" s="2" t="s">
        <v>418</v>
      </c>
      <c r="B29554" s="1" t="s">
        <v>72</v>
      </c>
      <c r="C29554" s="13">
        <v>124214.487043567</v>
      </c>
      <c r="D29554">
        <v>0</v>
      </c>
    </row>
    <row r="29555" spans="1:4" x14ac:dyDescent="0.2">
      <c r="A29555" s="2" t="s">
        <v>418</v>
      </c>
      <c r="B29555" s="1" t="s">
        <v>73</v>
      </c>
      <c r="C29555" s="13">
        <v>142878.095390712</v>
      </c>
      <c r="D29555">
        <v>0</v>
      </c>
    </row>
    <row r="29556" spans="1:4" x14ac:dyDescent="0.2">
      <c r="A29556" s="2" t="s">
        <v>418</v>
      </c>
      <c r="B29556" s="1" t="s">
        <v>74</v>
      </c>
      <c r="C29556" s="13">
        <v>161787.90995381499</v>
      </c>
      <c r="D29556">
        <v>0</v>
      </c>
    </row>
    <row r="29557" spans="1:4" x14ac:dyDescent="0.2">
      <c r="A29557" s="2" t="s">
        <v>418</v>
      </c>
      <c r="B29557" s="1" t="s">
        <v>75</v>
      </c>
      <c r="C29557" s="13">
        <v>174403.833337066</v>
      </c>
      <c r="D29557">
        <v>0</v>
      </c>
    </row>
    <row r="29558" spans="1:4" x14ac:dyDescent="0.2">
      <c r="A29558" s="2" t="s">
        <v>418</v>
      </c>
      <c r="B29558" s="1" t="s">
        <v>76</v>
      </c>
      <c r="C29558" s="13">
        <v>176443.51390284899</v>
      </c>
      <c r="D29558">
        <v>0</v>
      </c>
    </row>
    <row r="29559" spans="1:4" x14ac:dyDescent="0.2">
      <c r="A29559" s="2" t="s">
        <v>418</v>
      </c>
      <c r="B29559" s="1" t="s">
        <v>77</v>
      </c>
      <c r="C29559" s="13">
        <v>174802.92480086401</v>
      </c>
      <c r="D29559">
        <v>0</v>
      </c>
    </row>
    <row r="29560" spans="1:4" x14ac:dyDescent="0.2">
      <c r="A29560" s="2" t="s">
        <v>418</v>
      </c>
      <c r="B29560" s="1" t="s">
        <v>78</v>
      </c>
      <c r="C29560" s="13">
        <v>176694.811351526</v>
      </c>
      <c r="D29560">
        <v>0</v>
      </c>
    </row>
    <row r="29561" spans="1:4" x14ac:dyDescent="0.2">
      <c r="A29561" s="2" t="s">
        <v>418</v>
      </c>
      <c r="B29561" s="1" t="s">
        <v>79</v>
      </c>
      <c r="C29561" s="13">
        <v>180432.20482077199</v>
      </c>
      <c r="D29561">
        <v>0</v>
      </c>
    </row>
    <row r="29562" spans="1:4" x14ac:dyDescent="0.2">
      <c r="A29562" s="2" t="s">
        <v>418</v>
      </c>
      <c r="B29562" s="1" t="s">
        <v>80</v>
      </c>
      <c r="C29562" s="13">
        <v>191669.94138601699</v>
      </c>
      <c r="D29562">
        <v>0</v>
      </c>
    </row>
    <row r="29563" spans="1:4" x14ac:dyDescent="0.2">
      <c r="A29563" s="2" t="s">
        <v>418</v>
      </c>
      <c r="B29563" s="1" t="s">
        <v>81</v>
      </c>
      <c r="C29563" s="13">
        <v>195495.60031718301</v>
      </c>
      <c r="D29563">
        <v>0</v>
      </c>
    </row>
    <row r="29564" spans="1:4" x14ac:dyDescent="0.2">
      <c r="A29564" s="2" t="s">
        <v>418</v>
      </c>
      <c r="B29564" s="1" t="s">
        <v>82</v>
      </c>
      <c r="C29564" s="13">
        <v>191316.97391654499</v>
      </c>
      <c r="D29564">
        <v>0</v>
      </c>
    </row>
    <row r="29565" spans="1:4" x14ac:dyDescent="0.2">
      <c r="A29565" s="2" t="s">
        <v>418</v>
      </c>
      <c r="B29565" s="1" t="s">
        <v>83</v>
      </c>
      <c r="C29565" s="13">
        <v>174722.74615922599</v>
      </c>
      <c r="D29565">
        <v>0</v>
      </c>
    </row>
    <row r="29566" spans="1:4" x14ac:dyDescent="0.2">
      <c r="A29566" s="2" t="s">
        <v>418</v>
      </c>
      <c r="B29566" s="1" t="s">
        <v>84</v>
      </c>
      <c r="C29566" s="13">
        <v>140565.71794872201</v>
      </c>
      <c r="D29566">
        <v>0</v>
      </c>
    </row>
    <row r="29567" spans="1:4" x14ac:dyDescent="0.2">
      <c r="A29567" s="2" t="s">
        <v>418</v>
      </c>
      <c r="B29567" s="1" t="s">
        <v>85</v>
      </c>
      <c r="C29567" s="13">
        <v>135585.79361812299</v>
      </c>
      <c r="D29567">
        <v>0</v>
      </c>
    </row>
    <row r="29568" spans="1:4" x14ac:dyDescent="0.2">
      <c r="A29568" s="2" t="s">
        <v>418</v>
      </c>
      <c r="B29568" s="1" t="s">
        <v>86</v>
      </c>
      <c r="C29568" s="13">
        <v>143700.90616013401</v>
      </c>
      <c r="D29568">
        <v>0</v>
      </c>
    </row>
    <row r="29569" spans="1:4" x14ac:dyDescent="0.2">
      <c r="A29569" s="2" t="s">
        <v>418</v>
      </c>
      <c r="B29569" s="1" t="s">
        <v>87</v>
      </c>
      <c r="C29569" s="13">
        <v>141091.70144028001</v>
      </c>
      <c r="D29569">
        <v>0</v>
      </c>
    </row>
    <row r="29570" spans="1:4" x14ac:dyDescent="0.2">
      <c r="A29570" s="2" t="s">
        <v>418</v>
      </c>
      <c r="B29570" s="1" t="s">
        <v>88</v>
      </c>
      <c r="C29570" s="13">
        <v>135377.27494071401</v>
      </c>
      <c r="D29570">
        <v>0</v>
      </c>
    </row>
    <row r="29571" spans="1:4" x14ac:dyDescent="0.2">
      <c r="A29571" s="2" t="s">
        <v>418</v>
      </c>
      <c r="B29571" s="1" t="s">
        <v>89</v>
      </c>
      <c r="C29571" s="13">
        <v>124556.194118828</v>
      </c>
      <c r="D29571">
        <v>0</v>
      </c>
    </row>
    <row r="29572" spans="1:4" x14ac:dyDescent="0.2">
      <c r="A29572" s="2" t="s">
        <v>418</v>
      </c>
      <c r="B29572" s="1" t="s">
        <v>90</v>
      </c>
      <c r="C29572" s="13">
        <v>124867.379730388</v>
      </c>
      <c r="D29572">
        <v>0</v>
      </c>
    </row>
    <row r="29573" spans="1:4" x14ac:dyDescent="0.2">
      <c r="A29573" s="2" t="s">
        <v>418</v>
      </c>
      <c r="B29573" s="1" t="s">
        <v>91</v>
      </c>
      <c r="C29573" s="13">
        <v>121659.988881985</v>
      </c>
      <c r="D29573">
        <v>0</v>
      </c>
    </row>
    <row r="29574" spans="1:4" x14ac:dyDescent="0.2">
      <c r="A29574" s="2" t="s">
        <v>418</v>
      </c>
      <c r="B29574" s="1" t="s">
        <v>92</v>
      </c>
      <c r="C29574" s="13">
        <v>123457.573195487</v>
      </c>
      <c r="D29574">
        <v>0</v>
      </c>
    </row>
    <row r="29575" spans="1:4" x14ac:dyDescent="0.2">
      <c r="A29575" s="2" t="s">
        <v>418</v>
      </c>
      <c r="B29575" s="1" t="s">
        <v>93</v>
      </c>
      <c r="C29575" s="13">
        <v>114556.091042664</v>
      </c>
      <c r="D29575">
        <v>0</v>
      </c>
    </row>
    <row r="29576" spans="1:4" x14ac:dyDescent="0.2">
      <c r="A29576" s="2" t="s">
        <v>418</v>
      </c>
      <c r="B29576" s="1" t="s">
        <v>94</v>
      </c>
      <c r="C29576" s="13">
        <v>116206.22837864399</v>
      </c>
      <c r="D29576">
        <v>0</v>
      </c>
    </row>
    <row r="29577" spans="1:4" x14ac:dyDescent="0.2">
      <c r="A29577" s="2" t="s">
        <v>418</v>
      </c>
      <c r="B29577" s="1" t="s">
        <v>95</v>
      </c>
      <c r="C29577" s="13">
        <v>127881.536060849</v>
      </c>
      <c r="D29577">
        <v>0</v>
      </c>
    </row>
    <row r="29578" spans="1:4" x14ac:dyDescent="0.2">
      <c r="A29578" s="2" t="s">
        <v>418</v>
      </c>
      <c r="B29578" s="1" t="s">
        <v>96</v>
      </c>
      <c r="C29578" s="13">
        <v>131606.47536470299</v>
      </c>
      <c r="D29578">
        <v>0</v>
      </c>
    </row>
    <row r="29579" spans="1:4" x14ac:dyDescent="0.2">
      <c r="A29579" s="2" t="s">
        <v>418</v>
      </c>
      <c r="B29579" s="1" t="s">
        <v>97</v>
      </c>
      <c r="C29579" s="13">
        <v>130941.86875451999</v>
      </c>
      <c r="D29579">
        <v>0</v>
      </c>
    </row>
    <row r="29580" spans="1:4" x14ac:dyDescent="0.2">
      <c r="A29580" s="2" t="s">
        <v>418</v>
      </c>
      <c r="B29580" s="1" t="s">
        <v>98</v>
      </c>
      <c r="C29580" s="13">
        <v>131856.71405842699</v>
      </c>
      <c r="D29580">
        <v>0</v>
      </c>
    </row>
    <row r="29581" spans="1:4" x14ac:dyDescent="0.2">
      <c r="A29581" s="2" t="s">
        <v>419</v>
      </c>
      <c r="B29581" s="1" t="s">
        <v>99</v>
      </c>
      <c r="C29581" s="13">
        <v>129800.939497024</v>
      </c>
      <c r="D29581">
        <v>0</v>
      </c>
    </row>
    <row r="29582" spans="1:4" x14ac:dyDescent="0.2">
      <c r="A29582" s="2" t="s">
        <v>419</v>
      </c>
      <c r="B29582" s="1" t="s">
        <v>4</v>
      </c>
      <c r="C29582" s="13">
        <v>129742.624042433</v>
      </c>
      <c r="D29582">
        <v>0</v>
      </c>
    </row>
    <row r="29583" spans="1:4" x14ac:dyDescent="0.2">
      <c r="A29583" s="2" t="s">
        <v>419</v>
      </c>
      <c r="B29583" s="1" t="s">
        <v>5</v>
      </c>
      <c r="C29583" s="13">
        <v>117590.895525221</v>
      </c>
      <c r="D29583">
        <v>0</v>
      </c>
    </row>
    <row r="29584" spans="1:4" x14ac:dyDescent="0.2">
      <c r="A29584" s="2" t="s">
        <v>419</v>
      </c>
      <c r="B29584" s="1" t="s">
        <v>6</v>
      </c>
      <c r="C29584" s="13">
        <v>108733.38422706501</v>
      </c>
      <c r="D29584">
        <v>0</v>
      </c>
    </row>
    <row r="29585" spans="1:4" x14ac:dyDescent="0.2">
      <c r="A29585" s="2" t="s">
        <v>419</v>
      </c>
      <c r="B29585" s="1" t="s">
        <v>7</v>
      </c>
      <c r="C29585" s="13">
        <v>112834.074723639</v>
      </c>
      <c r="D29585">
        <v>0</v>
      </c>
    </row>
    <row r="29586" spans="1:4" x14ac:dyDescent="0.2">
      <c r="A29586" s="2" t="s">
        <v>419</v>
      </c>
      <c r="B29586" s="1" t="s">
        <v>8</v>
      </c>
      <c r="C29586" s="13">
        <v>100038.390385819</v>
      </c>
      <c r="D29586">
        <v>0</v>
      </c>
    </row>
    <row r="29587" spans="1:4" x14ac:dyDescent="0.2">
      <c r="A29587" s="2" t="s">
        <v>419</v>
      </c>
      <c r="B29587" s="1" t="s">
        <v>9</v>
      </c>
      <c r="C29587" s="13">
        <v>88462.759178311695</v>
      </c>
      <c r="D29587">
        <v>0</v>
      </c>
    </row>
    <row r="29588" spans="1:4" x14ac:dyDescent="0.2">
      <c r="A29588" s="2" t="s">
        <v>419</v>
      </c>
      <c r="B29588" s="1" t="s">
        <v>10</v>
      </c>
      <c r="C29588" s="13">
        <v>82768.839986302395</v>
      </c>
      <c r="D29588">
        <v>0</v>
      </c>
    </row>
    <row r="29589" spans="1:4" x14ac:dyDescent="0.2">
      <c r="A29589" s="2" t="s">
        <v>419</v>
      </c>
      <c r="B29589" s="1" t="s">
        <v>11</v>
      </c>
      <c r="C29589" s="13">
        <v>94491.163720014301</v>
      </c>
      <c r="D29589">
        <v>0</v>
      </c>
    </row>
    <row r="29590" spans="1:4" x14ac:dyDescent="0.2">
      <c r="A29590" s="2" t="s">
        <v>419</v>
      </c>
      <c r="B29590" s="1" t="s">
        <v>12</v>
      </c>
      <c r="C29590" s="13">
        <v>93628.014495395895</v>
      </c>
      <c r="D29590">
        <v>0</v>
      </c>
    </row>
    <row r="29591" spans="1:4" x14ac:dyDescent="0.2">
      <c r="A29591" s="2" t="s">
        <v>419</v>
      </c>
      <c r="B29591" s="1" t="s">
        <v>13</v>
      </c>
      <c r="C29591" s="13">
        <v>81671.373369868001</v>
      </c>
      <c r="D29591">
        <v>0</v>
      </c>
    </row>
    <row r="29592" spans="1:4" x14ac:dyDescent="0.2">
      <c r="A29592" s="2" t="s">
        <v>419</v>
      </c>
      <c r="B29592" s="1" t="s">
        <v>14</v>
      </c>
      <c r="C29592" s="13">
        <v>84818.1700040172</v>
      </c>
      <c r="D29592">
        <v>0</v>
      </c>
    </row>
    <row r="29593" spans="1:4" x14ac:dyDescent="0.2">
      <c r="A29593" s="2" t="s">
        <v>419</v>
      </c>
      <c r="B29593" s="1" t="s">
        <v>15</v>
      </c>
      <c r="C29593" s="13">
        <v>87252.748382421196</v>
      </c>
      <c r="D29593">
        <v>0</v>
      </c>
    </row>
    <row r="29594" spans="1:4" x14ac:dyDescent="0.2">
      <c r="A29594" s="2" t="s">
        <v>419</v>
      </c>
      <c r="B29594" s="1" t="s">
        <v>16</v>
      </c>
      <c r="C29594" s="13">
        <v>94909.368895261607</v>
      </c>
      <c r="D29594">
        <v>0</v>
      </c>
    </row>
    <row r="29595" spans="1:4" x14ac:dyDescent="0.2">
      <c r="A29595" s="2" t="s">
        <v>419</v>
      </c>
      <c r="B29595" s="1" t="s">
        <v>17</v>
      </c>
      <c r="C29595" s="13">
        <v>91403.035137754399</v>
      </c>
      <c r="D29595">
        <v>0</v>
      </c>
    </row>
    <row r="29596" spans="1:4" x14ac:dyDescent="0.2">
      <c r="A29596" s="2" t="s">
        <v>419</v>
      </c>
      <c r="B29596" s="1" t="s">
        <v>18</v>
      </c>
      <c r="C29596" s="13">
        <v>104251.50836854101</v>
      </c>
      <c r="D29596">
        <v>0</v>
      </c>
    </row>
    <row r="29597" spans="1:4" x14ac:dyDescent="0.2">
      <c r="A29597" s="2" t="s">
        <v>419</v>
      </c>
      <c r="B29597" s="1" t="s">
        <v>19</v>
      </c>
      <c r="C29597" s="13">
        <v>108908.991936039</v>
      </c>
      <c r="D29597">
        <v>0</v>
      </c>
    </row>
    <row r="29598" spans="1:4" x14ac:dyDescent="0.2">
      <c r="A29598" s="2" t="s">
        <v>419</v>
      </c>
      <c r="B29598" s="1" t="s">
        <v>20</v>
      </c>
      <c r="C29598" s="13">
        <v>104584.490912612</v>
      </c>
      <c r="D29598">
        <v>0</v>
      </c>
    </row>
    <row r="29599" spans="1:4" x14ac:dyDescent="0.2">
      <c r="A29599" s="2" t="s">
        <v>419</v>
      </c>
      <c r="B29599" s="1" t="s">
        <v>21</v>
      </c>
      <c r="C29599" s="13">
        <v>109235.115421767</v>
      </c>
      <c r="D29599">
        <v>0</v>
      </c>
    </row>
    <row r="29600" spans="1:4" x14ac:dyDescent="0.2">
      <c r="A29600" s="2" t="s">
        <v>419</v>
      </c>
      <c r="B29600" s="1" t="s">
        <v>22</v>
      </c>
      <c r="C29600" s="13">
        <v>111736.09957921899</v>
      </c>
      <c r="D29600">
        <v>0</v>
      </c>
    </row>
    <row r="29601" spans="1:4" x14ac:dyDescent="0.2">
      <c r="A29601" s="2" t="s">
        <v>419</v>
      </c>
      <c r="B29601" s="1" t="s">
        <v>23</v>
      </c>
      <c r="C29601" s="13">
        <v>114342.895264052</v>
      </c>
      <c r="D29601">
        <v>0</v>
      </c>
    </row>
    <row r="29602" spans="1:4" x14ac:dyDescent="0.2">
      <c r="A29602" s="2" t="s">
        <v>419</v>
      </c>
      <c r="B29602" s="1" t="s">
        <v>24</v>
      </c>
      <c r="C29602" s="13">
        <v>121133.056628224</v>
      </c>
      <c r="D29602">
        <v>0</v>
      </c>
    </row>
    <row r="29603" spans="1:4" x14ac:dyDescent="0.2">
      <c r="A29603" s="2" t="s">
        <v>419</v>
      </c>
      <c r="B29603" s="1" t="s">
        <v>25</v>
      </c>
      <c r="C29603" s="13">
        <v>122284.697387419</v>
      </c>
      <c r="D29603">
        <v>0</v>
      </c>
    </row>
    <row r="29604" spans="1:4" x14ac:dyDescent="0.2">
      <c r="A29604" s="2" t="s">
        <v>419</v>
      </c>
      <c r="B29604" s="1" t="s">
        <v>26</v>
      </c>
      <c r="C29604" s="13">
        <v>137871.96836582999</v>
      </c>
      <c r="D29604">
        <v>0</v>
      </c>
    </row>
    <row r="29605" spans="1:4" x14ac:dyDescent="0.2">
      <c r="A29605" s="2" t="s">
        <v>419</v>
      </c>
      <c r="B29605" s="1" t="s">
        <v>27</v>
      </c>
      <c r="C29605" s="13">
        <v>147303.89615236799</v>
      </c>
      <c r="D29605">
        <v>0</v>
      </c>
    </row>
    <row r="29606" spans="1:4" x14ac:dyDescent="0.2">
      <c r="A29606" s="2" t="s">
        <v>419</v>
      </c>
      <c r="B29606" s="1" t="s">
        <v>28</v>
      </c>
      <c r="C29606" s="13">
        <v>143550.233650774</v>
      </c>
      <c r="D29606">
        <v>0</v>
      </c>
    </row>
    <row r="29607" spans="1:4" x14ac:dyDescent="0.2">
      <c r="A29607" s="2" t="s">
        <v>419</v>
      </c>
      <c r="B29607" s="1" t="s">
        <v>29</v>
      </c>
      <c r="C29607" s="13">
        <v>142012.630796326</v>
      </c>
      <c r="D29607">
        <v>0</v>
      </c>
    </row>
    <row r="29608" spans="1:4" x14ac:dyDescent="0.2">
      <c r="A29608" s="2" t="s">
        <v>419</v>
      </c>
      <c r="B29608" s="1" t="s">
        <v>30</v>
      </c>
      <c r="C29608" s="13">
        <v>138296.70850480199</v>
      </c>
      <c r="D29608">
        <v>0</v>
      </c>
    </row>
    <row r="29609" spans="1:4" x14ac:dyDescent="0.2">
      <c r="A29609" s="2" t="s">
        <v>419</v>
      </c>
      <c r="B29609" s="1" t="s">
        <v>31</v>
      </c>
      <c r="C29609" s="13">
        <v>132252.11263498801</v>
      </c>
      <c r="D29609">
        <v>0</v>
      </c>
    </row>
    <row r="29610" spans="1:4" x14ac:dyDescent="0.2">
      <c r="A29610" s="2" t="s">
        <v>419</v>
      </c>
      <c r="B29610" s="1" t="s">
        <v>32</v>
      </c>
      <c r="C29610" s="13">
        <v>122060.634708103</v>
      </c>
      <c r="D29610">
        <v>0</v>
      </c>
    </row>
    <row r="29611" spans="1:4" x14ac:dyDescent="0.2">
      <c r="A29611" s="2" t="s">
        <v>419</v>
      </c>
      <c r="B29611" s="1" t="s">
        <v>33</v>
      </c>
      <c r="C29611" s="13">
        <v>117660.090614753</v>
      </c>
      <c r="D29611">
        <v>0</v>
      </c>
    </row>
    <row r="29612" spans="1:4" x14ac:dyDescent="0.2">
      <c r="A29612" s="2" t="s">
        <v>419</v>
      </c>
      <c r="B29612" s="1" t="s">
        <v>34</v>
      </c>
      <c r="C29612" s="13">
        <v>113570.103126894</v>
      </c>
      <c r="D29612">
        <v>0</v>
      </c>
    </row>
    <row r="29613" spans="1:4" x14ac:dyDescent="0.2">
      <c r="A29613" s="2" t="s">
        <v>419</v>
      </c>
      <c r="B29613" s="1" t="s">
        <v>35</v>
      </c>
      <c r="C29613" s="13">
        <v>117886.77620550001</v>
      </c>
      <c r="D29613">
        <v>0</v>
      </c>
    </row>
    <row r="29614" spans="1:4" x14ac:dyDescent="0.2">
      <c r="A29614" s="2" t="s">
        <v>419</v>
      </c>
      <c r="B29614" s="1" t="s">
        <v>36</v>
      </c>
      <c r="C29614" s="13">
        <v>112634.851030315</v>
      </c>
      <c r="D29614">
        <v>0</v>
      </c>
    </row>
    <row r="29615" spans="1:4" x14ac:dyDescent="0.2">
      <c r="A29615" s="2" t="s">
        <v>419</v>
      </c>
      <c r="B29615" s="1" t="s">
        <v>37</v>
      </c>
      <c r="C29615" s="13">
        <v>121052.958062131</v>
      </c>
      <c r="D29615">
        <v>0</v>
      </c>
    </row>
    <row r="29616" spans="1:4" x14ac:dyDescent="0.2">
      <c r="A29616" s="2" t="s">
        <v>419</v>
      </c>
      <c r="B29616" s="1" t="s">
        <v>38</v>
      </c>
      <c r="C29616" s="13">
        <v>125216.198062913</v>
      </c>
      <c r="D29616">
        <v>0</v>
      </c>
    </row>
    <row r="29617" spans="1:4" x14ac:dyDescent="0.2">
      <c r="A29617" s="2" t="s">
        <v>419</v>
      </c>
      <c r="B29617" s="1" t="s">
        <v>39</v>
      </c>
      <c r="C29617" s="13">
        <v>114184.591858254</v>
      </c>
      <c r="D29617">
        <v>0</v>
      </c>
    </row>
    <row r="29618" spans="1:4" x14ac:dyDescent="0.2">
      <c r="A29618" s="2" t="s">
        <v>419</v>
      </c>
      <c r="B29618" s="1" t="s">
        <v>40</v>
      </c>
      <c r="C29618" s="13">
        <v>113179.099419012</v>
      </c>
      <c r="D29618">
        <v>0</v>
      </c>
    </row>
    <row r="29619" spans="1:4" x14ac:dyDescent="0.2">
      <c r="A29619" s="2" t="s">
        <v>419</v>
      </c>
      <c r="B29619" s="1" t="s">
        <v>41</v>
      </c>
      <c r="C29619" s="13">
        <v>118468.41725823301</v>
      </c>
      <c r="D29619">
        <v>0</v>
      </c>
    </row>
    <row r="29620" spans="1:4" x14ac:dyDescent="0.2">
      <c r="A29620" s="2" t="s">
        <v>419</v>
      </c>
      <c r="B29620" s="1" t="s">
        <v>42</v>
      </c>
      <c r="C29620" s="13">
        <v>102453.813845215</v>
      </c>
      <c r="D29620">
        <v>0</v>
      </c>
    </row>
    <row r="29621" spans="1:4" x14ac:dyDescent="0.2">
      <c r="A29621" s="2" t="s">
        <v>419</v>
      </c>
      <c r="B29621" s="1" t="s">
        <v>43</v>
      </c>
      <c r="C29621" s="13">
        <v>84582.188704299697</v>
      </c>
      <c r="D29621">
        <v>0</v>
      </c>
    </row>
    <row r="29622" spans="1:4" x14ac:dyDescent="0.2">
      <c r="A29622" s="2" t="s">
        <v>419</v>
      </c>
      <c r="B29622" s="1" t="s">
        <v>44</v>
      </c>
      <c r="C29622" s="13">
        <v>73261.4059454042</v>
      </c>
      <c r="D29622">
        <v>0</v>
      </c>
    </row>
    <row r="29623" spans="1:4" x14ac:dyDescent="0.2">
      <c r="A29623" s="2" t="s">
        <v>419</v>
      </c>
      <c r="B29623" s="1" t="s">
        <v>45</v>
      </c>
      <c r="C29623" s="13">
        <v>56160.755428666002</v>
      </c>
      <c r="D29623">
        <v>0</v>
      </c>
    </row>
    <row r="29624" spans="1:4" x14ac:dyDescent="0.2">
      <c r="A29624" s="2" t="s">
        <v>419</v>
      </c>
      <c r="B29624" s="1" t="s">
        <v>46</v>
      </c>
      <c r="C29624" s="13">
        <v>48672.864653491197</v>
      </c>
      <c r="D29624">
        <v>0</v>
      </c>
    </row>
    <row r="29625" spans="1:4" x14ac:dyDescent="0.2">
      <c r="A29625" s="2" t="s">
        <v>419</v>
      </c>
      <c r="B29625" s="1" t="s">
        <v>47</v>
      </c>
      <c r="C29625" s="13">
        <v>48993.823839936398</v>
      </c>
      <c r="D29625">
        <v>0</v>
      </c>
    </row>
    <row r="29626" spans="1:4" x14ac:dyDescent="0.2">
      <c r="A29626" s="2" t="s">
        <v>419</v>
      </c>
      <c r="B29626" s="1" t="s">
        <v>48</v>
      </c>
      <c r="C29626" s="13">
        <v>50895.665582322203</v>
      </c>
      <c r="D29626">
        <v>0</v>
      </c>
    </row>
    <row r="29627" spans="1:4" x14ac:dyDescent="0.2">
      <c r="A29627" s="2" t="s">
        <v>419</v>
      </c>
      <c r="B29627" s="1" t="s">
        <v>49</v>
      </c>
      <c r="C29627" s="13">
        <v>44941.181571129702</v>
      </c>
      <c r="D29627">
        <v>0</v>
      </c>
    </row>
    <row r="29628" spans="1:4" x14ac:dyDescent="0.2">
      <c r="A29628" s="2" t="s">
        <v>419</v>
      </c>
      <c r="B29628" s="1" t="s">
        <v>50</v>
      </c>
      <c r="C29628" s="13">
        <v>42235.548310872102</v>
      </c>
      <c r="D29628">
        <v>0</v>
      </c>
    </row>
    <row r="29629" spans="1:4" x14ac:dyDescent="0.2">
      <c r="A29629" s="2" t="s">
        <v>419</v>
      </c>
      <c r="B29629" s="1" t="s">
        <v>51</v>
      </c>
      <c r="C29629" s="13">
        <v>51191.467579748503</v>
      </c>
      <c r="D29629">
        <v>0</v>
      </c>
    </row>
    <row r="29630" spans="1:4" x14ac:dyDescent="0.2">
      <c r="A29630" s="2" t="s">
        <v>419</v>
      </c>
      <c r="B29630" s="1" t="s">
        <v>52</v>
      </c>
      <c r="C29630" s="13">
        <v>66053.0783223818</v>
      </c>
      <c r="D29630">
        <v>0</v>
      </c>
    </row>
    <row r="29631" spans="1:4" x14ac:dyDescent="0.2">
      <c r="A29631" s="2" t="s">
        <v>419</v>
      </c>
      <c r="B29631" s="1" t="s">
        <v>53</v>
      </c>
      <c r="C29631" s="13">
        <v>73805.119563833199</v>
      </c>
      <c r="D29631">
        <v>0</v>
      </c>
    </row>
    <row r="29632" spans="1:4" x14ac:dyDescent="0.2">
      <c r="A29632" s="2" t="s">
        <v>419</v>
      </c>
      <c r="B29632" s="1" t="s">
        <v>54</v>
      </c>
      <c r="C29632" s="13">
        <v>80656.281473318595</v>
      </c>
      <c r="D29632">
        <v>0</v>
      </c>
    </row>
    <row r="29633" spans="1:4" x14ac:dyDescent="0.2">
      <c r="A29633" s="2" t="s">
        <v>419</v>
      </c>
      <c r="B29633" s="1" t="s">
        <v>55</v>
      </c>
      <c r="C29633" s="13">
        <v>75612.282236317595</v>
      </c>
      <c r="D29633">
        <v>0</v>
      </c>
    </row>
    <row r="29634" spans="1:4" x14ac:dyDescent="0.2">
      <c r="A29634" s="2" t="s">
        <v>419</v>
      </c>
      <c r="B29634" s="1" t="s">
        <v>56</v>
      </c>
      <c r="C29634" s="13">
        <v>70181.246220642002</v>
      </c>
      <c r="D29634">
        <v>0</v>
      </c>
    </row>
    <row r="29635" spans="1:4" x14ac:dyDescent="0.2">
      <c r="A29635" s="2" t="s">
        <v>419</v>
      </c>
      <c r="B29635" s="1" t="s">
        <v>57</v>
      </c>
      <c r="C29635" s="13">
        <v>55799.543313043701</v>
      </c>
      <c r="D29635">
        <v>0</v>
      </c>
    </row>
    <row r="29636" spans="1:4" x14ac:dyDescent="0.2">
      <c r="A29636" s="2" t="s">
        <v>419</v>
      </c>
      <c r="B29636" s="1" t="s">
        <v>58</v>
      </c>
      <c r="C29636" s="13">
        <v>37870.923005568802</v>
      </c>
      <c r="D29636">
        <v>0</v>
      </c>
    </row>
    <row r="29637" spans="1:4" x14ac:dyDescent="0.2">
      <c r="A29637" s="2" t="s">
        <v>419</v>
      </c>
      <c r="B29637" s="1" t="s">
        <v>59</v>
      </c>
      <c r="C29637" s="13">
        <v>31022.224934922499</v>
      </c>
      <c r="D29637">
        <v>0</v>
      </c>
    </row>
    <row r="29638" spans="1:4" x14ac:dyDescent="0.2">
      <c r="A29638" s="2" t="s">
        <v>419</v>
      </c>
      <c r="B29638" s="1" t="s">
        <v>60</v>
      </c>
      <c r="C29638" s="13">
        <v>26134.834139544899</v>
      </c>
      <c r="D29638">
        <v>0</v>
      </c>
    </row>
    <row r="29639" spans="1:4" x14ac:dyDescent="0.2">
      <c r="A29639" s="2" t="s">
        <v>419</v>
      </c>
      <c r="B29639" s="1" t="s">
        <v>61</v>
      </c>
      <c r="C29639" s="13">
        <v>28299.739917595802</v>
      </c>
      <c r="D29639">
        <v>0</v>
      </c>
    </row>
    <row r="29640" spans="1:4" x14ac:dyDescent="0.2">
      <c r="A29640" s="2" t="s">
        <v>419</v>
      </c>
      <c r="B29640" s="1" t="s">
        <v>62</v>
      </c>
      <c r="C29640" s="13">
        <v>35822.086529220498</v>
      </c>
      <c r="D29640">
        <v>0</v>
      </c>
    </row>
    <row r="29641" spans="1:4" x14ac:dyDescent="0.2">
      <c r="A29641" s="2" t="s">
        <v>419</v>
      </c>
      <c r="B29641" s="1" t="s">
        <v>63</v>
      </c>
      <c r="C29641" s="13">
        <v>52418.609146133997</v>
      </c>
      <c r="D29641">
        <v>0</v>
      </c>
    </row>
    <row r="29642" spans="1:4" x14ac:dyDescent="0.2">
      <c r="A29642" s="2" t="s">
        <v>419</v>
      </c>
      <c r="B29642" s="1" t="s">
        <v>64</v>
      </c>
      <c r="C29642" s="13">
        <v>54762.780796929001</v>
      </c>
      <c r="D29642">
        <v>0</v>
      </c>
    </row>
    <row r="29643" spans="1:4" x14ac:dyDescent="0.2">
      <c r="A29643" s="2" t="s">
        <v>419</v>
      </c>
      <c r="B29643" s="1" t="s">
        <v>65</v>
      </c>
      <c r="C29643" s="13">
        <v>48102.598592546703</v>
      </c>
      <c r="D29643">
        <v>0</v>
      </c>
    </row>
    <row r="29644" spans="1:4" x14ac:dyDescent="0.2">
      <c r="A29644" s="2" t="s">
        <v>419</v>
      </c>
      <c r="B29644" s="1" t="s">
        <v>66</v>
      </c>
      <c r="C29644" s="13">
        <v>56347.901707457197</v>
      </c>
      <c r="D29644">
        <v>0</v>
      </c>
    </row>
    <row r="29645" spans="1:4" x14ac:dyDescent="0.2">
      <c r="A29645" s="2" t="s">
        <v>419</v>
      </c>
      <c r="B29645" s="1" t="s">
        <v>67</v>
      </c>
      <c r="C29645" s="13">
        <v>62892.9937449274</v>
      </c>
      <c r="D29645">
        <v>0</v>
      </c>
    </row>
    <row r="29646" spans="1:4" x14ac:dyDescent="0.2">
      <c r="A29646" s="2" t="s">
        <v>419</v>
      </c>
      <c r="B29646" s="1" t="s">
        <v>68</v>
      </c>
      <c r="C29646" s="13">
        <v>51123.625220330403</v>
      </c>
      <c r="D29646">
        <v>0</v>
      </c>
    </row>
    <row r="29647" spans="1:4" x14ac:dyDescent="0.2">
      <c r="A29647" s="2" t="s">
        <v>419</v>
      </c>
      <c r="B29647" s="1" t="s">
        <v>69</v>
      </c>
      <c r="C29647" s="13">
        <v>39150.555686820597</v>
      </c>
      <c r="D29647">
        <v>0</v>
      </c>
    </row>
    <row r="29648" spans="1:4" x14ac:dyDescent="0.2">
      <c r="A29648" s="2" t="s">
        <v>419</v>
      </c>
      <c r="B29648" s="1" t="s">
        <v>70</v>
      </c>
      <c r="C29648" s="13">
        <v>39264.721073755798</v>
      </c>
      <c r="D29648">
        <v>0</v>
      </c>
    </row>
    <row r="29649" spans="1:4" x14ac:dyDescent="0.2">
      <c r="A29649" s="2" t="s">
        <v>419</v>
      </c>
      <c r="B29649" s="1" t="s">
        <v>71</v>
      </c>
      <c r="C29649" s="13">
        <v>46547.735346068002</v>
      </c>
      <c r="D29649">
        <v>0</v>
      </c>
    </row>
    <row r="29650" spans="1:4" x14ac:dyDescent="0.2">
      <c r="A29650" s="2" t="s">
        <v>419</v>
      </c>
      <c r="B29650" s="1" t="s">
        <v>72</v>
      </c>
      <c r="C29650" s="13">
        <v>50283.049974972702</v>
      </c>
      <c r="D29650">
        <v>0</v>
      </c>
    </row>
    <row r="29651" spans="1:4" x14ac:dyDescent="0.2">
      <c r="A29651" s="2" t="s">
        <v>419</v>
      </c>
      <c r="B29651" s="1" t="s">
        <v>73</v>
      </c>
      <c r="C29651" s="13">
        <v>56147.306243874998</v>
      </c>
      <c r="D29651">
        <v>0</v>
      </c>
    </row>
    <row r="29652" spans="1:4" x14ac:dyDescent="0.2">
      <c r="A29652" s="2" t="s">
        <v>419</v>
      </c>
      <c r="B29652" s="1" t="s">
        <v>74</v>
      </c>
      <c r="C29652" s="13">
        <v>55066.925011460502</v>
      </c>
      <c r="D29652">
        <v>0</v>
      </c>
    </row>
    <row r="29653" spans="1:4" x14ac:dyDescent="0.2">
      <c r="A29653" s="2" t="s">
        <v>419</v>
      </c>
      <c r="B29653" s="1" t="s">
        <v>75</v>
      </c>
      <c r="C29653" s="13">
        <v>57742.721808183502</v>
      </c>
      <c r="D29653">
        <v>0</v>
      </c>
    </row>
    <row r="29654" spans="1:4" x14ac:dyDescent="0.2">
      <c r="A29654" s="2" t="s">
        <v>419</v>
      </c>
      <c r="B29654" s="1" t="s">
        <v>76</v>
      </c>
      <c r="C29654" s="13">
        <v>56189.2764524214</v>
      </c>
      <c r="D29654">
        <v>0</v>
      </c>
    </row>
    <row r="29655" spans="1:4" x14ac:dyDescent="0.2">
      <c r="A29655" s="2" t="s">
        <v>419</v>
      </c>
      <c r="B29655" s="1" t="s">
        <v>77</v>
      </c>
      <c r="C29655" s="13">
        <v>60783.662202815103</v>
      </c>
      <c r="D29655">
        <v>0</v>
      </c>
    </row>
    <row r="29656" spans="1:4" x14ac:dyDescent="0.2">
      <c r="A29656" s="2" t="s">
        <v>419</v>
      </c>
      <c r="B29656" s="1" t="s">
        <v>78</v>
      </c>
      <c r="C29656" s="13">
        <v>61012.026435189902</v>
      </c>
      <c r="D29656">
        <v>0</v>
      </c>
    </row>
    <row r="29657" spans="1:4" x14ac:dyDescent="0.2">
      <c r="A29657" s="2" t="s">
        <v>419</v>
      </c>
      <c r="B29657" s="1" t="s">
        <v>79</v>
      </c>
      <c r="C29657" s="13">
        <v>67913.700686920201</v>
      </c>
      <c r="D29657">
        <v>0</v>
      </c>
    </row>
    <row r="29658" spans="1:4" x14ac:dyDescent="0.2">
      <c r="A29658" s="2" t="s">
        <v>419</v>
      </c>
      <c r="B29658" s="1" t="s">
        <v>80</v>
      </c>
      <c r="C29658" s="13">
        <v>73958.400423868603</v>
      </c>
      <c r="D29658">
        <v>0</v>
      </c>
    </row>
    <row r="29659" spans="1:4" x14ac:dyDescent="0.2">
      <c r="A29659" s="2" t="s">
        <v>419</v>
      </c>
      <c r="B29659" s="1" t="s">
        <v>81</v>
      </c>
      <c r="C29659" s="13">
        <v>69524.507889456101</v>
      </c>
      <c r="D29659">
        <v>0</v>
      </c>
    </row>
    <row r="29660" spans="1:4" x14ac:dyDescent="0.2">
      <c r="A29660" s="2" t="s">
        <v>419</v>
      </c>
      <c r="B29660" s="1" t="s">
        <v>82</v>
      </c>
      <c r="C29660" s="13">
        <v>59915.098743966002</v>
      </c>
      <c r="D29660">
        <v>0</v>
      </c>
    </row>
    <row r="29661" spans="1:4" x14ac:dyDescent="0.2">
      <c r="A29661" s="2" t="s">
        <v>419</v>
      </c>
      <c r="B29661" s="1" t="s">
        <v>83</v>
      </c>
      <c r="C29661" s="13">
        <v>59543.080593633204</v>
      </c>
      <c r="D29661">
        <v>0</v>
      </c>
    </row>
    <row r="29662" spans="1:4" x14ac:dyDescent="0.2">
      <c r="A29662" s="2" t="s">
        <v>419</v>
      </c>
      <c r="B29662" s="1" t="s">
        <v>84</v>
      </c>
      <c r="C29662" s="13">
        <v>58361.471430671299</v>
      </c>
      <c r="D29662">
        <v>0</v>
      </c>
    </row>
    <row r="29663" spans="1:4" x14ac:dyDescent="0.2">
      <c r="A29663" s="2" t="s">
        <v>419</v>
      </c>
      <c r="B29663" s="1" t="s">
        <v>85</v>
      </c>
      <c r="C29663" s="13">
        <v>56358.067797790602</v>
      </c>
      <c r="D29663">
        <v>0</v>
      </c>
    </row>
    <row r="29664" spans="1:4" x14ac:dyDescent="0.2">
      <c r="A29664" s="2" t="s">
        <v>419</v>
      </c>
      <c r="B29664" s="1" t="s">
        <v>86</v>
      </c>
      <c r="C29664" s="13">
        <v>62504.632791091302</v>
      </c>
      <c r="D29664">
        <v>0</v>
      </c>
    </row>
    <row r="29665" spans="1:4" x14ac:dyDescent="0.2">
      <c r="A29665" s="2" t="s">
        <v>419</v>
      </c>
      <c r="B29665" s="1" t="s">
        <v>87</v>
      </c>
      <c r="C29665" s="13">
        <v>66544.6130835855</v>
      </c>
      <c r="D29665">
        <v>0</v>
      </c>
    </row>
    <row r="29666" spans="1:4" x14ac:dyDescent="0.2">
      <c r="A29666" s="2" t="s">
        <v>419</v>
      </c>
      <c r="B29666" s="1" t="s">
        <v>88</v>
      </c>
      <c r="C29666" s="13">
        <v>65373.378040839598</v>
      </c>
      <c r="D29666">
        <v>0</v>
      </c>
    </row>
    <row r="29667" spans="1:4" x14ac:dyDescent="0.2">
      <c r="A29667" s="2" t="s">
        <v>419</v>
      </c>
      <c r="B29667" s="1" t="s">
        <v>89</v>
      </c>
      <c r="C29667" s="13">
        <v>68440.752239131296</v>
      </c>
      <c r="D29667">
        <v>0</v>
      </c>
    </row>
    <row r="29668" spans="1:4" x14ac:dyDescent="0.2">
      <c r="A29668" s="2" t="s">
        <v>419</v>
      </c>
      <c r="B29668" s="1" t="s">
        <v>90</v>
      </c>
      <c r="C29668" s="13">
        <v>71641.386883458094</v>
      </c>
      <c r="D29668">
        <v>0</v>
      </c>
    </row>
    <row r="29669" spans="1:4" x14ac:dyDescent="0.2">
      <c r="A29669" s="2" t="s">
        <v>419</v>
      </c>
      <c r="B29669" s="1" t="s">
        <v>91</v>
      </c>
      <c r="C29669" s="13">
        <v>71600.7997808496</v>
      </c>
      <c r="D29669">
        <v>0</v>
      </c>
    </row>
    <row r="29670" spans="1:4" x14ac:dyDescent="0.2">
      <c r="A29670" s="2" t="s">
        <v>419</v>
      </c>
      <c r="B29670" s="1" t="s">
        <v>92</v>
      </c>
      <c r="C29670" s="13">
        <v>62188.524976590197</v>
      </c>
      <c r="D29670">
        <v>0</v>
      </c>
    </row>
    <row r="29671" spans="1:4" x14ac:dyDescent="0.2">
      <c r="A29671" s="2" t="s">
        <v>419</v>
      </c>
      <c r="B29671" s="1" t="s">
        <v>93</v>
      </c>
      <c r="C29671" s="13">
        <v>49230.036065883403</v>
      </c>
      <c r="D29671">
        <v>0</v>
      </c>
    </row>
    <row r="29672" spans="1:4" x14ac:dyDescent="0.2">
      <c r="A29672" s="2" t="s">
        <v>419</v>
      </c>
      <c r="B29672" s="1" t="s">
        <v>94</v>
      </c>
      <c r="C29672" s="13">
        <v>43947.3296873906</v>
      </c>
      <c r="D29672">
        <v>0</v>
      </c>
    </row>
    <row r="29673" spans="1:4" x14ac:dyDescent="0.2">
      <c r="A29673" s="2" t="s">
        <v>419</v>
      </c>
      <c r="B29673" s="1" t="s">
        <v>95</v>
      </c>
      <c r="C29673" s="13">
        <v>40059.139864523102</v>
      </c>
      <c r="D29673">
        <v>0</v>
      </c>
    </row>
    <row r="29674" spans="1:4" x14ac:dyDescent="0.2">
      <c r="A29674" s="2" t="s">
        <v>419</v>
      </c>
      <c r="B29674" s="1" t="s">
        <v>96</v>
      </c>
      <c r="C29674" s="13">
        <v>36056.055595092497</v>
      </c>
      <c r="D29674">
        <v>0</v>
      </c>
    </row>
    <row r="29675" spans="1:4" x14ac:dyDescent="0.2">
      <c r="A29675" s="2" t="s">
        <v>419</v>
      </c>
      <c r="B29675" s="1" t="s">
        <v>97</v>
      </c>
      <c r="C29675" s="13">
        <v>32511.924277686401</v>
      </c>
      <c r="D29675">
        <v>0</v>
      </c>
    </row>
    <row r="29676" spans="1:4" x14ac:dyDescent="0.2">
      <c r="A29676" s="2" t="s">
        <v>419</v>
      </c>
      <c r="B29676" s="1" t="s">
        <v>98</v>
      </c>
      <c r="C29676" s="13">
        <v>26897.251626043799</v>
      </c>
      <c r="D29676">
        <v>0</v>
      </c>
    </row>
    <row r="29677" spans="1:4" x14ac:dyDescent="0.2">
      <c r="A29677" s="2" t="s">
        <v>420</v>
      </c>
      <c r="B29677" s="1" t="s">
        <v>99</v>
      </c>
      <c r="C29677" s="13">
        <v>27873.4965887826</v>
      </c>
      <c r="D29677">
        <v>0</v>
      </c>
    </row>
    <row r="29678" spans="1:4" x14ac:dyDescent="0.2">
      <c r="A29678" s="2" t="s">
        <v>420</v>
      </c>
      <c r="B29678" s="1" t="s">
        <v>4</v>
      </c>
      <c r="C29678" s="13">
        <v>27156.6512114506</v>
      </c>
      <c r="D29678">
        <v>0</v>
      </c>
    </row>
    <row r="29679" spans="1:4" x14ac:dyDescent="0.2">
      <c r="A29679" s="2" t="s">
        <v>420</v>
      </c>
      <c r="B29679" s="1" t="s">
        <v>5</v>
      </c>
      <c r="C29679" s="13">
        <v>19547.409843357</v>
      </c>
      <c r="D29679">
        <v>0</v>
      </c>
    </row>
    <row r="29680" spans="1:4" x14ac:dyDescent="0.2">
      <c r="A29680" s="2" t="s">
        <v>420</v>
      </c>
      <c r="B29680" s="1" t="s">
        <v>6</v>
      </c>
      <c r="C29680" s="13">
        <v>18070.042348851199</v>
      </c>
      <c r="D29680">
        <v>0</v>
      </c>
    </row>
    <row r="29681" spans="1:4" x14ac:dyDescent="0.2">
      <c r="A29681" s="2" t="s">
        <v>420</v>
      </c>
      <c r="B29681" s="1" t="s">
        <v>7</v>
      </c>
      <c r="C29681" s="13">
        <v>18283.745529965399</v>
      </c>
      <c r="D29681">
        <v>0</v>
      </c>
    </row>
    <row r="29682" spans="1:4" x14ac:dyDescent="0.2">
      <c r="A29682" s="2" t="s">
        <v>420</v>
      </c>
      <c r="B29682" s="1" t="s">
        <v>8</v>
      </c>
      <c r="C29682" s="13">
        <v>20401.071531614401</v>
      </c>
      <c r="D29682">
        <v>0</v>
      </c>
    </row>
    <row r="29683" spans="1:4" x14ac:dyDescent="0.2">
      <c r="A29683" s="2" t="s">
        <v>420</v>
      </c>
      <c r="B29683" s="1" t="s">
        <v>9</v>
      </c>
      <c r="C29683" s="13">
        <v>23104.5682711954</v>
      </c>
      <c r="D29683">
        <v>0</v>
      </c>
    </row>
    <row r="29684" spans="1:4" x14ac:dyDescent="0.2">
      <c r="A29684" s="2" t="s">
        <v>420</v>
      </c>
      <c r="B29684" s="1" t="s">
        <v>10</v>
      </c>
      <c r="C29684" s="13">
        <v>24334.566378387899</v>
      </c>
      <c r="D29684">
        <v>0</v>
      </c>
    </row>
    <row r="29685" spans="1:4" x14ac:dyDescent="0.2">
      <c r="A29685" s="2" t="s">
        <v>420</v>
      </c>
      <c r="B29685" s="1" t="s">
        <v>11</v>
      </c>
      <c r="C29685" s="13">
        <v>25900.026454021801</v>
      </c>
      <c r="D29685">
        <v>0</v>
      </c>
    </row>
    <row r="29686" spans="1:4" x14ac:dyDescent="0.2">
      <c r="A29686" s="2" t="s">
        <v>420</v>
      </c>
      <c r="B29686" s="1" t="s">
        <v>12</v>
      </c>
      <c r="C29686" s="13">
        <v>21692.1171727326</v>
      </c>
      <c r="D29686">
        <v>0</v>
      </c>
    </row>
    <row r="29687" spans="1:4" x14ac:dyDescent="0.2">
      <c r="A29687" s="2" t="s">
        <v>420</v>
      </c>
      <c r="B29687" s="1" t="s">
        <v>13</v>
      </c>
      <c r="C29687" s="13">
        <v>20924.442600466598</v>
      </c>
      <c r="D29687">
        <v>0</v>
      </c>
    </row>
    <row r="29688" spans="1:4" x14ac:dyDescent="0.2">
      <c r="A29688" s="2" t="s">
        <v>420</v>
      </c>
      <c r="B29688" s="1" t="s">
        <v>14</v>
      </c>
      <c r="C29688" s="13">
        <v>22352.737299983499</v>
      </c>
      <c r="D29688">
        <v>0</v>
      </c>
    </row>
    <row r="29689" spans="1:4" x14ac:dyDescent="0.2">
      <c r="A29689" s="2" t="s">
        <v>420</v>
      </c>
      <c r="B29689" s="1" t="s">
        <v>15</v>
      </c>
      <c r="C29689" s="13">
        <v>17823.838445092399</v>
      </c>
      <c r="D29689">
        <v>0</v>
      </c>
    </row>
    <row r="29690" spans="1:4" x14ac:dyDescent="0.2">
      <c r="A29690" s="2" t="s">
        <v>420</v>
      </c>
      <c r="B29690" s="1" t="s">
        <v>16</v>
      </c>
      <c r="C29690" s="13">
        <v>14095.941555105201</v>
      </c>
      <c r="D29690">
        <v>0</v>
      </c>
    </row>
    <row r="29691" spans="1:4" x14ac:dyDescent="0.2">
      <c r="A29691" s="2" t="s">
        <v>420</v>
      </c>
      <c r="B29691" s="1" t="s">
        <v>17</v>
      </c>
      <c r="C29691" s="13">
        <v>15576.420558894401</v>
      </c>
      <c r="D29691">
        <v>0</v>
      </c>
    </row>
    <row r="29692" spans="1:4" x14ac:dyDescent="0.2">
      <c r="A29692" s="2" t="s">
        <v>420</v>
      </c>
      <c r="B29692" s="1" t="s">
        <v>18</v>
      </c>
      <c r="C29692" s="13">
        <v>15837.5235217643</v>
      </c>
      <c r="D29692">
        <v>0</v>
      </c>
    </row>
    <row r="29693" spans="1:4" x14ac:dyDescent="0.2">
      <c r="A29693" s="2" t="s">
        <v>420</v>
      </c>
      <c r="B29693" s="1" t="s">
        <v>19</v>
      </c>
      <c r="C29693" s="13">
        <v>18441.938439227899</v>
      </c>
      <c r="D29693">
        <v>0</v>
      </c>
    </row>
    <row r="29694" spans="1:4" x14ac:dyDescent="0.2">
      <c r="A29694" s="2" t="s">
        <v>420</v>
      </c>
      <c r="B29694" s="1" t="s">
        <v>20</v>
      </c>
      <c r="C29694" s="13">
        <v>24284.857726546499</v>
      </c>
      <c r="D29694">
        <v>0</v>
      </c>
    </row>
    <row r="29695" spans="1:4" x14ac:dyDescent="0.2">
      <c r="A29695" s="2" t="s">
        <v>420</v>
      </c>
      <c r="B29695" s="1" t="s">
        <v>21</v>
      </c>
      <c r="C29695" s="13">
        <v>24674.609973636099</v>
      </c>
      <c r="D29695">
        <v>0</v>
      </c>
    </row>
    <row r="29696" spans="1:4" x14ac:dyDescent="0.2">
      <c r="A29696" s="2" t="s">
        <v>420</v>
      </c>
      <c r="B29696" s="1" t="s">
        <v>22</v>
      </c>
      <c r="C29696" s="13">
        <v>20977.212487592798</v>
      </c>
      <c r="D29696">
        <v>0</v>
      </c>
    </row>
    <row r="29697" spans="1:4" x14ac:dyDescent="0.2">
      <c r="A29697" s="2" t="s">
        <v>420</v>
      </c>
      <c r="B29697" s="1" t="s">
        <v>23</v>
      </c>
      <c r="C29697" s="13">
        <v>24113.521753262601</v>
      </c>
      <c r="D29697">
        <v>0</v>
      </c>
    </row>
    <row r="29698" spans="1:4" x14ac:dyDescent="0.2">
      <c r="A29698" s="2" t="s">
        <v>420</v>
      </c>
      <c r="B29698" s="1" t="s">
        <v>24</v>
      </c>
      <c r="C29698" s="13">
        <v>26804.746308808801</v>
      </c>
      <c r="D29698">
        <v>0</v>
      </c>
    </row>
    <row r="29699" spans="1:4" x14ac:dyDescent="0.2">
      <c r="A29699" s="2" t="s">
        <v>420</v>
      </c>
      <c r="B29699" s="1" t="s">
        <v>25</v>
      </c>
      <c r="C29699" s="13">
        <v>28635.0911960304</v>
      </c>
      <c r="D29699">
        <v>0</v>
      </c>
    </row>
    <row r="29700" spans="1:4" x14ac:dyDescent="0.2">
      <c r="A29700" s="2" t="s">
        <v>420</v>
      </c>
      <c r="B29700" s="1" t="s">
        <v>26</v>
      </c>
      <c r="C29700" s="13">
        <v>28538.152039402001</v>
      </c>
      <c r="D29700">
        <v>0</v>
      </c>
    </row>
    <row r="29701" spans="1:4" x14ac:dyDescent="0.2">
      <c r="A29701" s="2" t="s">
        <v>420</v>
      </c>
      <c r="B29701" s="1" t="s">
        <v>27</v>
      </c>
      <c r="C29701" s="13">
        <v>24556.116873429801</v>
      </c>
      <c r="D29701">
        <v>0</v>
      </c>
    </row>
    <row r="29702" spans="1:4" x14ac:dyDescent="0.2">
      <c r="A29702" s="2" t="s">
        <v>420</v>
      </c>
      <c r="B29702" s="1" t="s">
        <v>28</v>
      </c>
      <c r="C29702" s="13">
        <v>21831.986303260801</v>
      </c>
      <c r="D29702">
        <v>0</v>
      </c>
    </row>
    <row r="29703" spans="1:4" x14ac:dyDescent="0.2">
      <c r="A29703" s="2" t="s">
        <v>420</v>
      </c>
      <c r="B29703" s="1" t="s">
        <v>29</v>
      </c>
      <c r="C29703" s="13">
        <v>22086.8423668061</v>
      </c>
      <c r="D29703">
        <v>0</v>
      </c>
    </row>
    <row r="29704" spans="1:4" x14ac:dyDescent="0.2">
      <c r="A29704" s="2" t="s">
        <v>420</v>
      </c>
      <c r="B29704" s="1" t="s">
        <v>30</v>
      </c>
      <c r="C29704" s="13">
        <v>22933.9955300943</v>
      </c>
      <c r="D29704">
        <v>0</v>
      </c>
    </row>
    <row r="29705" spans="1:4" x14ac:dyDescent="0.2">
      <c r="A29705" s="2" t="s">
        <v>420</v>
      </c>
      <c r="B29705" s="1" t="s">
        <v>31</v>
      </c>
      <c r="C29705" s="13">
        <v>26263.3581814356</v>
      </c>
      <c r="D29705">
        <v>0</v>
      </c>
    </row>
    <row r="29706" spans="1:4" x14ac:dyDescent="0.2">
      <c r="A29706" s="2" t="s">
        <v>420</v>
      </c>
      <c r="B29706" s="1" t="s">
        <v>32</v>
      </c>
      <c r="C29706" s="13">
        <v>29888.761986163499</v>
      </c>
      <c r="D29706">
        <v>0</v>
      </c>
    </row>
    <row r="29707" spans="1:4" x14ac:dyDescent="0.2">
      <c r="A29707" s="2" t="s">
        <v>420</v>
      </c>
      <c r="B29707" s="1" t="s">
        <v>33</v>
      </c>
      <c r="C29707" s="13">
        <v>21185.724888803299</v>
      </c>
      <c r="D29707">
        <v>0</v>
      </c>
    </row>
    <row r="29708" spans="1:4" x14ac:dyDescent="0.2">
      <c r="A29708" s="2" t="s">
        <v>420</v>
      </c>
      <c r="B29708" s="1" t="s">
        <v>34</v>
      </c>
      <c r="C29708" s="13">
        <v>14130.4068870916</v>
      </c>
      <c r="D29708">
        <v>0</v>
      </c>
    </row>
    <row r="29709" spans="1:4" x14ac:dyDescent="0.2">
      <c r="A29709" s="2" t="s">
        <v>420</v>
      </c>
      <c r="B29709" s="1" t="s">
        <v>35</v>
      </c>
      <c r="C29709" s="13">
        <v>9695.20145430294</v>
      </c>
      <c r="D29709">
        <v>0</v>
      </c>
    </row>
    <row r="29710" spans="1:4" x14ac:dyDescent="0.2">
      <c r="A29710" s="2" t="s">
        <v>420</v>
      </c>
      <c r="B29710" s="1" t="s">
        <v>36</v>
      </c>
      <c r="C29710" s="13">
        <v>8213.1422671921191</v>
      </c>
      <c r="D29710">
        <v>0</v>
      </c>
    </row>
    <row r="29711" spans="1:4" x14ac:dyDescent="0.2">
      <c r="A29711" s="2" t="s">
        <v>420</v>
      </c>
      <c r="B29711" s="1" t="s">
        <v>37</v>
      </c>
      <c r="C29711" s="13">
        <v>8852.8319094037397</v>
      </c>
      <c r="D29711">
        <v>0</v>
      </c>
    </row>
    <row r="29712" spans="1:4" x14ac:dyDescent="0.2">
      <c r="A29712" s="2" t="s">
        <v>420</v>
      </c>
      <c r="B29712" s="1" t="s">
        <v>38</v>
      </c>
      <c r="C29712" s="13">
        <v>17006.488525512799</v>
      </c>
      <c r="D29712">
        <v>0</v>
      </c>
    </row>
    <row r="29713" spans="1:4" x14ac:dyDescent="0.2">
      <c r="A29713" s="2" t="s">
        <v>420</v>
      </c>
      <c r="B29713" s="1" t="s">
        <v>39</v>
      </c>
      <c r="C29713" s="13">
        <v>27684.949692127699</v>
      </c>
      <c r="D29713">
        <v>0</v>
      </c>
    </row>
    <row r="29714" spans="1:4" x14ac:dyDescent="0.2">
      <c r="A29714" s="2" t="s">
        <v>420</v>
      </c>
      <c r="B29714" s="1" t="s">
        <v>40</v>
      </c>
      <c r="C29714" s="13">
        <v>25658.613110677899</v>
      </c>
      <c r="D29714">
        <v>0</v>
      </c>
    </row>
    <row r="29715" spans="1:4" x14ac:dyDescent="0.2">
      <c r="A29715" s="2" t="s">
        <v>420</v>
      </c>
      <c r="B29715" s="1" t="s">
        <v>41</v>
      </c>
      <c r="C29715" s="13">
        <v>15071.453794714</v>
      </c>
      <c r="D29715">
        <v>0</v>
      </c>
    </row>
    <row r="29716" spans="1:4" x14ac:dyDescent="0.2">
      <c r="A29716" s="2" t="s">
        <v>420</v>
      </c>
      <c r="B29716" s="1" t="s">
        <v>42</v>
      </c>
      <c r="C29716" s="13">
        <v>10608.3455744603</v>
      </c>
      <c r="D29716">
        <v>0</v>
      </c>
    </row>
    <row r="29717" spans="1:4" x14ac:dyDescent="0.2">
      <c r="A29717" s="2" t="s">
        <v>420</v>
      </c>
      <c r="B29717" s="1" t="s">
        <v>43</v>
      </c>
      <c r="C29717" s="13">
        <v>6745.2124627352596</v>
      </c>
      <c r="D29717">
        <v>0</v>
      </c>
    </row>
    <row r="29718" spans="1:4" x14ac:dyDescent="0.2">
      <c r="A29718" s="2" t="s">
        <v>420</v>
      </c>
      <c r="B29718" s="1" t="s">
        <v>44</v>
      </c>
      <c r="C29718" s="13">
        <v>4903.88603441139</v>
      </c>
      <c r="D29718">
        <v>0</v>
      </c>
    </row>
    <row r="29719" spans="1:4" x14ac:dyDescent="0.2">
      <c r="A29719" s="2" t="s">
        <v>420</v>
      </c>
      <c r="B29719" s="1" t="s">
        <v>45</v>
      </c>
      <c r="C29719" s="13">
        <v>7125.6359390778698</v>
      </c>
      <c r="D29719">
        <v>0</v>
      </c>
    </row>
    <row r="29720" spans="1:4" x14ac:dyDescent="0.2">
      <c r="A29720" s="2" t="s">
        <v>420</v>
      </c>
      <c r="B29720" s="1" t="s">
        <v>46</v>
      </c>
      <c r="C29720" s="13">
        <v>8745.8100811969507</v>
      </c>
      <c r="D29720">
        <v>0</v>
      </c>
    </row>
    <row r="29721" spans="1:4" x14ac:dyDescent="0.2">
      <c r="A29721" s="2" t="s">
        <v>420</v>
      </c>
      <c r="B29721" s="1" t="s">
        <v>47</v>
      </c>
      <c r="C29721" s="13">
        <v>8669.0168556864701</v>
      </c>
      <c r="D29721">
        <v>0</v>
      </c>
    </row>
    <row r="29722" spans="1:4" x14ac:dyDescent="0.2">
      <c r="A29722" s="2" t="s">
        <v>420</v>
      </c>
      <c r="B29722" s="1" t="s">
        <v>48</v>
      </c>
      <c r="C29722" s="13">
        <v>8151.8573850128696</v>
      </c>
      <c r="D29722">
        <v>0</v>
      </c>
    </row>
    <row r="29723" spans="1:4" x14ac:dyDescent="0.2">
      <c r="A29723" s="2" t="s">
        <v>420</v>
      </c>
      <c r="B29723" s="1" t="s">
        <v>49</v>
      </c>
      <c r="C29723" s="13">
        <v>11057.2443623531</v>
      </c>
      <c r="D29723">
        <v>0</v>
      </c>
    </row>
    <row r="29724" spans="1:4" x14ac:dyDescent="0.2">
      <c r="A29724" s="2" t="s">
        <v>420</v>
      </c>
      <c r="B29724" s="1" t="s">
        <v>50</v>
      </c>
      <c r="C29724" s="13">
        <v>10409.901678476201</v>
      </c>
      <c r="D29724">
        <v>0</v>
      </c>
    </row>
    <row r="29725" spans="1:4" x14ac:dyDescent="0.2">
      <c r="A29725" s="2" t="s">
        <v>420</v>
      </c>
      <c r="B29725" s="1" t="s">
        <v>51</v>
      </c>
      <c r="C29725" s="13">
        <v>9567.30289624736</v>
      </c>
      <c r="D29725">
        <v>0</v>
      </c>
    </row>
    <row r="29726" spans="1:4" x14ac:dyDescent="0.2">
      <c r="A29726" s="2" t="s">
        <v>420</v>
      </c>
      <c r="B29726" s="1" t="s">
        <v>52</v>
      </c>
      <c r="C29726" s="13">
        <v>8789.8140391345805</v>
      </c>
      <c r="D29726">
        <v>0</v>
      </c>
    </row>
    <row r="29727" spans="1:4" x14ac:dyDescent="0.2">
      <c r="A29727" s="2" t="s">
        <v>420</v>
      </c>
      <c r="B29727" s="1" t="s">
        <v>53</v>
      </c>
      <c r="C29727" s="13">
        <v>7467.0662462695</v>
      </c>
      <c r="D29727">
        <v>0</v>
      </c>
    </row>
    <row r="29728" spans="1:4" x14ac:dyDescent="0.2">
      <c r="A29728" s="2" t="s">
        <v>420</v>
      </c>
      <c r="B29728" s="1" t="s">
        <v>54</v>
      </c>
      <c r="C29728" s="13">
        <v>6249.5028194279203</v>
      </c>
      <c r="D29728">
        <v>0</v>
      </c>
    </row>
    <row r="29729" spans="1:4" x14ac:dyDescent="0.2">
      <c r="A29729" s="2" t="s">
        <v>420</v>
      </c>
      <c r="B29729" s="1" t="s">
        <v>55</v>
      </c>
      <c r="C29729" s="13">
        <v>5261.0795115565697</v>
      </c>
      <c r="D29729">
        <v>0</v>
      </c>
    </row>
    <row r="29730" spans="1:4" x14ac:dyDescent="0.2">
      <c r="A29730" s="2" t="s">
        <v>420</v>
      </c>
      <c r="B29730" s="1" t="s">
        <v>56</v>
      </c>
      <c r="C29730" s="13">
        <v>5250.28046794071</v>
      </c>
      <c r="D29730">
        <v>0</v>
      </c>
    </row>
    <row r="29731" spans="1:4" x14ac:dyDescent="0.2">
      <c r="A29731" s="2" t="s">
        <v>420</v>
      </c>
      <c r="B29731" s="1" t="s">
        <v>57</v>
      </c>
      <c r="C29731" s="13">
        <v>5942.44053484293</v>
      </c>
      <c r="D29731">
        <v>0</v>
      </c>
    </row>
    <row r="29732" spans="1:4" x14ac:dyDescent="0.2">
      <c r="A29732" s="2" t="s">
        <v>420</v>
      </c>
      <c r="B29732" s="1" t="s">
        <v>58</v>
      </c>
      <c r="C29732" s="13">
        <v>11025.2335451457</v>
      </c>
      <c r="D29732">
        <v>0</v>
      </c>
    </row>
    <row r="29733" spans="1:4" x14ac:dyDescent="0.2">
      <c r="A29733" s="2" t="s">
        <v>420</v>
      </c>
      <c r="B29733" s="1" t="s">
        <v>59</v>
      </c>
      <c r="C29733" s="13">
        <v>11532.0049046643</v>
      </c>
      <c r="D29733">
        <v>0</v>
      </c>
    </row>
    <row r="29734" spans="1:4" x14ac:dyDescent="0.2">
      <c r="A29734" s="2" t="s">
        <v>420</v>
      </c>
      <c r="B29734" s="1" t="s">
        <v>60</v>
      </c>
      <c r="C29734" s="13">
        <v>9096.9298282101208</v>
      </c>
      <c r="D29734">
        <v>0</v>
      </c>
    </row>
    <row r="29735" spans="1:4" x14ac:dyDescent="0.2">
      <c r="A29735" s="2" t="s">
        <v>420</v>
      </c>
      <c r="B29735" s="1" t="s">
        <v>61</v>
      </c>
      <c r="C29735" s="13">
        <v>9947.4609749337596</v>
      </c>
      <c r="D29735">
        <v>0</v>
      </c>
    </row>
    <row r="29736" spans="1:4" x14ac:dyDescent="0.2">
      <c r="A29736" s="2" t="s">
        <v>420</v>
      </c>
      <c r="B29736" s="1" t="s">
        <v>62</v>
      </c>
      <c r="C29736" s="13">
        <v>9676.9143096620901</v>
      </c>
      <c r="D29736">
        <v>0</v>
      </c>
    </row>
    <row r="29737" spans="1:4" x14ac:dyDescent="0.2">
      <c r="A29737" s="2" t="s">
        <v>420</v>
      </c>
      <c r="B29737" s="1" t="s">
        <v>63</v>
      </c>
      <c r="C29737" s="13">
        <v>10462.629750214501</v>
      </c>
      <c r="D29737">
        <v>0</v>
      </c>
    </row>
    <row r="29738" spans="1:4" x14ac:dyDescent="0.2">
      <c r="A29738" s="2" t="s">
        <v>420</v>
      </c>
      <c r="B29738" s="1" t="s">
        <v>64</v>
      </c>
      <c r="C29738" s="13">
        <v>7968.1634258354698</v>
      </c>
      <c r="D29738">
        <v>0</v>
      </c>
    </row>
    <row r="29739" spans="1:4" x14ac:dyDescent="0.2">
      <c r="A29739" s="2" t="s">
        <v>420</v>
      </c>
      <c r="B29739" s="1" t="s">
        <v>65</v>
      </c>
      <c r="C29739" s="13">
        <v>5681.5107133256597</v>
      </c>
      <c r="D29739">
        <v>0</v>
      </c>
    </row>
    <row r="29740" spans="1:4" x14ac:dyDescent="0.2">
      <c r="A29740" s="2" t="s">
        <v>420</v>
      </c>
      <c r="B29740" s="1" t="s">
        <v>66</v>
      </c>
      <c r="C29740" s="13">
        <v>5331.0887966007904</v>
      </c>
      <c r="D29740">
        <v>0</v>
      </c>
    </row>
    <row r="29741" spans="1:4" x14ac:dyDescent="0.2">
      <c r="A29741" s="2" t="s">
        <v>420</v>
      </c>
      <c r="B29741" s="1" t="s">
        <v>67</v>
      </c>
      <c r="C29741" s="13">
        <v>9537.7329310303794</v>
      </c>
      <c r="D29741">
        <v>0</v>
      </c>
    </row>
    <row r="29742" spans="1:4" x14ac:dyDescent="0.2">
      <c r="A29742" s="2" t="s">
        <v>420</v>
      </c>
      <c r="B29742" s="1" t="s">
        <v>68</v>
      </c>
      <c r="C29742" s="13">
        <v>11545.4707507976</v>
      </c>
      <c r="D29742">
        <v>0</v>
      </c>
    </row>
    <row r="29743" spans="1:4" x14ac:dyDescent="0.2">
      <c r="A29743" s="2" t="s">
        <v>420</v>
      </c>
      <c r="B29743" s="1" t="s">
        <v>69</v>
      </c>
      <c r="C29743" s="13">
        <v>12559.534499773799</v>
      </c>
      <c r="D29743">
        <v>0</v>
      </c>
    </row>
    <row r="29744" spans="1:4" x14ac:dyDescent="0.2">
      <c r="A29744" s="2" t="s">
        <v>420</v>
      </c>
      <c r="B29744" s="1" t="s">
        <v>70</v>
      </c>
      <c r="C29744" s="13">
        <v>12761.175427341699</v>
      </c>
      <c r="D29744">
        <v>0</v>
      </c>
    </row>
    <row r="29745" spans="1:4" x14ac:dyDescent="0.2">
      <c r="A29745" s="2" t="s">
        <v>420</v>
      </c>
      <c r="B29745" s="1" t="s">
        <v>71</v>
      </c>
      <c r="C29745" s="13">
        <v>19336.201195063401</v>
      </c>
      <c r="D29745">
        <v>0</v>
      </c>
    </row>
    <row r="29746" spans="1:4" x14ac:dyDescent="0.2">
      <c r="A29746" s="2" t="s">
        <v>420</v>
      </c>
      <c r="B29746" s="1" t="s">
        <v>72</v>
      </c>
      <c r="C29746" s="13">
        <v>21915.832968480499</v>
      </c>
      <c r="D29746">
        <v>0</v>
      </c>
    </row>
    <row r="29747" spans="1:4" x14ac:dyDescent="0.2">
      <c r="A29747" s="2" t="s">
        <v>420</v>
      </c>
      <c r="B29747" s="1" t="s">
        <v>73</v>
      </c>
      <c r="C29747" s="13">
        <v>18600.406863844801</v>
      </c>
      <c r="D29747">
        <v>0</v>
      </c>
    </row>
    <row r="29748" spans="1:4" x14ac:dyDescent="0.2">
      <c r="A29748" s="2" t="s">
        <v>420</v>
      </c>
      <c r="B29748" s="1" t="s">
        <v>74</v>
      </c>
      <c r="C29748" s="13">
        <v>17341.655403013199</v>
      </c>
      <c r="D29748">
        <v>0</v>
      </c>
    </row>
    <row r="29749" spans="1:4" x14ac:dyDescent="0.2">
      <c r="A29749" s="2" t="s">
        <v>420</v>
      </c>
      <c r="B29749" s="1" t="s">
        <v>75</v>
      </c>
      <c r="C29749" s="13">
        <v>19038.477333163399</v>
      </c>
      <c r="D29749">
        <v>0</v>
      </c>
    </row>
    <row r="29750" spans="1:4" x14ac:dyDescent="0.2">
      <c r="A29750" s="2" t="s">
        <v>420</v>
      </c>
      <c r="B29750" s="1" t="s">
        <v>76</v>
      </c>
      <c r="C29750" s="13">
        <v>20741.669682399799</v>
      </c>
      <c r="D29750">
        <v>0</v>
      </c>
    </row>
    <row r="29751" spans="1:4" x14ac:dyDescent="0.2">
      <c r="A29751" s="2" t="s">
        <v>420</v>
      </c>
      <c r="B29751" s="1" t="s">
        <v>77</v>
      </c>
      <c r="C29751" s="13">
        <v>25723.904335551899</v>
      </c>
      <c r="D29751">
        <v>0</v>
      </c>
    </row>
    <row r="29752" spans="1:4" x14ac:dyDescent="0.2">
      <c r="A29752" s="2" t="s">
        <v>420</v>
      </c>
      <c r="B29752" s="1" t="s">
        <v>78</v>
      </c>
      <c r="C29752" s="13">
        <v>29885.492548549199</v>
      </c>
      <c r="D29752">
        <v>0</v>
      </c>
    </row>
    <row r="29753" spans="1:4" x14ac:dyDescent="0.2">
      <c r="A29753" s="2" t="s">
        <v>420</v>
      </c>
      <c r="B29753" s="1" t="s">
        <v>79</v>
      </c>
      <c r="C29753" s="13">
        <v>35204.083845019697</v>
      </c>
      <c r="D29753">
        <v>0</v>
      </c>
    </row>
    <row r="29754" spans="1:4" x14ac:dyDescent="0.2">
      <c r="A29754" s="2" t="s">
        <v>420</v>
      </c>
      <c r="B29754" s="1" t="s">
        <v>80</v>
      </c>
      <c r="C29754" s="13">
        <v>39806.494227326002</v>
      </c>
      <c r="D29754">
        <v>0</v>
      </c>
    </row>
    <row r="29755" spans="1:4" x14ac:dyDescent="0.2">
      <c r="A29755" s="2" t="s">
        <v>420</v>
      </c>
      <c r="B29755" s="1" t="s">
        <v>81</v>
      </c>
      <c r="C29755" s="13">
        <v>45755.148284986099</v>
      </c>
      <c r="D29755">
        <v>0</v>
      </c>
    </row>
    <row r="29756" spans="1:4" x14ac:dyDescent="0.2">
      <c r="A29756" s="2" t="s">
        <v>420</v>
      </c>
      <c r="B29756" s="1" t="s">
        <v>82</v>
      </c>
      <c r="C29756" s="13">
        <v>53870.256030116398</v>
      </c>
      <c r="D29756">
        <v>0</v>
      </c>
    </row>
    <row r="29757" spans="1:4" x14ac:dyDescent="0.2">
      <c r="A29757" s="2" t="s">
        <v>420</v>
      </c>
      <c r="B29757" s="1" t="s">
        <v>83</v>
      </c>
      <c r="C29757" s="13">
        <v>49819.618125879002</v>
      </c>
      <c r="D29757">
        <v>0</v>
      </c>
    </row>
    <row r="29758" spans="1:4" x14ac:dyDescent="0.2">
      <c r="A29758" s="2" t="s">
        <v>420</v>
      </c>
      <c r="B29758" s="1" t="s">
        <v>84</v>
      </c>
      <c r="C29758" s="13">
        <v>56761.454060694203</v>
      </c>
      <c r="D29758">
        <v>0</v>
      </c>
    </row>
    <row r="29759" spans="1:4" x14ac:dyDescent="0.2">
      <c r="A29759" s="2" t="s">
        <v>420</v>
      </c>
      <c r="B29759" s="1" t="s">
        <v>85</v>
      </c>
      <c r="C29759" s="13">
        <v>56285.427786947897</v>
      </c>
      <c r="D29759">
        <v>0</v>
      </c>
    </row>
    <row r="29760" spans="1:4" x14ac:dyDescent="0.2">
      <c r="A29760" s="2" t="s">
        <v>420</v>
      </c>
      <c r="B29760" s="1" t="s">
        <v>86</v>
      </c>
      <c r="C29760" s="13">
        <v>53484.738205429203</v>
      </c>
      <c r="D29760">
        <v>0</v>
      </c>
    </row>
    <row r="29761" spans="1:4" x14ac:dyDescent="0.2">
      <c r="A29761" s="2" t="s">
        <v>420</v>
      </c>
      <c r="B29761" s="1" t="s">
        <v>87</v>
      </c>
      <c r="C29761" s="13">
        <v>45647.344460575201</v>
      </c>
      <c r="D29761">
        <v>0</v>
      </c>
    </row>
    <row r="29762" spans="1:4" x14ac:dyDescent="0.2">
      <c r="A29762" s="2" t="s">
        <v>420</v>
      </c>
      <c r="B29762" s="1" t="s">
        <v>88</v>
      </c>
      <c r="C29762" s="13">
        <v>42313.700340402203</v>
      </c>
      <c r="D29762">
        <v>0</v>
      </c>
    </row>
    <row r="29763" spans="1:4" x14ac:dyDescent="0.2">
      <c r="A29763" s="2" t="s">
        <v>420</v>
      </c>
      <c r="B29763" s="1" t="s">
        <v>89</v>
      </c>
      <c r="C29763" s="13">
        <v>38889.567740109604</v>
      </c>
      <c r="D29763">
        <v>0</v>
      </c>
    </row>
    <row r="29764" spans="1:4" x14ac:dyDescent="0.2">
      <c r="A29764" s="2" t="s">
        <v>420</v>
      </c>
      <c r="B29764" s="1" t="s">
        <v>90</v>
      </c>
      <c r="C29764" s="13">
        <v>35687.622802543599</v>
      </c>
      <c r="D29764">
        <v>0</v>
      </c>
    </row>
    <row r="29765" spans="1:4" x14ac:dyDescent="0.2">
      <c r="A29765" s="2" t="s">
        <v>420</v>
      </c>
      <c r="B29765" s="1" t="s">
        <v>91</v>
      </c>
      <c r="C29765" s="13">
        <v>29074.118110163701</v>
      </c>
      <c r="D29765">
        <v>0</v>
      </c>
    </row>
    <row r="29766" spans="1:4" x14ac:dyDescent="0.2">
      <c r="A29766" s="2" t="s">
        <v>420</v>
      </c>
      <c r="B29766" s="1" t="s">
        <v>92</v>
      </c>
      <c r="C29766" s="13">
        <v>26249.120062747101</v>
      </c>
      <c r="D29766">
        <v>0</v>
      </c>
    </row>
    <row r="29767" spans="1:4" x14ac:dyDescent="0.2">
      <c r="A29767" s="2" t="s">
        <v>420</v>
      </c>
      <c r="B29767" s="1" t="s">
        <v>93</v>
      </c>
      <c r="C29767" s="13">
        <v>23474.387872531799</v>
      </c>
      <c r="D29767">
        <v>0</v>
      </c>
    </row>
    <row r="29768" spans="1:4" x14ac:dyDescent="0.2">
      <c r="A29768" s="2" t="s">
        <v>420</v>
      </c>
      <c r="B29768" s="1" t="s">
        <v>94</v>
      </c>
      <c r="C29768" s="13">
        <v>21333.474904297698</v>
      </c>
      <c r="D29768">
        <v>0</v>
      </c>
    </row>
    <row r="29769" spans="1:4" x14ac:dyDescent="0.2">
      <c r="A29769" s="2" t="s">
        <v>420</v>
      </c>
      <c r="B29769" s="1" t="s">
        <v>95</v>
      </c>
      <c r="C29769" s="13">
        <v>18953.003304060599</v>
      </c>
      <c r="D29769">
        <v>0</v>
      </c>
    </row>
    <row r="29770" spans="1:4" x14ac:dyDescent="0.2">
      <c r="A29770" s="2" t="s">
        <v>420</v>
      </c>
      <c r="B29770" s="1" t="s">
        <v>96</v>
      </c>
      <c r="C29770" s="13">
        <v>14599.0691513814</v>
      </c>
      <c r="D29770">
        <v>0</v>
      </c>
    </row>
    <row r="29771" spans="1:4" x14ac:dyDescent="0.2">
      <c r="A29771" s="2" t="s">
        <v>420</v>
      </c>
      <c r="B29771" s="1" t="s">
        <v>97</v>
      </c>
      <c r="C29771" s="13">
        <v>16972.8455315541</v>
      </c>
      <c r="D29771">
        <v>0</v>
      </c>
    </row>
    <row r="29772" spans="1:4" x14ac:dyDescent="0.2">
      <c r="A29772" s="2" t="s">
        <v>420</v>
      </c>
      <c r="B29772" s="1" t="s">
        <v>98</v>
      </c>
      <c r="C29772" s="13">
        <v>18124.7450649614</v>
      </c>
      <c r="D29772">
        <v>0</v>
      </c>
    </row>
    <row r="29773" spans="1:4" x14ac:dyDescent="0.2">
      <c r="A29773" s="2" t="s">
        <v>421</v>
      </c>
      <c r="B29773" s="1" t="s">
        <v>99</v>
      </c>
      <c r="C29773" s="13">
        <v>18517.4220439784</v>
      </c>
      <c r="D29773">
        <v>0</v>
      </c>
    </row>
    <row r="29774" spans="1:4" x14ac:dyDescent="0.2">
      <c r="A29774" s="2" t="s">
        <v>421</v>
      </c>
      <c r="B29774" s="1" t="s">
        <v>4</v>
      </c>
      <c r="C29774" s="13">
        <v>18863.155217067</v>
      </c>
      <c r="D29774">
        <v>0</v>
      </c>
    </row>
    <row r="29775" spans="1:4" x14ac:dyDescent="0.2">
      <c r="A29775" s="2" t="s">
        <v>421</v>
      </c>
      <c r="B29775" s="1" t="s">
        <v>5</v>
      </c>
      <c r="C29775" s="13">
        <v>18167.430552431699</v>
      </c>
      <c r="D29775">
        <v>0</v>
      </c>
    </row>
    <row r="29776" spans="1:4" x14ac:dyDescent="0.2">
      <c r="A29776" s="2" t="s">
        <v>421</v>
      </c>
      <c r="B29776" s="1" t="s">
        <v>6</v>
      </c>
      <c r="C29776" s="13">
        <v>19341.695768679099</v>
      </c>
      <c r="D29776">
        <v>0</v>
      </c>
    </row>
    <row r="29777" spans="1:4" x14ac:dyDescent="0.2">
      <c r="A29777" s="2" t="s">
        <v>421</v>
      </c>
      <c r="B29777" s="1" t="s">
        <v>7</v>
      </c>
      <c r="C29777" s="13">
        <v>16352.9557687711</v>
      </c>
      <c r="D29777">
        <v>0</v>
      </c>
    </row>
    <row r="29778" spans="1:4" x14ac:dyDescent="0.2">
      <c r="A29778" s="2" t="s">
        <v>421</v>
      </c>
      <c r="B29778" s="1" t="s">
        <v>8</v>
      </c>
      <c r="C29778" s="13">
        <v>12322.2029275964</v>
      </c>
      <c r="D29778">
        <v>0</v>
      </c>
    </row>
    <row r="29779" spans="1:4" x14ac:dyDescent="0.2">
      <c r="A29779" s="2" t="s">
        <v>421</v>
      </c>
      <c r="B29779" s="1" t="s">
        <v>9</v>
      </c>
      <c r="C29779" s="13">
        <v>11361.793227161999</v>
      </c>
      <c r="D29779">
        <v>0</v>
      </c>
    </row>
    <row r="29780" spans="1:4" x14ac:dyDescent="0.2">
      <c r="A29780" s="2" t="s">
        <v>421</v>
      </c>
      <c r="B29780" s="1" t="s">
        <v>10</v>
      </c>
      <c r="C29780" s="13">
        <v>11737.3407581392</v>
      </c>
      <c r="D29780">
        <v>0</v>
      </c>
    </row>
    <row r="29781" spans="1:4" x14ac:dyDescent="0.2">
      <c r="A29781" s="2" t="s">
        <v>421</v>
      </c>
      <c r="B29781" s="1" t="s">
        <v>11</v>
      </c>
      <c r="C29781" s="13">
        <v>10307.850307211</v>
      </c>
      <c r="D29781">
        <v>0</v>
      </c>
    </row>
    <row r="29782" spans="1:4" x14ac:dyDescent="0.2">
      <c r="A29782" s="2" t="s">
        <v>421</v>
      </c>
      <c r="B29782" s="1" t="s">
        <v>12</v>
      </c>
      <c r="C29782" s="13">
        <v>10685.573649976101</v>
      </c>
      <c r="D29782">
        <v>0</v>
      </c>
    </row>
    <row r="29783" spans="1:4" x14ac:dyDescent="0.2">
      <c r="A29783" s="2" t="s">
        <v>421</v>
      </c>
      <c r="B29783" s="1" t="s">
        <v>13</v>
      </c>
      <c r="C29783" s="13">
        <v>11785.226843280499</v>
      </c>
      <c r="D29783">
        <v>0</v>
      </c>
    </row>
    <row r="29784" spans="1:4" x14ac:dyDescent="0.2">
      <c r="A29784" s="2" t="s">
        <v>421</v>
      </c>
      <c r="B29784" s="1" t="s">
        <v>14</v>
      </c>
      <c r="C29784" s="13">
        <v>11464.4448975217</v>
      </c>
      <c r="D29784">
        <v>0</v>
      </c>
    </row>
    <row r="29785" spans="1:4" x14ac:dyDescent="0.2">
      <c r="A29785" s="2" t="s">
        <v>421</v>
      </c>
      <c r="B29785" s="1" t="s">
        <v>15</v>
      </c>
      <c r="C29785" s="13">
        <v>11415.592044239</v>
      </c>
      <c r="D29785">
        <v>0</v>
      </c>
    </row>
    <row r="29786" spans="1:4" x14ac:dyDescent="0.2">
      <c r="A29786" s="2" t="s">
        <v>421</v>
      </c>
      <c r="B29786" s="1" t="s">
        <v>16</v>
      </c>
      <c r="C29786" s="13">
        <v>12975.430106924599</v>
      </c>
      <c r="D29786">
        <v>0</v>
      </c>
    </row>
    <row r="29787" spans="1:4" x14ac:dyDescent="0.2">
      <c r="A29787" s="2" t="s">
        <v>421</v>
      </c>
      <c r="B29787" s="1" t="s">
        <v>17</v>
      </c>
      <c r="C29787" s="13">
        <v>10048.4621646945</v>
      </c>
      <c r="D29787">
        <v>0</v>
      </c>
    </row>
    <row r="29788" spans="1:4" x14ac:dyDescent="0.2">
      <c r="A29788" s="2" t="s">
        <v>421</v>
      </c>
      <c r="B29788" s="1" t="s">
        <v>18</v>
      </c>
      <c r="C29788" s="13">
        <v>9917.8118101356504</v>
      </c>
      <c r="D29788">
        <v>0</v>
      </c>
    </row>
    <row r="29789" spans="1:4" x14ac:dyDescent="0.2">
      <c r="A29789" s="2" t="s">
        <v>421</v>
      </c>
      <c r="B29789" s="1" t="s">
        <v>19</v>
      </c>
      <c r="C29789" s="13">
        <v>9293.7676549295902</v>
      </c>
      <c r="D29789">
        <v>0</v>
      </c>
    </row>
    <row r="29790" spans="1:4" x14ac:dyDescent="0.2">
      <c r="A29790" s="2" t="s">
        <v>421</v>
      </c>
      <c r="B29790" s="1" t="s">
        <v>20</v>
      </c>
      <c r="C29790" s="13">
        <v>10895.1431513727</v>
      </c>
      <c r="D29790">
        <v>0</v>
      </c>
    </row>
    <row r="29791" spans="1:4" x14ac:dyDescent="0.2">
      <c r="A29791" s="2" t="s">
        <v>421</v>
      </c>
      <c r="B29791" s="1" t="s">
        <v>21</v>
      </c>
      <c r="C29791" s="13">
        <v>12668.5264140409</v>
      </c>
      <c r="D29791">
        <v>0</v>
      </c>
    </row>
    <row r="29792" spans="1:4" x14ac:dyDescent="0.2">
      <c r="A29792" s="2" t="s">
        <v>421</v>
      </c>
      <c r="B29792" s="1" t="s">
        <v>22</v>
      </c>
      <c r="C29792" s="13">
        <v>9216.9677257177591</v>
      </c>
      <c r="D29792">
        <v>0</v>
      </c>
    </row>
    <row r="29793" spans="1:4" x14ac:dyDescent="0.2">
      <c r="A29793" s="2" t="s">
        <v>421</v>
      </c>
      <c r="B29793" s="1" t="s">
        <v>23</v>
      </c>
      <c r="C29793" s="13">
        <v>8888.7123890357507</v>
      </c>
      <c r="D29793">
        <v>0</v>
      </c>
    </row>
    <row r="29794" spans="1:4" x14ac:dyDescent="0.2">
      <c r="A29794" s="2" t="s">
        <v>421</v>
      </c>
      <c r="B29794" s="1" t="s">
        <v>24</v>
      </c>
      <c r="C29794" s="13">
        <v>13334.598881211399</v>
      </c>
      <c r="D29794">
        <v>0</v>
      </c>
    </row>
    <row r="29795" spans="1:4" x14ac:dyDescent="0.2">
      <c r="A29795" s="2" t="s">
        <v>421</v>
      </c>
      <c r="B29795" s="1" t="s">
        <v>25</v>
      </c>
      <c r="C29795" s="13">
        <v>10945.5364013627</v>
      </c>
      <c r="D29795">
        <v>0</v>
      </c>
    </row>
    <row r="29796" spans="1:4" x14ac:dyDescent="0.2">
      <c r="A29796" s="2" t="s">
        <v>421</v>
      </c>
      <c r="B29796" s="1" t="s">
        <v>26</v>
      </c>
      <c r="C29796" s="13">
        <v>8530.2055812534709</v>
      </c>
      <c r="D29796">
        <v>0</v>
      </c>
    </row>
    <row r="29797" spans="1:4" x14ac:dyDescent="0.2">
      <c r="A29797" s="2" t="s">
        <v>421</v>
      </c>
      <c r="B29797" s="1" t="s">
        <v>27</v>
      </c>
      <c r="C29797" s="13">
        <v>10017.821444212601</v>
      </c>
      <c r="D29797">
        <v>0</v>
      </c>
    </row>
    <row r="29798" spans="1:4" x14ac:dyDescent="0.2">
      <c r="A29798" s="2" t="s">
        <v>421</v>
      </c>
      <c r="B29798" s="1" t="s">
        <v>28</v>
      </c>
      <c r="C29798" s="13">
        <v>10045.8305475959</v>
      </c>
      <c r="D29798">
        <v>0</v>
      </c>
    </row>
    <row r="29799" spans="1:4" x14ac:dyDescent="0.2">
      <c r="A29799" s="2" t="s">
        <v>421</v>
      </c>
      <c r="B29799" s="1" t="s">
        <v>29</v>
      </c>
      <c r="C29799" s="13">
        <v>11275.7608666138</v>
      </c>
      <c r="D29799">
        <v>0</v>
      </c>
    </row>
    <row r="29800" spans="1:4" x14ac:dyDescent="0.2">
      <c r="A29800" s="2" t="s">
        <v>421</v>
      </c>
      <c r="B29800" s="1" t="s">
        <v>30</v>
      </c>
      <c r="C29800" s="13">
        <v>9088.5733290716598</v>
      </c>
      <c r="D29800">
        <v>0</v>
      </c>
    </row>
    <row r="29801" spans="1:4" x14ac:dyDescent="0.2">
      <c r="A29801" s="2" t="s">
        <v>421</v>
      </c>
      <c r="B29801" s="1" t="s">
        <v>31</v>
      </c>
      <c r="C29801" s="13">
        <v>9408.6747045534103</v>
      </c>
      <c r="D29801">
        <v>0</v>
      </c>
    </row>
    <row r="29802" spans="1:4" x14ac:dyDescent="0.2">
      <c r="A29802" s="2" t="s">
        <v>421</v>
      </c>
      <c r="B29802" s="1" t="s">
        <v>32</v>
      </c>
      <c r="C29802" s="13">
        <v>7762.9944124118401</v>
      </c>
      <c r="D29802">
        <v>0</v>
      </c>
    </row>
    <row r="29803" spans="1:4" x14ac:dyDescent="0.2">
      <c r="A29803" s="2" t="s">
        <v>421</v>
      </c>
      <c r="B29803" s="1" t="s">
        <v>33</v>
      </c>
      <c r="C29803" s="13">
        <v>6848.3545033309601</v>
      </c>
      <c r="D29803">
        <v>0</v>
      </c>
    </row>
    <row r="29804" spans="1:4" x14ac:dyDescent="0.2">
      <c r="A29804" s="2" t="s">
        <v>421</v>
      </c>
      <c r="B29804" s="1" t="s">
        <v>34</v>
      </c>
      <c r="C29804" s="13">
        <v>4990.5001888269599</v>
      </c>
      <c r="D29804">
        <v>0</v>
      </c>
    </row>
    <row r="29805" spans="1:4" x14ac:dyDescent="0.2">
      <c r="A29805" s="2" t="s">
        <v>421</v>
      </c>
      <c r="B29805" s="1" t="s">
        <v>35</v>
      </c>
      <c r="C29805" s="13">
        <v>3441.45249343461</v>
      </c>
      <c r="D29805">
        <v>0</v>
      </c>
    </row>
    <row r="29806" spans="1:4" x14ac:dyDescent="0.2">
      <c r="A29806" s="2" t="s">
        <v>421</v>
      </c>
      <c r="B29806" s="1" t="s">
        <v>36</v>
      </c>
      <c r="C29806" s="13">
        <v>3828.00093138179</v>
      </c>
      <c r="D29806">
        <v>0</v>
      </c>
    </row>
    <row r="29807" spans="1:4" x14ac:dyDescent="0.2">
      <c r="A29807" s="2" t="s">
        <v>421</v>
      </c>
      <c r="B29807" s="1" t="s">
        <v>37</v>
      </c>
      <c r="C29807" s="13">
        <v>5629.7875292906401</v>
      </c>
      <c r="D29807">
        <v>0</v>
      </c>
    </row>
    <row r="29808" spans="1:4" x14ac:dyDescent="0.2">
      <c r="A29808" s="2" t="s">
        <v>421</v>
      </c>
      <c r="B29808" s="1" t="s">
        <v>38</v>
      </c>
      <c r="C29808" s="13">
        <v>7031.10765673678</v>
      </c>
      <c r="D29808">
        <v>0</v>
      </c>
    </row>
    <row r="29809" spans="1:4" x14ac:dyDescent="0.2">
      <c r="A29809" s="2" t="s">
        <v>421</v>
      </c>
      <c r="B29809" s="1" t="s">
        <v>39</v>
      </c>
      <c r="C29809" s="13">
        <v>7591.2986862684502</v>
      </c>
      <c r="D29809">
        <v>0</v>
      </c>
    </row>
    <row r="29810" spans="1:4" x14ac:dyDescent="0.2">
      <c r="A29810" s="2" t="s">
        <v>421</v>
      </c>
      <c r="B29810" s="1" t="s">
        <v>40</v>
      </c>
      <c r="C29810" s="13">
        <v>6992.1423136977901</v>
      </c>
      <c r="D29810">
        <v>0</v>
      </c>
    </row>
    <row r="29811" spans="1:4" x14ac:dyDescent="0.2">
      <c r="A29811" s="2" t="s">
        <v>421</v>
      </c>
      <c r="B29811" s="1" t="s">
        <v>41</v>
      </c>
      <c r="C29811" s="13">
        <v>8758.7554803870007</v>
      </c>
      <c r="D29811">
        <v>0</v>
      </c>
    </row>
    <row r="29812" spans="1:4" x14ac:dyDescent="0.2">
      <c r="A29812" s="2" t="s">
        <v>421</v>
      </c>
      <c r="B29812" s="1" t="s">
        <v>42</v>
      </c>
      <c r="C29812" s="13">
        <v>9382.9133554801901</v>
      </c>
      <c r="D29812">
        <v>0</v>
      </c>
    </row>
    <row r="29813" spans="1:4" x14ac:dyDescent="0.2">
      <c r="A29813" s="2" t="s">
        <v>421</v>
      </c>
      <c r="B29813" s="1" t="s">
        <v>43</v>
      </c>
      <c r="C29813" s="13">
        <v>8269.3713345507203</v>
      </c>
      <c r="D29813">
        <v>0</v>
      </c>
    </row>
    <row r="29814" spans="1:4" x14ac:dyDescent="0.2">
      <c r="A29814" s="2" t="s">
        <v>421</v>
      </c>
      <c r="B29814" s="1" t="s">
        <v>44</v>
      </c>
      <c r="C29814" s="13">
        <v>10180.6386891358</v>
      </c>
      <c r="D29814">
        <v>0</v>
      </c>
    </row>
    <row r="29815" spans="1:4" x14ac:dyDescent="0.2">
      <c r="A29815" s="2" t="s">
        <v>421</v>
      </c>
      <c r="B29815" s="1" t="s">
        <v>45</v>
      </c>
      <c r="C29815" s="13">
        <v>10990.6534244874</v>
      </c>
      <c r="D29815">
        <v>0</v>
      </c>
    </row>
    <row r="29816" spans="1:4" x14ac:dyDescent="0.2">
      <c r="A29816" s="2" t="s">
        <v>421</v>
      </c>
      <c r="B29816" s="1" t="s">
        <v>46</v>
      </c>
      <c r="C29816" s="13">
        <v>7793.8224795145297</v>
      </c>
      <c r="D29816">
        <v>0</v>
      </c>
    </row>
    <row r="29817" spans="1:4" x14ac:dyDescent="0.2">
      <c r="A29817" s="2" t="s">
        <v>421</v>
      </c>
      <c r="B29817" s="1" t="s">
        <v>47</v>
      </c>
      <c r="C29817" s="13">
        <v>5295.4657067399903</v>
      </c>
      <c r="D29817">
        <v>0</v>
      </c>
    </row>
    <row r="29818" spans="1:4" x14ac:dyDescent="0.2">
      <c r="A29818" s="2" t="s">
        <v>421</v>
      </c>
      <c r="B29818" s="1" t="s">
        <v>48</v>
      </c>
      <c r="C29818" s="13">
        <v>1927.9503409707399</v>
      </c>
      <c r="D29818">
        <v>0</v>
      </c>
    </row>
    <row r="29819" spans="1:4" x14ac:dyDescent="0.2">
      <c r="A29819" s="2" t="s">
        <v>421</v>
      </c>
      <c r="B29819" s="1" t="s">
        <v>49</v>
      </c>
      <c r="C29819" s="13">
        <v>1667.2787125260299</v>
      </c>
      <c r="D29819">
        <v>0</v>
      </c>
    </row>
    <row r="29820" spans="1:4" x14ac:dyDescent="0.2">
      <c r="A29820" s="2" t="s">
        <v>421</v>
      </c>
      <c r="B29820" s="1" t="s">
        <v>50</v>
      </c>
      <c r="C29820" s="13">
        <v>4045.4533023379199</v>
      </c>
      <c r="D29820">
        <v>0</v>
      </c>
    </row>
    <row r="29821" spans="1:4" x14ac:dyDescent="0.2">
      <c r="A29821" s="2" t="s">
        <v>421</v>
      </c>
      <c r="B29821" s="1" t="s">
        <v>51</v>
      </c>
      <c r="C29821" s="13">
        <v>5105.5900357213304</v>
      </c>
      <c r="D29821">
        <v>0</v>
      </c>
    </row>
    <row r="29822" spans="1:4" x14ac:dyDescent="0.2">
      <c r="A29822" s="2" t="s">
        <v>421</v>
      </c>
      <c r="B29822" s="1" t="s">
        <v>52</v>
      </c>
      <c r="C29822" s="13">
        <v>4623.0859598997504</v>
      </c>
      <c r="D29822">
        <v>0</v>
      </c>
    </row>
    <row r="29823" spans="1:4" x14ac:dyDescent="0.2">
      <c r="A29823" s="2" t="s">
        <v>421</v>
      </c>
      <c r="B29823" s="1" t="s">
        <v>53</v>
      </c>
      <c r="C29823" s="13">
        <v>1528.62129896849</v>
      </c>
      <c r="D29823">
        <v>0</v>
      </c>
    </row>
    <row r="29824" spans="1:4" x14ac:dyDescent="0.2">
      <c r="A29824" s="2" t="s">
        <v>421</v>
      </c>
      <c r="B29824" s="1" t="s">
        <v>54</v>
      </c>
      <c r="C29824" s="13">
        <v>700.0494317939</v>
      </c>
      <c r="D29824">
        <v>0</v>
      </c>
    </row>
    <row r="29825" spans="1:4" x14ac:dyDescent="0.2">
      <c r="A29825" s="2" t="s">
        <v>421</v>
      </c>
      <c r="B29825" s="1" t="s">
        <v>55</v>
      </c>
      <c r="C29825" s="13">
        <v>328.38490421949001</v>
      </c>
      <c r="D29825">
        <v>0</v>
      </c>
    </row>
    <row r="29826" spans="1:4" x14ac:dyDescent="0.2">
      <c r="A29826" s="2" t="s">
        <v>421</v>
      </c>
      <c r="B29826" s="1" t="s">
        <v>56</v>
      </c>
      <c r="C29826" s="13">
        <v>395.75140597244001</v>
      </c>
      <c r="D29826">
        <v>0</v>
      </c>
    </row>
    <row r="29827" spans="1:4" x14ac:dyDescent="0.2">
      <c r="A29827" s="2" t="s">
        <v>421</v>
      </c>
      <c r="B29827" s="1" t="s">
        <v>57</v>
      </c>
      <c r="C29827" s="13">
        <v>820.70266029110996</v>
      </c>
      <c r="D29827">
        <v>0</v>
      </c>
    </row>
    <row r="29828" spans="1:4" x14ac:dyDescent="0.2">
      <c r="A29828" s="2" t="s">
        <v>421</v>
      </c>
      <c r="B29828" s="1" t="s">
        <v>58</v>
      </c>
      <c r="C29828" s="13">
        <v>1100.7322640928901</v>
      </c>
      <c r="D29828">
        <v>0</v>
      </c>
    </row>
    <row r="29829" spans="1:4" x14ac:dyDescent="0.2">
      <c r="A29829" s="2" t="s">
        <v>421</v>
      </c>
      <c r="B29829" s="1" t="s">
        <v>59</v>
      </c>
      <c r="C29829" s="13">
        <v>1247.4151296034199</v>
      </c>
      <c r="D29829">
        <v>0</v>
      </c>
    </row>
    <row r="29830" spans="1:4" x14ac:dyDescent="0.2">
      <c r="A29830" s="2" t="s">
        <v>421</v>
      </c>
      <c r="B29830" s="1" t="s">
        <v>60</v>
      </c>
      <c r="C29830" s="13">
        <v>634.10194013340003</v>
      </c>
      <c r="D29830">
        <v>0</v>
      </c>
    </row>
    <row r="29831" spans="1:4" x14ac:dyDescent="0.2">
      <c r="A29831" s="2" t="s">
        <v>421</v>
      </c>
      <c r="B29831" s="1" t="s">
        <v>61</v>
      </c>
      <c r="C29831" s="13">
        <v>791.34660555021003</v>
      </c>
      <c r="D29831">
        <v>0</v>
      </c>
    </row>
    <row r="29832" spans="1:4" x14ac:dyDescent="0.2">
      <c r="A29832" s="2" t="s">
        <v>421</v>
      </c>
      <c r="B29832" s="1" t="s">
        <v>62</v>
      </c>
      <c r="C29832" s="13">
        <v>310.96191585843002</v>
      </c>
      <c r="D29832">
        <v>0</v>
      </c>
    </row>
    <row r="29833" spans="1:4" x14ac:dyDescent="0.2">
      <c r="A29833" s="2" t="s">
        <v>421</v>
      </c>
      <c r="B29833" s="1" t="s">
        <v>63</v>
      </c>
      <c r="C29833" s="13">
        <v>29.451440567740001</v>
      </c>
      <c r="D29833">
        <v>0</v>
      </c>
    </row>
    <row r="29834" spans="1:4" x14ac:dyDescent="0.2">
      <c r="A29834" s="2" t="s">
        <v>421</v>
      </c>
      <c r="B29834" s="1" t="s">
        <v>64</v>
      </c>
      <c r="C29834" s="13">
        <v>0</v>
      </c>
      <c r="D29834">
        <v>0</v>
      </c>
    </row>
    <row r="29835" spans="1:4" x14ac:dyDescent="0.2">
      <c r="A29835" s="2" t="s">
        <v>421</v>
      </c>
      <c r="B29835" s="1" t="s">
        <v>65</v>
      </c>
      <c r="C29835" s="13">
        <v>58.042804867660003</v>
      </c>
      <c r="D29835">
        <v>0</v>
      </c>
    </row>
    <row r="29836" spans="1:4" x14ac:dyDescent="0.2">
      <c r="A29836" s="2" t="s">
        <v>421</v>
      </c>
      <c r="B29836" s="1" t="s">
        <v>66</v>
      </c>
      <c r="C29836" s="13">
        <v>213.50937730644</v>
      </c>
      <c r="D29836">
        <v>0</v>
      </c>
    </row>
    <row r="29837" spans="1:4" x14ac:dyDescent="0.2">
      <c r="A29837" s="2" t="s">
        <v>421</v>
      </c>
      <c r="B29837" s="1" t="s">
        <v>67</v>
      </c>
      <c r="C29837" s="13">
        <v>0</v>
      </c>
      <c r="D29837">
        <v>0</v>
      </c>
    </row>
    <row r="29838" spans="1:4" x14ac:dyDescent="0.2">
      <c r="A29838" s="2" t="s">
        <v>421</v>
      </c>
      <c r="B29838" s="1" t="s">
        <v>68</v>
      </c>
      <c r="C29838" s="13">
        <v>0</v>
      </c>
      <c r="D29838">
        <v>0</v>
      </c>
    </row>
    <row r="29839" spans="1:4" x14ac:dyDescent="0.2">
      <c r="A29839" s="2" t="s">
        <v>421</v>
      </c>
      <c r="B29839" s="1" t="s">
        <v>69</v>
      </c>
      <c r="C29839" s="13">
        <v>0</v>
      </c>
      <c r="D29839">
        <v>0</v>
      </c>
    </row>
    <row r="29840" spans="1:4" x14ac:dyDescent="0.2">
      <c r="A29840" s="2" t="s">
        <v>421</v>
      </c>
      <c r="B29840" s="1" t="s">
        <v>70</v>
      </c>
      <c r="C29840" s="13">
        <v>6.6603015184699998</v>
      </c>
      <c r="D29840">
        <v>0</v>
      </c>
    </row>
    <row r="29841" spans="1:4" x14ac:dyDescent="0.2">
      <c r="A29841" s="2" t="s">
        <v>421</v>
      </c>
      <c r="B29841" s="1" t="s">
        <v>71</v>
      </c>
      <c r="C29841" s="13">
        <v>146.27993743424</v>
      </c>
      <c r="D29841">
        <v>0</v>
      </c>
    </row>
    <row r="29842" spans="1:4" x14ac:dyDescent="0.2">
      <c r="A29842" s="2" t="s">
        <v>421</v>
      </c>
      <c r="B29842" s="1" t="s">
        <v>72</v>
      </c>
      <c r="C29842" s="13">
        <v>810.50971739501995</v>
      </c>
      <c r="D29842">
        <v>0</v>
      </c>
    </row>
    <row r="29843" spans="1:4" x14ac:dyDescent="0.2">
      <c r="A29843" s="2" t="s">
        <v>421</v>
      </c>
      <c r="B29843" s="1" t="s">
        <v>73</v>
      </c>
      <c r="C29843" s="13">
        <v>1204.40057076467</v>
      </c>
      <c r="D29843">
        <v>0</v>
      </c>
    </row>
    <row r="29844" spans="1:4" x14ac:dyDescent="0.2">
      <c r="A29844" s="2" t="s">
        <v>421</v>
      </c>
      <c r="B29844" s="1" t="s">
        <v>74</v>
      </c>
      <c r="C29844" s="13">
        <v>1045.3701335015201</v>
      </c>
      <c r="D29844">
        <v>0</v>
      </c>
    </row>
    <row r="29845" spans="1:4" x14ac:dyDescent="0.2">
      <c r="A29845" s="2" t="s">
        <v>421</v>
      </c>
      <c r="B29845" s="1" t="s">
        <v>75</v>
      </c>
      <c r="C29845" s="13">
        <v>465.71005813509998</v>
      </c>
      <c r="D29845">
        <v>0</v>
      </c>
    </row>
    <row r="29846" spans="1:4" x14ac:dyDescent="0.2">
      <c r="A29846" s="2" t="s">
        <v>421</v>
      </c>
      <c r="B29846" s="1" t="s">
        <v>76</v>
      </c>
      <c r="C29846" s="13">
        <v>238.48496466447</v>
      </c>
      <c r="D29846">
        <v>0</v>
      </c>
    </row>
    <row r="29847" spans="1:4" x14ac:dyDescent="0.2">
      <c r="A29847" s="2" t="s">
        <v>421</v>
      </c>
      <c r="B29847" s="1" t="s">
        <v>77</v>
      </c>
      <c r="C29847" s="13">
        <v>284.75868221463003</v>
      </c>
      <c r="D29847">
        <v>0</v>
      </c>
    </row>
    <row r="29848" spans="1:4" x14ac:dyDescent="0.2">
      <c r="A29848" s="2" t="s">
        <v>421</v>
      </c>
      <c r="B29848" s="1" t="s">
        <v>78</v>
      </c>
      <c r="C29848" s="13">
        <v>246.46451284227001</v>
      </c>
      <c r="D29848">
        <v>0</v>
      </c>
    </row>
    <row r="29849" spans="1:4" x14ac:dyDescent="0.2">
      <c r="A29849" s="2" t="s">
        <v>421</v>
      </c>
      <c r="B29849" s="1" t="s">
        <v>79</v>
      </c>
      <c r="C29849" s="13">
        <v>209.18322121019</v>
      </c>
      <c r="D29849">
        <v>0</v>
      </c>
    </row>
    <row r="29850" spans="1:4" x14ac:dyDescent="0.2">
      <c r="A29850" s="2" t="s">
        <v>421</v>
      </c>
      <c r="B29850" s="1" t="s">
        <v>80</v>
      </c>
      <c r="C29850" s="13">
        <v>730.99708300384998</v>
      </c>
      <c r="D29850">
        <v>0</v>
      </c>
    </row>
    <row r="29851" spans="1:4" x14ac:dyDescent="0.2">
      <c r="A29851" s="2" t="s">
        <v>421</v>
      </c>
      <c r="B29851" s="1" t="s">
        <v>81</v>
      </c>
      <c r="C29851" s="13">
        <v>1112.7267150662301</v>
      </c>
      <c r="D29851">
        <v>0</v>
      </c>
    </row>
    <row r="29852" spans="1:4" x14ac:dyDescent="0.2">
      <c r="A29852" s="2" t="s">
        <v>421</v>
      </c>
      <c r="B29852" s="1" t="s">
        <v>82</v>
      </c>
      <c r="C29852" s="13">
        <v>1051.1345162380801</v>
      </c>
      <c r="D29852">
        <v>0</v>
      </c>
    </row>
    <row r="29853" spans="1:4" x14ac:dyDescent="0.2">
      <c r="A29853" s="2" t="s">
        <v>421</v>
      </c>
      <c r="B29853" s="1" t="s">
        <v>83</v>
      </c>
      <c r="C29853" s="13">
        <v>1115.0679290530099</v>
      </c>
      <c r="D29853">
        <v>0</v>
      </c>
    </row>
    <row r="29854" spans="1:4" x14ac:dyDescent="0.2">
      <c r="A29854" s="2" t="s">
        <v>421</v>
      </c>
      <c r="B29854" s="1" t="s">
        <v>84</v>
      </c>
      <c r="C29854" s="13">
        <v>1180.3424535755</v>
      </c>
      <c r="D29854">
        <v>0</v>
      </c>
    </row>
    <row r="29855" spans="1:4" x14ac:dyDescent="0.2">
      <c r="A29855" s="2" t="s">
        <v>421</v>
      </c>
      <c r="B29855" s="1" t="s">
        <v>85</v>
      </c>
      <c r="C29855" s="13">
        <v>828.71815262313999</v>
      </c>
      <c r="D29855">
        <v>0</v>
      </c>
    </row>
    <row r="29856" spans="1:4" x14ac:dyDescent="0.2">
      <c r="A29856" s="2" t="s">
        <v>421</v>
      </c>
      <c r="B29856" s="1" t="s">
        <v>86</v>
      </c>
      <c r="C29856" s="13">
        <v>159.80991815802</v>
      </c>
      <c r="D29856">
        <v>0</v>
      </c>
    </row>
    <row r="29857" spans="1:4" x14ac:dyDescent="0.2">
      <c r="A29857" s="2" t="s">
        <v>421</v>
      </c>
      <c r="B29857" s="1" t="s">
        <v>87</v>
      </c>
      <c r="C29857" s="13">
        <v>64.833852095140003</v>
      </c>
      <c r="D29857">
        <v>0</v>
      </c>
    </row>
    <row r="29858" spans="1:4" x14ac:dyDescent="0.2">
      <c r="A29858" s="2" t="s">
        <v>421</v>
      </c>
      <c r="B29858" s="1" t="s">
        <v>88</v>
      </c>
      <c r="C29858" s="13">
        <v>260.04974787067999</v>
      </c>
      <c r="D29858">
        <v>0</v>
      </c>
    </row>
    <row r="29859" spans="1:4" x14ac:dyDescent="0.2">
      <c r="A29859" s="2" t="s">
        <v>421</v>
      </c>
      <c r="B29859" s="1" t="s">
        <v>89</v>
      </c>
      <c r="C29859" s="13">
        <v>387.56394091844999</v>
      </c>
      <c r="D29859">
        <v>0</v>
      </c>
    </row>
    <row r="29860" spans="1:4" x14ac:dyDescent="0.2">
      <c r="A29860" s="2" t="s">
        <v>421</v>
      </c>
      <c r="B29860" s="1" t="s">
        <v>90</v>
      </c>
      <c r="C29860" s="13">
        <v>3.6601755499699999</v>
      </c>
      <c r="D29860">
        <v>0</v>
      </c>
    </row>
    <row r="29861" spans="1:4" x14ac:dyDescent="0.2">
      <c r="A29861" s="2" t="s">
        <v>421</v>
      </c>
      <c r="B29861" s="1" t="s">
        <v>91</v>
      </c>
      <c r="C29861" s="13">
        <v>0</v>
      </c>
      <c r="D29861">
        <v>0</v>
      </c>
    </row>
    <row r="29862" spans="1:4" x14ac:dyDescent="0.2">
      <c r="A29862" s="2" t="s">
        <v>421</v>
      </c>
      <c r="B29862" s="1" t="s">
        <v>92</v>
      </c>
      <c r="C29862" s="13">
        <v>0</v>
      </c>
      <c r="D29862">
        <v>0</v>
      </c>
    </row>
    <row r="29863" spans="1:4" x14ac:dyDescent="0.2">
      <c r="A29863" s="2" t="s">
        <v>421</v>
      </c>
      <c r="B29863" s="1" t="s">
        <v>93</v>
      </c>
      <c r="C29863" s="13">
        <v>8.1603772011599993</v>
      </c>
      <c r="D29863">
        <v>0</v>
      </c>
    </row>
    <row r="29864" spans="1:4" x14ac:dyDescent="0.2">
      <c r="A29864" s="2" t="s">
        <v>421</v>
      </c>
      <c r="B29864" s="1" t="s">
        <v>94</v>
      </c>
      <c r="C29864" s="13">
        <v>0</v>
      </c>
      <c r="D29864">
        <v>0</v>
      </c>
    </row>
    <row r="29865" spans="1:4" x14ac:dyDescent="0.2">
      <c r="A29865" s="2" t="s">
        <v>421</v>
      </c>
      <c r="B29865" s="1" t="s">
        <v>95</v>
      </c>
      <c r="C29865" s="13">
        <v>1.5601075202100001</v>
      </c>
      <c r="D29865">
        <v>0</v>
      </c>
    </row>
    <row r="29866" spans="1:4" x14ac:dyDescent="0.2">
      <c r="A29866" s="2" t="s">
        <v>421</v>
      </c>
      <c r="B29866" s="1" t="s">
        <v>96</v>
      </c>
      <c r="C29866" s="13">
        <v>88.875404175270006</v>
      </c>
      <c r="D29866">
        <v>0</v>
      </c>
    </row>
    <row r="29867" spans="1:4" x14ac:dyDescent="0.2">
      <c r="A29867" s="2" t="s">
        <v>421</v>
      </c>
      <c r="B29867" s="1" t="s">
        <v>97</v>
      </c>
      <c r="C29867" s="13">
        <v>23.111284492919999</v>
      </c>
      <c r="D29867">
        <v>0</v>
      </c>
    </row>
    <row r="29868" spans="1:4" x14ac:dyDescent="0.2">
      <c r="A29868" s="2" t="s">
        <v>421</v>
      </c>
      <c r="B29868" s="1" t="s">
        <v>98</v>
      </c>
      <c r="C29868" s="13">
        <v>7.6803756976699997</v>
      </c>
      <c r="D29868">
        <v>0</v>
      </c>
    </row>
    <row r="29869" spans="1:4" x14ac:dyDescent="0.2">
      <c r="A29869" s="2" t="s">
        <v>422</v>
      </c>
      <c r="B29869" s="1" t="s">
        <v>99</v>
      </c>
      <c r="C29869" s="13">
        <v>0</v>
      </c>
      <c r="D29869">
        <v>0</v>
      </c>
    </row>
    <row r="29870" spans="1:4" x14ac:dyDescent="0.2">
      <c r="A29870" s="2" t="s">
        <v>422</v>
      </c>
      <c r="B29870" s="1" t="s">
        <v>4</v>
      </c>
      <c r="C29870" s="13">
        <v>0</v>
      </c>
      <c r="D29870">
        <v>0</v>
      </c>
    </row>
    <row r="29871" spans="1:4" x14ac:dyDescent="0.2">
      <c r="A29871" s="2" t="s">
        <v>422</v>
      </c>
      <c r="B29871" s="1" t="s">
        <v>5</v>
      </c>
      <c r="C29871" s="13">
        <v>5.5202496614400003</v>
      </c>
      <c r="D29871">
        <v>0</v>
      </c>
    </row>
    <row r="29872" spans="1:4" x14ac:dyDescent="0.2">
      <c r="A29872" s="2" t="s">
        <v>422</v>
      </c>
      <c r="B29872" s="1" t="s">
        <v>6</v>
      </c>
      <c r="C29872" s="13">
        <v>186.90950208767001</v>
      </c>
      <c r="D29872">
        <v>0</v>
      </c>
    </row>
    <row r="29873" spans="1:4" x14ac:dyDescent="0.2">
      <c r="A29873" s="2" t="s">
        <v>422</v>
      </c>
      <c r="B29873" s="1" t="s">
        <v>7</v>
      </c>
      <c r="C29873" s="13">
        <v>471.04613143489001</v>
      </c>
      <c r="D29873">
        <v>0</v>
      </c>
    </row>
    <row r="29874" spans="1:4" x14ac:dyDescent="0.2">
      <c r="A29874" s="2" t="s">
        <v>422</v>
      </c>
      <c r="B29874" s="1" t="s">
        <v>8</v>
      </c>
      <c r="C29874" s="13">
        <v>32.671491712970003</v>
      </c>
      <c r="D29874">
        <v>0</v>
      </c>
    </row>
    <row r="29875" spans="1:4" x14ac:dyDescent="0.2">
      <c r="A29875" s="2" t="s">
        <v>422</v>
      </c>
      <c r="B29875" s="1" t="s">
        <v>9</v>
      </c>
      <c r="C29875" s="13">
        <v>23.14104101537</v>
      </c>
      <c r="D29875">
        <v>0</v>
      </c>
    </row>
    <row r="29876" spans="1:4" x14ac:dyDescent="0.2">
      <c r="A29876" s="2" t="s">
        <v>422</v>
      </c>
      <c r="B29876" s="1" t="s">
        <v>10</v>
      </c>
      <c r="C29876" s="13">
        <v>0</v>
      </c>
      <c r="D29876">
        <v>0</v>
      </c>
    </row>
    <row r="29877" spans="1:4" x14ac:dyDescent="0.2">
      <c r="A29877" s="2" t="s">
        <v>422</v>
      </c>
      <c r="B29877" s="1" t="s">
        <v>11</v>
      </c>
      <c r="C29877" s="13">
        <v>0</v>
      </c>
      <c r="D29877">
        <v>0</v>
      </c>
    </row>
    <row r="29878" spans="1:4" x14ac:dyDescent="0.2">
      <c r="A29878" s="2" t="s">
        <v>422</v>
      </c>
      <c r="B29878" s="1" t="s">
        <v>12</v>
      </c>
      <c r="C29878" s="13">
        <v>0</v>
      </c>
      <c r="D29878">
        <v>0</v>
      </c>
    </row>
    <row r="29879" spans="1:4" x14ac:dyDescent="0.2">
      <c r="A29879" s="2" t="s">
        <v>422</v>
      </c>
      <c r="B29879" s="1" t="s">
        <v>13</v>
      </c>
      <c r="C29879" s="13">
        <v>0</v>
      </c>
      <c r="D29879">
        <v>0</v>
      </c>
    </row>
    <row r="29880" spans="1:4" x14ac:dyDescent="0.2">
      <c r="A29880" s="2" t="s">
        <v>422</v>
      </c>
      <c r="B29880" s="1" t="s">
        <v>14</v>
      </c>
      <c r="C29880" s="13">
        <v>0</v>
      </c>
      <c r="D29880">
        <v>0</v>
      </c>
    </row>
    <row r="29881" spans="1:4" x14ac:dyDescent="0.2">
      <c r="A29881" s="2" t="s">
        <v>422</v>
      </c>
      <c r="B29881" s="1" t="s">
        <v>15</v>
      </c>
      <c r="C29881" s="13">
        <v>0</v>
      </c>
      <c r="D29881">
        <v>0</v>
      </c>
    </row>
    <row r="29882" spans="1:4" x14ac:dyDescent="0.2">
      <c r="A29882" s="2" t="s">
        <v>422</v>
      </c>
      <c r="B29882" s="1" t="s">
        <v>16</v>
      </c>
      <c r="C29882" s="13">
        <v>0</v>
      </c>
      <c r="D29882">
        <v>0</v>
      </c>
    </row>
    <row r="29883" spans="1:4" x14ac:dyDescent="0.2">
      <c r="A29883" s="2" t="s">
        <v>422</v>
      </c>
      <c r="B29883" s="1" t="s">
        <v>17</v>
      </c>
      <c r="C29883" s="13">
        <v>0</v>
      </c>
      <c r="D29883">
        <v>0</v>
      </c>
    </row>
    <row r="29884" spans="1:4" x14ac:dyDescent="0.2">
      <c r="A29884" s="2" t="s">
        <v>422</v>
      </c>
      <c r="B29884" s="1" t="s">
        <v>18</v>
      </c>
      <c r="C29884" s="13">
        <v>0</v>
      </c>
      <c r="D29884">
        <v>0</v>
      </c>
    </row>
    <row r="29885" spans="1:4" x14ac:dyDescent="0.2">
      <c r="A29885" s="2" t="s">
        <v>422</v>
      </c>
      <c r="B29885" s="1" t="s">
        <v>19</v>
      </c>
      <c r="C29885" s="13">
        <v>0</v>
      </c>
      <c r="D29885">
        <v>0</v>
      </c>
    </row>
    <row r="29886" spans="1:4" x14ac:dyDescent="0.2">
      <c r="A29886" s="2" t="s">
        <v>422</v>
      </c>
      <c r="B29886" s="1" t="s">
        <v>20</v>
      </c>
      <c r="C29886" s="13">
        <v>0</v>
      </c>
      <c r="D29886">
        <v>0</v>
      </c>
    </row>
    <row r="29887" spans="1:4" x14ac:dyDescent="0.2">
      <c r="A29887" s="2" t="s">
        <v>422</v>
      </c>
      <c r="B29887" s="1" t="s">
        <v>21</v>
      </c>
      <c r="C29887" s="13">
        <v>0</v>
      </c>
      <c r="D29887">
        <v>0</v>
      </c>
    </row>
    <row r="29888" spans="1:4" x14ac:dyDescent="0.2">
      <c r="A29888" s="2" t="s">
        <v>422</v>
      </c>
      <c r="B29888" s="1" t="s">
        <v>22</v>
      </c>
      <c r="C29888" s="13">
        <v>0</v>
      </c>
      <c r="D29888">
        <v>0</v>
      </c>
    </row>
    <row r="29889" spans="1:4" x14ac:dyDescent="0.2">
      <c r="A29889" s="2" t="s">
        <v>422</v>
      </c>
      <c r="B29889" s="1" t="s">
        <v>23</v>
      </c>
      <c r="C29889" s="13">
        <v>0</v>
      </c>
      <c r="D29889">
        <v>0</v>
      </c>
    </row>
    <row r="29890" spans="1:4" x14ac:dyDescent="0.2">
      <c r="A29890" s="2" t="s">
        <v>422</v>
      </c>
      <c r="B29890" s="1" t="s">
        <v>24</v>
      </c>
      <c r="C29890" s="13">
        <v>0</v>
      </c>
      <c r="D29890">
        <v>0</v>
      </c>
    </row>
    <row r="29891" spans="1:4" x14ac:dyDescent="0.2">
      <c r="A29891" s="2" t="s">
        <v>422</v>
      </c>
      <c r="B29891" s="1" t="s">
        <v>25</v>
      </c>
      <c r="C29891" s="13">
        <v>20.689246827000002</v>
      </c>
      <c r="D29891">
        <v>0</v>
      </c>
    </row>
    <row r="29892" spans="1:4" x14ac:dyDescent="0.2">
      <c r="A29892" s="2" t="s">
        <v>422</v>
      </c>
      <c r="B29892" s="1" t="s">
        <v>26</v>
      </c>
      <c r="C29892" s="13">
        <v>461.26704511769998</v>
      </c>
      <c r="D29892">
        <v>0</v>
      </c>
    </row>
    <row r="29893" spans="1:4" x14ac:dyDescent="0.2">
      <c r="A29893" s="2" t="s">
        <v>422</v>
      </c>
      <c r="B29893" s="1" t="s">
        <v>27</v>
      </c>
      <c r="C29893" s="13">
        <v>889.95569839760003</v>
      </c>
      <c r="D29893">
        <v>0</v>
      </c>
    </row>
    <row r="29894" spans="1:4" x14ac:dyDescent="0.2">
      <c r="A29894" s="2" t="s">
        <v>422</v>
      </c>
      <c r="B29894" s="1" t="s">
        <v>28</v>
      </c>
      <c r="C29894" s="13">
        <v>178.44004614571</v>
      </c>
      <c r="D29894">
        <v>0</v>
      </c>
    </row>
    <row r="29895" spans="1:4" x14ac:dyDescent="0.2">
      <c r="A29895" s="2" t="s">
        <v>422</v>
      </c>
      <c r="B29895" s="1" t="s">
        <v>29</v>
      </c>
      <c r="C29895" s="13">
        <v>286.10464670784</v>
      </c>
      <c r="D29895">
        <v>0</v>
      </c>
    </row>
    <row r="29896" spans="1:4" x14ac:dyDescent="0.2">
      <c r="A29896" s="2" t="s">
        <v>422</v>
      </c>
      <c r="B29896" s="1" t="s">
        <v>30</v>
      </c>
      <c r="C29896" s="13">
        <v>1731.9815056852501</v>
      </c>
      <c r="D29896">
        <v>0</v>
      </c>
    </row>
    <row r="29897" spans="1:4" x14ac:dyDescent="0.2">
      <c r="A29897" s="2" t="s">
        <v>422</v>
      </c>
      <c r="B29897" s="1" t="s">
        <v>31</v>
      </c>
      <c r="C29897" s="13">
        <v>2802.3218070019302</v>
      </c>
      <c r="D29897">
        <v>0</v>
      </c>
    </row>
    <row r="29898" spans="1:4" x14ac:dyDescent="0.2">
      <c r="A29898" s="2" t="s">
        <v>422</v>
      </c>
      <c r="B29898" s="1" t="s">
        <v>32</v>
      </c>
      <c r="C29898" s="13">
        <v>7779.0935099694698</v>
      </c>
      <c r="D29898">
        <v>0</v>
      </c>
    </row>
    <row r="29899" spans="1:4" x14ac:dyDescent="0.2">
      <c r="A29899" s="2" t="s">
        <v>422</v>
      </c>
      <c r="B29899" s="1" t="s">
        <v>33</v>
      </c>
      <c r="C29899" s="13">
        <v>9936.9467854035502</v>
      </c>
      <c r="D29899">
        <v>0</v>
      </c>
    </row>
    <row r="29900" spans="1:4" x14ac:dyDescent="0.2">
      <c r="A29900" s="2" t="s">
        <v>422</v>
      </c>
      <c r="B29900" s="1" t="s">
        <v>34</v>
      </c>
      <c r="C29900" s="13">
        <v>8154.7174398830603</v>
      </c>
      <c r="D29900">
        <v>0</v>
      </c>
    </row>
    <row r="29901" spans="1:4" x14ac:dyDescent="0.2">
      <c r="A29901" s="2" t="s">
        <v>422</v>
      </c>
      <c r="B29901" s="1" t="s">
        <v>35</v>
      </c>
      <c r="C29901" s="13">
        <v>3587.9217240344201</v>
      </c>
      <c r="D29901">
        <v>0</v>
      </c>
    </row>
    <row r="29902" spans="1:4" x14ac:dyDescent="0.2">
      <c r="A29902" s="2" t="s">
        <v>422</v>
      </c>
      <c r="B29902" s="1" t="s">
        <v>36</v>
      </c>
      <c r="C29902" s="13">
        <v>721.47714938107003</v>
      </c>
      <c r="D29902">
        <v>0</v>
      </c>
    </row>
    <row r="29903" spans="1:4" x14ac:dyDescent="0.2">
      <c r="A29903" s="2" t="s">
        <v>422</v>
      </c>
      <c r="B29903" s="1" t="s">
        <v>37</v>
      </c>
      <c r="C29903" s="13">
        <v>260.54834942656998</v>
      </c>
      <c r="D29903">
        <v>0</v>
      </c>
    </row>
    <row r="29904" spans="1:4" x14ac:dyDescent="0.2">
      <c r="A29904" s="2" t="s">
        <v>422</v>
      </c>
      <c r="B29904" s="1" t="s">
        <v>38</v>
      </c>
      <c r="C29904" s="13">
        <v>334.94561912311002</v>
      </c>
      <c r="D29904">
        <v>0</v>
      </c>
    </row>
    <row r="29905" spans="1:4" x14ac:dyDescent="0.2">
      <c r="A29905" s="2" t="s">
        <v>422</v>
      </c>
      <c r="B29905" s="1" t="s">
        <v>39</v>
      </c>
      <c r="C29905" s="13">
        <v>572.81823149924003</v>
      </c>
      <c r="D29905">
        <v>0</v>
      </c>
    </row>
    <row r="29906" spans="1:4" x14ac:dyDescent="0.2">
      <c r="A29906" s="2" t="s">
        <v>422</v>
      </c>
      <c r="B29906" s="1" t="s">
        <v>40</v>
      </c>
      <c r="C29906" s="13">
        <v>745.81003715462998</v>
      </c>
      <c r="D29906">
        <v>0</v>
      </c>
    </row>
    <row r="29907" spans="1:4" x14ac:dyDescent="0.2">
      <c r="A29907" s="2" t="s">
        <v>422</v>
      </c>
      <c r="B29907" s="1" t="s">
        <v>41</v>
      </c>
      <c r="C29907" s="13">
        <v>342.69157515753</v>
      </c>
      <c r="D29907">
        <v>0</v>
      </c>
    </row>
    <row r="29908" spans="1:4" x14ac:dyDescent="0.2">
      <c r="A29908" s="2" t="s">
        <v>422</v>
      </c>
      <c r="B29908" s="1" t="s">
        <v>42</v>
      </c>
      <c r="C29908" s="13">
        <v>626.40846639614006</v>
      </c>
      <c r="D29908">
        <v>0</v>
      </c>
    </row>
    <row r="29909" spans="1:4" x14ac:dyDescent="0.2">
      <c r="A29909" s="2" t="s">
        <v>422</v>
      </c>
      <c r="B29909" s="1" t="s">
        <v>43</v>
      </c>
      <c r="C29909" s="13">
        <v>364.96908782225</v>
      </c>
      <c r="D29909">
        <v>0</v>
      </c>
    </row>
    <row r="29910" spans="1:4" x14ac:dyDescent="0.2">
      <c r="A29910" s="2" t="s">
        <v>422</v>
      </c>
      <c r="B29910" s="1" t="s">
        <v>44</v>
      </c>
      <c r="C29910" s="13">
        <v>273.32001450206002</v>
      </c>
      <c r="D29910">
        <v>0</v>
      </c>
    </row>
    <row r="29911" spans="1:4" x14ac:dyDescent="0.2">
      <c r="A29911" s="2" t="s">
        <v>422</v>
      </c>
      <c r="B29911" s="1" t="s">
        <v>45</v>
      </c>
      <c r="C29911" s="13">
        <v>258.83688447269998</v>
      </c>
      <c r="D29911">
        <v>0</v>
      </c>
    </row>
    <row r="29912" spans="1:4" x14ac:dyDescent="0.2">
      <c r="A29912" s="2" t="s">
        <v>422</v>
      </c>
      <c r="B29912" s="1" t="s">
        <v>46</v>
      </c>
      <c r="C29912" s="13">
        <v>97.865681937420007</v>
      </c>
      <c r="D29912">
        <v>0</v>
      </c>
    </row>
    <row r="29913" spans="1:4" x14ac:dyDescent="0.2">
      <c r="A29913" s="2" t="s">
        <v>422</v>
      </c>
      <c r="B29913" s="1" t="s">
        <v>47</v>
      </c>
      <c r="C29913" s="13">
        <v>47.852241833130002</v>
      </c>
      <c r="D29913">
        <v>0</v>
      </c>
    </row>
    <row r="29914" spans="1:4" x14ac:dyDescent="0.2">
      <c r="A29914" s="2" t="s">
        <v>422</v>
      </c>
      <c r="B29914" s="1" t="s">
        <v>48</v>
      </c>
      <c r="C29914" s="13">
        <v>8.7604098446100007</v>
      </c>
      <c r="D29914">
        <v>0</v>
      </c>
    </row>
    <row r="29915" spans="1:4" x14ac:dyDescent="0.2">
      <c r="A29915" s="2" t="s">
        <v>422</v>
      </c>
      <c r="B29915" s="1" t="s">
        <v>49</v>
      </c>
      <c r="C29915" s="13">
        <v>27.601533591989998</v>
      </c>
      <c r="D29915">
        <v>0</v>
      </c>
    </row>
    <row r="29916" spans="1:4" x14ac:dyDescent="0.2">
      <c r="A29916" s="2" t="s">
        <v>422</v>
      </c>
      <c r="B29916" s="1" t="s">
        <v>50</v>
      </c>
      <c r="C29916" s="13">
        <v>27.841402774380001</v>
      </c>
      <c r="D29916">
        <v>0</v>
      </c>
    </row>
    <row r="29917" spans="1:4" x14ac:dyDescent="0.2">
      <c r="A29917" s="2" t="s">
        <v>422</v>
      </c>
      <c r="B29917" s="1" t="s">
        <v>51</v>
      </c>
      <c r="C29917" s="13">
        <v>0</v>
      </c>
      <c r="D29917">
        <v>0</v>
      </c>
    </row>
    <row r="29918" spans="1:4" x14ac:dyDescent="0.2">
      <c r="A29918" s="2" t="s">
        <v>422</v>
      </c>
      <c r="B29918" s="1" t="s">
        <v>52</v>
      </c>
      <c r="C29918" s="13">
        <v>0</v>
      </c>
      <c r="D29918">
        <v>0</v>
      </c>
    </row>
    <row r="29919" spans="1:4" x14ac:dyDescent="0.2">
      <c r="A29919" s="2" t="s">
        <v>422</v>
      </c>
      <c r="B29919" s="1" t="s">
        <v>53</v>
      </c>
      <c r="C29919" s="13">
        <v>0</v>
      </c>
      <c r="D29919">
        <v>0</v>
      </c>
    </row>
    <row r="29920" spans="1:4" x14ac:dyDescent="0.2">
      <c r="A29920" s="2" t="s">
        <v>422</v>
      </c>
      <c r="B29920" s="1" t="s">
        <v>54</v>
      </c>
      <c r="C29920" s="13">
        <v>0</v>
      </c>
      <c r="D29920">
        <v>0</v>
      </c>
    </row>
    <row r="29921" spans="1:4" x14ac:dyDescent="0.2">
      <c r="A29921" s="2" t="s">
        <v>422</v>
      </c>
      <c r="B29921" s="1" t="s">
        <v>55</v>
      </c>
      <c r="C29921" s="13">
        <v>0</v>
      </c>
      <c r="D29921">
        <v>0</v>
      </c>
    </row>
    <row r="29922" spans="1:4" x14ac:dyDescent="0.2">
      <c r="A29922" s="2" t="s">
        <v>422</v>
      </c>
      <c r="B29922" s="1" t="s">
        <v>56</v>
      </c>
      <c r="C29922" s="13">
        <v>0</v>
      </c>
      <c r="D29922">
        <v>0</v>
      </c>
    </row>
    <row r="29923" spans="1:4" x14ac:dyDescent="0.2">
      <c r="A29923" s="2" t="s">
        <v>422</v>
      </c>
      <c r="B29923" s="1" t="s">
        <v>57</v>
      </c>
      <c r="C29923" s="13">
        <v>0</v>
      </c>
      <c r="D29923">
        <v>0</v>
      </c>
    </row>
    <row r="29924" spans="1:4" x14ac:dyDescent="0.2">
      <c r="A29924" s="2" t="s">
        <v>422</v>
      </c>
      <c r="B29924" s="1" t="s">
        <v>58</v>
      </c>
      <c r="C29924" s="13">
        <v>0</v>
      </c>
      <c r="D29924">
        <v>0</v>
      </c>
    </row>
    <row r="29925" spans="1:4" x14ac:dyDescent="0.2">
      <c r="A29925" s="2" t="s">
        <v>422</v>
      </c>
      <c r="B29925" s="1" t="s">
        <v>59</v>
      </c>
      <c r="C29925" s="13">
        <v>0</v>
      </c>
      <c r="D29925">
        <v>0</v>
      </c>
    </row>
    <row r="29926" spans="1:4" x14ac:dyDescent="0.2">
      <c r="A29926" s="2" t="s">
        <v>422</v>
      </c>
      <c r="B29926" s="1" t="s">
        <v>60</v>
      </c>
      <c r="C29926" s="13">
        <v>0</v>
      </c>
      <c r="D29926">
        <v>0</v>
      </c>
    </row>
    <row r="29927" spans="1:4" x14ac:dyDescent="0.2">
      <c r="A29927" s="2" t="s">
        <v>422</v>
      </c>
      <c r="B29927" s="1" t="s">
        <v>61</v>
      </c>
      <c r="C29927" s="13">
        <v>0</v>
      </c>
      <c r="D29927">
        <v>0</v>
      </c>
    </row>
    <row r="29928" spans="1:4" x14ac:dyDescent="0.2">
      <c r="A29928" s="2" t="s">
        <v>422</v>
      </c>
      <c r="B29928" s="1" t="s">
        <v>62</v>
      </c>
      <c r="C29928" s="13">
        <v>0</v>
      </c>
      <c r="D29928">
        <v>0</v>
      </c>
    </row>
    <row r="29929" spans="1:4" x14ac:dyDescent="0.2">
      <c r="A29929" s="2" t="s">
        <v>422</v>
      </c>
      <c r="B29929" s="1" t="s">
        <v>63</v>
      </c>
      <c r="C29929" s="13">
        <v>0</v>
      </c>
      <c r="D29929">
        <v>0</v>
      </c>
    </row>
    <row r="29930" spans="1:4" x14ac:dyDescent="0.2">
      <c r="A29930" s="2" t="s">
        <v>422</v>
      </c>
      <c r="B29930" s="1" t="s">
        <v>64</v>
      </c>
      <c r="C29930" s="13">
        <v>0</v>
      </c>
      <c r="D29930">
        <v>0</v>
      </c>
    </row>
    <row r="29931" spans="1:4" x14ac:dyDescent="0.2">
      <c r="A29931" s="2" t="s">
        <v>422</v>
      </c>
      <c r="B29931" s="1" t="s">
        <v>65</v>
      </c>
      <c r="C29931" s="13">
        <v>0</v>
      </c>
      <c r="D29931">
        <v>0</v>
      </c>
    </row>
    <row r="29932" spans="1:4" x14ac:dyDescent="0.2">
      <c r="A29932" s="2" t="s">
        <v>422</v>
      </c>
      <c r="B29932" s="1" t="s">
        <v>66</v>
      </c>
      <c r="C29932" s="13">
        <v>0</v>
      </c>
      <c r="D29932">
        <v>0</v>
      </c>
    </row>
    <row r="29933" spans="1:4" x14ac:dyDescent="0.2">
      <c r="A29933" s="2" t="s">
        <v>422</v>
      </c>
      <c r="B29933" s="1" t="s">
        <v>67</v>
      </c>
      <c r="C29933" s="13">
        <v>0</v>
      </c>
      <c r="D29933">
        <v>0</v>
      </c>
    </row>
    <row r="29934" spans="1:4" x14ac:dyDescent="0.2">
      <c r="A29934" s="2" t="s">
        <v>422</v>
      </c>
      <c r="B29934" s="1" t="s">
        <v>68</v>
      </c>
      <c r="C29934" s="13">
        <v>0</v>
      </c>
      <c r="D29934">
        <v>0</v>
      </c>
    </row>
    <row r="29935" spans="1:4" x14ac:dyDescent="0.2">
      <c r="A29935" s="2" t="s">
        <v>422</v>
      </c>
      <c r="B29935" s="1" t="s">
        <v>69</v>
      </c>
      <c r="C29935" s="13">
        <v>0</v>
      </c>
      <c r="D29935">
        <v>0</v>
      </c>
    </row>
    <row r="29936" spans="1:4" x14ac:dyDescent="0.2">
      <c r="A29936" s="2" t="s">
        <v>422</v>
      </c>
      <c r="B29936" s="1" t="s">
        <v>70</v>
      </c>
      <c r="C29936" s="13">
        <v>0</v>
      </c>
      <c r="D29936">
        <v>0</v>
      </c>
    </row>
    <row r="29937" spans="1:4" x14ac:dyDescent="0.2">
      <c r="A29937" s="2" t="s">
        <v>422</v>
      </c>
      <c r="B29937" s="1" t="s">
        <v>71</v>
      </c>
      <c r="C29937" s="13">
        <v>0</v>
      </c>
      <c r="D29937">
        <v>0</v>
      </c>
    </row>
    <row r="29938" spans="1:4" x14ac:dyDescent="0.2">
      <c r="A29938" s="2" t="s">
        <v>422</v>
      </c>
      <c r="B29938" s="1" t="s">
        <v>72</v>
      </c>
      <c r="C29938" s="13">
        <v>0</v>
      </c>
      <c r="D29938">
        <v>0</v>
      </c>
    </row>
    <row r="29939" spans="1:4" x14ac:dyDescent="0.2">
      <c r="A29939" s="2" t="s">
        <v>422</v>
      </c>
      <c r="B29939" s="1" t="s">
        <v>73</v>
      </c>
      <c r="C29939" s="13">
        <v>0</v>
      </c>
      <c r="D29939">
        <v>0</v>
      </c>
    </row>
    <row r="29940" spans="1:4" x14ac:dyDescent="0.2">
      <c r="A29940" s="2" t="s">
        <v>422</v>
      </c>
      <c r="B29940" s="1" t="s">
        <v>74</v>
      </c>
      <c r="C29940" s="13">
        <v>0</v>
      </c>
      <c r="D29940">
        <v>0</v>
      </c>
    </row>
    <row r="29941" spans="1:4" x14ac:dyDescent="0.2">
      <c r="A29941" s="2" t="s">
        <v>422</v>
      </c>
      <c r="B29941" s="1" t="s">
        <v>75</v>
      </c>
      <c r="C29941" s="13">
        <v>0</v>
      </c>
      <c r="D29941">
        <v>0</v>
      </c>
    </row>
    <row r="29942" spans="1:4" x14ac:dyDescent="0.2">
      <c r="A29942" s="2" t="s">
        <v>422</v>
      </c>
      <c r="B29942" s="1" t="s">
        <v>76</v>
      </c>
      <c r="C29942" s="13">
        <v>0</v>
      </c>
      <c r="D29942">
        <v>0</v>
      </c>
    </row>
    <row r="29943" spans="1:4" x14ac:dyDescent="0.2">
      <c r="A29943" s="2" t="s">
        <v>422</v>
      </c>
      <c r="B29943" s="1" t="s">
        <v>77</v>
      </c>
      <c r="C29943" s="13">
        <v>0</v>
      </c>
      <c r="D29943">
        <v>0</v>
      </c>
    </row>
    <row r="29944" spans="1:4" x14ac:dyDescent="0.2">
      <c r="A29944" s="2" t="s">
        <v>422</v>
      </c>
      <c r="B29944" s="1" t="s">
        <v>78</v>
      </c>
      <c r="C29944" s="13">
        <v>0</v>
      </c>
      <c r="D29944">
        <v>0</v>
      </c>
    </row>
    <row r="29945" spans="1:4" x14ac:dyDescent="0.2">
      <c r="A29945" s="2" t="s">
        <v>422</v>
      </c>
      <c r="B29945" s="1" t="s">
        <v>79</v>
      </c>
      <c r="C29945" s="13">
        <v>0</v>
      </c>
      <c r="D29945">
        <v>0</v>
      </c>
    </row>
    <row r="29946" spans="1:4" x14ac:dyDescent="0.2">
      <c r="A29946" s="2" t="s">
        <v>422</v>
      </c>
      <c r="B29946" s="1" t="s">
        <v>80</v>
      </c>
      <c r="C29946" s="13">
        <v>0</v>
      </c>
      <c r="D29946">
        <v>0</v>
      </c>
    </row>
    <row r="29947" spans="1:4" x14ac:dyDescent="0.2">
      <c r="A29947" s="2" t="s">
        <v>422</v>
      </c>
      <c r="B29947" s="1" t="s">
        <v>81</v>
      </c>
      <c r="C29947" s="13">
        <v>0</v>
      </c>
      <c r="D29947">
        <v>0</v>
      </c>
    </row>
    <row r="29948" spans="1:4" x14ac:dyDescent="0.2">
      <c r="A29948" s="2" t="s">
        <v>422</v>
      </c>
      <c r="B29948" s="1" t="s">
        <v>82</v>
      </c>
      <c r="C29948" s="13">
        <v>0</v>
      </c>
      <c r="D29948">
        <v>0</v>
      </c>
    </row>
    <row r="29949" spans="1:4" x14ac:dyDescent="0.2">
      <c r="A29949" s="2" t="s">
        <v>422</v>
      </c>
      <c r="B29949" s="1" t="s">
        <v>83</v>
      </c>
      <c r="C29949" s="13">
        <v>0</v>
      </c>
      <c r="D29949">
        <v>0</v>
      </c>
    </row>
    <row r="29950" spans="1:4" x14ac:dyDescent="0.2">
      <c r="A29950" s="2" t="s">
        <v>422</v>
      </c>
      <c r="B29950" s="1" t="s">
        <v>84</v>
      </c>
      <c r="C29950" s="13">
        <v>0</v>
      </c>
      <c r="D29950">
        <v>0</v>
      </c>
    </row>
    <row r="29951" spans="1:4" x14ac:dyDescent="0.2">
      <c r="A29951" s="2" t="s">
        <v>422</v>
      </c>
      <c r="B29951" s="1" t="s">
        <v>85</v>
      </c>
      <c r="C29951" s="13">
        <v>0</v>
      </c>
      <c r="D29951">
        <v>0</v>
      </c>
    </row>
    <row r="29952" spans="1:4" x14ac:dyDescent="0.2">
      <c r="A29952" s="2" t="s">
        <v>422</v>
      </c>
      <c r="B29952" s="1" t="s">
        <v>86</v>
      </c>
      <c r="C29952" s="13">
        <v>0</v>
      </c>
      <c r="D29952">
        <v>0</v>
      </c>
    </row>
    <row r="29953" spans="1:4" x14ac:dyDescent="0.2">
      <c r="A29953" s="2" t="s">
        <v>422</v>
      </c>
      <c r="B29953" s="1" t="s">
        <v>87</v>
      </c>
      <c r="C29953" s="13">
        <v>0</v>
      </c>
      <c r="D29953">
        <v>0</v>
      </c>
    </row>
    <row r="29954" spans="1:4" x14ac:dyDescent="0.2">
      <c r="A29954" s="2" t="s">
        <v>422</v>
      </c>
      <c r="B29954" s="1" t="s">
        <v>88</v>
      </c>
      <c r="C29954" s="13">
        <v>0</v>
      </c>
      <c r="D29954">
        <v>0</v>
      </c>
    </row>
    <row r="29955" spans="1:4" x14ac:dyDescent="0.2">
      <c r="A29955" s="2" t="s">
        <v>422</v>
      </c>
      <c r="B29955" s="1" t="s">
        <v>89</v>
      </c>
      <c r="C29955" s="13">
        <v>0</v>
      </c>
      <c r="D29955">
        <v>0</v>
      </c>
    </row>
    <row r="29956" spans="1:4" x14ac:dyDescent="0.2">
      <c r="A29956" s="2" t="s">
        <v>422</v>
      </c>
      <c r="B29956" s="1" t="s">
        <v>90</v>
      </c>
      <c r="C29956" s="13">
        <v>0</v>
      </c>
      <c r="D29956">
        <v>0</v>
      </c>
    </row>
    <row r="29957" spans="1:4" x14ac:dyDescent="0.2">
      <c r="A29957" s="2" t="s">
        <v>422</v>
      </c>
      <c r="B29957" s="1" t="s">
        <v>91</v>
      </c>
      <c r="C29957" s="13">
        <v>0</v>
      </c>
      <c r="D29957">
        <v>0</v>
      </c>
    </row>
    <row r="29958" spans="1:4" x14ac:dyDescent="0.2">
      <c r="A29958" s="2" t="s">
        <v>422</v>
      </c>
      <c r="B29958" s="1" t="s">
        <v>92</v>
      </c>
      <c r="C29958" s="13">
        <v>0</v>
      </c>
      <c r="D29958">
        <v>0</v>
      </c>
    </row>
    <row r="29959" spans="1:4" x14ac:dyDescent="0.2">
      <c r="A29959" s="2" t="s">
        <v>422</v>
      </c>
      <c r="B29959" s="1" t="s">
        <v>93</v>
      </c>
      <c r="C29959" s="13">
        <v>0</v>
      </c>
      <c r="D29959">
        <v>0</v>
      </c>
    </row>
    <row r="29960" spans="1:4" x14ac:dyDescent="0.2">
      <c r="A29960" s="2" t="s">
        <v>422</v>
      </c>
      <c r="B29960" s="1" t="s">
        <v>94</v>
      </c>
      <c r="C29960" s="13">
        <v>0</v>
      </c>
      <c r="D29960">
        <v>0</v>
      </c>
    </row>
    <row r="29961" spans="1:4" x14ac:dyDescent="0.2">
      <c r="A29961" s="2" t="s">
        <v>422</v>
      </c>
      <c r="B29961" s="1" t="s">
        <v>95</v>
      </c>
      <c r="C29961" s="13">
        <v>0</v>
      </c>
      <c r="D29961">
        <v>0</v>
      </c>
    </row>
    <row r="29962" spans="1:4" x14ac:dyDescent="0.2">
      <c r="A29962" s="2" t="s">
        <v>422</v>
      </c>
      <c r="B29962" s="1" t="s">
        <v>96</v>
      </c>
      <c r="C29962" s="13">
        <v>0</v>
      </c>
      <c r="D29962">
        <v>0</v>
      </c>
    </row>
    <row r="29963" spans="1:4" x14ac:dyDescent="0.2">
      <c r="A29963" s="2" t="s">
        <v>422</v>
      </c>
      <c r="B29963" s="1" t="s">
        <v>97</v>
      </c>
      <c r="C29963" s="13">
        <v>0</v>
      </c>
      <c r="D29963">
        <v>0</v>
      </c>
    </row>
    <row r="29964" spans="1:4" x14ac:dyDescent="0.2">
      <c r="A29964" s="2" t="s">
        <v>422</v>
      </c>
      <c r="B29964" s="1" t="s">
        <v>98</v>
      </c>
      <c r="C29964" s="13">
        <v>0</v>
      </c>
      <c r="D29964">
        <v>0</v>
      </c>
    </row>
    <row r="29965" spans="1:4" x14ac:dyDescent="0.2">
      <c r="A29965" s="2" t="s">
        <v>423</v>
      </c>
      <c r="B29965" s="1" t="s">
        <v>99</v>
      </c>
      <c r="C29965" s="13">
        <v>0</v>
      </c>
      <c r="D29965">
        <v>0</v>
      </c>
    </row>
    <row r="29966" spans="1:4" x14ac:dyDescent="0.2">
      <c r="A29966" s="2" t="s">
        <v>423</v>
      </c>
      <c r="B29966" s="1" t="s">
        <v>4</v>
      </c>
      <c r="C29966" s="13">
        <v>0</v>
      </c>
      <c r="D29966">
        <v>0</v>
      </c>
    </row>
    <row r="29967" spans="1:4" x14ac:dyDescent="0.2">
      <c r="A29967" s="2" t="s">
        <v>423</v>
      </c>
      <c r="B29967" s="1" t="s">
        <v>5</v>
      </c>
      <c r="C29967" s="13">
        <v>0</v>
      </c>
      <c r="D29967">
        <v>0</v>
      </c>
    </row>
    <row r="29968" spans="1:4" x14ac:dyDescent="0.2">
      <c r="A29968" s="2" t="s">
        <v>423</v>
      </c>
      <c r="B29968" s="1" t="s">
        <v>6</v>
      </c>
      <c r="C29968" s="13">
        <v>0</v>
      </c>
      <c r="D29968">
        <v>0</v>
      </c>
    </row>
    <row r="29969" spans="1:4" x14ac:dyDescent="0.2">
      <c r="A29969" s="2" t="s">
        <v>423</v>
      </c>
      <c r="B29969" s="1" t="s">
        <v>7</v>
      </c>
      <c r="C29969" s="13">
        <v>0</v>
      </c>
      <c r="D29969">
        <v>0</v>
      </c>
    </row>
    <row r="29970" spans="1:4" x14ac:dyDescent="0.2">
      <c r="A29970" s="2" t="s">
        <v>423</v>
      </c>
      <c r="B29970" s="1" t="s">
        <v>8</v>
      </c>
      <c r="C29970" s="13">
        <v>0</v>
      </c>
      <c r="D29970">
        <v>0</v>
      </c>
    </row>
    <row r="29971" spans="1:4" x14ac:dyDescent="0.2">
      <c r="A29971" s="2" t="s">
        <v>423</v>
      </c>
      <c r="B29971" s="1" t="s">
        <v>9</v>
      </c>
      <c r="C29971" s="13">
        <v>0</v>
      </c>
      <c r="D29971">
        <v>0</v>
      </c>
    </row>
    <row r="29972" spans="1:4" x14ac:dyDescent="0.2">
      <c r="A29972" s="2" t="s">
        <v>423</v>
      </c>
      <c r="B29972" s="1" t="s">
        <v>10</v>
      </c>
      <c r="C29972" s="13">
        <v>0</v>
      </c>
      <c r="D29972">
        <v>0</v>
      </c>
    </row>
    <row r="29973" spans="1:4" x14ac:dyDescent="0.2">
      <c r="A29973" s="2" t="s">
        <v>423</v>
      </c>
      <c r="B29973" s="1" t="s">
        <v>11</v>
      </c>
      <c r="C29973" s="13">
        <v>0</v>
      </c>
      <c r="D29973">
        <v>0</v>
      </c>
    </row>
    <row r="29974" spans="1:4" x14ac:dyDescent="0.2">
      <c r="A29974" s="2" t="s">
        <v>423</v>
      </c>
      <c r="B29974" s="1" t="s">
        <v>12</v>
      </c>
      <c r="C29974" s="13">
        <v>0</v>
      </c>
      <c r="D29974">
        <v>0</v>
      </c>
    </row>
    <row r="29975" spans="1:4" x14ac:dyDescent="0.2">
      <c r="A29975" s="2" t="s">
        <v>423</v>
      </c>
      <c r="B29975" s="1" t="s">
        <v>13</v>
      </c>
      <c r="C29975" s="13">
        <v>0</v>
      </c>
      <c r="D29975">
        <v>0</v>
      </c>
    </row>
    <row r="29976" spans="1:4" x14ac:dyDescent="0.2">
      <c r="A29976" s="2" t="s">
        <v>423</v>
      </c>
      <c r="B29976" s="1" t="s">
        <v>14</v>
      </c>
      <c r="C29976" s="13">
        <v>0</v>
      </c>
      <c r="D29976">
        <v>0</v>
      </c>
    </row>
    <row r="29977" spans="1:4" x14ac:dyDescent="0.2">
      <c r="A29977" s="2" t="s">
        <v>423</v>
      </c>
      <c r="B29977" s="1" t="s">
        <v>15</v>
      </c>
      <c r="C29977" s="13">
        <v>0</v>
      </c>
      <c r="D29977">
        <v>0</v>
      </c>
    </row>
    <row r="29978" spans="1:4" x14ac:dyDescent="0.2">
      <c r="A29978" s="2" t="s">
        <v>423</v>
      </c>
      <c r="B29978" s="1" t="s">
        <v>16</v>
      </c>
      <c r="C29978" s="13">
        <v>0</v>
      </c>
      <c r="D29978">
        <v>0</v>
      </c>
    </row>
    <row r="29979" spans="1:4" x14ac:dyDescent="0.2">
      <c r="A29979" s="2" t="s">
        <v>423</v>
      </c>
      <c r="B29979" s="1" t="s">
        <v>17</v>
      </c>
      <c r="C29979" s="13">
        <v>0</v>
      </c>
      <c r="D29979">
        <v>0</v>
      </c>
    </row>
    <row r="29980" spans="1:4" x14ac:dyDescent="0.2">
      <c r="A29980" s="2" t="s">
        <v>423</v>
      </c>
      <c r="B29980" s="1" t="s">
        <v>18</v>
      </c>
      <c r="C29980" s="13">
        <v>43.382330654290001</v>
      </c>
      <c r="D29980">
        <v>0</v>
      </c>
    </row>
    <row r="29981" spans="1:4" x14ac:dyDescent="0.2">
      <c r="A29981" s="2" t="s">
        <v>423</v>
      </c>
      <c r="B29981" s="1" t="s">
        <v>19</v>
      </c>
      <c r="C29981" s="13">
        <v>190.03247182288001</v>
      </c>
      <c r="D29981">
        <v>0</v>
      </c>
    </row>
    <row r="29982" spans="1:4" x14ac:dyDescent="0.2">
      <c r="A29982" s="2" t="s">
        <v>423</v>
      </c>
      <c r="B29982" s="1" t="s">
        <v>20</v>
      </c>
      <c r="C29982" s="13">
        <v>3.93823240592</v>
      </c>
      <c r="D29982">
        <v>0</v>
      </c>
    </row>
    <row r="29983" spans="1:4" x14ac:dyDescent="0.2">
      <c r="A29983" s="2" t="s">
        <v>423</v>
      </c>
      <c r="B29983" s="1" t="s">
        <v>21</v>
      </c>
      <c r="C29983" s="13">
        <v>138.54714391977001</v>
      </c>
      <c r="D29983">
        <v>0</v>
      </c>
    </row>
    <row r="29984" spans="1:4" x14ac:dyDescent="0.2">
      <c r="A29984" s="2" t="s">
        <v>423</v>
      </c>
      <c r="B29984" s="1" t="s">
        <v>22</v>
      </c>
      <c r="C29984" s="13">
        <v>1657.03272958251</v>
      </c>
      <c r="D29984">
        <v>0</v>
      </c>
    </row>
    <row r="29985" spans="1:4" x14ac:dyDescent="0.2">
      <c r="A29985" s="2" t="s">
        <v>423</v>
      </c>
      <c r="B29985" s="1" t="s">
        <v>23</v>
      </c>
      <c r="C29985" s="13">
        <v>2509.9670188568498</v>
      </c>
      <c r="D29985">
        <v>0</v>
      </c>
    </row>
    <row r="29986" spans="1:4" x14ac:dyDescent="0.2">
      <c r="A29986" s="2" t="s">
        <v>423</v>
      </c>
      <c r="B29986" s="1" t="s">
        <v>24</v>
      </c>
      <c r="C29986" s="13">
        <v>2086.3602195090598</v>
      </c>
      <c r="D29986">
        <v>0</v>
      </c>
    </row>
    <row r="29987" spans="1:4" x14ac:dyDescent="0.2">
      <c r="A29987" s="2" t="s">
        <v>423</v>
      </c>
      <c r="B29987" s="1" t="s">
        <v>25</v>
      </c>
      <c r="C29987" s="13">
        <v>1943.10054728518</v>
      </c>
      <c r="D29987">
        <v>0</v>
      </c>
    </row>
    <row r="29988" spans="1:4" x14ac:dyDescent="0.2">
      <c r="A29988" s="2" t="s">
        <v>423</v>
      </c>
      <c r="B29988" s="1" t="s">
        <v>26</v>
      </c>
      <c r="C29988" s="13">
        <v>1637.19897624028</v>
      </c>
      <c r="D29988">
        <v>0</v>
      </c>
    </row>
    <row r="29989" spans="1:4" x14ac:dyDescent="0.2">
      <c r="A29989" s="2" t="s">
        <v>423</v>
      </c>
      <c r="B29989" s="1" t="s">
        <v>27</v>
      </c>
      <c r="C29989" s="13">
        <v>1167.4734230988599</v>
      </c>
      <c r="D29989">
        <v>0</v>
      </c>
    </row>
    <row r="29990" spans="1:4" x14ac:dyDescent="0.2">
      <c r="A29990" s="2" t="s">
        <v>423</v>
      </c>
      <c r="B29990" s="1" t="s">
        <v>28</v>
      </c>
      <c r="C29990" s="13">
        <v>1487.35835719333</v>
      </c>
      <c r="D29990">
        <v>0</v>
      </c>
    </row>
    <row r="29991" spans="1:4" x14ac:dyDescent="0.2">
      <c r="A29991" s="2" t="s">
        <v>423</v>
      </c>
      <c r="B29991" s="1" t="s">
        <v>29</v>
      </c>
      <c r="C29991" s="13">
        <v>3302.8257027422201</v>
      </c>
      <c r="D29991">
        <v>0</v>
      </c>
    </row>
    <row r="29992" spans="1:4" x14ac:dyDescent="0.2">
      <c r="A29992" s="2" t="s">
        <v>423</v>
      </c>
      <c r="B29992" s="1" t="s">
        <v>30</v>
      </c>
      <c r="C29992" s="13">
        <v>3913.3525432156098</v>
      </c>
      <c r="D29992">
        <v>0</v>
      </c>
    </row>
    <row r="29993" spans="1:4" x14ac:dyDescent="0.2">
      <c r="A29993" s="2" t="s">
        <v>423</v>
      </c>
      <c r="B29993" s="1" t="s">
        <v>31</v>
      </c>
      <c r="C29993" s="13">
        <v>1401.7976070960899</v>
      </c>
      <c r="D29993">
        <v>0</v>
      </c>
    </row>
    <row r="29994" spans="1:4" x14ac:dyDescent="0.2">
      <c r="A29994" s="2" t="s">
        <v>423</v>
      </c>
      <c r="B29994" s="1" t="s">
        <v>32</v>
      </c>
      <c r="C29994" s="13">
        <v>421.09649259337999</v>
      </c>
      <c r="D29994">
        <v>0</v>
      </c>
    </row>
    <row r="29995" spans="1:4" x14ac:dyDescent="0.2">
      <c r="A29995" s="2" t="s">
        <v>423</v>
      </c>
      <c r="B29995" s="1" t="s">
        <v>33</v>
      </c>
      <c r="C29995" s="13">
        <v>345.30730665098002</v>
      </c>
      <c r="D29995">
        <v>0</v>
      </c>
    </row>
    <row r="29996" spans="1:4" x14ac:dyDescent="0.2">
      <c r="A29996" s="2" t="s">
        <v>423</v>
      </c>
      <c r="B29996" s="1" t="s">
        <v>34</v>
      </c>
      <c r="C29996" s="13">
        <v>131.82287751599</v>
      </c>
      <c r="D29996">
        <v>0</v>
      </c>
    </row>
    <row r="29997" spans="1:4" x14ac:dyDescent="0.2">
      <c r="A29997" s="2" t="s">
        <v>423</v>
      </c>
      <c r="B29997" s="1" t="s">
        <v>35</v>
      </c>
      <c r="C29997" s="13">
        <v>567.03262117245004</v>
      </c>
      <c r="D29997">
        <v>0</v>
      </c>
    </row>
    <row r="29998" spans="1:4" x14ac:dyDescent="0.2">
      <c r="A29998" s="2" t="s">
        <v>423</v>
      </c>
      <c r="B29998" s="1" t="s">
        <v>36</v>
      </c>
      <c r="C29998" s="13">
        <v>1334.06482999474</v>
      </c>
      <c r="D29998">
        <v>0</v>
      </c>
    </row>
    <row r="29999" spans="1:4" x14ac:dyDescent="0.2">
      <c r="A29999" s="2" t="s">
        <v>423</v>
      </c>
      <c r="B29999" s="1" t="s">
        <v>37</v>
      </c>
      <c r="C29999" s="13">
        <v>2635.11901271433</v>
      </c>
      <c r="D29999">
        <v>0</v>
      </c>
    </row>
    <row r="30000" spans="1:4" x14ac:dyDescent="0.2">
      <c r="A30000" s="2" t="s">
        <v>423</v>
      </c>
      <c r="B30000" s="1" t="s">
        <v>38</v>
      </c>
      <c r="C30000" s="13">
        <v>975.45277887506995</v>
      </c>
      <c r="D30000">
        <v>0</v>
      </c>
    </row>
    <row r="30001" spans="1:4" x14ac:dyDescent="0.2">
      <c r="A30001" s="2" t="s">
        <v>423</v>
      </c>
      <c r="B30001" s="1" t="s">
        <v>39</v>
      </c>
      <c r="C30001" s="13">
        <v>494.88396684459002</v>
      </c>
      <c r="D30001">
        <v>0</v>
      </c>
    </row>
    <row r="30002" spans="1:4" x14ac:dyDescent="0.2">
      <c r="A30002" s="2" t="s">
        <v>423</v>
      </c>
      <c r="B30002" s="1" t="s">
        <v>40</v>
      </c>
      <c r="C30002" s="13">
        <v>324.42226279610998</v>
      </c>
      <c r="D30002">
        <v>0</v>
      </c>
    </row>
    <row r="30003" spans="1:4" x14ac:dyDescent="0.2">
      <c r="A30003" s="2" t="s">
        <v>423</v>
      </c>
      <c r="B30003" s="1" t="s">
        <v>41</v>
      </c>
      <c r="C30003" s="13">
        <v>340.16279678452997</v>
      </c>
      <c r="D30003">
        <v>0</v>
      </c>
    </row>
    <row r="30004" spans="1:4" x14ac:dyDescent="0.2">
      <c r="A30004" s="2" t="s">
        <v>423</v>
      </c>
      <c r="B30004" s="1" t="s">
        <v>42</v>
      </c>
      <c r="C30004" s="13">
        <v>33.181690802040002</v>
      </c>
      <c r="D30004">
        <v>0</v>
      </c>
    </row>
    <row r="30005" spans="1:4" x14ac:dyDescent="0.2">
      <c r="A30005" s="2" t="s">
        <v>423</v>
      </c>
      <c r="B30005" s="1" t="s">
        <v>43</v>
      </c>
      <c r="C30005" s="13">
        <v>122.6435569209</v>
      </c>
      <c r="D30005">
        <v>0</v>
      </c>
    </row>
    <row r="30006" spans="1:4" x14ac:dyDescent="0.2">
      <c r="A30006" s="2" t="s">
        <v>423</v>
      </c>
      <c r="B30006" s="1" t="s">
        <v>44</v>
      </c>
      <c r="C30006" s="13">
        <v>843.03950635629997</v>
      </c>
      <c r="D30006">
        <v>0</v>
      </c>
    </row>
    <row r="30007" spans="1:4" x14ac:dyDescent="0.2">
      <c r="A30007" s="2" t="s">
        <v>423</v>
      </c>
      <c r="B30007" s="1" t="s">
        <v>45</v>
      </c>
      <c r="C30007" s="13">
        <v>3759.3053822371598</v>
      </c>
      <c r="D30007">
        <v>0</v>
      </c>
    </row>
    <row r="30008" spans="1:4" x14ac:dyDescent="0.2">
      <c r="A30008" s="2" t="s">
        <v>423</v>
      </c>
      <c r="B30008" s="1" t="s">
        <v>46</v>
      </c>
      <c r="C30008" s="13">
        <v>4551.1465342025504</v>
      </c>
      <c r="D30008">
        <v>0</v>
      </c>
    </row>
    <row r="30009" spans="1:4" x14ac:dyDescent="0.2">
      <c r="A30009" s="2" t="s">
        <v>423</v>
      </c>
      <c r="B30009" s="1" t="s">
        <v>47</v>
      </c>
      <c r="C30009" s="13">
        <v>2961.1552510081001</v>
      </c>
      <c r="D30009">
        <v>0</v>
      </c>
    </row>
    <row r="30010" spans="1:4" x14ac:dyDescent="0.2">
      <c r="A30010" s="2" t="s">
        <v>423</v>
      </c>
      <c r="B30010" s="1" t="s">
        <v>48</v>
      </c>
      <c r="C30010" s="13">
        <v>1925.84143334388</v>
      </c>
      <c r="D30010">
        <v>0</v>
      </c>
    </row>
    <row r="30011" spans="1:4" x14ac:dyDescent="0.2">
      <c r="A30011" s="2" t="s">
        <v>423</v>
      </c>
      <c r="B30011" s="1" t="s">
        <v>49</v>
      </c>
      <c r="C30011" s="13">
        <v>1089.8979945422</v>
      </c>
      <c r="D30011">
        <v>0</v>
      </c>
    </row>
    <row r="30012" spans="1:4" x14ac:dyDescent="0.2">
      <c r="A30012" s="2" t="s">
        <v>423</v>
      </c>
      <c r="B30012" s="1" t="s">
        <v>50</v>
      </c>
      <c r="C30012" s="13">
        <v>845.23478865858999</v>
      </c>
      <c r="D30012">
        <v>0</v>
      </c>
    </row>
    <row r="30013" spans="1:4" x14ac:dyDescent="0.2">
      <c r="A30013" s="2" t="s">
        <v>423</v>
      </c>
      <c r="B30013" s="1" t="s">
        <v>51</v>
      </c>
      <c r="C30013" s="13">
        <v>539.86132280174002</v>
      </c>
      <c r="D30013">
        <v>0</v>
      </c>
    </row>
    <row r="30014" spans="1:4" x14ac:dyDescent="0.2">
      <c r="A30014" s="2" t="s">
        <v>423</v>
      </c>
      <c r="B30014" s="1" t="s">
        <v>52</v>
      </c>
      <c r="C30014" s="13">
        <v>225.96858705899999</v>
      </c>
      <c r="D30014">
        <v>0</v>
      </c>
    </row>
    <row r="30015" spans="1:4" x14ac:dyDescent="0.2">
      <c r="A30015" s="2" t="s">
        <v>423</v>
      </c>
      <c r="B30015" s="1" t="s">
        <v>53</v>
      </c>
      <c r="C30015" s="13">
        <v>444.19907365836002</v>
      </c>
      <c r="D30015">
        <v>0</v>
      </c>
    </row>
    <row r="30016" spans="1:4" x14ac:dyDescent="0.2">
      <c r="A30016" s="2" t="s">
        <v>423</v>
      </c>
      <c r="B30016" s="1" t="s">
        <v>54</v>
      </c>
      <c r="C30016" s="13">
        <v>1556.71327209013</v>
      </c>
      <c r="D30016">
        <v>0</v>
      </c>
    </row>
    <row r="30017" spans="1:4" x14ac:dyDescent="0.2">
      <c r="A30017" s="2" t="s">
        <v>423</v>
      </c>
      <c r="B30017" s="1" t="s">
        <v>55</v>
      </c>
      <c r="C30017" s="13">
        <v>4500.3660005232896</v>
      </c>
      <c r="D30017">
        <v>0</v>
      </c>
    </row>
    <row r="30018" spans="1:4" x14ac:dyDescent="0.2">
      <c r="A30018" s="2" t="s">
        <v>423</v>
      </c>
      <c r="B30018" s="1" t="s">
        <v>56</v>
      </c>
      <c r="C30018" s="13">
        <v>4663.1441639161603</v>
      </c>
      <c r="D30018">
        <v>0</v>
      </c>
    </row>
    <row r="30019" spans="1:4" x14ac:dyDescent="0.2">
      <c r="A30019" s="2" t="s">
        <v>423</v>
      </c>
      <c r="B30019" s="1" t="s">
        <v>57</v>
      </c>
      <c r="C30019" s="13">
        <v>4866.3323460949796</v>
      </c>
      <c r="D30019">
        <v>0</v>
      </c>
    </row>
    <row r="30020" spans="1:4" x14ac:dyDescent="0.2">
      <c r="A30020" s="2" t="s">
        <v>423</v>
      </c>
      <c r="B30020" s="1" t="s">
        <v>58</v>
      </c>
      <c r="C30020" s="13">
        <v>6175.8004238686899</v>
      </c>
      <c r="D30020">
        <v>0</v>
      </c>
    </row>
    <row r="30021" spans="1:4" x14ac:dyDescent="0.2">
      <c r="A30021" s="2" t="s">
        <v>423</v>
      </c>
      <c r="B30021" s="1" t="s">
        <v>59</v>
      </c>
      <c r="C30021" s="13">
        <v>9355.3883868141002</v>
      </c>
      <c r="D30021">
        <v>0</v>
      </c>
    </row>
    <row r="30022" spans="1:4" x14ac:dyDescent="0.2">
      <c r="A30022" s="2" t="s">
        <v>423</v>
      </c>
      <c r="B30022" s="1" t="s">
        <v>60</v>
      </c>
      <c r="C30022" s="13">
        <v>10912.815759773501</v>
      </c>
      <c r="D30022">
        <v>0</v>
      </c>
    </row>
    <row r="30023" spans="1:4" x14ac:dyDescent="0.2">
      <c r="A30023" s="2" t="s">
        <v>423</v>
      </c>
      <c r="B30023" s="1" t="s">
        <v>61</v>
      </c>
      <c r="C30023" s="13">
        <v>8827.3606594050798</v>
      </c>
      <c r="D30023">
        <v>0</v>
      </c>
    </row>
    <row r="30024" spans="1:4" x14ac:dyDescent="0.2">
      <c r="A30024" s="2" t="s">
        <v>423</v>
      </c>
      <c r="B30024" s="1" t="s">
        <v>62</v>
      </c>
      <c r="C30024" s="13">
        <v>7054.0803814389201</v>
      </c>
      <c r="D30024">
        <v>0</v>
      </c>
    </row>
    <row r="30025" spans="1:4" x14ac:dyDescent="0.2">
      <c r="A30025" s="2" t="s">
        <v>423</v>
      </c>
      <c r="B30025" s="1" t="s">
        <v>63</v>
      </c>
      <c r="C30025" s="13">
        <v>6418.6341908422501</v>
      </c>
      <c r="D30025">
        <v>0</v>
      </c>
    </row>
    <row r="30026" spans="1:4" x14ac:dyDescent="0.2">
      <c r="A30026" s="2" t="s">
        <v>423</v>
      </c>
      <c r="B30026" s="1" t="s">
        <v>64</v>
      </c>
      <c r="C30026" s="13">
        <v>4625.0065902292499</v>
      </c>
      <c r="D30026">
        <v>0</v>
      </c>
    </row>
    <row r="30027" spans="1:4" x14ac:dyDescent="0.2">
      <c r="A30027" s="2" t="s">
        <v>423</v>
      </c>
      <c r="B30027" s="1" t="s">
        <v>65</v>
      </c>
      <c r="C30027" s="13">
        <v>4536.56395999083</v>
      </c>
      <c r="D30027">
        <v>0</v>
      </c>
    </row>
    <row r="30028" spans="1:4" x14ac:dyDescent="0.2">
      <c r="A30028" s="2" t="s">
        <v>423</v>
      </c>
      <c r="B30028" s="1" t="s">
        <v>66</v>
      </c>
      <c r="C30028" s="13">
        <v>6644.0081647610996</v>
      </c>
      <c r="D30028">
        <v>0</v>
      </c>
    </row>
    <row r="30029" spans="1:4" x14ac:dyDescent="0.2">
      <c r="A30029" s="2" t="s">
        <v>423</v>
      </c>
      <c r="B30029" s="1" t="s">
        <v>67</v>
      </c>
      <c r="C30029" s="13">
        <v>9499.3391197434303</v>
      </c>
      <c r="D30029">
        <v>0</v>
      </c>
    </row>
    <row r="30030" spans="1:4" x14ac:dyDescent="0.2">
      <c r="A30030" s="2" t="s">
        <v>423</v>
      </c>
      <c r="B30030" s="1" t="s">
        <v>68</v>
      </c>
      <c r="C30030" s="13">
        <v>10486.043182047801</v>
      </c>
      <c r="D30030">
        <v>0</v>
      </c>
    </row>
    <row r="30031" spans="1:4" x14ac:dyDescent="0.2">
      <c r="A30031" s="2" t="s">
        <v>423</v>
      </c>
      <c r="B30031" s="1" t="s">
        <v>69</v>
      </c>
      <c r="C30031" s="13">
        <v>12190.1952656639</v>
      </c>
      <c r="D30031">
        <v>0</v>
      </c>
    </row>
    <row r="30032" spans="1:4" x14ac:dyDescent="0.2">
      <c r="A30032" s="2" t="s">
        <v>423</v>
      </c>
      <c r="B30032" s="1" t="s">
        <v>70</v>
      </c>
      <c r="C30032" s="13">
        <v>9011.7227518496893</v>
      </c>
      <c r="D30032">
        <v>0</v>
      </c>
    </row>
    <row r="30033" spans="1:4" x14ac:dyDescent="0.2">
      <c r="A30033" s="2" t="s">
        <v>423</v>
      </c>
      <c r="B30033" s="1" t="s">
        <v>71</v>
      </c>
      <c r="C30033" s="13">
        <v>5226.97365032164</v>
      </c>
      <c r="D30033">
        <v>0</v>
      </c>
    </row>
    <row r="30034" spans="1:4" x14ac:dyDescent="0.2">
      <c r="A30034" s="2" t="s">
        <v>423</v>
      </c>
      <c r="B30034" s="1" t="s">
        <v>72</v>
      </c>
      <c r="C30034" s="13">
        <v>4645.5359823831304</v>
      </c>
      <c r="D30034">
        <v>0</v>
      </c>
    </row>
    <row r="30035" spans="1:4" x14ac:dyDescent="0.2">
      <c r="A30035" s="2" t="s">
        <v>423</v>
      </c>
      <c r="B30035" s="1" t="s">
        <v>73</v>
      </c>
      <c r="C30035" s="13">
        <v>4715.4799927497297</v>
      </c>
      <c r="D30035">
        <v>0</v>
      </c>
    </row>
    <row r="30036" spans="1:4" x14ac:dyDescent="0.2">
      <c r="A30036" s="2" t="s">
        <v>423</v>
      </c>
      <c r="B30036" s="1" t="s">
        <v>74</v>
      </c>
      <c r="C30036" s="13">
        <v>5004.7852662062596</v>
      </c>
      <c r="D30036">
        <v>0</v>
      </c>
    </row>
    <row r="30037" spans="1:4" x14ac:dyDescent="0.2">
      <c r="A30037" s="2" t="s">
        <v>423</v>
      </c>
      <c r="B30037" s="1" t="s">
        <v>75</v>
      </c>
      <c r="C30037" s="13">
        <v>6746.5141932313099</v>
      </c>
      <c r="D30037">
        <v>0</v>
      </c>
    </row>
    <row r="30038" spans="1:4" x14ac:dyDescent="0.2">
      <c r="A30038" s="2" t="s">
        <v>423</v>
      </c>
      <c r="B30038" s="1" t="s">
        <v>76</v>
      </c>
      <c r="C30038" s="13">
        <v>8919.4869855091292</v>
      </c>
      <c r="D30038">
        <v>0</v>
      </c>
    </row>
    <row r="30039" spans="1:4" x14ac:dyDescent="0.2">
      <c r="A30039" s="2" t="s">
        <v>423</v>
      </c>
      <c r="B30039" s="1" t="s">
        <v>77</v>
      </c>
      <c r="C30039" s="13">
        <v>6261.9092706233896</v>
      </c>
      <c r="D30039">
        <v>0</v>
      </c>
    </row>
    <row r="30040" spans="1:4" x14ac:dyDescent="0.2">
      <c r="A30040" s="2" t="s">
        <v>423</v>
      </c>
      <c r="B30040" s="1" t="s">
        <v>78</v>
      </c>
      <c r="C30040" s="13">
        <v>2277.8153847519002</v>
      </c>
      <c r="D30040">
        <v>0</v>
      </c>
    </row>
    <row r="30041" spans="1:4" x14ac:dyDescent="0.2">
      <c r="A30041" s="2" t="s">
        <v>423</v>
      </c>
      <c r="B30041" s="1" t="s">
        <v>79</v>
      </c>
      <c r="C30041" s="13">
        <v>2513.6775467942998</v>
      </c>
      <c r="D30041">
        <v>0</v>
      </c>
    </row>
    <row r="30042" spans="1:4" x14ac:dyDescent="0.2">
      <c r="A30042" s="2" t="s">
        <v>423</v>
      </c>
      <c r="B30042" s="1" t="s">
        <v>80</v>
      </c>
      <c r="C30042" s="13">
        <v>3545.7941502655699</v>
      </c>
      <c r="D30042">
        <v>0</v>
      </c>
    </row>
    <row r="30043" spans="1:4" x14ac:dyDescent="0.2">
      <c r="A30043" s="2" t="s">
        <v>423</v>
      </c>
      <c r="B30043" s="1" t="s">
        <v>81</v>
      </c>
      <c r="C30043" s="13">
        <v>2490.73922821726</v>
      </c>
      <c r="D30043">
        <v>0</v>
      </c>
    </row>
    <row r="30044" spans="1:4" x14ac:dyDescent="0.2">
      <c r="A30044" s="2" t="s">
        <v>423</v>
      </c>
      <c r="B30044" s="1" t="s">
        <v>82</v>
      </c>
      <c r="C30044" s="13">
        <v>2202.9437657445301</v>
      </c>
      <c r="D30044">
        <v>0</v>
      </c>
    </row>
    <row r="30045" spans="1:4" x14ac:dyDescent="0.2">
      <c r="A30045" s="2" t="s">
        <v>423</v>
      </c>
      <c r="B30045" s="1" t="s">
        <v>83</v>
      </c>
      <c r="C30045" s="13">
        <v>2239.2882349657698</v>
      </c>
      <c r="D30045">
        <v>0</v>
      </c>
    </row>
    <row r="30046" spans="1:4" x14ac:dyDescent="0.2">
      <c r="A30046" s="2" t="s">
        <v>423</v>
      </c>
      <c r="B30046" s="1" t="s">
        <v>84</v>
      </c>
      <c r="C30046" s="13">
        <v>754.61539906387998</v>
      </c>
      <c r="D30046">
        <v>0</v>
      </c>
    </row>
    <row r="30047" spans="1:4" x14ac:dyDescent="0.2">
      <c r="A30047" s="2" t="s">
        <v>423</v>
      </c>
      <c r="B30047" s="1" t="s">
        <v>85</v>
      </c>
      <c r="C30047" s="13">
        <v>132.49458614778001</v>
      </c>
      <c r="D30047">
        <v>0</v>
      </c>
    </row>
    <row r="30048" spans="1:4" x14ac:dyDescent="0.2">
      <c r="A30048" s="2" t="s">
        <v>423</v>
      </c>
      <c r="B30048" s="1" t="s">
        <v>86</v>
      </c>
      <c r="C30048" s="13">
        <v>56.672928764700004</v>
      </c>
      <c r="D30048">
        <v>0</v>
      </c>
    </row>
    <row r="30049" spans="1:4" x14ac:dyDescent="0.2">
      <c r="A30049" s="2" t="s">
        <v>423</v>
      </c>
      <c r="B30049" s="1" t="s">
        <v>87</v>
      </c>
      <c r="C30049" s="13">
        <v>0</v>
      </c>
      <c r="D30049">
        <v>0</v>
      </c>
    </row>
    <row r="30050" spans="1:4" x14ac:dyDescent="0.2">
      <c r="A30050" s="2" t="s">
        <v>423</v>
      </c>
      <c r="B30050" s="1" t="s">
        <v>88</v>
      </c>
      <c r="C30050" s="13">
        <v>0</v>
      </c>
      <c r="D30050">
        <v>0</v>
      </c>
    </row>
    <row r="30051" spans="1:4" x14ac:dyDescent="0.2">
      <c r="A30051" s="2" t="s">
        <v>423</v>
      </c>
      <c r="B30051" s="1" t="s">
        <v>89</v>
      </c>
      <c r="C30051" s="13">
        <v>35.259787070469997</v>
      </c>
      <c r="D30051">
        <v>0</v>
      </c>
    </row>
    <row r="30052" spans="1:4" x14ac:dyDescent="0.2">
      <c r="A30052" s="2" t="s">
        <v>423</v>
      </c>
      <c r="B30052" s="1" t="s">
        <v>90</v>
      </c>
      <c r="C30052" s="13">
        <v>476.52883315101002</v>
      </c>
      <c r="D30052">
        <v>0</v>
      </c>
    </row>
    <row r="30053" spans="1:4" x14ac:dyDescent="0.2">
      <c r="A30053" s="2" t="s">
        <v>423</v>
      </c>
      <c r="B30053" s="1" t="s">
        <v>91</v>
      </c>
      <c r="C30053" s="13">
        <v>819.79932727841003</v>
      </c>
      <c r="D30053">
        <v>0</v>
      </c>
    </row>
    <row r="30054" spans="1:4" x14ac:dyDescent="0.2">
      <c r="A30054" s="2" t="s">
        <v>423</v>
      </c>
      <c r="B30054" s="1" t="s">
        <v>92</v>
      </c>
      <c r="C30054" s="13">
        <v>1441.7983794363099</v>
      </c>
      <c r="D30054">
        <v>0</v>
      </c>
    </row>
    <row r="30055" spans="1:4" x14ac:dyDescent="0.2">
      <c r="A30055" s="2" t="s">
        <v>423</v>
      </c>
      <c r="B30055" s="1" t="s">
        <v>93</v>
      </c>
      <c r="C30055" s="13">
        <v>1873.51517348778</v>
      </c>
      <c r="D30055">
        <v>0</v>
      </c>
    </row>
    <row r="30056" spans="1:4" x14ac:dyDescent="0.2">
      <c r="A30056" s="2" t="s">
        <v>423</v>
      </c>
      <c r="B30056" s="1" t="s">
        <v>94</v>
      </c>
      <c r="C30056" s="13">
        <v>1355.75713398683</v>
      </c>
      <c r="D30056">
        <v>0</v>
      </c>
    </row>
    <row r="30057" spans="1:4" x14ac:dyDescent="0.2">
      <c r="A30057" s="2" t="s">
        <v>423</v>
      </c>
      <c r="B30057" s="1" t="s">
        <v>95</v>
      </c>
      <c r="C30057" s="13">
        <v>9.65655979818</v>
      </c>
      <c r="D30057">
        <v>0</v>
      </c>
    </row>
    <row r="30058" spans="1:4" x14ac:dyDescent="0.2">
      <c r="A30058" s="2" t="s">
        <v>423</v>
      </c>
      <c r="B30058" s="1" t="s">
        <v>96</v>
      </c>
      <c r="C30058" s="13">
        <v>569.75626610576001</v>
      </c>
      <c r="D30058">
        <v>0</v>
      </c>
    </row>
    <row r="30059" spans="1:4" x14ac:dyDescent="0.2">
      <c r="A30059" s="2" t="s">
        <v>423</v>
      </c>
      <c r="B30059" s="1" t="s">
        <v>97</v>
      </c>
      <c r="C30059" s="13">
        <v>710.73098114319998</v>
      </c>
      <c r="D30059">
        <v>0</v>
      </c>
    </row>
    <row r="30060" spans="1:4" x14ac:dyDescent="0.2">
      <c r="A30060" s="2" t="s">
        <v>423</v>
      </c>
      <c r="B30060" s="1" t="s">
        <v>98</v>
      </c>
      <c r="C30060" s="13">
        <v>1885.8173366777701</v>
      </c>
      <c r="D30060">
        <v>0</v>
      </c>
    </row>
    <row r="30061" spans="1:4" x14ac:dyDescent="0.2">
      <c r="A30061" s="2" t="s">
        <v>424</v>
      </c>
      <c r="B30061" s="1" t="s">
        <v>99</v>
      </c>
      <c r="C30061" s="13">
        <v>9253.4877655060991</v>
      </c>
      <c r="D30061">
        <v>0</v>
      </c>
    </row>
    <row r="30062" spans="1:4" x14ac:dyDescent="0.2">
      <c r="A30062" s="2" t="s">
        <v>424</v>
      </c>
      <c r="B30062" s="1" t="s">
        <v>4</v>
      </c>
      <c r="C30062" s="13">
        <v>4964.6717620903601</v>
      </c>
      <c r="D30062">
        <v>0</v>
      </c>
    </row>
    <row r="30063" spans="1:4" x14ac:dyDescent="0.2">
      <c r="A30063" s="2" t="s">
        <v>424</v>
      </c>
      <c r="B30063" s="1" t="s">
        <v>5</v>
      </c>
      <c r="C30063" s="13">
        <v>3568.8628182569801</v>
      </c>
      <c r="D30063">
        <v>0</v>
      </c>
    </row>
    <row r="30064" spans="1:4" x14ac:dyDescent="0.2">
      <c r="A30064" s="2" t="s">
        <v>424</v>
      </c>
      <c r="B30064" s="1" t="s">
        <v>6</v>
      </c>
      <c r="C30064" s="13">
        <v>3285.36041295316</v>
      </c>
      <c r="D30064">
        <v>0</v>
      </c>
    </row>
    <row r="30065" spans="1:4" x14ac:dyDescent="0.2">
      <c r="A30065" s="2" t="s">
        <v>424</v>
      </c>
      <c r="B30065" s="1" t="s">
        <v>7</v>
      </c>
      <c r="C30065" s="13">
        <v>2007.9797528598201</v>
      </c>
      <c r="D30065">
        <v>0</v>
      </c>
    </row>
    <row r="30066" spans="1:4" x14ac:dyDescent="0.2">
      <c r="A30066" s="2" t="s">
        <v>424</v>
      </c>
      <c r="B30066" s="1" t="s">
        <v>8</v>
      </c>
      <c r="C30066" s="13">
        <v>529.08999507716999</v>
      </c>
      <c r="D30066">
        <v>0</v>
      </c>
    </row>
    <row r="30067" spans="1:4" x14ac:dyDescent="0.2">
      <c r="A30067" s="2" t="s">
        <v>424</v>
      </c>
      <c r="B30067" s="1" t="s">
        <v>9</v>
      </c>
      <c r="C30067" s="13">
        <v>24.551422391420001</v>
      </c>
      <c r="D30067">
        <v>0</v>
      </c>
    </row>
    <row r="30068" spans="1:4" x14ac:dyDescent="0.2">
      <c r="A30068" s="2" t="s">
        <v>424</v>
      </c>
      <c r="B30068" s="1" t="s">
        <v>10</v>
      </c>
      <c r="C30068" s="13">
        <v>0</v>
      </c>
      <c r="D30068">
        <v>0</v>
      </c>
    </row>
    <row r="30069" spans="1:4" x14ac:dyDescent="0.2">
      <c r="A30069" s="2" t="s">
        <v>424</v>
      </c>
      <c r="B30069" s="1" t="s">
        <v>11</v>
      </c>
      <c r="C30069" s="13">
        <v>0</v>
      </c>
      <c r="D30069">
        <v>0</v>
      </c>
    </row>
    <row r="30070" spans="1:4" x14ac:dyDescent="0.2">
      <c r="A30070" s="2" t="s">
        <v>424</v>
      </c>
      <c r="B30070" s="1" t="s">
        <v>12</v>
      </c>
      <c r="C30070" s="13">
        <v>0</v>
      </c>
      <c r="D30070">
        <v>0</v>
      </c>
    </row>
    <row r="30071" spans="1:4" x14ac:dyDescent="0.2">
      <c r="A30071" s="2" t="s">
        <v>424</v>
      </c>
      <c r="B30071" s="1" t="s">
        <v>13</v>
      </c>
      <c r="C30071" s="13">
        <v>0</v>
      </c>
      <c r="D30071">
        <v>0</v>
      </c>
    </row>
    <row r="30072" spans="1:4" x14ac:dyDescent="0.2">
      <c r="A30072" s="2" t="s">
        <v>424</v>
      </c>
      <c r="B30072" s="1" t="s">
        <v>14</v>
      </c>
      <c r="C30072" s="13">
        <v>0</v>
      </c>
      <c r="D30072">
        <v>0</v>
      </c>
    </row>
    <row r="30073" spans="1:4" x14ac:dyDescent="0.2">
      <c r="A30073" s="2" t="s">
        <v>424</v>
      </c>
      <c r="B30073" s="1" t="s">
        <v>15</v>
      </c>
      <c r="C30073" s="13">
        <v>0</v>
      </c>
      <c r="D30073">
        <v>0</v>
      </c>
    </row>
    <row r="30074" spans="1:4" x14ac:dyDescent="0.2">
      <c r="A30074" s="2" t="s">
        <v>424</v>
      </c>
      <c r="B30074" s="1" t="s">
        <v>16</v>
      </c>
      <c r="C30074" s="13">
        <v>0</v>
      </c>
      <c r="D30074">
        <v>0</v>
      </c>
    </row>
    <row r="30075" spans="1:4" x14ac:dyDescent="0.2">
      <c r="A30075" s="2" t="s">
        <v>424</v>
      </c>
      <c r="B30075" s="1" t="s">
        <v>17</v>
      </c>
      <c r="C30075" s="13">
        <v>0</v>
      </c>
      <c r="D30075">
        <v>0</v>
      </c>
    </row>
    <row r="30076" spans="1:4" x14ac:dyDescent="0.2">
      <c r="A30076" s="2" t="s">
        <v>424</v>
      </c>
      <c r="B30076" s="1" t="s">
        <v>18</v>
      </c>
      <c r="C30076" s="13">
        <v>80.638353306430005</v>
      </c>
      <c r="D30076">
        <v>0</v>
      </c>
    </row>
    <row r="30077" spans="1:4" x14ac:dyDescent="0.2">
      <c r="A30077" s="2" t="s">
        <v>424</v>
      </c>
      <c r="B30077" s="1" t="s">
        <v>19</v>
      </c>
      <c r="C30077" s="13">
        <v>951.65999609074004</v>
      </c>
      <c r="D30077">
        <v>0</v>
      </c>
    </row>
    <row r="30078" spans="1:4" x14ac:dyDescent="0.2">
      <c r="A30078" s="2" t="s">
        <v>424</v>
      </c>
      <c r="B30078" s="1" t="s">
        <v>20</v>
      </c>
      <c r="C30078" s="13">
        <v>2150.95080929703</v>
      </c>
      <c r="D30078">
        <v>0</v>
      </c>
    </row>
    <row r="30079" spans="1:4" x14ac:dyDescent="0.2">
      <c r="A30079" s="2" t="s">
        <v>424</v>
      </c>
      <c r="B30079" s="1" t="s">
        <v>21</v>
      </c>
      <c r="C30079" s="13">
        <v>3247.5390067048402</v>
      </c>
      <c r="D30079">
        <v>0</v>
      </c>
    </row>
    <row r="30080" spans="1:4" x14ac:dyDescent="0.2">
      <c r="A30080" s="2" t="s">
        <v>424</v>
      </c>
      <c r="B30080" s="1" t="s">
        <v>22</v>
      </c>
      <c r="C30080" s="13">
        <v>2518.03044969041</v>
      </c>
      <c r="D30080">
        <v>0</v>
      </c>
    </row>
    <row r="30081" spans="1:4" x14ac:dyDescent="0.2">
      <c r="A30081" s="2" t="s">
        <v>424</v>
      </c>
      <c r="B30081" s="1" t="s">
        <v>23</v>
      </c>
      <c r="C30081" s="13">
        <v>771.44914017531005</v>
      </c>
      <c r="D30081">
        <v>0</v>
      </c>
    </row>
    <row r="30082" spans="1:4" x14ac:dyDescent="0.2">
      <c r="A30082" s="2" t="s">
        <v>424</v>
      </c>
      <c r="B30082" s="1" t="s">
        <v>24</v>
      </c>
      <c r="C30082" s="13">
        <v>729.66036265337004</v>
      </c>
      <c r="D30082">
        <v>0</v>
      </c>
    </row>
    <row r="30083" spans="1:4" x14ac:dyDescent="0.2">
      <c r="A30083" s="2" t="s">
        <v>424</v>
      </c>
      <c r="B30083" s="1" t="s">
        <v>25</v>
      </c>
      <c r="C30083" s="13">
        <v>380.91171967636001</v>
      </c>
      <c r="D30083">
        <v>0</v>
      </c>
    </row>
    <row r="30084" spans="1:4" x14ac:dyDescent="0.2">
      <c r="A30084" s="2" t="s">
        <v>424</v>
      </c>
      <c r="B30084" s="1" t="s">
        <v>26</v>
      </c>
      <c r="C30084" s="13">
        <v>0.64015056163999995</v>
      </c>
      <c r="D30084">
        <v>0</v>
      </c>
    </row>
    <row r="30085" spans="1:4" x14ac:dyDescent="0.2">
      <c r="A30085" s="2" t="s">
        <v>424</v>
      </c>
      <c r="B30085" s="1" t="s">
        <v>27</v>
      </c>
      <c r="C30085" s="13">
        <v>528.75447747684996</v>
      </c>
      <c r="D30085">
        <v>0</v>
      </c>
    </row>
    <row r="30086" spans="1:4" x14ac:dyDescent="0.2">
      <c r="A30086" s="2" t="s">
        <v>424</v>
      </c>
      <c r="B30086" s="1" t="s">
        <v>28</v>
      </c>
      <c r="C30086" s="13">
        <v>334.97231299736001</v>
      </c>
      <c r="D30086">
        <v>0</v>
      </c>
    </row>
    <row r="30087" spans="1:4" x14ac:dyDescent="0.2">
      <c r="A30087" s="2" t="s">
        <v>424</v>
      </c>
      <c r="B30087" s="1" t="s">
        <v>29</v>
      </c>
      <c r="C30087" s="13">
        <v>1194.2831163127501</v>
      </c>
      <c r="D30087">
        <v>0</v>
      </c>
    </row>
    <row r="30088" spans="1:4" x14ac:dyDescent="0.2">
      <c r="A30088" s="2" t="s">
        <v>424</v>
      </c>
      <c r="B30088" s="1" t="s">
        <v>30</v>
      </c>
      <c r="C30088" s="13">
        <v>1426.6690478998701</v>
      </c>
      <c r="D30088">
        <v>0</v>
      </c>
    </row>
    <row r="30089" spans="1:4" x14ac:dyDescent="0.2">
      <c r="A30089" s="2" t="s">
        <v>424</v>
      </c>
      <c r="B30089" s="1" t="s">
        <v>31</v>
      </c>
      <c r="C30089" s="13">
        <v>1541.6723554052201</v>
      </c>
      <c r="D30089">
        <v>0</v>
      </c>
    </row>
    <row r="30090" spans="1:4" x14ac:dyDescent="0.2">
      <c r="A30090" s="2" t="s">
        <v>424</v>
      </c>
      <c r="B30090" s="1" t="s">
        <v>32</v>
      </c>
      <c r="C30090" s="13">
        <v>1108.8491870452699</v>
      </c>
      <c r="D30090">
        <v>0</v>
      </c>
    </row>
    <row r="30091" spans="1:4" x14ac:dyDescent="0.2">
      <c r="A30091" s="2" t="s">
        <v>424</v>
      </c>
      <c r="B30091" s="1" t="s">
        <v>33</v>
      </c>
      <c r="C30091" s="13">
        <v>1256.754294656</v>
      </c>
      <c r="D30091">
        <v>0</v>
      </c>
    </row>
    <row r="30092" spans="1:4" x14ac:dyDescent="0.2">
      <c r="A30092" s="2" t="s">
        <v>424</v>
      </c>
      <c r="B30092" s="1" t="s">
        <v>34</v>
      </c>
      <c r="C30092" s="13">
        <v>4979.0679879499303</v>
      </c>
      <c r="D30092">
        <v>0</v>
      </c>
    </row>
    <row r="30093" spans="1:4" x14ac:dyDescent="0.2">
      <c r="A30093" s="2" t="s">
        <v>424</v>
      </c>
      <c r="B30093" s="1" t="s">
        <v>35</v>
      </c>
      <c r="C30093" s="13">
        <v>10420.695206450901</v>
      </c>
      <c r="D30093">
        <v>0</v>
      </c>
    </row>
    <row r="30094" spans="1:4" x14ac:dyDescent="0.2">
      <c r="A30094" s="2" t="s">
        <v>424</v>
      </c>
      <c r="B30094" s="1" t="s">
        <v>36</v>
      </c>
      <c r="C30094" s="13">
        <v>22187.705476992898</v>
      </c>
      <c r="D30094">
        <v>0</v>
      </c>
    </row>
    <row r="30095" spans="1:4" x14ac:dyDescent="0.2">
      <c r="A30095" s="2" t="s">
        <v>424</v>
      </c>
      <c r="B30095" s="1" t="s">
        <v>37</v>
      </c>
      <c r="C30095" s="13">
        <v>24733.599004757001</v>
      </c>
      <c r="D30095">
        <v>0</v>
      </c>
    </row>
    <row r="30096" spans="1:4" x14ac:dyDescent="0.2">
      <c r="A30096" s="2" t="s">
        <v>424</v>
      </c>
      <c r="B30096" s="1" t="s">
        <v>38</v>
      </c>
      <c r="C30096" s="13">
        <v>12275.909321445501</v>
      </c>
      <c r="D30096">
        <v>0</v>
      </c>
    </row>
    <row r="30097" spans="1:4" x14ac:dyDescent="0.2">
      <c r="A30097" s="2" t="s">
        <v>424</v>
      </c>
      <c r="B30097" s="1" t="s">
        <v>39</v>
      </c>
      <c r="C30097" s="13">
        <v>12021.5676737372</v>
      </c>
      <c r="D30097">
        <v>0</v>
      </c>
    </row>
    <row r="30098" spans="1:4" x14ac:dyDescent="0.2">
      <c r="A30098" s="2" t="s">
        <v>424</v>
      </c>
      <c r="B30098" s="1" t="s">
        <v>40</v>
      </c>
      <c r="C30098" s="13">
        <v>14239.2068641401</v>
      </c>
      <c r="D30098">
        <v>0</v>
      </c>
    </row>
    <row r="30099" spans="1:4" x14ac:dyDescent="0.2">
      <c r="A30099" s="2" t="s">
        <v>424</v>
      </c>
      <c r="B30099" s="1" t="s">
        <v>41</v>
      </c>
      <c r="C30099" s="13">
        <v>14343.915074152401</v>
      </c>
      <c r="D30099">
        <v>0</v>
      </c>
    </row>
    <row r="30100" spans="1:4" x14ac:dyDescent="0.2">
      <c r="A30100" s="2" t="s">
        <v>424</v>
      </c>
      <c r="B30100" s="1" t="s">
        <v>42</v>
      </c>
      <c r="C30100" s="13">
        <v>11763.952707459001</v>
      </c>
      <c r="D30100">
        <v>0</v>
      </c>
    </row>
    <row r="30101" spans="1:4" x14ac:dyDescent="0.2">
      <c r="A30101" s="2" t="s">
        <v>424</v>
      </c>
      <c r="B30101" s="1" t="s">
        <v>43</v>
      </c>
      <c r="C30101" s="13">
        <v>8849.6533969185002</v>
      </c>
      <c r="D30101">
        <v>0</v>
      </c>
    </row>
    <row r="30102" spans="1:4" x14ac:dyDescent="0.2">
      <c r="A30102" s="2" t="s">
        <v>424</v>
      </c>
      <c r="B30102" s="1" t="s">
        <v>44</v>
      </c>
      <c r="C30102" s="13">
        <v>12334.986788664701</v>
      </c>
      <c r="D30102">
        <v>0</v>
      </c>
    </row>
    <row r="30103" spans="1:4" x14ac:dyDescent="0.2">
      <c r="A30103" s="2" t="s">
        <v>424</v>
      </c>
      <c r="B30103" s="1" t="s">
        <v>45</v>
      </c>
      <c r="C30103" s="13">
        <v>7389.5894339893703</v>
      </c>
      <c r="D30103">
        <v>0</v>
      </c>
    </row>
    <row r="30104" spans="1:4" x14ac:dyDescent="0.2">
      <c r="A30104" s="2" t="s">
        <v>424</v>
      </c>
      <c r="B30104" s="1" t="s">
        <v>46</v>
      </c>
      <c r="C30104" s="13">
        <v>5713.0536273559601</v>
      </c>
      <c r="D30104">
        <v>0</v>
      </c>
    </row>
    <row r="30105" spans="1:4" x14ac:dyDescent="0.2">
      <c r="A30105" s="2" t="s">
        <v>424</v>
      </c>
      <c r="B30105" s="1" t="s">
        <v>47</v>
      </c>
      <c r="C30105" s="13">
        <v>6696.5435821827796</v>
      </c>
      <c r="D30105">
        <v>0</v>
      </c>
    </row>
    <row r="30106" spans="1:4" x14ac:dyDescent="0.2">
      <c r="A30106" s="2" t="s">
        <v>424</v>
      </c>
      <c r="B30106" s="1" t="s">
        <v>48</v>
      </c>
      <c r="C30106" s="13">
        <v>4475.5480024892204</v>
      </c>
      <c r="D30106">
        <v>0</v>
      </c>
    </row>
    <row r="30107" spans="1:4" x14ac:dyDescent="0.2">
      <c r="A30107" s="2" t="s">
        <v>424</v>
      </c>
      <c r="B30107" s="1" t="s">
        <v>49</v>
      </c>
      <c r="C30107" s="13">
        <v>1615.6901537798601</v>
      </c>
      <c r="D30107">
        <v>0</v>
      </c>
    </row>
    <row r="30108" spans="1:4" x14ac:dyDescent="0.2">
      <c r="A30108" s="2" t="s">
        <v>424</v>
      </c>
      <c r="B30108" s="1" t="s">
        <v>50</v>
      </c>
      <c r="C30108" s="13">
        <v>811.25514982497998</v>
      </c>
      <c r="D30108">
        <v>0</v>
      </c>
    </row>
    <row r="30109" spans="1:4" x14ac:dyDescent="0.2">
      <c r="A30109" s="2" t="s">
        <v>424</v>
      </c>
      <c r="B30109" s="1" t="s">
        <v>51</v>
      </c>
      <c r="C30109" s="13">
        <v>1123.1632197544</v>
      </c>
      <c r="D30109">
        <v>0</v>
      </c>
    </row>
    <row r="30110" spans="1:4" x14ac:dyDescent="0.2">
      <c r="A30110" s="2" t="s">
        <v>424</v>
      </c>
      <c r="B30110" s="1" t="s">
        <v>52</v>
      </c>
      <c r="C30110" s="13">
        <v>2048.0159889541701</v>
      </c>
      <c r="D30110">
        <v>0</v>
      </c>
    </row>
    <row r="30111" spans="1:4" x14ac:dyDescent="0.2">
      <c r="A30111" s="2" t="s">
        <v>424</v>
      </c>
      <c r="B30111" s="1" t="s">
        <v>53</v>
      </c>
      <c r="C30111" s="13">
        <v>4220.7806304717997</v>
      </c>
      <c r="D30111">
        <v>0</v>
      </c>
    </row>
    <row r="30112" spans="1:4" x14ac:dyDescent="0.2">
      <c r="A30112" s="2" t="s">
        <v>424</v>
      </c>
      <c r="B30112" s="1" t="s">
        <v>54</v>
      </c>
      <c r="C30112" s="13">
        <v>3295.9019906307499</v>
      </c>
      <c r="D30112">
        <v>0</v>
      </c>
    </row>
    <row r="30113" spans="1:4" x14ac:dyDescent="0.2">
      <c r="A30113" s="2" t="s">
        <v>424</v>
      </c>
      <c r="B30113" s="1" t="s">
        <v>55</v>
      </c>
      <c r="C30113" s="13">
        <v>5969.1674193275603</v>
      </c>
      <c r="D30113">
        <v>0</v>
      </c>
    </row>
    <row r="30114" spans="1:4" x14ac:dyDescent="0.2">
      <c r="A30114" s="2" t="s">
        <v>424</v>
      </c>
      <c r="B30114" s="1" t="s">
        <v>56</v>
      </c>
      <c r="C30114" s="13">
        <v>8501.9751063079202</v>
      </c>
      <c r="D30114">
        <v>0</v>
      </c>
    </row>
    <row r="30115" spans="1:4" x14ac:dyDescent="0.2">
      <c r="A30115" s="2" t="s">
        <v>424</v>
      </c>
      <c r="B30115" s="1" t="s">
        <v>57</v>
      </c>
      <c r="C30115" s="13">
        <v>11369.704104681199</v>
      </c>
      <c r="D30115">
        <v>0</v>
      </c>
    </row>
    <row r="30116" spans="1:4" x14ac:dyDescent="0.2">
      <c r="A30116" s="2" t="s">
        <v>424</v>
      </c>
      <c r="B30116" s="1" t="s">
        <v>58</v>
      </c>
      <c r="C30116" s="13">
        <v>20526.074051382799</v>
      </c>
      <c r="D30116">
        <v>0</v>
      </c>
    </row>
    <row r="30117" spans="1:4" x14ac:dyDescent="0.2">
      <c r="A30117" s="2" t="s">
        <v>424</v>
      </c>
      <c r="B30117" s="1" t="s">
        <v>59</v>
      </c>
      <c r="C30117" s="13">
        <v>30538.903470082001</v>
      </c>
      <c r="D30117">
        <v>0</v>
      </c>
    </row>
    <row r="30118" spans="1:4" x14ac:dyDescent="0.2">
      <c r="A30118" s="2" t="s">
        <v>424</v>
      </c>
      <c r="B30118" s="1" t="s">
        <v>60</v>
      </c>
      <c r="C30118" s="13">
        <v>39437.6228090605</v>
      </c>
      <c r="D30118">
        <v>0</v>
      </c>
    </row>
    <row r="30119" spans="1:4" x14ac:dyDescent="0.2">
      <c r="A30119" s="2" t="s">
        <v>424</v>
      </c>
      <c r="B30119" s="1" t="s">
        <v>61</v>
      </c>
      <c r="C30119" s="13">
        <v>39310.533067402197</v>
      </c>
      <c r="D30119">
        <v>0</v>
      </c>
    </row>
    <row r="30120" spans="1:4" x14ac:dyDescent="0.2">
      <c r="A30120" s="2" t="s">
        <v>424</v>
      </c>
      <c r="B30120" s="1" t="s">
        <v>62</v>
      </c>
      <c r="C30120" s="13">
        <v>46585.715120706198</v>
      </c>
      <c r="D30120">
        <v>0</v>
      </c>
    </row>
    <row r="30121" spans="1:4" x14ac:dyDescent="0.2">
      <c r="A30121" s="2" t="s">
        <v>424</v>
      </c>
      <c r="B30121" s="1" t="s">
        <v>63</v>
      </c>
      <c r="C30121" s="13">
        <v>34245.386479157503</v>
      </c>
      <c r="D30121">
        <v>0</v>
      </c>
    </row>
    <row r="30122" spans="1:4" x14ac:dyDescent="0.2">
      <c r="A30122" s="2" t="s">
        <v>424</v>
      </c>
      <c r="B30122" s="1" t="s">
        <v>64</v>
      </c>
      <c r="C30122" s="13">
        <v>27473.105460358602</v>
      </c>
      <c r="D30122">
        <v>0</v>
      </c>
    </row>
    <row r="30123" spans="1:4" x14ac:dyDescent="0.2">
      <c r="A30123" s="2" t="s">
        <v>424</v>
      </c>
      <c r="B30123" s="1" t="s">
        <v>65</v>
      </c>
      <c r="C30123" s="13">
        <v>26951.3598092424</v>
      </c>
      <c r="D30123">
        <v>0</v>
      </c>
    </row>
    <row r="30124" spans="1:4" x14ac:dyDescent="0.2">
      <c r="A30124" s="2" t="s">
        <v>424</v>
      </c>
      <c r="B30124" s="1" t="s">
        <v>66</v>
      </c>
      <c r="C30124" s="13">
        <v>21340.775500238899</v>
      </c>
      <c r="D30124">
        <v>0</v>
      </c>
    </row>
    <row r="30125" spans="1:4" x14ac:dyDescent="0.2">
      <c r="A30125" s="2" t="s">
        <v>424</v>
      </c>
      <c r="B30125" s="1" t="s">
        <v>67</v>
      </c>
      <c r="C30125" s="13">
        <v>18671.549835137099</v>
      </c>
      <c r="D30125">
        <v>0</v>
      </c>
    </row>
    <row r="30126" spans="1:4" x14ac:dyDescent="0.2">
      <c r="A30126" s="2" t="s">
        <v>424</v>
      </c>
      <c r="B30126" s="1" t="s">
        <v>68</v>
      </c>
      <c r="C30126" s="13">
        <v>19100.448477447899</v>
      </c>
      <c r="D30126">
        <v>0</v>
      </c>
    </row>
    <row r="30127" spans="1:4" x14ac:dyDescent="0.2">
      <c r="A30127" s="2" t="s">
        <v>424</v>
      </c>
      <c r="B30127" s="1" t="s">
        <v>69</v>
      </c>
      <c r="C30127" s="13">
        <v>19904.226845998699</v>
      </c>
      <c r="D30127">
        <v>0</v>
      </c>
    </row>
    <row r="30128" spans="1:4" x14ac:dyDescent="0.2">
      <c r="A30128" s="2" t="s">
        <v>424</v>
      </c>
      <c r="B30128" s="1" t="s">
        <v>70</v>
      </c>
      <c r="C30128" s="13">
        <v>20311.412854190799</v>
      </c>
      <c r="D30128">
        <v>0</v>
      </c>
    </row>
    <row r="30129" spans="1:4" x14ac:dyDescent="0.2">
      <c r="A30129" s="2" t="s">
        <v>424</v>
      </c>
      <c r="B30129" s="1" t="s">
        <v>71</v>
      </c>
      <c r="C30129" s="13">
        <v>19198.846566421002</v>
      </c>
      <c r="D30129">
        <v>0</v>
      </c>
    </row>
    <row r="30130" spans="1:4" x14ac:dyDescent="0.2">
      <c r="A30130" s="2" t="s">
        <v>424</v>
      </c>
      <c r="B30130" s="1" t="s">
        <v>72</v>
      </c>
      <c r="C30130" s="13">
        <v>19160.7423442123</v>
      </c>
      <c r="D30130">
        <v>0</v>
      </c>
    </row>
    <row r="30131" spans="1:4" x14ac:dyDescent="0.2">
      <c r="A30131" s="2" t="s">
        <v>424</v>
      </c>
      <c r="B30131" s="1" t="s">
        <v>73</v>
      </c>
      <c r="C30131" s="13">
        <v>24677.771946166999</v>
      </c>
      <c r="D30131">
        <v>0</v>
      </c>
    </row>
    <row r="30132" spans="1:4" x14ac:dyDescent="0.2">
      <c r="A30132" s="2" t="s">
        <v>424</v>
      </c>
      <c r="B30132" s="1" t="s">
        <v>74</v>
      </c>
      <c r="C30132" s="13">
        <v>21266.985865340001</v>
      </c>
      <c r="D30132">
        <v>0</v>
      </c>
    </row>
    <row r="30133" spans="1:4" x14ac:dyDescent="0.2">
      <c r="A30133" s="2" t="s">
        <v>424</v>
      </c>
      <c r="B30133" s="1" t="s">
        <v>75</v>
      </c>
      <c r="C30133" s="13">
        <v>22166.016681406101</v>
      </c>
      <c r="D30133">
        <v>0</v>
      </c>
    </row>
    <row r="30134" spans="1:4" x14ac:dyDescent="0.2">
      <c r="A30134" s="2" t="s">
        <v>424</v>
      </c>
      <c r="B30134" s="1" t="s">
        <v>76</v>
      </c>
      <c r="C30134" s="13">
        <v>28673.033766581699</v>
      </c>
      <c r="D30134">
        <v>0</v>
      </c>
    </row>
    <row r="30135" spans="1:4" x14ac:dyDescent="0.2">
      <c r="A30135" s="2" t="s">
        <v>424</v>
      </c>
      <c r="B30135" s="1" t="s">
        <v>77</v>
      </c>
      <c r="C30135" s="13">
        <v>32316.3691393074</v>
      </c>
      <c r="D30135">
        <v>0</v>
      </c>
    </row>
    <row r="30136" spans="1:4" x14ac:dyDescent="0.2">
      <c r="A30136" s="2" t="s">
        <v>424</v>
      </c>
      <c r="B30136" s="1" t="s">
        <v>78</v>
      </c>
      <c r="C30136" s="13">
        <v>23225.8185886227</v>
      </c>
      <c r="D30136">
        <v>0</v>
      </c>
    </row>
    <row r="30137" spans="1:4" x14ac:dyDescent="0.2">
      <c r="A30137" s="2" t="s">
        <v>424</v>
      </c>
      <c r="B30137" s="1" t="s">
        <v>79</v>
      </c>
      <c r="C30137" s="13">
        <v>15105.528154272301</v>
      </c>
      <c r="D30137">
        <v>0</v>
      </c>
    </row>
    <row r="30138" spans="1:4" x14ac:dyDescent="0.2">
      <c r="A30138" s="2" t="s">
        <v>424</v>
      </c>
      <c r="B30138" s="1" t="s">
        <v>80</v>
      </c>
      <c r="C30138" s="13">
        <v>14259.425360565599</v>
      </c>
      <c r="D30138">
        <v>0</v>
      </c>
    </row>
    <row r="30139" spans="1:4" x14ac:dyDescent="0.2">
      <c r="A30139" s="2" t="s">
        <v>424</v>
      </c>
      <c r="B30139" s="1" t="s">
        <v>81</v>
      </c>
      <c r="C30139" s="13">
        <v>18053.273955296601</v>
      </c>
      <c r="D30139">
        <v>0</v>
      </c>
    </row>
    <row r="30140" spans="1:4" x14ac:dyDescent="0.2">
      <c r="A30140" s="2" t="s">
        <v>424</v>
      </c>
      <c r="B30140" s="1" t="s">
        <v>82</v>
      </c>
      <c r="C30140" s="13">
        <v>21350.638860383398</v>
      </c>
      <c r="D30140">
        <v>0</v>
      </c>
    </row>
    <row r="30141" spans="1:4" x14ac:dyDescent="0.2">
      <c r="A30141" s="2" t="s">
        <v>424</v>
      </c>
      <c r="B30141" s="1" t="s">
        <v>83</v>
      </c>
      <c r="C30141" s="13">
        <v>20290.333712654199</v>
      </c>
      <c r="D30141">
        <v>0</v>
      </c>
    </row>
    <row r="30142" spans="1:4" x14ac:dyDescent="0.2">
      <c r="A30142" s="2" t="s">
        <v>424</v>
      </c>
      <c r="B30142" s="1" t="s">
        <v>84</v>
      </c>
      <c r="C30142" s="13">
        <v>22585.557252852799</v>
      </c>
      <c r="D30142">
        <v>0</v>
      </c>
    </row>
    <row r="30143" spans="1:4" x14ac:dyDescent="0.2">
      <c r="A30143" s="2" t="s">
        <v>424</v>
      </c>
      <c r="B30143" s="1" t="s">
        <v>85</v>
      </c>
      <c r="C30143" s="13">
        <v>31800.731903077001</v>
      </c>
      <c r="D30143">
        <v>0</v>
      </c>
    </row>
    <row r="30144" spans="1:4" x14ac:dyDescent="0.2">
      <c r="A30144" s="2" t="s">
        <v>424</v>
      </c>
      <c r="B30144" s="1" t="s">
        <v>86</v>
      </c>
      <c r="C30144" s="13">
        <v>41590.373946751803</v>
      </c>
      <c r="D30144">
        <v>0</v>
      </c>
    </row>
    <row r="30145" spans="1:4" x14ac:dyDescent="0.2">
      <c r="A30145" s="2" t="s">
        <v>424</v>
      </c>
      <c r="B30145" s="1" t="s">
        <v>87</v>
      </c>
      <c r="C30145" s="13">
        <v>38274.347671842697</v>
      </c>
      <c r="D30145">
        <v>0</v>
      </c>
    </row>
    <row r="30146" spans="1:4" x14ac:dyDescent="0.2">
      <c r="A30146" s="2" t="s">
        <v>424</v>
      </c>
      <c r="B30146" s="1" t="s">
        <v>88</v>
      </c>
      <c r="C30146" s="13">
        <v>40274.175470541202</v>
      </c>
      <c r="D30146">
        <v>0</v>
      </c>
    </row>
    <row r="30147" spans="1:4" x14ac:dyDescent="0.2">
      <c r="A30147" s="2" t="s">
        <v>424</v>
      </c>
      <c r="B30147" s="1" t="s">
        <v>89</v>
      </c>
      <c r="C30147" s="13">
        <v>47554.938151967399</v>
      </c>
      <c r="D30147">
        <v>0</v>
      </c>
    </row>
    <row r="30148" spans="1:4" x14ac:dyDescent="0.2">
      <c r="A30148" s="2" t="s">
        <v>424</v>
      </c>
      <c r="B30148" s="1" t="s">
        <v>90</v>
      </c>
      <c r="C30148" s="13">
        <v>48232.181740528897</v>
      </c>
      <c r="D30148">
        <v>0</v>
      </c>
    </row>
    <row r="30149" spans="1:4" x14ac:dyDescent="0.2">
      <c r="A30149" s="2" t="s">
        <v>424</v>
      </c>
      <c r="B30149" s="1" t="s">
        <v>91</v>
      </c>
      <c r="C30149" s="13">
        <v>50729.5695683058</v>
      </c>
      <c r="D30149">
        <v>0</v>
      </c>
    </row>
    <row r="30150" spans="1:4" x14ac:dyDescent="0.2">
      <c r="A30150" s="2" t="s">
        <v>424</v>
      </c>
      <c r="B30150" s="1" t="s">
        <v>92</v>
      </c>
      <c r="C30150" s="13">
        <v>53321.221585808002</v>
      </c>
      <c r="D30150">
        <v>0</v>
      </c>
    </row>
    <row r="30151" spans="1:4" x14ac:dyDescent="0.2">
      <c r="A30151" s="2" t="s">
        <v>424</v>
      </c>
      <c r="B30151" s="1" t="s">
        <v>93</v>
      </c>
      <c r="C30151" s="13">
        <v>52702.7854246836</v>
      </c>
      <c r="D30151">
        <v>0</v>
      </c>
    </row>
    <row r="30152" spans="1:4" x14ac:dyDescent="0.2">
      <c r="A30152" s="2" t="s">
        <v>424</v>
      </c>
      <c r="B30152" s="1" t="s">
        <v>94</v>
      </c>
      <c r="C30152" s="13">
        <v>52929.514380734399</v>
      </c>
      <c r="D30152">
        <v>0</v>
      </c>
    </row>
    <row r="30153" spans="1:4" x14ac:dyDescent="0.2">
      <c r="A30153" s="2" t="s">
        <v>424</v>
      </c>
      <c r="B30153" s="1" t="s">
        <v>95</v>
      </c>
      <c r="C30153" s="13">
        <v>52771.698283794998</v>
      </c>
      <c r="D30153">
        <v>0</v>
      </c>
    </row>
    <row r="30154" spans="1:4" x14ac:dyDescent="0.2">
      <c r="A30154" s="2" t="s">
        <v>424</v>
      </c>
      <c r="B30154" s="1" t="s">
        <v>96</v>
      </c>
      <c r="C30154" s="13">
        <v>51271.335770933503</v>
      </c>
      <c r="D30154">
        <v>0</v>
      </c>
    </row>
    <row r="30155" spans="1:4" x14ac:dyDescent="0.2">
      <c r="A30155" s="2" t="s">
        <v>424</v>
      </c>
      <c r="B30155" s="1" t="s">
        <v>97</v>
      </c>
      <c r="C30155" s="13">
        <v>48779.256303232003</v>
      </c>
      <c r="D30155">
        <v>0</v>
      </c>
    </row>
    <row r="30156" spans="1:4" x14ac:dyDescent="0.2">
      <c r="A30156" s="2" t="s">
        <v>424</v>
      </c>
      <c r="B30156" s="1" t="s">
        <v>98</v>
      </c>
      <c r="C30156" s="13">
        <v>44881.776550144801</v>
      </c>
      <c r="D30156">
        <v>0</v>
      </c>
    </row>
    <row r="30157" spans="1:4" x14ac:dyDescent="0.2">
      <c r="A30157" s="2" t="s">
        <v>425</v>
      </c>
      <c r="B30157" s="1" t="s">
        <v>99</v>
      </c>
      <c r="C30157" s="13">
        <v>47035.169139428799</v>
      </c>
      <c r="D30157">
        <v>0</v>
      </c>
    </row>
    <row r="30158" spans="1:4" x14ac:dyDescent="0.2">
      <c r="A30158" s="2" t="s">
        <v>425</v>
      </c>
      <c r="B30158" s="1" t="s">
        <v>4</v>
      </c>
      <c r="C30158" s="13">
        <v>45891.246630478403</v>
      </c>
      <c r="D30158">
        <v>0</v>
      </c>
    </row>
    <row r="30159" spans="1:4" x14ac:dyDescent="0.2">
      <c r="A30159" s="2" t="s">
        <v>425</v>
      </c>
      <c r="B30159" s="1" t="s">
        <v>5</v>
      </c>
      <c r="C30159" s="13">
        <v>42958.281650518598</v>
      </c>
      <c r="D30159">
        <v>0</v>
      </c>
    </row>
    <row r="30160" spans="1:4" x14ac:dyDescent="0.2">
      <c r="A30160" s="2" t="s">
        <v>425</v>
      </c>
      <c r="B30160" s="1" t="s">
        <v>6</v>
      </c>
      <c r="C30160" s="13">
        <v>40789.572975138901</v>
      </c>
      <c r="D30160">
        <v>0</v>
      </c>
    </row>
    <row r="30161" spans="1:4" x14ac:dyDescent="0.2">
      <c r="A30161" s="2" t="s">
        <v>425</v>
      </c>
      <c r="B30161" s="1" t="s">
        <v>7</v>
      </c>
      <c r="C30161" s="13">
        <v>41009.454391071697</v>
      </c>
      <c r="D30161">
        <v>0</v>
      </c>
    </row>
    <row r="30162" spans="1:4" x14ac:dyDescent="0.2">
      <c r="A30162" s="2" t="s">
        <v>425</v>
      </c>
      <c r="B30162" s="1" t="s">
        <v>8</v>
      </c>
      <c r="C30162" s="13">
        <v>42706.4086973023</v>
      </c>
      <c r="D30162">
        <v>0</v>
      </c>
    </row>
    <row r="30163" spans="1:4" x14ac:dyDescent="0.2">
      <c r="A30163" s="2" t="s">
        <v>425</v>
      </c>
      <c r="B30163" s="1" t="s">
        <v>9</v>
      </c>
      <c r="C30163" s="13">
        <v>40515.612861872803</v>
      </c>
      <c r="D30163">
        <v>0</v>
      </c>
    </row>
    <row r="30164" spans="1:4" x14ac:dyDescent="0.2">
      <c r="A30164" s="2" t="s">
        <v>425</v>
      </c>
      <c r="B30164" s="1" t="s">
        <v>10</v>
      </c>
      <c r="C30164" s="13">
        <v>39182.148230241</v>
      </c>
      <c r="D30164">
        <v>0</v>
      </c>
    </row>
    <row r="30165" spans="1:4" x14ac:dyDescent="0.2">
      <c r="A30165" s="2" t="s">
        <v>425</v>
      </c>
      <c r="B30165" s="1" t="s">
        <v>11</v>
      </c>
      <c r="C30165" s="13">
        <v>43572.736221607098</v>
      </c>
      <c r="D30165">
        <v>0</v>
      </c>
    </row>
    <row r="30166" spans="1:4" x14ac:dyDescent="0.2">
      <c r="A30166" s="2" t="s">
        <v>425</v>
      </c>
      <c r="B30166" s="1" t="s">
        <v>12</v>
      </c>
      <c r="C30166" s="13">
        <v>43952.0550302259</v>
      </c>
      <c r="D30166">
        <v>0</v>
      </c>
    </row>
    <row r="30167" spans="1:4" x14ac:dyDescent="0.2">
      <c r="A30167" s="2" t="s">
        <v>425</v>
      </c>
      <c r="B30167" s="1" t="s">
        <v>13</v>
      </c>
      <c r="C30167" s="13">
        <v>39570.533444325098</v>
      </c>
      <c r="D30167">
        <v>0</v>
      </c>
    </row>
    <row r="30168" spans="1:4" x14ac:dyDescent="0.2">
      <c r="A30168" s="2" t="s">
        <v>425</v>
      </c>
      <c r="B30168" s="1" t="s">
        <v>14</v>
      </c>
      <c r="C30168" s="13">
        <v>37534.534184489603</v>
      </c>
      <c r="D30168">
        <v>0</v>
      </c>
    </row>
    <row r="30169" spans="1:4" x14ac:dyDescent="0.2">
      <c r="A30169" s="2" t="s">
        <v>425</v>
      </c>
      <c r="B30169" s="1" t="s">
        <v>15</v>
      </c>
      <c r="C30169" s="13">
        <v>35457.273265532102</v>
      </c>
      <c r="D30169">
        <v>0</v>
      </c>
    </row>
    <row r="30170" spans="1:4" x14ac:dyDescent="0.2">
      <c r="A30170" s="2" t="s">
        <v>425</v>
      </c>
      <c r="B30170" s="1" t="s">
        <v>16</v>
      </c>
      <c r="C30170" s="13">
        <v>41873.563692092401</v>
      </c>
      <c r="D30170">
        <v>0</v>
      </c>
    </row>
    <row r="30171" spans="1:4" x14ac:dyDescent="0.2">
      <c r="A30171" s="2" t="s">
        <v>425</v>
      </c>
      <c r="B30171" s="1" t="s">
        <v>17</v>
      </c>
      <c r="C30171" s="13">
        <v>41459.218540241898</v>
      </c>
      <c r="D30171">
        <v>0</v>
      </c>
    </row>
    <row r="30172" spans="1:4" x14ac:dyDescent="0.2">
      <c r="A30172" s="2" t="s">
        <v>425</v>
      </c>
      <c r="B30172" s="1" t="s">
        <v>18</v>
      </c>
      <c r="C30172" s="13">
        <v>42504.334831937798</v>
      </c>
      <c r="D30172">
        <v>0</v>
      </c>
    </row>
    <row r="30173" spans="1:4" x14ac:dyDescent="0.2">
      <c r="A30173" s="2" t="s">
        <v>425</v>
      </c>
      <c r="B30173" s="1" t="s">
        <v>19</v>
      </c>
      <c r="C30173" s="13">
        <v>44821.827474400103</v>
      </c>
      <c r="D30173">
        <v>0</v>
      </c>
    </row>
    <row r="30174" spans="1:4" x14ac:dyDescent="0.2">
      <c r="A30174" s="2" t="s">
        <v>425</v>
      </c>
      <c r="B30174" s="1" t="s">
        <v>20</v>
      </c>
      <c r="C30174" s="13">
        <v>47018.314765996198</v>
      </c>
      <c r="D30174">
        <v>0</v>
      </c>
    </row>
    <row r="30175" spans="1:4" x14ac:dyDescent="0.2">
      <c r="A30175" s="2" t="s">
        <v>425</v>
      </c>
      <c r="B30175" s="1" t="s">
        <v>21</v>
      </c>
      <c r="C30175" s="13">
        <v>36656.630076798298</v>
      </c>
      <c r="D30175">
        <v>0</v>
      </c>
    </row>
    <row r="30176" spans="1:4" x14ac:dyDescent="0.2">
      <c r="A30176" s="2" t="s">
        <v>425</v>
      </c>
      <c r="B30176" s="1" t="s">
        <v>22</v>
      </c>
      <c r="C30176" s="13">
        <v>24889.938590244699</v>
      </c>
      <c r="D30176">
        <v>0</v>
      </c>
    </row>
    <row r="30177" spans="1:4" x14ac:dyDescent="0.2">
      <c r="A30177" s="2" t="s">
        <v>425</v>
      </c>
      <c r="B30177" s="1" t="s">
        <v>23</v>
      </c>
      <c r="C30177" s="13">
        <v>30565.929457500199</v>
      </c>
      <c r="D30177">
        <v>0</v>
      </c>
    </row>
    <row r="30178" spans="1:4" x14ac:dyDescent="0.2">
      <c r="A30178" s="2" t="s">
        <v>425</v>
      </c>
      <c r="B30178" s="1" t="s">
        <v>24</v>
      </c>
      <c r="C30178" s="13">
        <v>35224.4668735753</v>
      </c>
      <c r="D30178">
        <v>0</v>
      </c>
    </row>
    <row r="30179" spans="1:4" x14ac:dyDescent="0.2">
      <c r="A30179" s="2" t="s">
        <v>425</v>
      </c>
      <c r="B30179" s="1" t="s">
        <v>25</v>
      </c>
      <c r="C30179" s="13">
        <v>41784.321462769403</v>
      </c>
      <c r="D30179">
        <v>0</v>
      </c>
    </row>
    <row r="30180" spans="1:4" x14ac:dyDescent="0.2">
      <c r="A30180" s="2" t="s">
        <v>425</v>
      </c>
      <c r="B30180" s="1" t="s">
        <v>26</v>
      </c>
      <c r="C30180" s="13">
        <v>45609.6586185712</v>
      </c>
      <c r="D30180">
        <v>0</v>
      </c>
    </row>
    <row r="30181" spans="1:4" x14ac:dyDescent="0.2">
      <c r="A30181" s="2" t="s">
        <v>425</v>
      </c>
      <c r="B30181" s="1" t="s">
        <v>27</v>
      </c>
      <c r="C30181" s="13">
        <v>48964.118406626403</v>
      </c>
      <c r="D30181">
        <v>0</v>
      </c>
    </row>
    <row r="30182" spans="1:4" x14ac:dyDescent="0.2">
      <c r="A30182" s="2" t="s">
        <v>425</v>
      </c>
      <c r="B30182" s="1" t="s">
        <v>28</v>
      </c>
      <c r="C30182" s="13">
        <v>44633.549848979797</v>
      </c>
      <c r="D30182">
        <v>0</v>
      </c>
    </row>
    <row r="30183" spans="1:4" x14ac:dyDescent="0.2">
      <c r="A30183" s="2" t="s">
        <v>425</v>
      </c>
      <c r="B30183" s="1" t="s">
        <v>29</v>
      </c>
      <c r="C30183" s="13">
        <v>43215.022087916899</v>
      </c>
      <c r="D30183">
        <v>0</v>
      </c>
    </row>
    <row r="30184" spans="1:4" x14ac:dyDescent="0.2">
      <c r="A30184" s="2" t="s">
        <v>425</v>
      </c>
      <c r="B30184" s="1" t="s">
        <v>30</v>
      </c>
      <c r="C30184" s="13">
        <v>42689.344430435303</v>
      </c>
      <c r="D30184">
        <v>0</v>
      </c>
    </row>
    <row r="30185" spans="1:4" x14ac:dyDescent="0.2">
      <c r="A30185" s="2" t="s">
        <v>425</v>
      </c>
      <c r="B30185" s="1" t="s">
        <v>31</v>
      </c>
      <c r="C30185" s="13">
        <v>45162.593935558303</v>
      </c>
      <c r="D30185">
        <v>0</v>
      </c>
    </row>
    <row r="30186" spans="1:4" x14ac:dyDescent="0.2">
      <c r="A30186" s="2" t="s">
        <v>425</v>
      </c>
      <c r="B30186" s="1" t="s">
        <v>32</v>
      </c>
      <c r="C30186" s="13">
        <v>45987.144561961497</v>
      </c>
      <c r="D30186">
        <v>0</v>
      </c>
    </row>
    <row r="30187" spans="1:4" x14ac:dyDescent="0.2">
      <c r="A30187" s="2" t="s">
        <v>425</v>
      </c>
      <c r="B30187" s="1" t="s">
        <v>33</v>
      </c>
      <c r="C30187" s="13">
        <v>45354.736411983802</v>
      </c>
      <c r="D30187">
        <v>0</v>
      </c>
    </row>
    <row r="30188" spans="1:4" x14ac:dyDescent="0.2">
      <c r="A30188" s="2" t="s">
        <v>425</v>
      </c>
      <c r="B30188" s="1" t="s">
        <v>34</v>
      </c>
      <c r="C30188" s="13">
        <v>53511.859891409898</v>
      </c>
      <c r="D30188">
        <v>0</v>
      </c>
    </row>
    <row r="30189" spans="1:4" x14ac:dyDescent="0.2">
      <c r="A30189" s="2" t="s">
        <v>425</v>
      </c>
      <c r="B30189" s="1" t="s">
        <v>35</v>
      </c>
      <c r="C30189" s="13">
        <v>67001.502535368796</v>
      </c>
      <c r="D30189">
        <v>0</v>
      </c>
    </row>
    <row r="30190" spans="1:4" x14ac:dyDescent="0.2">
      <c r="A30190" s="2" t="s">
        <v>425</v>
      </c>
      <c r="B30190" s="1" t="s">
        <v>36</v>
      </c>
      <c r="C30190" s="13">
        <v>82596.795446990203</v>
      </c>
      <c r="D30190">
        <v>0</v>
      </c>
    </row>
    <row r="30191" spans="1:4" x14ac:dyDescent="0.2">
      <c r="A30191" s="2" t="s">
        <v>425</v>
      </c>
      <c r="B30191" s="1" t="s">
        <v>37</v>
      </c>
      <c r="C30191" s="13">
        <v>99170.106651822003</v>
      </c>
      <c r="D30191">
        <v>0</v>
      </c>
    </row>
    <row r="30192" spans="1:4" x14ac:dyDescent="0.2">
      <c r="A30192" s="2" t="s">
        <v>425</v>
      </c>
      <c r="B30192" s="1" t="s">
        <v>38</v>
      </c>
      <c r="C30192" s="13">
        <v>98556.630544026993</v>
      </c>
      <c r="D30192">
        <v>0</v>
      </c>
    </row>
    <row r="30193" spans="1:4" x14ac:dyDescent="0.2">
      <c r="A30193" s="2" t="s">
        <v>425</v>
      </c>
      <c r="B30193" s="1" t="s">
        <v>39</v>
      </c>
      <c r="C30193" s="13">
        <v>108533.96527954801</v>
      </c>
      <c r="D30193">
        <v>0</v>
      </c>
    </row>
    <row r="30194" spans="1:4" x14ac:dyDescent="0.2">
      <c r="A30194" s="2" t="s">
        <v>425</v>
      </c>
      <c r="B30194" s="1" t="s">
        <v>40</v>
      </c>
      <c r="C30194" s="13">
        <v>150572.081028838</v>
      </c>
      <c r="D30194">
        <v>0</v>
      </c>
    </row>
    <row r="30195" spans="1:4" x14ac:dyDescent="0.2">
      <c r="A30195" s="2" t="s">
        <v>425</v>
      </c>
      <c r="B30195" s="1" t="s">
        <v>41</v>
      </c>
      <c r="C30195" s="13">
        <v>143030.68984396101</v>
      </c>
      <c r="D30195">
        <v>0</v>
      </c>
    </row>
    <row r="30196" spans="1:4" x14ac:dyDescent="0.2">
      <c r="A30196" s="2" t="s">
        <v>425</v>
      </c>
      <c r="B30196" s="1" t="s">
        <v>42</v>
      </c>
      <c r="C30196" s="13">
        <v>117879.399336221</v>
      </c>
      <c r="D30196">
        <v>0</v>
      </c>
    </row>
    <row r="30197" spans="1:4" x14ac:dyDescent="0.2">
      <c r="A30197" s="2" t="s">
        <v>425</v>
      </c>
      <c r="B30197" s="1" t="s">
        <v>43</v>
      </c>
      <c r="C30197" s="13">
        <v>111831.984941649</v>
      </c>
      <c r="D30197">
        <v>0</v>
      </c>
    </row>
    <row r="30198" spans="1:4" x14ac:dyDescent="0.2">
      <c r="A30198" s="2" t="s">
        <v>425</v>
      </c>
      <c r="B30198" s="1" t="s">
        <v>44</v>
      </c>
      <c r="C30198" s="13">
        <v>116482.445946155</v>
      </c>
      <c r="D30198">
        <v>0</v>
      </c>
    </row>
    <row r="30199" spans="1:4" x14ac:dyDescent="0.2">
      <c r="A30199" s="2" t="s">
        <v>425</v>
      </c>
      <c r="B30199" s="1" t="s">
        <v>45</v>
      </c>
      <c r="C30199" s="13">
        <v>117415.654185167</v>
      </c>
      <c r="D30199">
        <v>0</v>
      </c>
    </row>
    <row r="30200" spans="1:4" x14ac:dyDescent="0.2">
      <c r="A30200" s="2" t="s">
        <v>425</v>
      </c>
      <c r="B30200" s="1" t="s">
        <v>46</v>
      </c>
      <c r="C30200" s="13">
        <v>119232.87616567699</v>
      </c>
      <c r="D30200">
        <v>0</v>
      </c>
    </row>
    <row r="30201" spans="1:4" x14ac:dyDescent="0.2">
      <c r="A30201" s="2" t="s">
        <v>425</v>
      </c>
      <c r="B30201" s="1" t="s">
        <v>47</v>
      </c>
      <c r="C30201" s="13">
        <v>121296.293249098</v>
      </c>
      <c r="D30201">
        <v>0</v>
      </c>
    </row>
    <row r="30202" spans="1:4" x14ac:dyDescent="0.2">
      <c r="A30202" s="2" t="s">
        <v>425</v>
      </c>
      <c r="B30202" s="1" t="s">
        <v>48</v>
      </c>
      <c r="C30202" s="13">
        <v>146565.90209202701</v>
      </c>
      <c r="D30202">
        <v>0</v>
      </c>
    </row>
    <row r="30203" spans="1:4" x14ac:dyDescent="0.2">
      <c r="A30203" s="2" t="s">
        <v>425</v>
      </c>
      <c r="B30203" s="1" t="s">
        <v>49</v>
      </c>
      <c r="C30203" s="13">
        <v>158010.09168119601</v>
      </c>
      <c r="D30203">
        <v>0</v>
      </c>
    </row>
    <row r="30204" spans="1:4" x14ac:dyDescent="0.2">
      <c r="A30204" s="2" t="s">
        <v>425</v>
      </c>
      <c r="B30204" s="1" t="s">
        <v>50</v>
      </c>
      <c r="C30204" s="13">
        <v>140733.146973417</v>
      </c>
      <c r="D30204">
        <v>0</v>
      </c>
    </row>
    <row r="30205" spans="1:4" x14ac:dyDescent="0.2">
      <c r="A30205" s="2" t="s">
        <v>425</v>
      </c>
      <c r="B30205" s="1" t="s">
        <v>51</v>
      </c>
      <c r="C30205" s="13">
        <v>146705.78036575601</v>
      </c>
      <c r="D30205">
        <v>0</v>
      </c>
    </row>
    <row r="30206" spans="1:4" x14ac:dyDescent="0.2">
      <c r="A30206" s="2" t="s">
        <v>425</v>
      </c>
      <c r="B30206" s="1" t="s">
        <v>52</v>
      </c>
      <c r="C30206" s="13">
        <v>177455.00056168</v>
      </c>
      <c r="D30206">
        <v>0</v>
      </c>
    </row>
    <row r="30207" spans="1:4" x14ac:dyDescent="0.2">
      <c r="A30207" s="2" t="s">
        <v>425</v>
      </c>
      <c r="B30207" s="1" t="s">
        <v>53</v>
      </c>
      <c r="C30207" s="13">
        <v>163511.37414493199</v>
      </c>
      <c r="D30207">
        <v>0</v>
      </c>
    </row>
    <row r="30208" spans="1:4" x14ac:dyDescent="0.2">
      <c r="A30208" s="2" t="s">
        <v>425</v>
      </c>
      <c r="B30208" s="1" t="s">
        <v>54</v>
      </c>
      <c r="C30208" s="13">
        <v>144215.638626409</v>
      </c>
      <c r="D30208">
        <v>0</v>
      </c>
    </row>
    <row r="30209" spans="1:4" x14ac:dyDescent="0.2">
      <c r="A30209" s="2" t="s">
        <v>425</v>
      </c>
      <c r="B30209" s="1" t="s">
        <v>55</v>
      </c>
      <c r="C30209" s="13">
        <v>138917.364100431</v>
      </c>
      <c r="D30209">
        <v>0</v>
      </c>
    </row>
    <row r="30210" spans="1:4" x14ac:dyDescent="0.2">
      <c r="A30210" s="2" t="s">
        <v>425</v>
      </c>
      <c r="B30210" s="1" t="s">
        <v>56</v>
      </c>
      <c r="C30210" s="13">
        <v>140363.26307126801</v>
      </c>
      <c r="D30210">
        <v>0</v>
      </c>
    </row>
    <row r="30211" spans="1:4" x14ac:dyDescent="0.2">
      <c r="A30211" s="2" t="s">
        <v>425</v>
      </c>
      <c r="B30211" s="1" t="s">
        <v>57</v>
      </c>
      <c r="C30211" s="13">
        <v>143127.80908252799</v>
      </c>
      <c r="D30211">
        <v>0</v>
      </c>
    </row>
    <row r="30212" spans="1:4" x14ac:dyDescent="0.2">
      <c r="A30212" s="2" t="s">
        <v>425</v>
      </c>
      <c r="B30212" s="1" t="s">
        <v>58</v>
      </c>
      <c r="C30212" s="13">
        <v>137500.17240798601</v>
      </c>
      <c r="D30212">
        <v>0</v>
      </c>
    </row>
    <row r="30213" spans="1:4" x14ac:dyDescent="0.2">
      <c r="A30213" s="2" t="s">
        <v>425</v>
      </c>
      <c r="B30213" s="1" t="s">
        <v>59</v>
      </c>
      <c r="C30213" s="13">
        <v>127327.34016931101</v>
      </c>
      <c r="D30213">
        <v>0</v>
      </c>
    </row>
    <row r="30214" spans="1:4" x14ac:dyDescent="0.2">
      <c r="A30214" s="2" t="s">
        <v>425</v>
      </c>
      <c r="B30214" s="1" t="s">
        <v>60</v>
      </c>
      <c r="C30214" s="13">
        <v>153310.43847884299</v>
      </c>
      <c r="D30214">
        <v>0</v>
      </c>
    </row>
    <row r="30215" spans="1:4" x14ac:dyDescent="0.2">
      <c r="A30215" s="2" t="s">
        <v>425</v>
      </c>
      <c r="B30215" s="1" t="s">
        <v>61</v>
      </c>
      <c r="C30215" s="13">
        <v>161522.24724631399</v>
      </c>
      <c r="D30215">
        <v>0</v>
      </c>
    </row>
    <row r="30216" spans="1:4" x14ac:dyDescent="0.2">
      <c r="A30216" s="2" t="s">
        <v>425</v>
      </c>
      <c r="B30216" s="1" t="s">
        <v>62</v>
      </c>
      <c r="C30216" s="13">
        <v>168496.09337538399</v>
      </c>
      <c r="D30216">
        <v>0</v>
      </c>
    </row>
    <row r="30217" spans="1:4" x14ac:dyDescent="0.2">
      <c r="A30217" s="2" t="s">
        <v>425</v>
      </c>
      <c r="B30217" s="1" t="s">
        <v>63</v>
      </c>
      <c r="C30217" s="13">
        <v>138394.203188015</v>
      </c>
      <c r="D30217">
        <v>0</v>
      </c>
    </row>
    <row r="30218" spans="1:4" x14ac:dyDescent="0.2">
      <c r="A30218" s="2" t="s">
        <v>425</v>
      </c>
      <c r="B30218" s="1" t="s">
        <v>64</v>
      </c>
      <c r="C30218" s="13">
        <v>109365.456687018</v>
      </c>
      <c r="D30218">
        <v>0</v>
      </c>
    </row>
    <row r="30219" spans="1:4" x14ac:dyDescent="0.2">
      <c r="A30219" s="2" t="s">
        <v>425</v>
      </c>
      <c r="B30219" s="1" t="s">
        <v>65</v>
      </c>
      <c r="C30219" s="13">
        <v>96508.706992971202</v>
      </c>
      <c r="D30219">
        <v>0</v>
      </c>
    </row>
    <row r="30220" spans="1:4" x14ac:dyDescent="0.2">
      <c r="A30220" s="2" t="s">
        <v>425</v>
      </c>
      <c r="B30220" s="1" t="s">
        <v>66</v>
      </c>
      <c r="C30220" s="13">
        <v>80293.205874378298</v>
      </c>
      <c r="D30220">
        <v>0</v>
      </c>
    </row>
    <row r="30221" spans="1:4" x14ac:dyDescent="0.2">
      <c r="A30221" s="2" t="s">
        <v>425</v>
      </c>
      <c r="B30221" s="1" t="s">
        <v>67</v>
      </c>
      <c r="C30221" s="13">
        <v>97125.709198674507</v>
      </c>
      <c r="D30221">
        <v>0</v>
      </c>
    </row>
    <row r="30222" spans="1:4" x14ac:dyDescent="0.2">
      <c r="A30222" s="2" t="s">
        <v>425</v>
      </c>
      <c r="B30222" s="1" t="s">
        <v>68</v>
      </c>
      <c r="C30222" s="13">
        <v>145831.81536489099</v>
      </c>
      <c r="D30222">
        <v>0</v>
      </c>
    </row>
    <row r="30223" spans="1:4" x14ac:dyDescent="0.2">
      <c r="A30223" s="2" t="s">
        <v>425</v>
      </c>
      <c r="B30223" s="1" t="s">
        <v>69</v>
      </c>
      <c r="C30223" s="13">
        <v>132965.288144413</v>
      </c>
      <c r="D30223">
        <v>0</v>
      </c>
    </row>
    <row r="30224" spans="1:4" x14ac:dyDescent="0.2">
      <c r="A30224" s="2" t="s">
        <v>425</v>
      </c>
      <c r="B30224" s="1" t="s">
        <v>70</v>
      </c>
      <c r="C30224" s="13">
        <v>101787.89720042</v>
      </c>
      <c r="D30224">
        <v>0</v>
      </c>
    </row>
    <row r="30225" spans="1:4" x14ac:dyDescent="0.2">
      <c r="A30225" s="2" t="s">
        <v>425</v>
      </c>
      <c r="B30225" s="1" t="s">
        <v>71</v>
      </c>
      <c r="C30225" s="13">
        <v>115353.40104260801</v>
      </c>
      <c r="D30225">
        <v>0</v>
      </c>
    </row>
    <row r="30226" spans="1:4" x14ac:dyDescent="0.2">
      <c r="A30226" s="2" t="s">
        <v>425</v>
      </c>
      <c r="B30226" s="1" t="s">
        <v>72</v>
      </c>
      <c r="C30226" s="13">
        <v>127209.44743703</v>
      </c>
      <c r="D30226">
        <v>0</v>
      </c>
    </row>
    <row r="30227" spans="1:4" x14ac:dyDescent="0.2">
      <c r="A30227" s="2" t="s">
        <v>425</v>
      </c>
      <c r="B30227" s="1" t="s">
        <v>73</v>
      </c>
      <c r="C30227" s="13">
        <v>127916.08514791699</v>
      </c>
      <c r="D30227">
        <v>0</v>
      </c>
    </row>
    <row r="30228" spans="1:4" x14ac:dyDescent="0.2">
      <c r="A30228" s="2" t="s">
        <v>425</v>
      </c>
      <c r="B30228" s="1" t="s">
        <v>74</v>
      </c>
      <c r="C30228" s="13">
        <v>116557.112039331</v>
      </c>
      <c r="D30228">
        <v>0</v>
      </c>
    </row>
    <row r="30229" spans="1:4" x14ac:dyDescent="0.2">
      <c r="A30229" s="2" t="s">
        <v>425</v>
      </c>
      <c r="B30229" s="1" t="s">
        <v>75</v>
      </c>
      <c r="C30229" s="13">
        <v>127004.26110113099</v>
      </c>
      <c r="D30229">
        <v>0</v>
      </c>
    </row>
    <row r="30230" spans="1:4" x14ac:dyDescent="0.2">
      <c r="A30230" s="2" t="s">
        <v>425</v>
      </c>
      <c r="B30230" s="1" t="s">
        <v>76</v>
      </c>
      <c r="C30230" s="13">
        <v>150989.635737203</v>
      </c>
      <c r="D30230">
        <v>0</v>
      </c>
    </row>
    <row r="30231" spans="1:4" x14ac:dyDescent="0.2">
      <c r="A30231" s="2" t="s">
        <v>425</v>
      </c>
      <c r="B30231" s="1" t="s">
        <v>77</v>
      </c>
      <c r="C30231" s="13">
        <v>135339.01612562701</v>
      </c>
      <c r="D30231">
        <v>0</v>
      </c>
    </row>
    <row r="30232" spans="1:4" x14ac:dyDescent="0.2">
      <c r="A30232" s="2" t="s">
        <v>425</v>
      </c>
      <c r="B30232" s="1" t="s">
        <v>78</v>
      </c>
      <c r="C30232" s="13">
        <v>100881.850333037</v>
      </c>
      <c r="D30232">
        <v>0</v>
      </c>
    </row>
    <row r="30233" spans="1:4" x14ac:dyDescent="0.2">
      <c r="A30233" s="2" t="s">
        <v>425</v>
      </c>
      <c r="B30233" s="1" t="s">
        <v>79</v>
      </c>
      <c r="C30233" s="13">
        <v>112147.407491711</v>
      </c>
      <c r="D30233">
        <v>0</v>
      </c>
    </row>
    <row r="30234" spans="1:4" x14ac:dyDescent="0.2">
      <c r="A30234" s="2" t="s">
        <v>425</v>
      </c>
      <c r="B30234" s="1" t="s">
        <v>80</v>
      </c>
      <c r="C30234" s="13">
        <v>106852.31917613</v>
      </c>
      <c r="D30234">
        <v>0</v>
      </c>
    </row>
    <row r="30235" spans="1:4" x14ac:dyDescent="0.2">
      <c r="A30235" s="2" t="s">
        <v>425</v>
      </c>
      <c r="B30235" s="1" t="s">
        <v>81</v>
      </c>
      <c r="C30235" s="13">
        <v>96880.323502789804</v>
      </c>
      <c r="D30235">
        <v>0</v>
      </c>
    </row>
    <row r="30236" spans="1:4" x14ac:dyDescent="0.2">
      <c r="A30236" s="2" t="s">
        <v>425</v>
      </c>
      <c r="B30236" s="1" t="s">
        <v>82</v>
      </c>
      <c r="C30236" s="13">
        <v>100938.565787575</v>
      </c>
      <c r="D30236">
        <v>0</v>
      </c>
    </row>
    <row r="30237" spans="1:4" x14ac:dyDescent="0.2">
      <c r="A30237" s="2" t="s">
        <v>425</v>
      </c>
      <c r="B30237" s="1" t="s">
        <v>83</v>
      </c>
      <c r="C30237" s="13">
        <v>78081.298747713401</v>
      </c>
      <c r="D30237">
        <v>0</v>
      </c>
    </row>
    <row r="30238" spans="1:4" x14ac:dyDescent="0.2">
      <c r="A30238" s="2" t="s">
        <v>425</v>
      </c>
      <c r="B30238" s="1" t="s">
        <v>84</v>
      </c>
      <c r="C30238" s="13">
        <v>77419.133229957006</v>
      </c>
      <c r="D30238">
        <v>0</v>
      </c>
    </row>
    <row r="30239" spans="1:4" x14ac:dyDescent="0.2">
      <c r="A30239" s="2" t="s">
        <v>425</v>
      </c>
      <c r="B30239" s="1" t="s">
        <v>85</v>
      </c>
      <c r="C30239" s="13">
        <v>71868.181028020394</v>
      </c>
      <c r="D30239">
        <v>0</v>
      </c>
    </row>
    <row r="30240" spans="1:4" x14ac:dyDescent="0.2">
      <c r="A30240" s="2" t="s">
        <v>425</v>
      </c>
      <c r="B30240" s="1" t="s">
        <v>86</v>
      </c>
      <c r="C30240" s="13">
        <v>73859.205138331599</v>
      </c>
      <c r="D30240">
        <v>0</v>
      </c>
    </row>
    <row r="30241" spans="1:4" x14ac:dyDescent="0.2">
      <c r="A30241" s="2" t="s">
        <v>425</v>
      </c>
      <c r="B30241" s="1" t="s">
        <v>87</v>
      </c>
      <c r="C30241" s="13">
        <v>69672.092103412797</v>
      </c>
      <c r="D30241">
        <v>0</v>
      </c>
    </row>
    <row r="30242" spans="1:4" x14ac:dyDescent="0.2">
      <c r="A30242" s="2" t="s">
        <v>425</v>
      </c>
      <c r="B30242" s="1" t="s">
        <v>88</v>
      </c>
      <c r="C30242" s="13">
        <v>62675.389221381804</v>
      </c>
      <c r="D30242">
        <v>0</v>
      </c>
    </row>
    <row r="30243" spans="1:4" x14ac:dyDescent="0.2">
      <c r="A30243" s="2" t="s">
        <v>425</v>
      </c>
      <c r="B30243" s="1" t="s">
        <v>89</v>
      </c>
      <c r="C30243" s="13">
        <v>51828.365018589197</v>
      </c>
      <c r="D30243">
        <v>0</v>
      </c>
    </row>
    <row r="30244" spans="1:4" x14ac:dyDescent="0.2">
      <c r="A30244" s="2" t="s">
        <v>425</v>
      </c>
      <c r="B30244" s="1" t="s">
        <v>90</v>
      </c>
      <c r="C30244" s="13">
        <v>50875.440890727397</v>
      </c>
      <c r="D30244">
        <v>0</v>
      </c>
    </row>
    <row r="30245" spans="1:4" x14ac:dyDescent="0.2">
      <c r="A30245" s="2" t="s">
        <v>425</v>
      </c>
      <c r="B30245" s="1" t="s">
        <v>91</v>
      </c>
      <c r="C30245" s="13">
        <v>57272.172471691498</v>
      </c>
      <c r="D30245">
        <v>0</v>
      </c>
    </row>
    <row r="30246" spans="1:4" x14ac:dyDescent="0.2">
      <c r="A30246" s="2" t="s">
        <v>425</v>
      </c>
      <c r="B30246" s="1" t="s">
        <v>92</v>
      </c>
      <c r="C30246" s="13">
        <v>68633.516691309502</v>
      </c>
      <c r="D30246">
        <v>0</v>
      </c>
    </row>
    <row r="30247" spans="1:4" x14ac:dyDescent="0.2">
      <c r="A30247" s="2" t="s">
        <v>425</v>
      </c>
      <c r="B30247" s="1" t="s">
        <v>93</v>
      </c>
      <c r="C30247" s="13">
        <v>79144.924212634403</v>
      </c>
      <c r="D30247">
        <v>0</v>
      </c>
    </row>
    <row r="30248" spans="1:4" x14ac:dyDescent="0.2">
      <c r="A30248" s="2" t="s">
        <v>425</v>
      </c>
      <c r="B30248" s="1" t="s">
        <v>94</v>
      </c>
      <c r="C30248" s="13">
        <v>77594.239417264893</v>
      </c>
      <c r="D30248">
        <v>0</v>
      </c>
    </row>
    <row r="30249" spans="1:4" x14ac:dyDescent="0.2">
      <c r="A30249" s="2" t="s">
        <v>425</v>
      </c>
      <c r="B30249" s="1" t="s">
        <v>95</v>
      </c>
      <c r="C30249" s="13">
        <v>88821.237108092304</v>
      </c>
      <c r="D30249">
        <v>0</v>
      </c>
    </row>
    <row r="30250" spans="1:4" x14ac:dyDescent="0.2">
      <c r="A30250" s="2" t="s">
        <v>425</v>
      </c>
      <c r="B30250" s="1" t="s">
        <v>96</v>
      </c>
      <c r="C30250" s="13">
        <v>95735.016666698706</v>
      </c>
      <c r="D30250">
        <v>0</v>
      </c>
    </row>
    <row r="30251" spans="1:4" x14ac:dyDescent="0.2">
      <c r="A30251" s="2" t="s">
        <v>425</v>
      </c>
      <c r="B30251" s="1" t="s">
        <v>97</v>
      </c>
      <c r="C30251" s="13">
        <v>95635.457629933095</v>
      </c>
      <c r="D30251">
        <v>0</v>
      </c>
    </row>
    <row r="30252" spans="1:4" x14ac:dyDescent="0.2">
      <c r="A30252" s="2" t="s">
        <v>425</v>
      </c>
      <c r="B30252" s="1" t="s">
        <v>98</v>
      </c>
      <c r="C30252" s="13">
        <v>95699.2948670318</v>
      </c>
      <c r="D30252">
        <v>0</v>
      </c>
    </row>
    <row r="30253" spans="1:4" x14ac:dyDescent="0.2">
      <c r="A30253" s="2" t="s">
        <v>426</v>
      </c>
      <c r="B30253" s="1" t="s">
        <v>99</v>
      </c>
      <c r="C30253" s="13">
        <v>90325.748910794005</v>
      </c>
      <c r="D30253">
        <v>0</v>
      </c>
    </row>
    <row r="30254" spans="1:4" x14ac:dyDescent="0.2">
      <c r="A30254" s="2" t="s">
        <v>426</v>
      </c>
      <c r="B30254" s="1" t="s">
        <v>4</v>
      </c>
      <c r="C30254" s="13">
        <v>96390.538471229796</v>
      </c>
      <c r="D30254">
        <v>0</v>
      </c>
    </row>
    <row r="30255" spans="1:4" x14ac:dyDescent="0.2">
      <c r="A30255" s="2" t="s">
        <v>426</v>
      </c>
      <c r="B30255" s="1" t="s">
        <v>5</v>
      </c>
      <c r="C30255" s="13">
        <v>110320.344771417</v>
      </c>
      <c r="D30255">
        <v>0</v>
      </c>
    </row>
    <row r="30256" spans="1:4" x14ac:dyDescent="0.2">
      <c r="A30256" s="2" t="s">
        <v>426</v>
      </c>
      <c r="B30256" s="1" t="s">
        <v>6</v>
      </c>
      <c r="C30256" s="13">
        <v>123691.25671510999</v>
      </c>
      <c r="D30256">
        <v>0</v>
      </c>
    </row>
    <row r="30257" spans="1:4" x14ac:dyDescent="0.2">
      <c r="A30257" s="2" t="s">
        <v>426</v>
      </c>
      <c r="B30257" s="1" t="s">
        <v>7</v>
      </c>
      <c r="C30257" s="13">
        <v>123847.34834112501</v>
      </c>
      <c r="D30257">
        <v>0</v>
      </c>
    </row>
    <row r="30258" spans="1:4" x14ac:dyDescent="0.2">
      <c r="A30258" s="2" t="s">
        <v>426</v>
      </c>
      <c r="B30258" s="1" t="s">
        <v>8</v>
      </c>
      <c r="C30258" s="13">
        <v>113779.766366519</v>
      </c>
      <c r="D30258">
        <v>0</v>
      </c>
    </row>
    <row r="30259" spans="1:4" x14ac:dyDescent="0.2">
      <c r="A30259" s="2" t="s">
        <v>426</v>
      </c>
      <c r="B30259" s="1" t="s">
        <v>9</v>
      </c>
      <c r="C30259" s="13">
        <v>111402.86674801599</v>
      </c>
      <c r="D30259">
        <v>0</v>
      </c>
    </row>
    <row r="30260" spans="1:4" x14ac:dyDescent="0.2">
      <c r="A30260" s="2" t="s">
        <v>426</v>
      </c>
      <c r="B30260" s="1" t="s">
        <v>10</v>
      </c>
      <c r="C30260" s="13">
        <v>130552.85926959</v>
      </c>
      <c r="D30260">
        <v>0</v>
      </c>
    </row>
    <row r="30261" spans="1:4" x14ac:dyDescent="0.2">
      <c r="A30261" s="2" t="s">
        <v>426</v>
      </c>
      <c r="B30261" s="1" t="s">
        <v>11</v>
      </c>
      <c r="C30261" s="13">
        <v>135080.66830895201</v>
      </c>
      <c r="D30261">
        <v>0</v>
      </c>
    </row>
    <row r="30262" spans="1:4" x14ac:dyDescent="0.2">
      <c r="A30262" s="2" t="s">
        <v>426</v>
      </c>
      <c r="B30262" s="1" t="s">
        <v>12</v>
      </c>
      <c r="C30262" s="13">
        <v>118139.315693368</v>
      </c>
      <c r="D30262">
        <v>0</v>
      </c>
    </row>
    <row r="30263" spans="1:4" x14ac:dyDescent="0.2">
      <c r="A30263" s="2" t="s">
        <v>426</v>
      </c>
      <c r="B30263" s="1" t="s">
        <v>13</v>
      </c>
      <c r="C30263" s="13">
        <v>118024.141002169</v>
      </c>
      <c r="D30263">
        <v>0</v>
      </c>
    </row>
    <row r="30264" spans="1:4" x14ac:dyDescent="0.2">
      <c r="A30264" s="2" t="s">
        <v>426</v>
      </c>
      <c r="B30264" s="1" t="s">
        <v>14</v>
      </c>
      <c r="C30264" s="13">
        <v>121901.41027331199</v>
      </c>
      <c r="D30264">
        <v>0</v>
      </c>
    </row>
    <row r="30265" spans="1:4" x14ac:dyDescent="0.2">
      <c r="A30265" s="2" t="s">
        <v>426</v>
      </c>
      <c r="B30265" s="1" t="s">
        <v>15</v>
      </c>
      <c r="C30265" s="13">
        <v>136208.72903469301</v>
      </c>
      <c r="D30265">
        <v>0</v>
      </c>
    </row>
    <row r="30266" spans="1:4" x14ac:dyDescent="0.2">
      <c r="A30266" s="2" t="s">
        <v>426</v>
      </c>
      <c r="B30266" s="1" t="s">
        <v>16</v>
      </c>
      <c r="C30266" s="13">
        <v>137446.94564552099</v>
      </c>
      <c r="D30266">
        <v>0</v>
      </c>
    </row>
    <row r="30267" spans="1:4" x14ac:dyDescent="0.2">
      <c r="A30267" s="2" t="s">
        <v>426</v>
      </c>
      <c r="B30267" s="1" t="s">
        <v>17</v>
      </c>
      <c r="C30267" s="13">
        <v>135475.43058006701</v>
      </c>
      <c r="D30267">
        <v>0</v>
      </c>
    </row>
    <row r="30268" spans="1:4" x14ac:dyDescent="0.2">
      <c r="A30268" s="2" t="s">
        <v>426</v>
      </c>
      <c r="B30268" s="1" t="s">
        <v>18</v>
      </c>
      <c r="C30268" s="13">
        <v>114651.092274874</v>
      </c>
      <c r="D30268">
        <v>0</v>
      </c>
    </row>
    <row r="30269" spans="1:4" x14ac:dyDescent="0.2">
      <c r="A30269" s="2" t="s">
        <v>426</v>
      </c>
      <c r="B30269" s="1" t="s">
        <v>19</v>
      </c>
      <c r="C30269" s="13">
        <v>117662.197103924</v>
      </c>
      <c r="D30269">
        <v>0</v>
      </c>
    </row>
    <row r="30270" spans="1:4" x14ac:dyDescent="0.2">
      <c r="A30270" s="2" t="s">
        <v>426</v>
      </c>
      <c r="B30270" s="1" t="s">
        <v>20</v>
      </c>
      <c r="C30270" s="13">
        <v>125707.875895601</v>
      </c>
      <c r="D30270">
        <v>0</v>
      </c>
    </row>
    <row r="30271" spans="1:4" x14ac:dyDescent="0.2">
      <c r="A30271" s="2" t="s">
        <v>426</v>
      </c>
      <c r="B30271" s="1" t="s">
        <v>21</v>
      </c>
      <c r="C30271" s="13">
        <v>130314.861655581</v>
      </c>
      <c r="D30271">
        <v>0</v>
      </c>
    </row>
    <row r="30272" spans="1:4" x14ac:dyDescent="0.2">
      <c r="A30272" s="2" t="s">
        <v>426</v>
      </c>
      <c r="B30272" s="1" t="s">
        <v>22</v>
      </c>
      <c r="C30272" s="13">
        <v>126634.529532011</v>
      </c>
      <c r="D30272">
        <v>0</v>
      </c>
    </row>
    <row r="30273" spans="1:4" x14ac:dyDescent="0.2">
      <c r="A30273" s="2" t="s">
        <v>426</v>
      </c>
      <c r="B30273" s="1" t="s">
        <v>23</v>
      </c>
      <c r="C30273" s="13">
        <v>110855.53599815701</v>
      </c>
      <c r="D30273">
        <v>0</v>
      </c>
    </row>
    <row r="30274" spans="1:4" x14ac:dyDescent="0.2">
      <c r="A30274" s="2" t="s">
        <v>426</v>
      </c>
      <c r="B30274" s="1" t="s">
        <v>24</v>
      </c>
      <c r="C30274" s="13">
        <v>112028.289338608</v>
      </c>
      <c r="D30274">
        <v>0</v>
      </c>
    </row>
    <row r="30275" spans="1:4" x14ac:dyDescent="0.2">
      <c r="A30275" s="2" t="s">
        <v>426</v>
      </c>
      <c r="B30275" s="1" t="s">
        <v>25</v>
      </c>
      <c r="C30275" s="13">
        <v>117893.554494759</v>
      </c>
      <c r="D30275">
        <v>0</v>
      </c>
    </row>
    <row r="30276" spans="1:4" x14ac:dyDescent="0.2">
      <c r="A30276" s="2" t="s">
        <v>426</v>
      </c>
      <c r="B30276" s="1" t="s">
        <v>26</v>
      </c>
      <c r="C30276" s="13">
        <v>118731.691042255</v>
      </c>
      <c r="D30276">
        <v>0</v>
      </c>
    </row>
    <row r="30277" spans="1:4" x14ac:dyDescent="0.2">
      <c r="A30277" s="2" t="s">
        <v>426</v>
      </c>
      <c r="B30277" s="1" t="s">
        <v>27</v>
      </c>
      <c r="C30277" s="13">
        <v>116619.65643611</v>
      </c>
      <c r="D30277">
        <v>0</v>
      </c>
    </row>
    <row r="30278" spans="1:4" x14ac:dyDescent="0.2">
      <c r="A30278" s="2" t="s">
        <v>426</v>
      </c>
      <c r="B30278" s="1" t="s">
        <v>28</v>
      </c>
      <c r="C30278" s="13">
        <v>122557.41739800799</v>
      </c>
      <c r="D30278">
        <v>0</v>
      </c>
    </row>
    <row r="30279" spans="1:4" x14ac:dyDescent="0.2">
      <c r="A30279" s="2" t="s">
        <v>426</v>
      </c>
      <c r="B30279" s="1" t="s">
        <v>29</v>
      </c>
      <c r="C30279" s="13">
        <v>133375.81044696999</v>
      </c>
      <c r="D30279">
        <v>0</v>
      </c>
    </row>
    <row r="30280" spans="1:4" x14ac:dyDescent="0.2">
      <c r="A30280" s="2" t="s">
        <v>426</v>
      </c>
      <c r="B30280" s="1" t="s">
        <v>30</v>
      </c>
      <c r="C30280" s="13">
        <v>146612.03306462301</v>
      </c>
      <c r="D30280">
        <v>0</v>
      </c>
    </row>
    <row r="30281" spans="1:4" x14ac:dyDescent="0.2">
      <c r="A30281" s="2" t="s">
        <v>426</v>
      </c>
      <c r="B30281" s="1" t="s">
        <v>31</v>
      </c>
      <c r="C30281" s="13">
        <v>155525.70590072201</v>
      </c>
      <c r="D30281">
        <v>0</v>
      </c>
    </row>
    <row r="30282" spans="1:4" x14ac:dyDescent="0.2">
      <c r="A30282" s="2" t="s">
        <v>426</v>
      </c>
      <c r="B30282" s="1" t="s">
        <v>32</v>
      </c>
      <c r="C30282" s="13">
        <v>154092.01428579001</v>
      </c>
      <c r="D30282">
        <v>0</v>
      </c>
    </row>
    <row r="30283" spans="1:4" x14ac:dyDescent="0.2">
      <c r="A30283" s="2" t="s">
        <v>426</v>
      </c>
      <c r="B30283" s="1" t="s">
        <v>33</v>
      </c>
      <c r="C30283" s="13">
        <v>134571.58778335899</v>
      </c>
      <c r="D30283">
        <v>0</v>
      </c>
    </row>
    <row r="30284" spans="1:4" x14ac:dyDescent="0.2">
      <c r="A30284" s="2" t="s">
        <v>426</v>
      </c>
      <c r="B30284" s="1" t="s">
        <v>34</v>
      </c>
      <c r="C30284" s="13">
        <v>132861.79005013299</v>
      </c>
      <c r="D30284">
        <v>0</v>
      </c>
    </row>
    <row r="30285" spans="1:4" x14ac:dyDescent="0.2">
      <c r="A30285" s="2" t="s">
        <v>426</v>
      </c>
      <c r="B30285" s="1" t="s">
        <v>35</v>
      </c>
      <c r="C30285" s="13">
        <v>136810.530074649</v>
      </c>
      <c r="D30285">
        <v>0</v>
      </c>
    </row>
    <row r="30286" spans="1:4" x14ac:dyDescent="0.2">
      <c r="A30286" s="2" t="s">
        <v>426</v>
      </c>
      <c r="B30286" s="1" t="s">
        <v>36</v>
      </c>
      <c r="C30286" s="13">
        <v>141997.603028721</v>
      </c>
      <c r="D30286">
        <v>0</v>
      </c>
    </row>
    <row r="30287" spans="1:4" x14ac:dyDescent="0.2">
      <c r="A30287" s="2" t="s">
        <v>426</v>
      </c>
      <c r="B30287" s="1" t="s">
        <v>37</v>
      </c>
      <c r="C30287" s="13">
        <v>151229.63060751499</v>
      </c>
      <c r="D30287">
        <v>0</v>
      </c>
    </row>
    <row r="30288" spans="1:4" x14ac:dyDescent="0.2">
      <c r="A30288" s="2" t="s">
        <v>426</v>
      </c>
      <c r="B30288" s="1" t="s">
        <v>38</v>
      </c>
      <c r="C30288" s="13">
        <v>159162.89486468301</v>
      </c>
      <c r="D30288">
        <v>0</v>
      </c>
    </row>
    <row r="30289" spans="1:4" x14ac:dyDescent="0.2">
      <c r="A30289" s="2" t="s">
        <v>426</v>
      </c>
      <c r="B30289" s="1" t="s">
        <v>39</v>
      </c>
      <c r="C30289" s="13">
        <v>168596.15705918299</v>
      </c>
      <c r="D30289">
        <v>0</v>
      </c>
    </row>
    <row r="30290" spans="1:4" x14ac:dyDescent="0.2">
      <c r="A30290" s="2" t="s">
        <v>426</v>
      </c>
      <c r="B30290" s="1" t="s">
        <v>40</v>
      </c>
      <c r="C30290" s="13">
        <v>169674.030027639</v>
      </c>
      <c r="D30290">
        <v>0</v>
      </c>
    </row>
    <row r="30291" spans="1:4" x14ac:dyDescent="0.2">
      <c r="A30291" s="2" t="s">
        <v>426</v>
      </c>
      <c r="B30291" s="1" t="s">
        <v>41</v>
      </c>
      <c r="C30291" s="13">
        <v>177699.78745716999</v>
      </c>
      <c r="D30291">
        <v>0</v>
      </c>
    </row>
    <row r="30292" spans="1:4" x14ac:dyDescent="0.2">
      <c r="A30292" s="2" t="s">
        <v>426</v>
      </c>
      <c r="B30292" s="1" t="s">
        <v>42</v>
      </c>
      <c r="C30292" s="13">
        <v>186703.800255132</v>
      </c>
      <c r="D30292">
        <v>0</v>
      </c>
    </row>
    <row r="30293" spans="1:4" x14ac:dyDescent="0.2">
      <c r="A30293" s="2" t="s">
        <v>426</v>
      </c>
      <c r="B30293" s="1" t="s">
        <v>43</v>
      </c>
      <c r="C30293" s="13">
        <v>190090.90853027999</v>
      </c>
      <c r="D30293">
        <v>0</v>
      </c>
    </row>
    <row r="30294" spans="1:4" x14ac:dyDescent="0.2">
      <c r="A30294" s="2" t="s">
        <v>426</v>
      </c>
      <c r="B30294" s="1" t="s">
        <v>44</v>
      </c>
      <c r="C30294" s="13">
        <v>185416.703032716</v>
      </c>
      <c r="D30294">
        <v>0</v>
      </c>
    </row>
    <row r="30295" spans="1:4" x14ac:dyDescent="0.2">
      <c r="A30295" s="2" t="s">
        <v>426</v>
      </c>
      <c r="B30295" s="1" t="s">
        <v>45</v>
      </c>
      <c r="C30295" s="13">
        <v>188938.13975152301</v>
      </c>
      <c r="D30295">
        <v>0</v>
      </c>
    </row>
    <row r="30296" spans="1:4" x14ac:dyDescent="0.2">
      <c r="A30296" s="2" t="s">
        <v>426</v>
      </c>
      <c r="B30296" s="1" t="s">
        <v>46</v>
      </c>
      <c r="C30296" s="13">
        <v>188716.88087305499</v>
      </c>
      <c r="D30296">
        <v>0</v>
      </c>
    </row>
    <row r="30297" spans="1:4" x14ac:dyDescent="0.2">
      <c r="A30297" s="2" t="s">
        <v>426</v>
      </c>
      <c r="B30297" s="1" t="s">
        <v>47</v>
      </c>
      <c r="C30297" s="13">
        <v>194001.64055495401</v>
      </c>
      <c r="D30297">
        <v>0</v>
      </c>
    </row>
    <row r="30298" spans="1:4" x14ac:dyDescent="0.2">
      <c r="A30298" s="2" t="s">
        <v>426</v>
      </c>
      <c r="B30298" s="1" t="s">
        <v>48</v>
      </c>
      <c r="C30298" s="13">
        <v>196086.09085568899</v>
      </c>
      <c r="D30298">
        <v>0</v>
      </c>
    </row>
    <row r="30299" spans="1:4" x14ac:dyDescent="0.2">
      <c r="A30299" s="2" t="s">
        <v>426</v>
      </c>
      <c r="B30299" s="1" t="s">
        <v>49</v>
      </c>
      <c r="C30299" s="13">
        <v>195939.86431093799</v>
      </c>
      <c r="D30299">
        <v>0</v>
      </c>
    </row>
    <row r="30300" spans="1:4" x14ac:dyDescent="0.2">
      <c r="A30300" s="2" t="s">
        <v>426</v>
      </c>
      <c r="B30300" s="1" t="s">
        <v>50</v>
      </c>
      <c r="C30300" s="13">
        <v>199783.191750628</v>
      </c>
      <c r="D30300">
        <v>0</v>
      </c>
    </row>
    <row r="30301" spans="1:4" x14ac:dyDescent="0.2">
      <c r="A30301" s="2" t="s">
        <v>426</v>
      </c>
      <c r="B30301" s="1" t="s">
        <v>51</v>
      </c>
      <c r="C30301" s="13">
        <v>205272.862619666</v>
      </c>
      <c r="D30301">
        <v>0</v>
      </c>
    </row>
    <row r="30302" spans="1:4" x14ac:dyDescent="0.2">
      <c r="A30302" s="2" t="s">
        <v>426</v>
      </c>
      <c r="B30302" s="1" t="s">
        <v>52</v>
      </c>
      <c r="C30302" s="13">
        <v>204437.47418942099</v>
      </c>
      <c r="D30302">
        <v>0</v>
      </c>
    </row>
    <row r="30303" spans="1:4" x14ac:dyDescent="0.2">
      <c r="A30303" s="2" t="s">
        <v>426</v>
      </c>
      <c r="B30303" s="1" t="s">
        <v>53</v>
      </c>
      <c r="C30303" s="13">
        <v>202230.058265664</v>
      </c>
      <c r="D30303">
        <v>0</v>
      </c>
    </row>
    <row r="30304" spans="1:4" x14ac:dyDescent="0.2">
      <c r="A30304" s="2" t="s">
        <v>426</v>
      </c>
      <c r="B30304" s="1" t="s">
        <v>54</v>
      </c>
      <c r="C30304" s="13">
        <v>197694.10791974701</v>
      </c>
      <c r="D30304">
        <v>0</v>
      </c>
    </row>
    <row r="30305" spans="1:4" x14ac:dyDescent="0.2">
      <c r="A30305" s="2" t="s">
        <v>426</v>
      </c>
      <c r="B30305" s="1" t="s">
        <v>55</v>
      </c>
      <c r="C30305" s="13">
        <v>190949.063795333</v>
      </c>
      <c r="D30305">
        <v>0</v>
      </c>
    </row>
    <row r="30306" spans="1:4" x14ac:dyDescent="0.2">
      <c r="A30306" s="2" t="s">
        <v>426</v>
      </c>
      <c r="B30306" s="1" t="s">
        <v>56</v>
      </c>
      <c r="C30306" s="13">
        <v>192063.148458682</v>
      </c>
      <c r="D30306">
        <v>0</v>
      </c>
    </row>
    <row r="30307" spans="1:4" x14ac:dyDescent="0.2">
      <c r="A30307" s="2" t="s">
        <v>426</v>
      </c>
      <c r="B30307" s="1" t="s">
        <v>57</v>
      </c>
      <c r="C30307" s="13">
        <v>186146.73520942699</v>
      </c>
      <c r="D30307">
        <v>0</v>
      </c>
    </row>
    <row r="30308" spans="1:4" x14ac:dyDescent="0.2">
      <c r="A30308" s="2" t="s">
        <v>426</v>
      </c>
      <c r="B30308" s="1" t="s">
        <v>58</v>
      </c>
      <c r="C30308" s="13">
        <v>180813.88384267001</v>
      </c>
      <c r="D30308">
        <v>0</v>
      </c>
    </row>
    <row r="30309" spans="1:4" x14ac:dyDescent="0.2">
      <c r="A30309" s="2" t="s">
        <v>426</v>
      </c>
      <c r="B30309" s="1" t="s">
        <v>59</v>
      </c>
      <c r="C30309" s="13">
        <v>173749.618418795</v>
      </c>
      <c r="D30309">
        <v>0</v>
      </c>
    </row>
    <row r="30310" spans="1:4" x14ac:dyDescent="0.2">
      <c r="A30310" s="2" t="s">
        <v>426</v>
      </c>
      <c r="B30310" s="1" t="s">
        <v>60</v>
      </c>
      <c r="C30310" s="13">
        <v>174326.34106779</v>
      </c>
      <c r="D30310">
        <v>0</v>
      </c>
    </row>
    <row r="30311" spans="1:4" x14ac:dyDescent="0.2">
      <c r="A30311" s="2" t="s">
        <v>426</v>
      </c>
      <c r="B30311" s="1" t="s">
        <v>61</v>
      </c>
      <c r="C30311" s="13">
        <v>177864.76100268401</v>
      </c>
      <c r="D30311">
        <v>0</v>
      </c>
    </row>
    <row r="30312" spans="1:4" x14ac:dyDescent="0.2">
      <c r="A30312" s="2" t="s">
        <v>426</v>
      </c>
      <c r="B30312" s="1" t="s">
        <v>62</v>
      </c>
      <c r="C30312" s="13">
        <v>156840.51735118899</v>
      </c>
      <c r="D30312">
        <v>0</v>
      </c>
    </row>
    <row r="30313" spans="1:4" x14ac:dyDescent="0.2">
      <c r="A30313" s="2" t="s">
        <v>426</v>
      </c>
      <c r="B30313" s="1" t="s">
        <v>63</v>
      </c>
      <c r="C30313" s="13">
        <v>164194.70006862</v>
      </c>
      <c r="D30313">
        <v>0</v>
      </c>
    </row>
    <row r="30314" spans="1:4" x14ac:dyDescent="0.2">
      <c r="A30314" s="2" t="s">
        <v>426</v>
      </c>
      <c r="B30314" s="1" t="s">
        <v>64</v>
      </c>
      <c r="C30314" s="13">
        <v>165702.486838379</v>
      </c>
      <c r="D30314">
        <v>0</v>
      </c>
    </row>
    <row r="30315" spans="1:4" x14ac:dyDescent="0.2">
      <c r="A30315" s="2" t="s">
        <v>426</v>
      </c>
      <c r="B30315" s="1" t="s">
        <v>65</v>
      </c>
      <c r="C30315" s="13">
        <v>171892.44196587699</v>
      </c>
      <c r="D30315">
        <v>0</v>
      </c>
    </row>
    <row r="30316" spans="1:4" x14ac:dyDescent="0.2">
      <c r="A30316" s="2" t="s">
        <v>426</v>
      </c>
      <c r="B30316" s="1" t="s">
        <v>66</v>
      </c>
      <c r="C30316" s="13">
        <v>147194.58435576101</v>
      </c>
      <c r="D30316">
        <v>0</v>
      </c>
    </row>
    <row r="30317" spans="1:4" x14ac:dyDescent="0.2">
      <c r="A30317" s="2" t="s">
        <v>426</v>
      </c>
      <c r="B30317" s="1" t="s">
        <v>67</v>
      </c>
      <c r="C30317" s="13">
        <v>174648.357512344</v>
      </c>
      <c r="D30317">
        <v>0</v>
      </c>
    </row>
    <row r="30318" spans="1:4" x14ac:dyDescent="0.2">
      <c r="A30318" s="2" t="s">
        <v>426</v>
      </c>
      <c r="B30318" s="1" t="s">
        <v>68</v>
      </c>
      <c r="C30318" s="13">
        <v>177763.80629588099</v>
      </c>
      <c r="D30318">
        <v>0</v>
      </c>
    </row>
    <row r="30319" spans="1:4" x14ac:dyDescent="0.2">
      <c r="A30319" s="2" t="s">
        <v>426</v>
      </c>
      <c r="B30319" s="1" t="s">
        <v>69</v>
      </c>
      <c r="C30319" s="13">
        <v>181689.635674991</v>
      </c>
      <c r="D30319">
        <v>0</v>
      </c>
    </row>
    <row r="30320" spans="1:4" x14ac:dyDescent="0.2">
      <c r="A30320" s="2" t="s">
        <v>426</v>
      </c>
      <c r="B30320" s="1" t="s">
        <v>70</v>
      </c>
      <c r="C30320" s="13">
        <v>180166.51331189601</v>
      </c>
      <c r="D30320">
        <v>0</v>
      </c>
    </row>
    <row r="30321" spans="1:4" x14ac:dyDescent="0.2">
      <c r="A30321" s="2" t="s">
        <v>426</v>
      </c>
      <c r="B30321" s="1" t="s">
        <v>71</v>
      </c>
      <c r="C30321" s="13">
        <v>185165.876465087</v>
      </c>
      <c r="D30321">
        <v>0</v>
      </c>
    </row>
    <row r="30322" spans="1:4" x14ac:dyDescent="0.2">
      <c r="A30322" s="2" t="s">
        <v>426</v>
      </c>
      <c r="B30322" s="1" t="s">
        <v>72</v>
      </c>
      <c r="C30322" s="13">
        <v>188470.574779307</v>
      </c>
      <c r="D30322">
        <v>0</v>
      </c>
    </row>
    <row r="30323" spans="1:4" x14ac:dyDescent="0.2">
      <c r="A30323" s="2" t="s">
        <v>426</v>
      </c>
      <c r="B30323" s="1" t="s">
        <v>73</v>
      </c>
      <c r="C30323" s="13">
        <v>181970.87010028301</v>
      </c>
      <c r="D30323">
        <v>0</v>
      </c>
    </row>
    <row r="30324" spans="1:4" x14ac:dyDescent="0.2">
      <c r="A30324" s="2" t="s">
        <v>426</v>
      </c>
      <c r="B30324" s="1" t="s">
        <v>74</v>
      </c>
      <c r="C30324" s="13">
        <v>179903.009404301</v>
      </c>
      <c r="D30324">
        <v>0</v>
      </c>
    </row>
    <row r="30325" spans="1:4" x14ac:dyDescent="0.2">
      <c r="A30325" s="2" t="s">
        <v>426</v>
      </c>
      <c r="B30325" s="1" t="s">
        <v>75</v>
      </c>
      <c r="C30325" s="13">
        <v>192763.596181445</v>
      </c>
      <c r="D30325">
        <v>0</v>
      </c>
    </row>
    <row r="30326" spans="1:4" x14ac:dyDescent="0.2">
      <c r="A30326" s="2" t="s">
        <v>426</v>
      </c>
      <c r="B30326" s="1" t="s">
        <v>76</v>
      </c>
      <c r="C30326" s="13">
        <v>197472.42641012001</v>
      </c>
      <c r="D30326">
        <v>0</v>
      </c>
    </row>
    <row r="30327" spans="1:4" x14ac:dyDescent="0.2">
      <c r="A30327" s="2" t="s">
        <v>426</v>
      </c>
      <c r="B30327" s="1" t="s">
        <v>77</v>
      </c>
      <c r="C30327" s="13">
        <v>196903.96807982901</v>
      </c>
      <c r="D30327">
        <v>0</v>
      </c>
    </row>
    <row r="30328" spans="1:4" x14ac:dyDescent="0.2">
      <c r="A30328" s="2" t="s">
        <v>426</v>
      </c>
      <c r="B30328" s="1" t="s">
        <v>78</v>
      </c>
      <c r="C30328" s="13">
        <v>196067.22575549499</v>
      </c>
      <c r="D30328">
        <v>0</v>
      </c>
    </row>
    <row r="30329" spans="1:4" x14ac:dyDescent="0.2">
      <c r="A30329" s="2" t="s">
        <v>426</v>
      </c>
      <c r="B30329" s="1" t="s">
        <v>79</v>
      </c>
      <c r="C30329" s="13">
        <v>198406.651271259</v>
      </c>
      <c r="D30329">
        <v>0</v>
      </c>
    </row>
    <row r="30330" spans="1:4" x14ac:dyDescent="0.2">
      <c r="A30330" s="2" t="s">
        <v>426</v>
      </c>
      <c r="B30330" s="1" t="s">
        <v>80</v>
      </c>
      <c r="C30330" s="13">
        <v>197220.342779258</v>
      </c>
      <c r="D30330">
        <v>0</v>
      </c>
    </row>
    <row r="30331" spans="1:4" x14ac:dyDescent="0.2">
      <c r="A30331" s="2" t="s">
        <v>426</v>
      </c>
      <c r="B30331" s="1" t="s">
        <v>81</v>
      </c>
      <c r="C30331" s="13">
        <v>193954.33012594999</v>
      </c>
      <c r="D30331">
        <v>0</v>
      </c>
    </row>
    <row r="30332" spans="1:4" x14ac:dyDescent="0.2">
      <c r="A30332" s="2" t="s">
        <v>426</v>
      </c>
      <c r="B30332" s="1" t="s">
        <v>82</v>
      </c>
      <c r="C30332" s="13">
        <v>196292.29027825201</v>
      </c>
      <c r="D30332">
        <v>0</v>
      </c>
    </row>
    <row r="30333" spans="1:4" x14ac:dyDescent="0.2">
      <c r="A30333" s="2" t="s">
        <v>426</v>
      </c>
      <c r="B30333" s="1" t="s">
        <v>83</v>
      </c>
      <c r="C30333" s="13">
        <v>196357.97229623899</v>
      </c>
      <c r="D30333">
        <v>0</v>
      </c>
    </row>
    <row r="30334" spans="1:4" x14ac:dyDescent="0.2">
      <c r="A30334" s="2" t="s">
        <v>426</v>
      </c>
      <c r="B30334" s="1" t="s">
        <v>84</v>
      </c>
      <c r="C30334" s="13">
        <v>196460.58269179799</v>
      </c>
      <c r="D30334">
        <v>0</v>
      </c>
    </row>
    <row r="30335" spans="1:4" x14ac:dyDescent="0.2">
      <c r="A30335" s="2" t="s">
        <v>426</v>
      </c>
      <c r="B30335" s="1" t="s">
        <v>85</v>
      </c>
      <c r="C30335" s="13">
        <v>200008.91213099699</v>
      </c>
      <c r="D30335">
        <v>0</v>
      </c>
    </row>
    <row r="30336" spans="1:4" x14ac:dyDescent="0.2">
      <c r="A30336" s="2" t="s">
        <v>426</v>
      </c>
      <c r="B30336" s="1" t="s">
        <v>86</v>
      </c>
      <c r="C30336" s="13">
        <v>202243.06453203101</v>
      </c>
      <c r="D30336">
        <v>0</v>
      </c>
    </row>
    <row r="30337" spans="1:4" x14ac:dyDescent="0.2">
      <c r="A30337" s="2" t="s">
        <v>426</v>
      </c>
      <c r="B30337" s="1" t="s">
        <v>87</v>
      </c>
      <c r="C30337" s="13">
        <v>202433.54283121199</v>
      </c>
      <c r="D30337">
        <v>0</v>
      </c>
    </row>
    <row r="30338" spans="1:4" x14ac:dyDescent="0.2">
      <c r="A30338" s="2" t="s">
        <v>426</v>
      </c>
      <c r="B30338" s="1" t="s">
        <v>88</v>
      </c>
      <c r="C30338" s="13">
        <v>197878.36184597001</v>
      </c>
      <c r="D30338">
        <v>0</v>
      </c>
    </row>
    <row r="30339" spans="1:4" x14ac:dyDescent="0.2">
      <c r="A30339" s="2" t="s">
        <v>426</v>
      </c>
      <c r="B30339" s="1" t="s">
        <v>89</v>
      </c>
      <c r="C30339" s="13">
        <v>191593.697231581</v>
      </c>
      <c r="D30339">
        <v>0</v>
      </c>
    </row>
    <row r="30340" spans="1:4" x14ac:dyDescent="0.2">
      <c r="A30340" s="2" t="s">
        <v>426</v>
      </c>
      <c r="B30340" s="1" t="s">
        <v>90</v>
      </c>
      <c r="C30340" s="13">
        <v>183682.01026848101</v>
      </c>
      <c r="D30340">
        <v>0</v>
      </c>
    </row>
    <row r="30341" spans="1:4" x14ac:dyDescent="0.2">
      <c r="A30341" s="2" t="s">
        <v>426</v>
      </c>
      <c r="B30341" s="1" t="s">
        <v>91</v>
      </c>
      <c r="C30341" s="13">
        <v>164986.615844043</v>
      </c>
      <c r="D30341">
        <v>0</v>
      </c>
    </row>
    <row r="30342" spans="1:4" x14ac:dyDescent="0.2">
      <c r="A30342" s="2" t="s">
        <v>426</v>
      </c>
      <c r="B30342" s="1" t="s">
        <v>92</v>
      </c>
      <c r="C30342" s="13">
        <v>154585.096164424</v>
      </c>
      <c r="D30342">
        <v>0</v>
      </c>
    </row>
    <row r="30343" spans="1:4" x14ac:dyDescent="0.2">
      <c r="A30343" s="2" t="s">
        <v>426</v>
      </c>
      <c r="B30343" s="1" t="s">
        <v>93</v>
      </c>
      <c r="C30343" s="13">
        <v>143488.91537536599</v>
      </c>
      <c r="D30343">
        <v>0</v>
      </c>
    </row>
    <row r="30344" spans="1:4" x14ac:dyDescent="0.2">
      <c r="A30344" s="2" t="s">
        <v>426</v>
      </c>
      <c r="B30344" s="1" t="s">
        <v>94</v>
      </c>
      <c r="C30344" s="13">
        <v>126595.95469690301</v>
      </c>
      <c r="D30344">
        <v>0</v>
      </c>
    </row>
    <row r="30345" spans="1:4" x14ac:dyDescent="0.2">
      <c r="A30345" s="2" t="s">
        <v>426</v>
      </c>
      <c r="B30345" s="1" t="s">
        <v>95</v>
      </c>
      <c r="C30345" s="13">
        <v>125873.138410852</v>
      </c>
      <c r="D30345">
        <v>0</v>
      </c>
    </row>
    <row r="30346" spans="1:4" x14ac:dyDescent="0.2">
      <c r="A30346" s="2" t="s">
        <v>426</v>
      </c>
      <c r="B30346" s="1" t="s">
        <v>96</v>
      </c>
      <c r="C30346" s="13">
        <v>131149.43524244701</v>
      </c>
      <c r="D30346">
        <v>0</v>
      </c>
    </row>
    <row r="30347" spans="1:4" x14ac:dyDescent="0.2">
      <c r="A30347" s="2" t="s">
        <v>426</v>
      </c>
      <c r="B30347" s="1" t="s">
        <v>97</v>
      </c>
      <c r="C30347" s="13">
        <v>140546.612324282</v>
      </c>
      <c r="D30347">
        <v>0</v>
      </c>
    </row>
    <row r="30348" spans="1:4" x14ac:dyDescent="0.2">
      <c r="A30348" s="2" t="s">
        <v>426</v>
      </c>
      <c r="B30348" s="1" t="s">
        <v>98</v>
      </c>
      <c r="C30348" s="13">
        <v>136403.320437627</v>
      </c>
      <c r="D30348">
        <v>0</v>
      </c>
    </row>
    <row r="30349" spans="1:4" x14ac:dyDescent="0.2">
      <c r="A30349" s="2" t="s">
        <v>427</v>
      </c>
      <c r="B30349" s="1" t="s">
        <v>99</v>
      </c>
      <c r="C30349" s="13">
        <v>123604.237918318</v>
      </c>
      <c r="D30349">
        <v>0</v>
      </c>
    </row>
    <row r="30350" spans="1:4" x14ac:dyDescent="0.2">
      <c r="A30350" s="2" t="s">
        <v>427</v>
      </c>
      <c r="B30350" s="1" t="s">
        <v>4</v>
      </c>
      <c r="C30350" s="13">
        <v>110410.427537927</v>
      </c>
      <c r="D30350">
        <v>0</v>
      </c>
    </row>
    <row r="30351" spans="1:4" x14ac:dyDescent="0.2">
      <c r="A30351" s="2" t="s">
        <v>427</v>
      </c>
      <c r="B30351" s="1" t="s">
        <v>5</v>
      </c>
      <c r="C30351" s="13">
        <v>122974.66913990999</v>
      </c>
      <c r="D30351">
        <v>0</v>
      </c>
    </row>
    <row r="30352" spans="1:4" x14ac:dyDescent="0.2">
      <c r="A30352" s="2" t="s">
        <v>427</v>
      </c>
      <c r="B30352" s="1" t="s">
        <v>6</v>
      </c>
      <c r="C30352" s="13">
        <v>121738.932344599</v>
      </c>
      <c r="D30352">
        <v>0</v>
      </c>
    </row>
    <row r="30353" spans="1:4" x14ac:dyDescent="0.2">
      <c r="A30353" s="2" t="s">
        <v>427</v>
      </c>
      <c r="B30353" s="1" t="s">
        <v>7</v>
      </c>
      <c r="C30353" s="13">
        <v>112700.380725786</v>
      </c>
      <c r="D30353">
        <v>0</v>
      </c>
    </row>
    <row r="30354" spans="1:4" x14ac:dyDescent="0.2">
      <c r="A30354" s="2" t="s">
        <v>427</v>
      </c>
      <c r="B30354" s="1" t="s">
        <v>8</v>
      </c>
      <c r="C30354" s="13">
        <v>106556.980007948</v>
      </c>
      <c r="D30354">
        <v>0</v>
      </c>
    </row>
    <row r="30355" spans="1:4" x14ac:dyDescent="0.2">
      <c r="A30355" s="2" t="s">
        <v>427</v>
      </c>
      <c r="B30355" s="1" t="s">
        <v>9</v>
      </c>
      <c r="C30355" s="13">
        <v>113513.776378835</v>
      </c>
      <c r="D30355">
        <v>0</v>
      </c>
    </row>
    <row r="30356" spans="1:4" x14ac:dyDescent="0.2">
      <c r="A30356" s="2" t="s">
        <v>427</v>
      </c>
      <c r="B30356" s="1" t="s">
        <v>10</v>
      </c>
      <c r="C30356" s="13">
        <v>108848.01980745301</v>
      </c>
      <c r="D30356">
        <v>0</v>
      </c>
    </row>
    <row r="30357" spans="1:4" x14ac:dyDescent="0.2">
      <c r="A30357" s="2" t="s">
        <v>427</v>
      </c>
      <c r="B30357" s="1" t="s">
        <v>11</v>
      </c>
      <c r="C30357" s="13">
        <v>117730.639743515</v>
      </c>
      <c r="D30357">
        <v>0</v>
      </c>
    </row>
    <row r="30358" spans="1:4" x14ac:dyDescent="0.2">
      <c r="A30358" s="2" t="s">
        <v>427</v>
      </c>
      <c r="B30358" s="1" t="s">
        <v>12</v>
      </c>
      <c r="C30358" s="13">
        <v>115280.436316698</v>
      </c>
      <c r="D30358">
        <v>0</v>
      </c>
    </row>
    <row r="30359" spans="1:4" x14ac:dyDescent="0.2">
      <c r="A30359" s="2" t="s">
        <v>427</v>
      </c>
      <c r="B30359" s="1" t="s">
        <v>13</v>
      </c>
      <c r="C30359" s="13">
        <v>125858.838573605</v>
      </c>
      <c r="D30359">
        <v>0</v>
      </c>
    </row>
    <row r="30360" spans="1:4" x14ac:dyDescent="0.2">
      <c r="A30360" s="2" t="s">
        <v>427</v>
      </c>
      <c r="B30360" s="1" t="s">
        <v>14</v>
      </c>
      <c r="C30360" s="13">
        <v>133195.664866301</v>
      </c>
      <c r="D30360">
        <v>0</v>
      </c>
    </row>
    <row r="30361" spans="1:4" x14ac:dyDescent="0.2">
      <c r="A30361" s="2" t="s">
        <v>427</v>
      </c>
      <c r="B30361" s="1" t="s">
        <v>15</v>
      </c>
      <c r="C30361" s="13">
        <v>121185.724286399</v>
      </c>
      <c r="D30361">
        <v>0</v>
      </c>
    </row>
    <row r="30362" spans="1:4" x14ac:dyDescent="0.2">
      <c r="A30362" s="2" t="s">
        <v>427</v>
      </c>
      <c r="B30362" s="1" t="s">
        <v>16</v>
      </c>
      <c r="C30362" s="13">
        <v>125706.02306442799</v>
      </c>
      <c r="D30362">
        <v>0</v>
      </c>
    </row>
    <row r="30363" spans="1:4" x14ac:dyDescent="0.2">
      <c r="A30363" s="2" t="s">
        <v>427</v>
      </c>
      <c r="B30363" s="1" t="s">
        <v>17</v>
      </c>
      <c r="C30363" s="13">
        <v>122835.020873357</v>
      </c>
      <c r="D30363">
        <v>0</v>
      </c>
    </row>
    <row r="30364" spans="1:4" x14ac:dyDescent="0.2">
      <c r="A30364" s="2" t="s">
        <v>427</v>
      </c>
      <c r="B30364" s="1" t="s">
        <v>18</v>
      </c>
      <c r="C30364" s="13">
        <v>94925.120366565505</v>
      </c>
      <c r="D30364">
        <v>0</v>
      </c>
    </row>
    <row r="30365" spans="1:4" x14ac:dyDescent="0.2">
      <c r="A30365" s="2" t="s">
        <v>427</v>
      </c>
      <c r="B30365" s="1" t="s">
        <v>19</v>
      </c>
      <c r="C30365" s="13">
        <v>95264.631778411698</v>
      </c>
      <c r="D30365">
        <v>0</v>
      </c>
    </row>
    <row r="30366" spans="1:4" x14ac:dyDescent="0.2">
      <c r="A30366" s="2" t="s">
        <v>427</v>
      </c>
      <c r="B30366" s="1" t="s">
        <v>20</v>
      </c>
      <c r="C30366" s="13">
        <v>97881.505853616196</v>
      </c>
      <c r="D30366">
        <v>0</v>
      </c>
    </row>
    <row r="30367" spans="1:4" x14ac:dyDescent="0.2">
      <c r="A30367" s="2" t="s">
        <v>427</v>
      </c>
      <c r="B30367" s="1" t="s">
        <v>21</v>
      </c>
      <c r="C30367" s="13">
        <v>110843.623708974</v>
      </c>
      <c r="D30367">
        <v>0</v>
      </c>
    </row>
    <row r="30368" spans="1:4" x14ac:dyDescent="0.2">
      <c r="A30368" s="2" t="s">
        <v>427</v>
      </c>
      <c r="B30368" s="1" t="s">
        <v>22</v>
      </c>
      <c r="C30368" s="13">
        <v>109990.952222044</v>
      </c>
      <c r="D30368">
        <v>0</v>
      </c>
    </row>
    <row r="30369" spans="1:4" x14ac:dyDescent="0.2">
      <c r="A30369" s="2" t="s">
        <v>427</v>
      </c>
      <c r="B30369" s="1" t="s">
        <v>23</v>
      </c>
      <c r="C30369" s="13">
        <v>101874.815242325</v>
      </c>
      <c r="D30369">
        <v>0</v>
      </c>
    </row>
    <row r="30370" spans="1:4" x14ac:dyDescent="0.2">
      <c r="A30370" s="2" t="s">
        <v>427</v>
      </c>
      <c r="B30370" s="1" t="s">
        <v>24</v>
      </c>
      <c r="C30370" s="13">
        <v>93068.728793923496</v>
      </c>
      <c r="D30370">
        <v>0</v>
      </c>
    </row>
    <row r="30371" spans="1:4" x14ac:dyDescent="0.2">
      <c r="A30371" s="2" t="s">
        <v>427</v>
      </c>
      <c r="B30371" s="1" t="s">
        <v>25</v>
      </c>
      <c r="C30371" s="13">
        <v>93944.041140193702</v>
      </c>
      <c r="D30371">
        <v>0</v>
      </c>
    </row>
    <row r="30372" spans="1:4" x14ac:dyDescent="0.2">
      <c r="A30372" s="2" t="s">
        <v>427</v>
      </c>
      <c r="B30372" s="1" t="s">
        <v>26</v>
      </c>
      <c r="C30372" s="13">
        <v>100211.37330218501</v>
      </c>
      <c r="D30372">
        <v>0</v>
      </c>
    </row>
    <row r="30373" spans="1:4" x14ac:dyDescent="0.2">
      <c r="A30373" s="2" t="s">
        <v>427</v>
      </c>
      <c r="B30373" s="1" t="s">
        <v>27</v>
      </c>
      <c r="C30373" s="13">
        <v>99900.592807747904</v>
      </c>
      <c r="D30373">
        <v>0</v>
      </c>
    </row>
    <row r="30374" spans="1:4" x14ac:dyDescent="0.2">
      <c r="A30374" s="2" t="s">
        <v>427</v>
      </c>
      <c r="B30374" s="1" t="s">
        <v>28</v>
      </c>
      <c r="C30374" s="13">
        <v>98843.619710800805</v>
      </c>
      <c r="D30374">
        <v>0</v>
      </c>
    </row>
    <row r="30375" spans="1:4" x14ac:dyDescent="0.2">
      <c r="A30375" s="2" t="s">
        <v>427</v>
      </c>
      <c r="B30375" s="1" t="s">
        <v>29</v>
      </c>
      <c r="C30375" s="13">
        <v>112157.643540031</v>
      </c>
      <c r="D30375">
        <v>0</v>
      </c>
    </row>
    <row r="30376" spans="1:4" x14ac:dyDescent="0.2">
      <c r="A30376" s="2" t="s">
        <v>427</v>
      </c>
      <c r="B30376" s="1" t="s">
        <v>30</v>
      </c>
      <c r="C30376" s="13">
        <v>121607.017029881</v>
      </c>
      <c r="D30376">
        <v>0</v>
      </c>
    </row>
    <row r="30377" spans="1:4" x14ac:dyDescent="0.2">
      <c r="A30377" s="2" t="s">
        <v>427</v>
      </c>
      <c r="B30377" s="1" t="s">
        <v>31</v>
      </c>
      <c r="C30377" s="13">
        <v>124817.231810367</v>
      </c>
      <c r="D30377">
        <v>0</v>
      </c>
    </row>
    <row r="30378" spans="1:4" x14ac:dyDescent="0.2">
      <c r="A30378" s="2" t="s">
        <v>427</v>
      </c>
      <c r="B30378" s="1" t="s">
        <v>32</v>
      </c>
      <c r="C30378" s="13">
        <v>128504.884252745</v>
      </c>
      <c r="D30378">
        <v>0</v>
      </c>
    </row>
    <row r="30379" spans="1:4" x14ac:dyDescent="0.2">
      <c r="A30379" s="2" t="s">
        <v>427</v>
      </c>
      <c r="B30379" s="1" t="s">
        <v>33</v>
      </c>
      <c r="C30379" s="13">
        <v>143294.174230281</v>
      </c>
      <c r="D30379">
        <v>0</v>
      </c>
    </row>
    <row r="30380" spans="1:4" x14ac:dyDescent="0.2">
      <c r="A30380" s="2" t="s">
        <v>427</v>
      </c>
      <c r="B30380" s="1" t="s">
        <v>34</v>
      </c>
      <c r="C30380" s="13">
        <v>146096.58349984299</v>
      </c>
      <c r="D30380">
        <v>0</v>
      </c>
    </row>
    <row r="30381" spans="1:4" x14ac:dyDescent="0.2">
      <c r="A30381" s="2" t="s">
        <v>427</v>
      </c>
      <c r="B30381" s="1" t="s">
        <v>35</v>
      </c>
      <c r="C30381" s="13">
        <v>136140.36386863401</v>
      </c>
      <c r="D30381">
        <v>0</v>
      </c>
    </row>
    <row r="30382" spans="1:4" x14ac:dyDescent="0.2">
      <c r="A30382" s="2" t="s">
        <v>427</v>
      </c>
      <c r="B30382" s="1" t="s">
        <v>36</v>
      </c>
      <c r="C30382" s="13">
        <v>114572.745443975</v>
      </c>
      <c r="D30382">
        <v>0</v>
      </c>
    </row>
    <row r="30383" spans="1:4" x14ac:dyDescent="0.2">
      <c r="A30383" s="2" t="s">
        <v>427</v>
      </c>
      <c r="B30383" s="1" t="s">
        <v>37</v>
      </c>
      <c r="C30383" s="13">
        <v>113364.895394885</v>
      </c>
      <c r="D30383">
        <v>0</v>
      </c>
    </row>
    <row r="30384" spans="1:4" x14ac:dyDescent="0.2">
      <c r="A30384" s="2" t="s">
        <v>427</v>
      </c>
      <c r="B30384" s="1" t="s">
        <v>38</v>
      </c>
      <c r="C30384" s="13">
        <v>134463.24846608701</v>
      </c>
      <c r="D30384">
        <v>0</v>
      </c>
    </row>
    <row r="30385" spans="1:4" x14ac:dyDescent="0.2">
      <c r="A30385" s="2" t="s">
        <v>427</v>
      </c>
      <c r="B30385" s="1" t="s">
        <v>39</v>
      </c>
      <c r="C30385" s="13">
        <v>152456.05987007599</v>
      </c>
      <c r="D30385">
        <v>0</v>
      </c>
    </row>
    <row r="30386" spans="1:4" x14ac:dyDescent="0.2">
      <c r="A30386" s="2" t="s">
        <v>427</v>
      </c>
      <c r="B30386" s="1" t="s">
        <v>40</v>
      </c>
      <c r="C30386" s="13">
        <v>178285.80206843599</v>
      </c>
      <c r="D30386">
        <v>0</v>
      </c>
    </row>
    <row r="30387" spans="1:4" x14ac:dyDescent="0.2">
      <c r="A30387" s="2" t="s">
        <v>427</v>
      </c>
      <c r="B30387" s="1" t="s">
        <v>41</v>
      </c>
      <c r="C30387" s="13">
        <v>195945.60015601999</v>
      </c>
      <c r="D30387">
        <v>0</v>
      </c>
    </row>
    <row r="30388" spans="1:4" x14ac:dyDescent="0.2">
      <c r="A30388" s="2" t="s">
        <v>427</v>
      </c>
      <c r="B30388" s="1" t="s">
        <v>42</v>
      </c>
      <c r="C30388" s="13">
        <v>199635.977676782</v>
      </c>
      <c r="D30388">
        <v>0</v>
      </c>
    </row>
    <row r="30389" spans="1:4" x14ac:dyDescent="0.2">
      <c r="A30389" s="2" t="s">
        <v>427</v>
      </c>
      <c r="B30389" s="1" t="s">
        <v>43</v>
      </c>
      <c r="C30389" s="13">
        <v>200132.478146204</v>
      </c>
      <c r="D30389">
        <v>0</v>
      </c>
    </row>
    <row r="30390" spans="1:4" x14ac:dyDescent="0.2">
      <c r="A30390" s="2" t="s">
        <v>427</v>
      </c>
      <c r="B30390" s="1" t="s">
        <v>44</v>
      </c>
      <c r="C30390" s="13">
        <v>200269.313462458</v>
      </c>
      <c r="D30390">
        <v>0</v>
      </c>
    </row>
    <row r="30391" spans="1:4" x14ac:dyDescent="0.2">
      <c r="A30391" s="2" t="s">
        <v>427</v>
      </c>
      <c r="B30391" s="1" t="s">
        <v>45</v>
      </c>
      <c r="C30391" s="13">
        <v>193196.366407747</v>
      </c>
      <c r="D30391">
        <v>0</v>
      </c>
    </row>
    <row r="30392" spans="1:4" x14ac:dyDescent="0.2">
      <c r="A30392" s="2" t="s">
        <v>427</v>
      </c>
      <c r="B30392" s="1" t="s">
        <v>46</v>
      </c>
      <c r="C30392" s="13">
        <v>193677.86831769801</v>
      </c>
      <c r="D30392">
        <v>0</v>
      </c>
    </row>
    <row r="30393" spans="1:4" x14ac:dyDescent="0.2">
      <c r="A30393" s="2" t="s">
        <v>427</v>
      </c>
      <c r="B30393" s="1" t="s">
        <v>47</v>
      </c>
      <c r="C30393" s="13">
        <v>197025.99562548901</v>
      </c>
      <c r="D30393">
        <v>0</v>
      </c>
    </row>
    <row r="30394" spans="1:4" x14ac:dyDescent="0.2">
      <c r="A30394" s="2" t="s">
        <v>427</v>
      </c>
      <c r="B30394" s="1" t="s">
        <v>48</v>
      </c>
      <c r="C30394" s="13">
        <v>200496.85722630299</v>
      </c>
      <c r="D30394">
        <v>0</v>
      </c>
    </row>
    <row r="30395" spans="1:4" x14ac:dyDescent="0.2">
      <c r="A30395" s="2" t="s">
        <v>427</v>
      </c>
      <c r="B30395" s="1" t="s">
        <v>49</v>
      </c>
      <c r="C30395" s="13">
        <v>199477.24451749399</v>
      </c>
      <c r="D30395">
        <v>0</v>
      </c>
    </row>
    <row r="30396" spans="1:4" x14ac:dyDescent="0.2">
      <c r="A30396" s="2" t="s">
        <v>427</v>
      </c>
      <c r="B30396" s="1" t="s">
        <v>50</v>
      </c>
      <c r="C30396" s="13">
        <v>204311.04787485601</v>
      </c>
      <c r="D30396">
        <v>0</v>
      </c>
    </row>
    <row r="30397" spans="1:4" x14ac:dyDescent="0.2">
      <c r="A30397" s="2" t="s">
        <v>427</v>
      </c>
      <c r="B30397" s="1" t="s">
        <v>51</v>
      </c>
      <c r="C30397" s="13">
        <v>206750.87309949999</v>
      </c>
      <c r="D30397">
        <v>0</v>
      </c>
    </row>
    <row r="30398" spans="1:4" x14ac:dyDescent="0.2">
      <c r="A30398" s="2" t="s">
        <v>427</v>
      </c>
      <c r="B30398" s="1" t="s">
        <v>52</v>
      </c>
      <c r="C30398" s="13">
        <v>209057.99561667201</v>
      </c>
      <c r="D30398">
        <v>0</v>
      </c>
    </row>
    <row r="30399" spans="1:4" x14ac:dyDescent="0.2">
      <c r="A30399" s="2" t="s">
        <v>427</v>
      </c>
      <c r="B30399" s="1" t="s">
        <v>53</v>
      </c>
      <c r="C30399" s="13">
        <v>210017.78764325299</v>
      </c>
      <c r="D30399">
        <v>0</v>
      </c>
    </row>
    <row r="30400" spans="1:4" x14ac:dyDescent="0.2">
      <c r="A30400" s="2" t="s">
        <v>427</v>
      </c>
      <c r="B30400" s="1" t="s">
        <v>54</v>
      </c>
      <c r="C30400" s="13">
        <v>211646.86951895099</v>
      </c>
      <c r="D30400">
        <v>0</v>
      </c>
    </row>
    <row r="30401" spans="1:4" x14ac:dyDescent="0.2">
      <c r="A30401" s="2" t="s">
        <v>427</v>
      </c>
      <c r="B30401" s="1" t="s">
        <v>55</v>
      </c>
      <c r="C30401" s="13">
        <v>214471.43350156501</v>
      </c>
      <c r="D30401">
        <v>0</v>
      </c>
    </row>
    <row r="30402" spans="1:4" x14ac:dyDescent="0.2">
      <c r="A30402" s="2" t="s">
        <v>427</v>
      </c>
      <c r="B30402" s="1" t="s">
        <v>56</v>
      </c>
      <c r="C30402" s="13">
        <v>214476.406310235</v>
      </c>
      <c r="D30402">
        <v>0</v>
      </c>
    </row>
    <row r="30403" spans="1:4" x14ac:dyDescent="0.2">
      <c r="A30403" s="2" t="s">
        <v>427</v>
      </c>
      <c r="B30403" s="1" t="s">
        <v>57</v>
      </c>
      <c r="C30403" s="13">
        <v>214466.166335777</v>
      </c>
      <c r="D30403">
        <v>0</v>
      </c>
    </row>
    <row r="30404" spans="1:4" x14ac:dyDescent="0.2">
      <c r="A30404" s="2" t="s">
        <v>427</v>
      </c>
      <c r="B30404" s="1" t="s">
        <v>58</v>
      </c>
      <c r="C30404" s="13">
        <v>214472.18064994301</v>
      </c>
      <c r="D30404">
        <v>0</v>
      </c>
    </row>
    <row r="30405" spans="1:4" x14ac:dyDescent="0.2">
      <c r="A30405" s="2" t="s">
        <v>427</v>
      </c>
      <c r="B30405" s="1" t="s">
        <v>59</v>
      </c>
      <c r="C30405" s="13">
        <v>213934.49730440599</v>
      </c>
      <c r="D30405">
        <v>0</v>
      </c>
    </row>
    <row r="30406" spans="1:4" x14ac:dyDescent="0.2">
      <c r="A30406" s="2" t="s">
        <v>427</v>
      </c>
      <c r="B30406" s="1" t="s">
        <v>60</v>
      </c>
      <c r="C30406" s="13">
        <v>205154.49268501101</v>
      </c>
      <c r="D30406">
        <v>0</v>
      </c>
    </row>
    <row r="30407" spans="1:4" x14ac:dyDescent="0.2">
      <c r="A30407" s="2" t="s">
        <v>427</v>
      </c>
      <c r="B30407" s="1" t="s">
        <v>61</v>
      </c>
      <c r="C30407" s="13">
        <v>207526.013574107</v>
      </c>
      <c r="D30407">
        <v>0</v>
      </c>
    </row>
    <row r="30408" spans="1:4" x14ac:dyDescent="0.2">
      <c r="A30408" s="2" t="s">
        <v>427</v>
      </c>
      <c r="B30408" s="1" t="s">
        <v>62</v>
      </c>
      <c r="C30408" s="13">
        <v>213895.952963519</v>
      </c>
      <c r="D30408">
        <v>0</v>
      </c>
    </row>
    <row r="30409" spans="1:4" x14ac:dyDescent="0.2">
      <c r="A30409" s="2" t="s">
        <v>427</v>
      </c>
      <c r="B30409" s="1" t="s">
        <v>63</v>
      </c>
      <c r="C30409" s="13">
        <v>212938.918090569</v>
      </c>
      <c r="D30409">
        <v>0</v>
      </c>
    </row>
    <row r="30410" spans="1:4" x14ac:dyDescent="0.2">
      <c r="A30410" s="2" t="s">
        <v>427</v>
      </c>
      <c r="B30410" s="1" t="s">
        <v>64</v>
      </c>
      <c r="C30410" s="13">
        <v>208094.66944880801</v>
      </c>
      <c r="D30410">
        <v>0</v>
      </c>
    </row>
    <row r="30411" spans="1:4" x14ac:dyDescent="0.2">
      <c r="A30411" s="2" t="s">
        <v>427</v>
      </c>
      <c r="B30411" s="1" t="s">
        <v>65</v>
      </c>
      <c r="C30411" s="13">
        <v>194215.11714873099</v>
      </c>
      <c r="D30411">
        <v>0</v>
      </c>
    </row>
    <row r="30412" spans="1:4" x14ac:dyDescent="0.2">
      <c r="A30412" s="2" t="s">
        <v>427</v>
      </c>
      <c r="B30412" s="1" t="s">
        <v>66</v>
      </c>
      <c r="C30412" s="13">
        <v>184297.058079899</v>
      </c>
      <c r="D30412">
        <v>0</v>
      </c>
    </row>
    <row r="30413" spans="1:4" x14ac:dyDescent="0.2">
      <c r="A30413" s="2" t="s">
        <v>427</v>
      </c>
      <c r="B30413" s="1" t="s">
        <v>67</v>
      </c>
      <c r="C30413" s="13">
        <v>217672.23225668599</v>
      </c>
      <c r="D30413">
        <v>0</v>
      </c>
    </row>
    <row r="30414" spans="1:4" x14ac:dyDescent="0.2">
      <c r="A30414" s="2" t="s">
        <v>427</v>
      </c>
      <c r="B30414" s="1" t="s">
        <v>68</v>
      </c>
      <c r="C30414" s="13">
        <v>217785.06548138999</v>
      </c>
      <c r="D30414">
        <v>0</v>
      </c>
    </row>
    <row r="30415" spans="1:4" x14ac:dyDescent="0.2">
      <c r="A30415" s="2" t="s">
        <v>427</v>
      </c>
      <c r="B30415" s="1" t="s">
        <v>69</v>
      </c>
      <c r="C30415" s="13">
        <v>217544.951214637</v>
      </c>
      <c r="D30415">
        <v>0</v>
      </c>
    </row>
    <row r="30416" spans="1:4" x14ac:dyDescent="0.2">
      <c r="A30416" s="2" t="s">
        <v>427</v>
      </c>
      <c r="B30416" s="1" t="s">
        <v>70</v>
      </c>
      <c r="C30416" s="13">
        <v>216308.80885660299</v>
      </c>
      <c r="D30416">
        <v>0</v>
      </c>
    </row>
    <row r="30417" spans="1:4" x14ac:dyDescent="0.2">
      <c r="A30417" s="2" t="s">
        <v>427</v>
      </c>
      <c r="B30417" s="1" t="s">
        <v>71</v>
      </c>
      <c r="C30417" s="13">
        <v>215646.66429872601</v>
      </c>
      <c r="D30417">
        <v>0</v>
      </c>
    </row>
    <row r="30418" spans="1:4" x14ac:dyDescent="0.2">
      <c r="A30418" s="2" t="s">
        <v>427</v>
      </c>
      <c r="B30418" s="1" t="s">
        <v>72</v>
      </c>
      <c r="C30418" s="13">
        <v>216097.003380885</v>
      </c>
      <c r="D30418">
        <v>0</v>
      </c>
    </row>
    <row r="30419" spans="1:4" x14ac:dyDescent="0.2">
      <c r="A30419" s="2" t="s">
        <v>427</v>
      </c>
      <c r="B30419" s="1" t="s">
        <v>73</v>
      </c>
      <c r="C30419" s="13">
        <v>213482.511443183</v>
      </c>
      <c r="D30419">
        <v>0</v>
      </c>
    </row>
    <row r="30420" spans="1:4" x14ac:dyDescent="0.2">
      <c r="A30420" s="2" t="s">
        <v>427</v>
      </c>
      <c r="B30420" s="1" t="s">
        <v>74</v>
      </c>
      <c r="C30420" s="13">
        <v>215691.02974263599</v>
      </c>
      <c r="D30420">
        <v>0</v>
      </c>
    </row>
    <row r="30421" spans="1:4" x14ac:dyDescent="0.2">
      <c r="A30421" s="2" t="s">
        <v>427</v>
      </c>
      <c r="B30421" s="1" t="s">
        <v>75</v>
      </c>
      <c r="C30421" s="13">
        <v>214749.61247601901</v>
      </c>
      <c r="D30421">
        <v>0</v>
      </c>
    </row>
    <row r="30422" spans="1:4" x14ac:dyDescent="0.2">
      <c r="A30422" s="2" t="s">
        <v>427</v>
      </c>
      <c r="B30422" s="1" t="s">
        <v>76</v>
      </c>
      <c r="C30422" s="13">
        <v>212289.825656698</v>
      </c>
      <c r="D30422">
        <v>0</v>
      </c>
    </row>
    <row r="30423" spans="1:4" x14ac:dyDescent="0.2">
      <c r="A30423" s="2" t="s">
        <v>427</v>
      </c>
      <c r="B30423" s="1" t="s">
        <v>77</v>
      </c>
      <c r="C30423" s="13">
        <v>203556.0199742</v>
      </c>
      <c r="D30423">
        <v>0</v>
      </c>
    </row>
    <row r="30424" spans="1:4" x14ac:dyDescent="0.2">
      <c r="A30424" s="2" t="s">
        <v>427</v>
      </c>
      <c r="B30424" s="1" t="s">
        <v>78</v>
      </c>
      <c r="C30424" s="13">
        <v>201027.912184899</v>
      </c>
      <c r="D30424">
        <v>0</v>
      </c>
    </row>
    <row r="30425" spans="1:4" x14ac:dyDescent="0.2">
      <c r="A30425" s="2" t="s">
        <v>427</v>
      </c>
      <c r="B30425" s="1" t="s">
        <v>79</v>
      </c>
      <c r="C30425" s="13">
        <v>177866.41151403001</v>
      </c>
      <c r="D30425">
        <v>0</v>
      </c>
    </row>
    <row r="30426" spans="1:4" x14ac:dyDescent="0.2">
      <c r="A30426" s="2" t="s">
        <v>427</v>
      </c>
      <c r="B30426" s="1" t="s">
        <v>80</v>
      </c>
      <c r="C30426" s="13">
        <v>99021.131310493598</v>
      </c>
      <c r="D30426">
        <v>0</v>
      </c>
    </row>
    <row r="30427" spans="1:4" x14ac:dyDescent="0.2">
      <c r="A30427" s="2" t="s">
        <v>427</v>
      </c>
      <c r="B30427" s="1" t="s">
        <v>81</v>
      </c>
      <c r="C30427" s="13">
        <v>45813.804825958301</v>
      </c>
      <c r="D30427">
        <v>0</v>
      </c>
    </row>
    <row r="30428" spans="1:4" x14ac:dyDescent="0.2">
      <c r="A30428" s="2" t="s">
        <v>427</v>
      </c>
      <c r="B30428" s="1" t="s">
        <v>82</v>
      </c>
      <c r="C30428" s="13">
        <v>27971.741028234599</v>
      </c>
      <c r="D30428">
        <v>0</v>
      </c>
    </row>
    <row r="30429" spans="1:4" x14ac:dyDescent="0.2">
      <c r="A30429" s="2" t="s">
        <v>427</v>
      </c>
      <c r="B30429" s="1" t="s">
        <v>83</v>
      </c>
      <c r="C30429" s="13">
        <v>19758.126658378998</v>
      </c>
      <c r="D30429">
        <v>0</v>
      </c>
    </row>
    <row r="30430" spans="1:4" x14ac:dyDescent="0.2">
      <c r="A30430" s="2" t="s">
        <v>427</v>
      </c>
      <c r="B30430" s="1" t="s">
        <v>84</v>
      </c>
      <c r="C30430" s="13">
        <v>21402.774353150999</v>
      </c>
      <c r="D30430">
        <v>0</v>
      </c>
    </row>
    <row r="30431" spans="1:4" x14ac:dyDescent="0.2">
      <c r="A30431" s="2" t="s">
        <v>427</v>
      </c>
      <c r="B30431" s="1" t="s">
        <v>85</v>
      </c>
      <c r="C30431" s="13">
        <v>23373.700581462799</v>
      </c>
      <c r="D30431">
        <v>0</v>
      </c>
    </row>
    <row r="30432" spans="1:4" x14ac:dyDescent="0.2">
      <c r="A30432" s="2" t="s">
        <v>427</v>
      </c>
      <c r="B30432" s="1" t="s">
        <v>86</v>
      </c>
      <c r="C30432" s="13">
        <v>28096.834422836499</v>
      </c>
      <c r="D30432">
        <v>0</v>
      </c>
    </row>
    <row r="30433" spans="1:4" x14ac:dyDescent="0.2">
      <c r="A30433" s="2" t="s">
        <v>427</v>
      </c>
      <c r="B30433" s="1" t="s">
        <v>87</v>
      </c>
      <c r="C30433" s="13">
        <v>22265.022406218399</v>
      </c>
      <c r="D30433">
        <v>0</v>
      </c>
    </row>
    <row r="30434" spans="1:4" x14ac:dyDescent="0.2">
      <c r="A30434" s="2" t="s">
        <v>427</v>
      </c>
      <c r="B30434" s="1" t="s">
        <v>88</v>
      </c>
      <c r="C30434" s="13">
        <v>21875.903235063801</v>
      </c>
      <c r="D30434">
        <v>0</v>
      </c>
    </row>
    <row r="30435" spans="1:4" x14ac:dyDescent="0.2">
      <c r="A30435" s="2" t="s">
        <v>427</v>
      </c>
      <c r="B30435" s="1" t="s">
        <v>89</v>
      </c>
      <c r="C30435" s="13">
        <v>30767.0253429759</v>
      </c>
      <c r="D30435">
        <v>0</v>
      </c>
    </row>
    <row r="30436" spans="1:4" x14ac:dyDescent="0.2">
      <c r="A30436" s="2" t="s">
        <v>427</v>
      </c>
      <c r="B30436" s="1" t="s">
        <v>90</v>
      </c>
      <c r="C30436" s="13">
        <v>17591.047326432799</v>
      </c>
      <c r="D30436">
        <v>0</v>
      </c>
    </row>
    <row r="30437" spans="1:4" x14ac:dyDescent="0.2">
      <c r="A30437" s="2" t="s">
        <v>427</v>
      </c>
      <c r="B30437" s="1" t="s">
        <v>91</v>
      </c>
      <c r="C30437" s="13">
        <v>8052.3672642607298</v>
      </c>
      <c r="D30437">
        <v>0</v>
      </c>
    </row>
    <row r="30438" spans="1:4" x14ac:dyDescent="0.2">
      <c r="A30438" s="2" t="s">
        <v>427</v>
      </c>
      <c r="B30438" s="1" t="s">
        <v>92</v>
      </c>
      <c r="C30438" s="13">
        <v>1880.6058018390499</v>
      </c>
      <c r="D30438">
        <v>0</v>
      </c>
    </row>
    <row r="30439" spans="1:4" x14ac:dyDescent="0.2">
      <c r="A30439" s="2" t="s">
        <v>427</v>
      </c>
      <c r="B30439" s="1" t="s">
        <v>93</v>
      </c>
      <c r="C30439" s="13">
        <v>1119.3840403793799</v>
      </c>
      <c r="D30439">
        <v>0</v>
      </c>
    </row>
    <row r="30440" spans="1:4" x14ac:dyDescent="0.2">
      <c r="A30440" s="2" t="s">
        <v>427</v>
      </c>
      <c r="B30440" s="1" t="s">
        <v>94</v>
      </c>
      <c r="C30440" s="13">
        <v>1703.0050458455801</v>
      </c>
      <c r="D30440">
        <v>0</v>
      </c>
    </row>
    <row r="30441" spans="1:4" x14ac:dyDescent="0.2">
      <c r="A30441" s="2" t="s">
        <v>427</v>
      </c>
      <c r="B30441" s="1" t="s">
        <v>95</v>
      </c>
      <c r="C30441" s="13">
        <v>5101.1562575012504</v>
      </c>
      <c r="D30441">
        <v>0</v>
      </c>
    </row>
    <row r="30442" spans="1:4" x14ac:dyDescent="0.2">
      <c r="A30442" s="2" t="s">
        <v>427</v>
      </c>
      <c r="B30442" s="1" t="s">
        <v>96</v>
      </c>
      <c r="C30442" s="13">
        <v>3829.6250285352598</v>
      </c>
      <c r="D30442">
        <v>0</v>
      </c>
    </row>
    <row r="30443" spans="1:4" x14ac:dyDescent="0.2">
      <c r="A30443" s="2" t="s">
        <v>427</v>
      </c>
      <c r="B30443" s="1" t="s">
        <v>97</v>
      </c>
      <c r="C30443" s="13">
        <v>2357.6565360498098</v>
      </c>
      <c r="D30443">
        <v>0</v>
      </c>
    </row>
    <row r="30444" spans="1:4" x14ac:dyDescent="0.2">
      <c r="A30444" s="2" t="s">
        <v>427</v>
      </c>
      <c r="B30444" s="1" t="s">
        <v>98</v>
      </c>
      <c r="C30444" s="13">
        <v>1080.0836315689101</v>
      </c>
      <c r="D30444">
        <v>0</v>
      </c>
    </row>
    <row r="30445" spans="1:4" x14ac:dyDescent="0.2">
      <c r="A30445" s="2" t="s">
        <v>428</v>
      </c>
      <c r="B30445" s="1" t="s">
        <v>99</v>
      </c>
      <c r="C30445" s="13">
        <v>209.67238370773001</v>
      </c>
      <c r="D30445">
        <v>0</v>
      </c>
    </row>
    <row r="30446" spans="1:4" x14ac:dyDescent="0.2">
      <c r="A30446" s="2" t="s">
        <v>428</v>
      </c>
      <c r="B30446" s="1" t="s">
        <v>4</v>
      </c>
      <c r="C30446" s="13">
        <v>128.35834243514</v>
      </c>
      <c r="D30446">
        <v>0</v>
      </c>
    </row>
    <row r="30447" spans="1:4" x14ac:dyDescent="0.2">
      <c r="A30447" s="2" t="s">
        <v>428</v>
      </c>
      <c r="B30447" s="1" t="s">
        <v>5</v>
      </c>
      <c r="C30447" s="13">
        <v>58.59338346138</v>
      </c>
      <c r="D30447">
        <v>0</v>
      </c>
    </row>
    <row r="30448" spans="1:4" x14ac:dyDescent="0.2">
      <c r="A30448" s="2" t="s">
        <v>428</v>
      </c>
      <c r="B30448" s="1" t="s">
        <v>6</v>
      </c>
      <c r="C30448" s="13">
        <v>0</v>
      </c>
      <c r="D30448">
        <v>0</v>
      </c>
    </row>
    <row r="30449" spans="1:4" x14ac:dyDescent="0.2">
      <c r="A30449" s="2" t="s">
        <v>428</v>
      </c>
      <c r="B30449" s="1" t="s">
        <v>7</v>
      </c>
      <c r="C30449" s="13">
        <v>0.78008647804999998</v>
      </c>
      <c r="D30449">
        <v>0</v>
      </c>
    </row>
    <row r="30450" spans="1:4" x14ac:dyDescent="0.2">
      <c r="A30450" s="2" t="s">
        <v>428</v>
      </c>
      <c r="B30450" s="1" t="s">
        <v>8</v>
      </c>
      <c r="C30450" s="13">
        <v>3.4802297909300002</v>
      </c>
      <c r="D30450">
        <v>0</v>
      </c>
    </row>
    <row r="30451" spans="1:4" x14ac:dyDescent="0.2">
      <c r="A30451" s="2" t="s">
        <v>428</v>
      </c>
      <c r="B30451" s="1" t="s">
        <v>9</v>
      </c>
      <c r="C30451" s="13">
        <v>7.1404098920200001</v>
      </c>
      <c r="D30451">
        <v>0</v>
      </c>
    </row>
    <row r="30452" spans="1:4" x14ac:dyDescent="0.2">
      <c r="A30452" s="2" t="s">
        <v>428</v>
      </c>
      <c r="B30452" s="1" t="s">
        <v>10</v>
      </c>
      <c r="C30452" s="13">
        <v>60.663153038970002</v>
      </c>
      <c r="D30452">
        <v>0</v>
      </c>
    </row>
    <row r="30453" spans="1:4" x14ac:dyDescent="0.2">
      <c r="A30453" s="2" t="s">
        <v>428</v>
      </c>
      <c r="B30453" s="1" t="s">
        <v>11</v>
      </c>
      <c r="C30453" s="13">
        <v>3.7201777374899998</v>
      </c>
      <c r="D30453">
        <v>0</v>
      </c>
    </row>
    <row r="30454" spans="1:4" x14ac:dyDescent="0.2">
      <c r="A30454" s="2" t="s">
        <v>428</v>
      </c>
      <c r="B30454" s="1" t="s">
        <v>12</v>
      </c>
      <c r="C30454" s="13">
        <v>0</v>
      </c>
      <c r="D30454">
        <v>0</v>
      </c>
    </row>
    <row r="30455" spans="1:4" x14ac:dyDescent="0.2">
      <c r="A30455" s="2" t="s">
        <v>428</v>
      </c>
      <c r="B30455" s="1" t="s">
        <v>13</v>
      </c>
      <c r="C30455" s="13">
        <v>0</v>
      </c>
      <c r="D30455">
        <v>0</v>
      </c>
    </row>
    <row r="30456" spans="1:4" x14ac:dyDescent="0.2">
      <c r="A30456" s="2" t="s">
        <v>428</v>
      </c>
      <c r="B30456" s="1" t="s">
        <v>14</v>
      </c>
      <c r="C30456" s="13">
        <v>109.20708668982</v>
      </c>
      <c r="D30456">
        <v>0</v>
      </c>
    </row>
    <row r="30457" spans="1:4" x14ac:dyDescent="0.2">
      <c r="A30457" s="2" t="s">
        <v>428</v>
      </c>
      <c r="B30457" s="1" t="s">
        <v>15</v>
      </c>
      <c r="C30457" s="13">
        <v>336.17291662180003</v>
      </c>
      <c r="D30457">
        <v>0</v>
      </c>
    </row>
    <row r="30458" spans="1:4" x14ac:dyDescent="0.2">
      <c r="A30458" s="2" t="s">
        <v>428</v>
      </c>
      <c r="B30458" s="1" t="s">
        <v>16</v>
      </c>
      <c r="C30458" s="13">
        <v>131.94133009481999</v>
      </c>
      <c r="D30458">
        <v>0</v>
      </c>
    </row>
    <row r="30459" spans="1:4" x14ac:dyDescent="0.2">
      <c r="A30459" s="2" t="s">
        <v>428</v>
      </c>
      <c r="B30459" s="1" t="s">
        <v>17</v>
      </c>
      <c r="C30459" s="13">
        <v>29.28155831162</v>
      </c>
      <c r="D30459">
        <v>0</v>
      </c>
    </row>
    <row r="30460" spans="1:4" x14ac:dyDescent="0.2">
      <c r="A30460" s="2" t="s">
        <v>428</v>
      </c>
      <c r="B30460" s="1" t="s">
        <v>18</v>
      </c>
      <c r="C30460" s="13">
        <v>15.66080266993</v>
      </c>
      <c r="D30460">
        <v>0</v>
      </c>
    </row>
    <row r="30461" spans="1:4" x14ac:dyDescent="0.2">
      <c r="A30461" s="2" t="s">
        <v>428</v>
      </c>
      <c r="B30461" s="1" t="s">
        <v>19</v>
      </c>
      <c r="C30461" s="13">
        <v>2.8802131576700001</v>
      </c>
      <c r="D30461">
        <v>0</v>
      </c>
    </row>
    <row r="30462" spans="1:4" x14ac:dyDescent="0.2">
      <c r="A30462" s="2" t="s">
        <v>428</v>
      </c>
      <c r="B30462" s="1" t="s">
        <v>20</v>
      </c>
      <c r="C30462" s="13">
        <v>174.44941278292001</v>
      </c>
      <c r="D30462">
        <v>0</v>
      </c>
    </row>
    <row r="30463" spans="1:4" x14ac:dyDescent="0.2">
      <c r="A30463" s="2" t="s">
        <v>428</v>
      </c>
      <c r="B30463" s="1" t="s">
        <v>21</v>
      </c>
      <c r="C30463" s="13">
        <v>297.62843115229998</v>
      </c>
      <c r="D30463">
        <v>0</v>
      </c>
    </row>
    <row r="30464" spans="1:4" x14ac:dyDescent="0.2">
      <c r="A30464" s="2" t="s">
        <v>428</v>
      </c>
      <c r="B30464" s="1" t="s">
        <v>22</v>
      </c>
      <c r="C30464" s="13">
        <v>488.0714104443</v>
      </c>
      <c r="D30464">
        <v>0</v>
      </c>
    </row>
    <row r="30465" spans="1:4" x14ac:dyDescent="0.2">
      <c r="A30465" s="2" t="s">
        <v>428</v>
      </c>
      <c r="B30465" s="1" t="s">
        <v>23</v>
      </c>
      <c r="C30465" s="13">
        <v>758.55421862091998</v>
      </c>
      <c r="D30465">
        <v>0</v>
      </c>
    </row>
    <row r="30466" spans="1:4" x14ac:dyDescent="0.2">
      <c r="A30466" s="2" t="s">
        <v>428</v>
      </c>
      <c r="B30466" s="1" t="s">
        <v>24</v>
      </c>
      <c r="C30466" s="13">
        <v>534.17828205837998</v>
      </c>
      <c r="D30466">
        <v>0</v>
      </c>
    </row>
    <row r="30467" spans="1:4" x14ac:dyDescent="0.2">
      <c r="A30467" s="2" t="s">
        <v>428</v>
      </c>
      <c r="B30467" s="1" t="s">
        <v>25</v>
      </c>
      <c r="C30467" s="13">
        <v>227.85371495603999</v>
      </c>
      <c r="D30467">
        <v>0</v>
      </c>
    </row>
    <row r="30468" spans="1:4" x14ac:dyDescent="0.2">
      <c r="A30468" s="2" t="s">
        <v>428</v>
      </c>
      <c r="B30468" s="1" t="s">
        <v>26</v>
      </c>
      <c r="C30468" s="13">
        <v>105.55523485223</v>
      </c>
      <c r="D30468">
        <v>0</v>
      </c>
    </row>
    <row r="30469" spans="1:4" x14ac:dyDescent="0.2">
      <c r="A30469" s="2" t="s">
        <v>428</v>
      </c>
      <c r="B30469" s="1" t="s">
        <v>27</v>
      </c>
      <c r="C30469" s="13">
        <v>0</v>
      </c>
      <c r="D30469">
        <v>0</v>
      </c>
    </row>
    <row r="30470" spans="1:4" x14ac:dyDescent="0.2">
      <c r="A30470" s="2" t="s">
        <v>428</v>
      </c>
      <c r="B30470" s="1" t="s">
        <v>28</v>
      </c>
      <c r="C30470" s="13">
        <v>0</v>
      </c>
      <c r="D30470">
        <v>0</v>
      </c>
    </row>
    <row r="30471" spans="1:4" x14ac:dyDescent="0.2">
      <c r="A30471" s="2" t="s">
        <v>428</v>
      </c>
      <c r="B30471" s="1" t="s">
        <v>29</v>
      </c>
      <c r="C30471" s="13">
        <v>0</v>
      </c>
      <c r="D30471">
        <v>0</v>
      </c>
    </row>
    <row r="30472" spans="1:4" x14ac:dyDescent="0.2">
      <c r="A30472" s="2" t="s">
        <v>428</v>
      </c>
      <c r="B30472" s="1" t="s">
        <v>30</v>
      </c>
      <c r="C30472" s="13">
        <v>0</v>
      </c>
      <c r="D30472">
        <v>0</v>
      </c>
    </row>
    <row r="30473" spans="1:4" x14ac:dyDescent="0.2">
      <c r="A30473" s="2" t="s">
        <v>428</v>
      </c>
      <c r="B30473" s="1" t="s">
        <v>31</v>
      </c>
      <c r="C30473" s="13">
        <v>2.5203316493300001</v>
      </c>
      <c r="D30473">
        <v>0</v>
      </c>
    </row>
    <row r="30474" spans="1:4" x14ac:dyDescent="0.2">
      <c r="A30474" s="2" t="s">
        <v>428</v>
      </c>
      <c r="B30474" s="1" t="s">
        <v>32</v>
      </c>
      <c r="C30474" s="13">
        <v>409.96629023956001</v>
      </c>
      <c r="D30474">
        <v>0</v>
      </c>
    </row>
    <row r="30475" spans="1:4" x14ac:dyDescent="0.2">
      <c r="A30475" s="2" t="s">
        <v>428</v>
      </c>
      <c r="B30475" s="1" t="s">
        <v>33</v>
      </c>
      <c r="C30475" s="13">
        <v>1122.3078204558001</v>
      </c>
      <c r="D30475">
        <v>0</v>
      </c>
    </row>
    <row r="30476" spans="1:4" x14ac:dyDescent="0.2">
      <c r="A30476" s="2" t="s">
        <v>428</v>
      </c>
      <c r="B30476" s="1" t="s">
        <v>34</v>
      </c>
      <c r="C30476" s="13">
        <v>2340.1345559259598</v>
      </c>
      <c r="D30476">
        <v>0</v>
      </c>
    </row>
    <row r="30477" spans="1:4" x14ac:dyDescent="0.2">
      <c r="A30477" s="2" t="s">
        <v>428</v>
      </c>
      <c r="B30477" s="1" t="s">
        <v>35</v>
      </c>
      <c r="C30477" s="13">
        <v>2989.8434575318101</v>
      </c>
      <c r="D30477">
        <v>0</v>
      </c>
    </row>
    <row r="30478" spans="1:4" x14ac:dyDescent="0.2">
      <c r="A30478" s="2" t="s">
        <v>428</v>
      </c>
      <c r="B30478" s="1" t="s">
        <v>36</v>
      </c>
      <c r="C30478" s="13">
        <v>8163.1599005674298</v>
      </c>
      <c r="D30478">
        <v>0</v>
      </c>
    </row>
    <row r="30479" spans="1:4" x14ac:dyDescent="0.2">
      <c r="A30479" s="2" t="s">
        <v>428</v>
      </c>
      <c r="B30479" s="1" t="s">
        <v>37</v>
      </c>
      <c r="C30479" s="13">
        <v>8099.4187876007099</v>
      </c>
      <c r="D30479">
        <v>0</v>
      </c>
    </row>
    <row r="30480" spans="1:4" x14ac:dyDescent="0.2">
      <c r="A30480" s="2" t="s">
        <v>428</v>
      </c>
      <c r="B30480" s="1" t="s">
        <v>38</v>
      </c>
      <c r="C30480" s="13">
        <v>5828.4781243807902</v>
      </c>
      <c r="D30480">
        <v>0</v>
      </c>
    </row>
    <row r="30481" spans="1:4" x14ac:dyDescent="0.2">
      <c r="A30481" s="2" t="s">
        <v>428</v>
      </c>
      <c r="B30481" s="1" t="s">
        <v>39</v>
      </c>
      <c r="C30481" s="13">
        <v>2949.2611087313999</v>
      </c>
      <c r="D30481">
        <v>0</v>
      </c>
    </row>
    <row r="30482" spans="1:4" x14ac:dyDescent="0.2">
      <c r="A30482" s="2" t="s">
        <v>428</v>
      </c>
      <c r="B30482" s="1" t="s">
        <v>40</v>
      </c>
      <c r="C30482" s="13">
        <v>2630.49667327821</v>
      </c>
      <c r="D30482">
        <v>0</v>
      </c>
    </row>
    <row r="30483" spans="1:4" x14ac:dyDescent="0.2">
      <c r="A30483" s="2" t="s">
        <v>428</v>
      </c>
      <c r="B30483" s="1" t="s">
        <v>41</v>
      </c>
      <c r="C30483" s="13">
        <v>2671.0893109019198</v>
      </c>
      <c r="D30483">
        <v>0</v>
      </c>
    </row>
    <row r="30484" spans="1:4" x14ac:dyDescent="0.2">
      <c r="A30484" s="2" t="s">
        <v>428</v>
      </c>
      <c r="B30484" s="1" t="s">
        <v>42</v>
      </c>
      <c r="C30484" s="13">
        <v>1744.45784926132</v>
      </c>
      <c r="D30484">
        <v>0</v>
      </c>
    </row>
    <row r="30485" spans="1:4" x14ac:dyDescent="0.2">
      <c r="A30485" s="2" t="s">
        <v>428</v>
      </c>
      <c r="B30485" s="1" t="s">
        <v>43</v>
      </c>
      <c r="C30485" s="13">
        <v>1041.3833073288299</v>
      </c>
      <c r="D30485">
        <v>0</v>
      </c>
    </row>
    <row r="30486" spans="1:4" x14ac:dyDescent="0.2">
      <c r="A30486" s="2" t="s">
        <v>428</v>
      </c>
      <c r="B30486" s="1" t="s">
        <v>44</v>
      </c>
      <c r="C30486" s="13">
        <v>696.40395390264996</v>
      </c>
      <c r="D30486">
        <v>0</v>
      </c>
    </row>
    <row r="30487" spans="1:4" x14ac:dyDescent="0.2">
      <c r="A30487" s="2" t="s">
        <v>428</v>
      </c>
      <c r="B30487" s="1" t="s">
        <v>45</v>
      </c>
      <c r="C30487" s="13">
        <v>112.7584879492</v>
      </c>
      <c r="D30487">
        <v>0</v>
      </c>
    </row>
    <row r="30488" spans="1:4" x14ac:dyDescent="0.2">
      <c r="A30488" s="2" t="s">
        <v>428</v>
      </c>
      <c r="B30488" s="1" t="s">
        <v>46</v>
      </c>
      <c r="C30488" s="13">
        <v>42.811961377110002</v>
      </c>
      <c r="D30488">
        <v>0</v>
      </c>
    </row>
    <row r="30489" spans="1:4" x14ac:dyDescent="0.2">
      <c r="A30489" s="2" t="s">
        <v>428</v>
      </c>
      <c r="B30489" s="1" t="s">
        <v>47</v>
      </c>
      <c r="C30489" s="13">
        <v>37.85164286426</v>
      </c>
      <c r="D30489">
        <v>0</v>
      </c>
    </row>
    <row r="30490" spans="1:4" x14ac:dyDescent="0.2">
      <c r="A30490" s="2" t="s">
        <v>428</v>
      </c>
      <c r="B30490" s="1" t="s">
        <v>48</v>
      </c>
      <c r="C30490" s="13">
        <v>15.15067365058</v>
      </c>
      <c r="D30490">
        <v>0</v>
      </c>
    </row>
    <row r="30491" spans="1:4" x14ac:dyDescent="0.2">
      <c r="A30491" s="2" t="s">
        <v>428</v>
      </c>
      <c r="B30491" s="1" t="s">
        <v>49</v>
      </c>
      <c r="C30491" s="13">
        <v>124.40661374219</v>
      </c>
      <c r="D30491">
        <v>0</v>
      </c>
    </row>
    <row r="30492" spans="1:4" x14ac:dyDescent="0.2">
      <c r="A30492" s="2" t="s">
        <v>428</v>
      </c>
      <c r="B30492" s="1" t="s">
        <v>50</v>
      </c>
      <c r="C30492" s="13">
        <v>99.821148852609994</v>
      </c>
      <c r="D30492">
        <v>0</v>
      </c>
    </row>
    <row r="30493" spans="1:4" x14ac:dyDescent="0.2">
      <c r="A30493" s="2" t="s">
        <v>428</v>
      </c>
      <c r="B30493" s="1" t="s">
        <v>51</v>
      </c>
      <c r="C30493" s="13">
        <v>137.60856656612</v>
      </c>
      <c r="D30493">
        <v>0</v>
      </c>
    </row>
    <row r="30494" spans="1:4" x14ac:dyDescent="0.2">
      <c r="A30494" s="2" t="s">
        <v>428</v>
      </c>
      <c r="B30494" s="1" t="s">
        <v>52</v>
      </c>
      <c r="C30494" s="13">
        <v>300.08010855126003</v>
      </c>
      <c r="D30494">
        <v>0</v>
      </c>
    </row>
    <row r="30495" spans="1:4" x14ac:dyDescent="0.2">
      <c r="A30495" s="2" t="s">
        <v>428</v>
      </c>
      <c r="B30495" s="1" t="s">
        <v>53</v>
      </c>
      <c r="C30495" s="13">
        <v>3043.9528046279902</v>
      </c>
      <c r="D30495">
        <v>0</v>
      </c>
    </row>
    <row r="30496" spans="1:4" x14ac:dyDescent="0.2">
      <c r="A30496" s="2" t="s">
        <v>428</v>
      </c>
      <c r="B30496" s="1" t="s">
        <v>54</v>
      </c>
      <c r="C30496" s="13">
        <v>4312.3622425876001</v>
      </c>
      <c r="D30496">
        <v>0</v>
      </c>
    </row>
    <row r="30497" spans="1:4" x14ac:dyDescent="0.2">
      <c r="A30497" s="2" t="s">
        <v>428</v>
      </c>
      <c r="B30497" s="1" t="s">
        <v>55</v>
      </c>
      <c r="C30497" s="13">
        <v>4197.01110227354</v>
      </c>
      <c r="D30497">
        <v>0</v>
      </c>
    </row>
    <row r="30498" spans="1:4" x14ac:dyDescent="0.2">
      <c r="A30498" s="2" t="s">
        <v>428</v>
      </c>
      <c r="B30498" s="1" t="s">
        <v>56</v>
      </c>
      <c r="C30498" s="13">
        <v>6701.8381152047896</v>
      </c>
      <c r="D30498">
        <v>0</v>
      </c>
    </row>
    <row r="30499" spans="1:4" x14ac:dyDescent="0.2">
      <c r="A30499" s="2" t="s">
        <v>428</v>
      </c>
      <c r="B30499" s="1" t="s">
        <v>57</v>
      </c>
      <c r="C30499" s="13">
        <v>8198.5660349559403</v>
      </c>
      <c r="D30499">
        <v>0</v>
      </c>
    </row>
    <row r="30500" spans="1:4" x14ac:dyDescent="0.2">
      <c r="A30500" s="2" t="s">
        <v>428</v>
      </c>
      <c r="B30500" s="1" t="s">
        <v>58</v>
      </c>
      <c r="C30500" s="13">
        <v>10809.031540494399</v>
      </c>
      <c r="D30500">
        <v>0</v>
      </c>
    </row>
    <row r="30501" spans="1:4" x14ac:dyDescent="0.2">
      <c r="A30501" s="2" t="s">
        <v>428</v>
      </c>
      <c r="B30501" s="1" t="s">
        <v>59</v>
      </c>
      <c r="C30501" s="13">
        <v>11578.367245904101</v>
      </c>
      <c r="D30501">
        <v>0</v>
      </c>
    </row>
    <row r="30502" spans="1:4" x14ac:dyDescent="0.2">
      <c r="A30502" s="2" t="s">
        <v>428</v>
      </c>
      <c r="B30502" s="1" t="s">
        <v>60</v>
      </c>
      <c r="C30502" s="13">
        <v>8667.0745400212709</v>
      </c>
      <c r="D30502">
        <v>0</v>
      </c>
    </row>
    <row r="30503" spans="1:4" x14ac:dyDescent="0.2">
      <c r="A30503" s="2" t="s">
        <v>428</v>
      </c>
      <c r="B30503" s="1" t="s">
        <v>61</v>
      </c>
      <c r="C30503" s="13">
        <v>9483.0655668109102</v>
      </c>
      <c r="D30503">
        <v>0</v>
      </c>
    </row>
    <row r="30504" spans="1:4" x14ac:dyDescent="0.2">
      <c r="A30504" s="2" t="s">
        <v>428</v>
      </c>
      <c r="B30504" s="1" t="s">
        <v>62</v>
      </c>
      <c r="C30504" s="13">
        <v>10461.3654670429</v>
      </c>
      <c r="D30504">
        <v>0</v>
      </c>
    </row>
    <row r="30505" spans="1:4" x14ac:dyDescent="0.2">
      <c r="A30505" s="2" t="s">
        <v>428</v>
      </c>
      <c r="B30505" s="1" t="s">
        <v>63</v>
      </c>
      <c r="C30505" s="13">
        <v>12617.5888075934</v>
      </c>
      <c r="D30505">
        <v>0</v>
      </c>
    </row>
    <row r="30506" spans="1:4" x14ac:dyDescent="0.2">
      <c r="A30506" s="2" t="s">
        <v>428</v>
      </c>
      <c r="B30506" s="1" t="s">
        <v>64</v>
      </c>
      <c r="C30506" s="13">
        <v>15042.513608151799</v>
      </c>
      <c r="D30506">
        <v>0</v>
      </c>
    </row>
    <row r="30507" spans="1:4" x14ac:dyDescent="0.2">
      <c r="A30507" s="2" t="s">
        <v>428</v>
      </c>
      <c r="B30507" s="1" t="s">
        <v>65</v>
      </c>
      <c r="C30507" s="13">
        <v>19718.057198800099</v>
      </c>
      <c r="D30507">
        <v>0</v>
      </c>
    </row>
    <row r="30508" spans="1:4" x14ac:dyDescent="0.2">
      <c r="A30508" s="2" t="s">
        <v>428</v>
      </c>
      <c r="B30508" s="1" t="s">
        <v>66</v>
      </c>
      <c r="C30508" s="13">
        <v>21009.380589490502</v>
      </c>
      <c r="D30508">
        <v>0</v>
      </c>
    </row>
    <row r="30509" spans="1:4" x14ac:dyDescent="0.2">
      <c r="A30509" s="2" t="s">
        <v>428</v>
      </c>
      <c r="B30509" s="1" t="s">
        <v>67</v>
      </c>
      <c r="C30509" s="13">
        <v>18837.485546172698</v>
      </c>
      <c r="D30509">
        <v>0</v>
      </c>
    </row>
    <row r="30510" spans="1:4" x14ac:dyDescent="0.2">
      <c r="A30510" s="2" t="s">
        <v>428</v>
      </c>
      <c r="B30510" s="1" t="s">
        <v>68</v>
      </c>
      <c r="C30510" s="13">
        <v>14792.198439204099</v>
      </c>
      <c r="D30510">
        <v>0</v>
      </c>
    </row>
    <row r="30511" spans="1:4" x14ac:dyDescent="0.2">
      <c r="A30511" s="2" t="s">
        <v>428</v>
      </c>
      <c r="B30511" s="1" t="s">
        <v>69</v>
      </c>
      <c r="C30511" s="13">
        <v>11590.832130566399</v>
      </c>
      <c r="D30511">
        <v>0</v>
      </c>
    </row>
    <row r="30512" spans="1:4" x14ac:dyDescent="0.2">
      <c r="A30512" s="2" t="s">
        <v>428</v>
      </c>
      <c r="B30512" s="1" t="s">
        <v>70</v>
      </c>
      <c r="C30512" s="13">
        <v>8606.0579328486892</v>
      </c>
      <c r="D30512">
        <v>0</v>
      </c>
    </row>
    <row r="30513" spans="1:4" x14ac:dyDescent="0.2">
      <c r="A30513" s="2" t="s">
        <v>428</v>
      </c>
      <c r="B30513" s="1" t="s">
        <v>71</v>
      </c>
      <c r="C30513" s="13">
        <v>7033.6023720720495</v>
      </c>
      <c r="D30513">
        <v>0</v>
      </c>
    </row>
    <row r="30514" spans="1:4" x14ac:dyDescent="0.2">
      <c r="A30514" s="2" t="s">
        <v>428</v>
      </c>
      <c r="B30514" s="1" t="s">
        <v>72</v>
      </c>
      <c r="C30514" s="13">
        <v>7596.5867967168597</v>
      </c>
      <c r="D30514">
        <v>0</v>
      </c>
    </row>
    <row r="30515" spans="1:4" x14ac:dyDescent="0.2">
      <c r="A30515" s="2" t="s">
        <v>428</v>
      </c>
      <c r="B30515" s="1" t="s">
        <v>73</v>
      </c>
      <c r="C30515" s="13">
        <v>10720.823491257601</v>
      </c>
      <c r="D30515">
        <v>0</v>
      </c>
    </row>
    <row r="30516" spans="1:4" x14ac:dyDescent="0.2">
      <c r="A30516" s="2" t="s">
        <v>428</v>
      </c>
      <c r="B30516" s="1" t="s">
        <v>74</v>
      </c>
      <c r="C30516" s="13">
        <v>13765.4180500784</v>
      </c>
      <c r="D30516">
        <v>0</v>
      </c>
    </row>
    <row r="30517" spans="1:4" x14ac:dyDescent="0.2">
      <c r="A30517" s="2" t="s">
        <v>428</v>
      </c>
      <c r="B30517" s="1" t="s">
        <v>75</v>
      </c>
      <c r="C30517" s="13">
        <v>14857.3501061109</v>
      </c>
      <c r="D30517">
        <v>0</v>
      </c>
    </row>
    <row r="30518" spans="1:4" x14ac:dyDescent="0.2">
      <c r="A30518" s="2" t="s">
        <v>428</v>
      </c>
      <c r="B30518" s="1" t="s">
        <v>76</v>
      </c>
      <c r="C30518" s="13">
        <v>18249.364094733199</v>
      </c>
      <c r="D30518">
        <v>0</v>
      </c>
    </row>
    <row r="30519" spans="1:4" x14ac:dyDescent="0.2">
      <c r="A30519" s="2" t="s">
        <v>428</v>
      </c>
      <c r="B30519" s="1" t="s">
        <v>77</v>
      </c>
      <c r="C30519" s="13">
        <v>20734.8612038797</v>
      </c>
      <c r="D30519">
        <v>0</v>
      </c>
    </row>
    <row r="30520" spans="1:4" x14ac:dyDescent="0.2">
      <c r="A30520" s="2" t="s">
        <v>428</v>
      </c>
      <c r="B30520" s="1" t="s">
        <v>78</v>
      </c>
      <c r="C30520" s="13">
        <v>24795.1668225717</v>
      </c>
      <c r="D30520">
        <v>0</v>
      </c>
    </row>
    <row r="30521" spans="1:4" x14ac:dyDescent="0.2">
      <c r="A30521" s="2" t="s">
        <v>428</v>
      </c>
      <c r="B30521" s="1" t="s">
        <v>79</v>
      </c>
      <c r="C30521" s="13">
        <v>25174.383494936999</v>
      </c>
      <c r="D30521">
        <v>0</v>
      </c>
    </row>
    <row r="30522" spans="1:4" x14ac:dyDescent="0.2">
      <c r="A30522" s="2" t="s">
        <v>428</v>
      </c>
      <c r="B30522" s="1" t="s">
        <v>80</v>
      </c>
      <c r="C30522" s="13">
        <v>25627.383870221402</v>
      </c>
      <c r="D30522">
        <v>0</v>
      </c>
    </row>
    <row r="30523" spans="1:4" x14ac:dyDescent="0.2">
      <c r="A30523" s="2" t="s">
        <v>428</v>
      </c>
      <c r="B30523" s="1" t="s">
        <v>81</v>
      </c>
      <c r="C30523" s="13">
        <v>22971.184317314699</v>
      </c>
      <c r="D30523">
        <v>0</v>
      </c>
    </row>
    <row r="30524" spans="1:4" x14ac:dyDescent="0.2">
      <c r="A30524" s="2" t="s">
        <v>428</v>
      </c>
      <c r="B30524" s="1" t="s">
        <v>82</v>
      </c>
      <c r="C30524" s="13">
        <v>24707.302959733301</v>
      </c>
      <c r="D30524">
        <v>0</v>
      </c>
    </row>
    <row r="30525" spans="1:4" x14ac:dyDescent="0.2">
      <c r="A30525" s="2" t="s">
        <v>428</v>
      </c>
      <c r="B30525" s="1" t="s">
        <v>83</v>
      </c>
      <c r="C30525" s="13">
        <v>25845.599759681802</v>
      </c>
      <c r="D30525">
        <v>0</v>
      </c>
    </row>
    <row r="30526" spans="1:4" x14ac:dyDescent="0.2">
      <c r="A30526" s="2" t="s">
        <v>428</v>
      </c>
      <c r="B30526" s="1" t="s">
        <v>84</v>
      </c>
      <c r="C30526" s="13">
        <v>25211.732668849902</v>
      </c>
      <c r="D30526">
        <v>0</v>
      </c>
    </row>
    <row r="30527" spans="1:4" x14ac:dyDescent="0.2">
      <c r="A30527" s="2" t="s">
        <v>428</v>
      </c>
      <c r="B30527" s="1" t="s">
        <v>85</v>
      </c>
      <c r="C30527" s="13">
        <v>23568.506176298099</v>
      </c>
      <c r="D30527">
        <v>0</v>
      </c>
    </row>
    <row r="30528" spans="1:4" x14ac:dyDescent="0.2">
      <c r="A30528" s="2" t="s">
        <v>428</v>
      </c>
      <c r="B30528" s="1" t="s">
        <v>86</v>
      </c>
      <c r="C30528" s="13">
        <v>23631.0615552456</v>
      </c>
      <c r="D30528">
        <v>0</v>
      </c>
    </row>
    <row r="30529" spans="1:4" x14ac:dyDescent="0.2">
      <c r="A30529" s="2" t="s">
        <v>428</v>
      </c>
      <c r="B30529" s="1" t="s">
        <v>87</v>
      </c>
      <c r="C30529" s="13">
        <v>26753.999826880499</v>
      </c>
      <c r="D30529">
        <v>0</v>
      </c>
    </row>
    <row r="30530" spans="1:4" x14ac:dyDescent="0.2">
      <c r="A30530" s="2" t="s">
        <v>428</v>
      </c>
      <c r="B30530" s="1" t="s">
        <v>88</v>
      </c>
      <c r="C30530" s="13">
        <v>31920.079355211299</v>
      </c>
      <c r="D30530">
        <v>0</v>
      </c>
    </row>
    <row r="30531" spans="1:4" x14ac:dyDescent="0.2">
      <c r="A30531" s="2" t="s">
        <v>428</v>
      </c>
      <c r="B30531" s="1" t="s">
        <v>89</v>
      </c>
      <c r="C30531" s="13">
        <v>35794.7552978678</v>
      </c>
      <c r="D30531">
        <v>0</v>
      </c>
    </row>
    <row r="30532" spans="1:4" x14ac:dyDescent="0.2">
      <c r="A30532" s="2" t="s">
        <v>428</v>
      </c>
      <c r="B30532" s="1" t="s">
        <v>90</v>
      </c>
      <c r="C30532" s="13">
        <v>44033.039200623403</v>
      </c>
      <c r="D30532">
        <v>0</v>
      </c>
    </row>
    <row r="30533" spans="1:4" x14ac:dyDescent="0.2">
      <c r="A30533" s="2" t="s">
        <v>428</v>
      </c>
      <c r="B30533" s="1" t="s">
        <v>91</v>
      </c>
      <c r="C30533" s="13">
        <v>47219.703545227901</v>
      </c>
      <c r="D30533">
        <v>0</v>
      </c>
    </row>
    <row r="30534" spans="1:4" x14ac:dyDescent="0.2">
      <c r="A30534" s="2" t="s">
        <v>428</v>
      </c>
      <c r="B30534" s="1" t="s">
        <v>92</v>
      </c>
      <c r="C30534" s="13">
        <v>50185.291004114697</v>
      </c>
      <c r="D30534">
        <v>0</v>
      </c>
    </row>
    <row r="30535" spans="1:4" x14ac:dyDescent="0.2">
      <c r="A30535" s="2" t="s">
        <v>428</v>
      </c>
      <c r="B30535" s="1" t="s">
        <v>93</v>
      </c>
      <c r="C30535" s="13">
        <v>45677.822130758599</v>
      </c>
      <c r="D30535">
        <v>0</v>
      </c>
    </row>
    <row r="30536" spans="1:4" x14ac:dyDescent="0.2">
      <c r="A30536" s="2" t="s">
        <v>428</v>
      </c>
      <c r="B30536" s="1" t="s">
        <v>94</v>
      </c>
      <c r="C30536" s="13">
        <v>52346.061957486403</v>
      </c>
      <c r="D30536">
        <v>0</v>
      </c>
    </row>
    <row r="30537" spans="1:4" x14ac:dyDescent="0.2">
      <c r="A30537" s="2" t="s">
        <v>428</v>
      </c>
      <c r="B30537" s="1" t="s">
        <v>95</v>
      </c>
      <c r="C30537" s="13">
        <v>62500.911206706303</v>
      </c>
      <c r="D30537">
        <v>0</v>
      </c>
    </row>
    <row r="30538" spans="1:4" x14ac:dyDescent="0.2">
      <c r="A30538" s="2" t="s">
        <v>428</v>
      </c>
      <c r="B30538" s="1" t="s">
        <v>96</v>
      </c>
      <c r="C30538" s="13">
        <v>75302.724845722201</v>
      </c>
      <c r="D30538">
        <v>0</v>
      </c>
    </row>
    <row r="30539" spans="1:4" x14ac:dyDescent="0.2">
      <c r="A30539" s="2" t="s">
        <v>428</v>
      </c>
      <c r="B30539" s="1" t="s">
        <v>97</v>
      </c>
      <c r="C30539" s="13">
        <v>77999.841870553399</v>
      </c>
      <c r="D30539">
        <v>0</v>
      </c>
    </row>
    <row r="30540" spans="1:4" x14ac:dyDescent="0.2">
      <c r="A30540" s="2" t="s">
        <v>428</v>
      </c>
      <c r="B30540" s="1" t="s">
        <v>98</v>
      </c>
      <c r="C30540" s="13">
        <v>68277.784408084102</v>
      </c>
      <c r="D30540">
        <v>0</v>
      </c>
    </row>
    <row r="30541" spans="1:4" x14ac:dyDescent="0.2">
      <c r="A30541" s="2" t="s">
        <v>429</v>
      </c>
      <c r="B30541" s="1" t="s">
        <v>99</v>
      </c>
      <c r="C30541" s="13">
        <v>66875.166946431404</v>
      </c>
      <c r="D30541">
        <v>0</v>
      </c>
    </row>
    <row r="30542" spans="1:4" x14ac:dyDescent="0.2">
      <c r="A30542" s="2" t="s">
        <v>429</v>
      </c>
      <c r="B30542" s="1" t="s">
        <v>4</v>
      </c>
      <c r="C30542" s="13">
        <v>70435.201716241601</v>
      </c>
      <c r="D30542">
        <v>0</v>
      </c>
    </row>
    <row r="30543" spans="1:4" x14ac:dyDescent="0.2">
      <c r="A30543" s="2" t="s">
        <v>429</v>
      </c>
      <c r="B30543" s="1" t="s">
        <v>5</v>
      </c>
      <c r="C30543" s="13">
        <v>60575.642607971</v>
      </c>
      <c r="D30543">
        <v>0</v>
      </c>
    </row>
    <row r="30544" spans="1:4" x14ac:dyDescent="0.2">
      <c r="A30544" s="2" t="s">
        <v>429</v>
      </c>
      <c r="B30544" s="1" t="s">
        <v>6</v>
      </c>
      <c r="C30544" s="13">
        <v>46653.779746987697</v>
      </c>
      <c r="D30544">
        <v>0</v>
      </c>
    </row>
    <row r="30545" spans="1:4" x14ac:dyDescent="0.2">
      <c r="A30545" s="2" t="s">
        <v>429</v>
      </c>
      <c r="B30545" s="1" t="s">
        <v>7</v>
      </c>
      <c r="C30545" s="13">
        <v>45543.190675836202</v>
      </c>
      <c r="D30545">
        <v>0</v>
      </c>
    </row>
    <row r="30546" spans="1:4" x14ac:dyDescent="0.2">
      <c r="A30546" s="2" t="s">
        <v>429</v>
      </c>
      <c r="B30546" s="1" t="s">
        <v>8</v>
      </c>
      <c r="C30546" s="13">
        <v>54474.558822603802</v>
      </c>
      <c r="D30546">
        <v>0</v>
      </c>
    </row>
    <row r="30547" spans="1:4" x14ac:dyDescent="0.2">
      <c r="A30547" s="2" t="s">
        <v>429</v>
      </c>
      <c r="B30547" s="1" t="s">
        <v>9</v>
      </c>
      <c r="C30547" s="13">
        <v>60747.3302023957</v>
      </c>
      <c r="D30547">
        <v>0</v>
      </c>
    </row>
    <row r="30548" spans="1:4" x14ac:dyDescent="0.2">
      <c r="A30548" s="2" t="s">
        <v>429</v>
      </c>
      <c r="B30548" s="1" t="s">
        <v>10</v>
      </c>
      <c r="C30548" s="13">
        <v>57107.171873713603</v>
      </c>
      <c r="D30548">
        <v>0</v>
      </c>
    </row>
    <row r="30549" spans="1:4" x14ac:dyDescent="0.2">
      <c r="A30549" s="2" t="s">
        <v>429</v>
      </c>
      <c r="B30549" s="1" t="s">
        <v>11</v>
      </c>
      <c r="C30549" s="13">
        <v>65844.713092848906</v>
      </c>
      <c r="D30549">
        <v>0</v>
      </c>
    </row>
    <row r="30550" spans="1:4" x14ac:dyDescent="0.2">
      <c r="A30550" s="2" t="s">
        <v>429</v>
      </c>
      <c r="B30550" s="1" t="s">
        <v>12</v>
      </c>
      <c r="C30550" s="13">
        <v>66912.3318153625</v>
      </c>
      <c r="D30550">
        <v>0</v>
      </c>
    </row>
    <row r="30551" spans="1:4" x14ac:dyDescent="0.2">
      <c r="A30551" s="2" t="s">
        <v>429</v>
      </c>
      <c r="B30551" s="1" t="s">
        <v>13</v>
      </c>
      <c r="C30551" s="13">
        <v>67509.615836800396</v>
      </c>
      <c r="D30551">
        <v>0</v>
      </c>
    </row>
    <row r="30552" spans="1:4" x14ac:dyDescent="0.2">
      <c r="A30552" s="2" t="s">
        <v>429</v>
      </c>
      <c r="B30552" s="1" t="s">
        <v>14</v>
      </c>
      <c r="C30552" s="13">
        <v>74714.310312268106</v>
      </c>
      <c r="D30552">
        <v>0</v>
      </c>
    </row>
    <row r="30553" spans="1:4" x14ac:dyDescent="0.2">
      <c r="A30553" s="2" t="s">
        <v>429</v>
      </c>
      <c r="B30553" s="1" t="s">
        <v>15</v>
      </c>
      <c r="C30553" s="13">
        <v>87580.275338076797</v>
      </c>
      <c r="D30553">
        <v>0</v>
      </c>
    </row>
    <row r="30554" spans="1:4" x14ac:dyDescent="0.2">
      <c r="A30554" s="2" t="s">
        <v>429</v>
      </c>
      <c r="B30554" s="1" t="s">
        <v>16</v>
      </c>
      <c r="C30554" s="13">
        <v>92476.775193792506</v>
      </c>
      <c r="D30554">
        <v>0</v>
      </c>
    </row>
    <row r="30555" spans="1:4" x14ac:dyDescent="0.2">
      <c r="A30555" s="2" t="s">
        <v>429</v>
      </c>
      <c r="B30555" s="1" t="s">
        <v>17</v>
      </c>
      <c r="C30555" s="13">
        <v>102355.079712468</v>
      </c>
      <c r="D30555">
        <v>0</v>
      </c>
    </row>
    <row r="30556" spans="1:4" x14ac:dyDescent="0.2">
      <c r="A30556" s="2" t="s">
        <v>429</v>
      </c>
      <c r="B30556" s="1" t="s">
        <v>18</v>
      </c>
      <c r="C30556" s="13">
        <v>100775.52624899799</v>
      </c>
      <c r="D30556">
        <v>0</v>
      </c>
    </row>
    <row r="30557" spans="1:4" x14ac:dyDescent="0.2">
      <c r="A30557" s="2" t="s">
        <v>429</v>
      </c>
      <c r="B30557" s="1" t="s">
        <v>19</v>
      </c>
      <c r="C30557" s="13">
        <v>96574.997352329898</v>
      </c>
      <c r="D30557">
        <v>0</v>
      </c>
    </row>
    <row r="30558" spans="1:4" x14ac:dyDescent="0.2">
      <c r="A30558" s="2" t="s">
        <v>429</v>
      </c>
      <c r="B30558" s="1" t="s">
        <v>20</v>
      </c>
      <c r="C30558" s="13">
        <v>97689.605139230902</v>
      </c>
      <c r="D30558">
        <v>0</v>
      </c>
    </row>
    <row r="30559" spans="1:4" x14ac:dyDescent="0.2">
      <c r="A30559" s="2" t="s">
        <v>429</v>
      </c>
      <c r="B30559" s="1" t="s">
        <v>21</v>
      </c>
      <c r="C30559" s="13">
        <v>111046.57096265101</v>
      </c>
      <c r="D30559">
        <v>0</v>
      </c>
    </row>
    <row r="30560" spans="1:4" x14ac:dyDescent="0.2">
      <c r="A30560" s="2" t="s">
        <v>429</v>
      </c>
      <c r="B30560" s="1" t="s">
        <v>22</v>
      </c>
      <c r="C30560" s="13">
        <v>112437.083235272</v>
      </c>
      <c r="D30560">
        <v>0</v>
      </c>
    </row>
    <row r="30561" spans="1:4" x14ac:dyDescent="0.2">
      <c r="A30561" s="2" t="s">
        <v>429</v>
      </c>
      <c r="B30561" s="1" t="s">
        <v>23</v>
      </c>
      <c r="C30561" s="13">
        <v>96385.841936419398</v>
      </c>
      <c r="D30561">
        <v>0</v>
      </c>
    </row>
    <row r="30562" spans="1:4" x14ac:dyDescent="0.2">
      <c r="A30562" s="2" t="s">
        <v>429</v>
      </c>
      <c r="B30562" s="1" t="s">
        <v>24</v>
      </c>
      <c r="C30562" s="13">
        <v>97849.050611335901</v>
      </c>
      <c r="D30562">
        <v>0</v>
      </c>
    </row>
    <row r="30563" spans="1:4" x14ac:dyDescent="0.2">
      <c r="A30563" s="2" t="s">
        <v>429</v>
      </c>
      <c r="B30563" s="1" t="s">
        <v>25</v>
      </c>
      <c r="C30563" s="13">
        <v>85501.365004748906</v>
      </c>
      <c r="D30563">
        <v>0</v>
      </c>
    </row>
    <row r="30564" spans="1:4" x14ac:dyDescent="0.2">
      <c r="A30564" s="2" t="s">
        <v>429</v>
      </c>
      <c r="B30564" s="1" t="s">
        <v>26</v>
      </c>
      <c r="C30564" s="13">
        <v>84732.244140037699</v>
      </c>
      <c r="D30564">
        <v>0</v>
      </c>
    </row>
    <row r="30565" spans="1:4" x14ac:dyDescent="0.2">
      <c r="A30565" s="2" t="s">
        <v>429</v>
      </c>
      <c r="B30565" s="1" t="s">
        <v>27</v>
      </c>
      <c r="C30565" s="13">
        <v>93585.136299861697</v>
      </c>
      <c r="D30565">
        <v>0</v>
      </c>
    </row>
    <row r="30566" spans="1:4" x14ac:dyDescent="0.2">
      <c r="A30566" s="2" t="s">
        <v>429</v>
      </c>
      <c r="B30566" s="1" t="s">
        <v>28</v>
      </c>
      <c r="C30566" s="13">
        <v>103683.87265298799</v>
      </c>
      <c r="D30566">
        <v>0</v>
      </c>
    </row>
    <row r="30567" spans="1:4" x14ac:dyDescent="0.2">
      <c r="A30567" s="2" t="s">
        <v>429</v>
      </c>
      <c r="B30567" s="1" t="s">
        <v>29</v>
      </c>
      <c r="C30567" s="13">
        <v>99666.550431892596</v>
      </c>
      <c r="D30567">
        <v>0</v>
      </c>
    </row>
    <row r="30568" spans="1:4" x14ac:dyDescent="0.2">
      <c r="A30568" s="2" t="s">
        <v>429</v>
      </c>
      <c r="B30568" s="1" t="s">
        <v>30</v>
      </c>
      <c r="C30568" s="13">
        <v>107272.344551456</v>
      </c>
      <c r="D30568">
        <v>0</v>
      </c>
    </row>
    <row r="30569" spans="1:4" x14ac:dyDescent="0.2">
      <c r="A30569" s="2" t="s">
        <v>429</v>
      </c>
      <c r="B30569" s="1" t="s">
        <v>31</v>
      </c>
      <c r="C30569" s="13">
        <v>105901.20148894801</v>
      </c>
      <c r="D30569">
        <v>0</v>
      </c>
    </row>
    <row r="30570" spans="1:4" x14ac:dyDescent="0.2">
      <c r="A30570" s="2" t="s">
        <v>429</v>
      </c>
      <c r="B30570" s="1" t="s">
        <v>32</v>
      </c>
      <c r="C30570" s="13">
        <v>107832.13279468</v>
      </c>
      <c r="D30570">
        <v>0</v>
      </c>
    </row>
    <row r="30571" spans="1:4" x14ac:dyDescent="0.2">
      <c r="A30571" s="2" t="s">
        <v>429</v>
      </c>
      <c r="B30571" s="1" t="s">
        <v>33</v>
      </c>
      <c r="C30571" s="13">
        <v>100637.136861413</v>
      </c>
      <c r="D30571">
        <v>0</v>
      </c>
    </row>
    <row r="30572" spans="1:4" x14ac:dyDescent="0.2">
      <c r="A30572" s="2" t="s">
        <v>429</v>
      </c>
      <c r="B30572" s="1" t="s">
        <v>34</v>
      </c>
      <c r="C30572" s="13">
        <v>103941.222964549</v>
      </c>
      <c r="D30572">
        <v>0</v>
      </c>
    </row>
    <row r="30573" spans="1:4" x14ac:dyDescent="0.2">
      <c r="A30573" s="2" t="s">
        <v>429</v>
      </c>
      <c r="B30573" s="1" t="s">
        <v>35</v>
      </c>
      <c r="C30573" s="13">
        <v>100741.53983485499</v>
      </c>
      <c r="D30573">
        <v>0</v>
      </c>
    </row>
    <row r="30574" spans="1:4" x14ac:dyDescent="0.2">
      <c r="A30574" s="2" t="s">
        <v>429</v>
      </c>
      <c r="B30574" s="1" t="s">
        <v>36</v>
      </c>
      <c r="C30574" s="13">
        <v>98758.407430730396</v>
      </c>
      <c r="D30574">
        <v>0</v>
      </c>
    </row>
    <row r="30575" spans="1:4" x14ac:dyDescent="0.2">
      <c r="A30575" s="2" t="s">
        <v>429</v>
      </c>
      <c r="B30575" s="1" t="s">
        <v>37</v>
      </c>
      <c r="C30575" s="13">
        <v>100423.748067515</v>
      </c>
      <c r="D30575">
        <v>0</v>
      </c>
    </row>
    <row r="30576" spans="1:4" x14ac:dyDescent="0.2">
      <c r="A30576" s="2" t="s">
        <v>429</v>
      </c>
      <c r="B30576" s="1" t="s">
        <v>38</v>
      </c>
      <c r="C30576" s="13">
        <v>101303.305071782</v>
      </c>
      <c r="D30576">
        <v>0</v>
      </c>
    </row>
    <row r="30577" spans="1:4" x14ac:dyDescent="0.2">
      <c r="A30577" s="2" t="s">
        <v>429</v>
      </c>
      <c r="B30577" s="1" t="s">
        <v>39</v>
      </c>
      <c r="C30577" s="13">
        <v>97535.491415431607</v>
      </c>
      <c r="D30577">
        <v>0</v>
      </c>
    </row>
    <row r="30578" spans="1:4" x14ac:dyDescent="0.2">
      <c r="A30578" s="2" t="s">
        <v>429</v>
      </c>
      <c r="B30578" s="1" t="s">
        <v>40</v>
      </c>
      <c r="C30578" s="13">
        <v>91506.821821111502</v>
      </c>
      <c r="D30578">
        <v>0</v>
      </c>
    </row>
    <row r="30579" spans="1:4" x14ac:dyDescent="0.2">
      <c r="A30579" s="2" t="s">
        <v>429</v>
      </c>
      <c r="B30579" s="1" t="s">
        <v>41</v>
      </c>
      <c r="C30579" s="13">
        <v>84133.393706595001</v>
      </c>
      <c r="D30579">
        <v>0</v>
      </c>
    </row>
    <row r="30580" spans="1:4" x14ac:dyDescent="0.2">
      <c r="A30580" s="2" t="s">
        <v>429</v>
      </c>
      <c r="B30580" s="1" t="s">
        <v>42</v>
      </c>
      <c r="C30580" s="13">
        <v>76186.3690363973</v>
      </c>
      <c r="D30580">
        <v>0</v>
      </c>
    </row>
    <row r="30581" spans="1:4" x14ac:dyDescent="0.2">
      <c r="A30581" s="2" t="s">
        <v>429</v>
      </c>
      <c r="B30581" s="1" t="s">
        <v>43</v>
      </c>
      <c r="C30581" s="13">
        <v>66537.048424825</v>
      </c>
      <c r="D30581">
        <v>0</v>
      </c>
    </row>
    <row r="30582" spans="1:4" x14ac:dyDescent="0.2">
      <c r="A30582" s="2" t="s">
        <v>429</v>
      </c>
      <c r="B30582" s="1" t="s">
        <v>44</v>
      </c>
      <c r="C30582" s="13">
        <v>58765.272208204602</v>
      </c>
      <c r="D30582">
        <v>0</v>
      </c>
    </row>
    <row r="30583" spans="1:4" x14ac:dyDescent="0.2">
      <c r="A30583" s="2" t="s">
        <v>429</v>
      </c>
      <c r="B30583" s="1" t="s">
        <v>45</v>
      </c>
      <c r="C30583" s="13">
        <v>51857.892205846103</v>
      </c>
      <c r="D30583">
        <v>0</v>
      </c>
    </row>
    <row r="30584" spans="1:4" x14ac:dyDescent="0.2">
      <c r="A30584" s="2" t="s">
        <v>429</v>
      </c>
      <c r="B30584" s="1" t="s">
        <v>46</v>
      </c>
      <c r="C30584" s="13">
        <v>56685.429868796797</v>
      </c>
      <c r="D30584">
        <v>0</v>
      </c>
    </row>
    <row r="30585" spans="1:4" x14ac:dyDescent="0.2">
      <c r="A30585" s="2" t="s">
        <v>429</v>
      </c>
      <c r="B30585" s="1" t="s">
        <v>47</v>
      </c>
      <c r="C30585" s="13">
        <v>56486.300926133103</v>
      </c>
      <c r="D30585">
        <v>0</v>
      </c>
    </row>
    <row r="30586" spans="1:4" x14ac:dyDescent="0.2">
      <c r="A30586" s="2" t="s">
        <v>429</v>
      </c>
      <c r="B30586" s="1" t="s">
        <v>48</v>
      </c>
      <c r="C30586" s="13">
        <v>55933.331373237001</v>
      </c>
      <c r="D30586">
        <v>0</v>
      </c>
    </row>
    <row r="30587" spans="1:4" x14ac:dyDescent="0.2">
      <c r="A30587" s="2" t="s">
        <v>429</v>
      </c>
      <c r="B30587" s="1" t="s">
        <v>49</v>
      </c>
      <c r="C30587" s="13">
        <v>56436.863257381898</v>
      </c>
      <c r="D30587">
        <v>0</v>
      </c>
    </row>
    <row r="30588" spans="1:4" x14ac:dyDescent="0.2">
      <c r="A30588" s="2" t="s">
        <v>429</v>
      </c>
      <c r="B30588" s="1" t="s">
        <v>50</v>
      </c>
      <c r="C30588" s="13">
        <v>58594.749000494397</v>
      </c>
      <c r="D30588">
        <v>0</v>
      </c>
    </row>
    <row r="30589" spans="1:4" x14ac:dyDescent="0.2">
      <c r="A30589" s="2" t="s">
        <v>429</v>
      </c>
      <c r="B30589" s="1" t="s">
        <v>51</v>
      </c>
      <c r="C30589" s="13">
        <v>50048.640445757497</v>
      </c>
      <c r="D30589">
        <v>0</v>
      </c>
    </row>
    <row r="30590" spans="1:4" x14ac:dyDescent="0.2">
      <c r="A30590" s="2" t="s">
        <v>429</v>
      </c>
      <c r="B30590" s="1" t="s">
        <v>52</v>
      </c>
      <c r="C30590" s="13">
        <v>46614.1272212814</v>
      </c>
      <c r="D30590">
        <v>0</v>
      </c>
    </row>
    <row r="30591" spans="1:4" x14ac:dyDescent="0.2">
      <c r="A30591" s="2" t="s">
        <v>429</v>
      </c>
      <c r="B30591" s="1" t="s">
        <v>53</v>
      </c>
      <c r="C30591" s="13">
        <v>51448.2090089056</v>
      </c>
      <c r="D30591">
        <v>0</v>
      </c>
    </row>
    <row r="30592" spans="1:4" x14ac:dyDescent="0.2">
      <c r="A30592" s="2" t="s">
        <v>429</v>
      </c>
      <c r="B30592" s="1" t="s">
        <v>54</v>
      </c>
      <c r="C30592" s="13">
        <v>54741.455671864598</v>
      </c>
      <c r="D30592">
        <v>0</v>
      </c>
    </row>
    <row r="30593" spans="1:4" x14ac:dyDescent="0.2">
      <c r="A30593" s="2" t="s">
        <v>429</v>
      </c>
      <c r="B30593" s="1" t="s">
        <v>55</v>
      </c>
      <c r="C30593" s="13">
        <v>58310.532324759297</v>
      </c>
      <c r="D30593">
        <v>0</v>
      </c>
    </row>
    <row r="30594" spans="1:4" x14ac:dyDescent="0.2">
      <c r="A30594" s="2" t="s">
        <v>429</v>
      </c>
      <c r="B30594" s="1" t="s">
        <v>56</v>
      </c>
      <c r="C30594" s="13">
        <v>57663.412740412001</v>
      </c>
      <c r="D30594">
        <v>0</v>
      </c>
    </row>
    <row r="30595" spans="1:4" x14ac:dyDescent="0.2">
      <c r="A30595" s="2" t="s">
        <v>429</v>
      </c>
      <c r="B30595" s="1" t="s">
        <v>57</v>
      </c>
      <c r="C30595" s="13">
        <v>59302.648035153703</v>
      </c>
      <c r="D30595">
        <v>0</v>
      </c>
    </row>
    <row r="30596" spans="1:4" x14ac:dyDescent="0.2">
      <c r="A30596" s="2" t="s">
        <v>429</v>
      </c>
      <c r="B30596" s="1" t="s">
        <v>58</v>
      </c>
      <c r="C30596" s="13">
        <v>53487.036899836501</v>
      </c>
      <c r="D30596">
        <v>0</v>
      </c>
    </row>
    <row r="30597" spans="1:4" x14ac:dyDescent="0.2">
      <c r="A30597" s="2" t="s">
        <v>429</v>
      </c>
      <c r="B30597" s="1" t="s">
        <v>59</v>
      </c>
      <c r="C30597" s="13">
        <v>51449.476961169399</v>
      </c>
      <c r="D30597">
        <v>0</v>
      </c>
    </row>
    <row r="30598" spans="1:4" x14ac:dyDescent="0.2">
      <c r="A30598" s="2" t="s">
        <v>429</v>
      </c>
      <c r="B30598" s="1" t="s">
        <v>60</v>
      </c>
      <c r="C30598" s="13">
        <v>73143.366320886606</v>
      </c>
      <c r="D30598">
        <v>0</v>
      </c>
    </row>
    <row r="30599" spans="1:4" x14ac:dyDescent="0.2">
      <c r="A30599" s="2" t="s">
        <v>429</v>
      </c>
      <c r="B30599" s="1" t="s">
        <v>61</v>
      </c>
      <c r="C30599" s="13">
        <v>67995.049297307894</v>
      </c>
      <c r="D30599">
        <v>0</v>
      </c>
    </row>
    <row r="30600" spans="1:4" x14ac:dyDescent="0.2">
      <c r="A30600" s="2" t="s">
        <v>429</v>
      </c>
      <c r="B30600" s="1" t="s">
        <v>62</v>
      </c>
      <c r="C30600" s="13">
        <v>64764.844419813002</v>
      </c>
      <c r="D30600">
        <v>0</v>
      </c>
    </row>
    <row r="30601" spans="1:4" x14ac:dyDescent="0.2">
      <c r="A30601" s="2" t="s">
        <v>429</v>
      </c>
      <c r="B30601" s="1" t="s">
        <v>63</v>
      </c>
      <c r="C30601" s="13">
        <v>63940.087506407603</v>
      </c>
      <c r="D30601">
        <v>0</v>
      </c>
    </row>
    <row r="30602" spans="1:4" x14ac:dyDescent="0.2">
      <c r="A30602" s="2" t="s">
        <v>429</v>
      </c>
      <c r="B30602" s="1" t="s">
        <v>64</v>
      </c>
      <c r="C30602" s="13">
        <v>56901.797314692099</v>
      </c>
      <c r="D30602">
        <v>0</v>
      </c>
    </row>
    <row r="30603" spans="1:4" x14ac:dyDescent="0.2">
      <c r="A30603" s="2" t="s">
        <v>429</v>
      </c>
      <c r="B30603" s="1" t="s">
        <v>65</v>
      </c>
      <c r="C30603" s="13">
        <v>57916.829080468</v>
      </c>
      <c r="D30603">
        <v>0</v>
      </c>
    </row>
    <row r="30604" spans="1:4" x14ac:dyDescent="0.2">
      <c r="A30604" s="2" t="s">
        <v>429</v>
      </c>
      <c r="B30604" s="1" t="s">
        <v>66</v>
      </c>
      <c r="C30604" s="13">
        <v>57092.742276890698</v>
      </c>
      <c r="D30604">
        <v>0</v>
      </c>
    </row>
    <row r="30605" spans="1:4" x14ac:dyDescent="0.2">
      <c r="A30605" s="2" t="s">
        <v>429</v>
      </c>
      <c r="B30605" s="1" t="s">
        <v>67</v>
      </c>
      <c r="C30605" s="13">
        <v>59642.142608058202</v>
      </c>
      <c r="D30605">
        <v>0</v>
      </c>
    </row>
    <row r="30606" spans="1:4" x14ac:dyDescent="0.2">
      <c r="A30606" s="2" t="s">
        <v>429</v>
      </c>
      <c r="B30606" s="1" t="s">
        <v>68</v>
      </c>
      <c r="C30606" s="13">
        <v>64305.036804437499</v>
      </c>
      <c r="D30606">
        <v>0</v>
      </c>
    </row>
    <row r="30607" spans="1:4" x14ac:dyDescent="0.2">
      <c r="A30607" s="2" t="s">
        <v>429</v>
      </c>
      <c r="B30607" s="1" t="s">
        <v>69</v>
      </c>
      <c r="C30607" s="13">
        <v>69906.936521282594</v>
      </c>
      <c r="D30607">
        <v>0</v>
      </c>
    </row>
    <row r="30608" spans="1:4" x14ac:dyDescent="0.2">
      <c r="A30608" s="2" t="s">
        <v>429</v>
      </c>
      <c r="B30608" s="1" t="s">
        <v>70</v>
      </c>
      <c r="C30608" s="13">
        <v>84399.711467671601</v>
      </c>
      <c r="D30608">
        <v>0</v>
      </c>
    </row>
    <row r="30609" spans="1:4" x14ac:dyDescent="0.2">
      <c r="A30609" s="2" t="s">
        <v>429</v>
      </c>
      <c r="B30609" s="1" t="s">
        <v>71</v>
      </c>
      <c r="C30609" s="13">
        <v>83184.848643102494</v>
      </c>
      <c r="D30609">
        <v>0</v>
      </c>
    </row>
    <row r="30610" spans="1:4" x14ac:dyDescent="0.2">
      <c r="A30610" s="2" t="s">
        <v>429</v>
      </c>
      <c r="B30610" s="1" t="s">
        <v>72</v>
      </c>
      <c r="C30610" s="13">
        <v>83599.471013358605</v>
      </c>
      <c r="D30610">
        <v>0</v>
      </c>
    </row>
    <row r="30611" spans="1:4" x14ac:dyDescent="0.2">
      <c r="A30611" s="2" t="s">
        <v>429</v>
      </c>
      <c r="B30611" s="1" t="s">
        <v>73</v>
      </c>
      <c r="C30611" s="13">
        <v>75117.570614618104</v>
      </c>
      <c r="D30611">
        <v>0</v>
      </c>
    </row>
    <row r="30612" spans="1:4" x14ac:dyDescent="0.2">
      <c r="A30612" s="2" t="s">
        <v>429</v>
      </c>
      <c r="B30612" s="1" t="s">
        <v>74</v>
      </c>
      <c r="C30612" s="13">
        <v>70374.866907333999</v>
      </c>
      <c r="D30612">
        <v>0</v>
      </c>
    </row>
    <row r="30613" spans="1:4" x14ac:dyDescent="0.2">
      <c r="A30613" s="2" t="s">
        <v>429</v>
      </c>
      <c r="B30613" s="1" t="s">
        <v>75</v>
      </c>
      <c r="C30613" s="13">
        <v>68047.575027600004</v>
      </c>
      <c r="D30613">
        <v>0</v>
      </c>
    </row>
    <row r="30614" spans="1:4" x14ac:dyDescent="0.2">
      <c r="A30614" s="2" t="s">
        <v>429</v>
      </c>
      <c r="B30614" s="1" t="s">
        <v>76</v>
      </c>
      <c r="C30614" s="13">
        <v>64479.605314693501</v>
      </c>
      <c r="D30614">
        <v>0</v>
      </c>
    </row>
    <row r="30615" spans="1:4" x14ac:dyDescent="0.2">
      <c r="A30615" s="2" t="s">
        <v>429</v>
      </c>
      <c r="B30615" s="1" t="s">
        <v>77</v>
      </c>
      <c r="C30615" s="13">
        <v>59227.224497902098</v>
      </c>
      <c r="D30615">
        <v>0</v>
      </c>
    </row>
    <row r="30616" spans="1:4" x14ac:dyDescent="0.2">
      <c r="A30616" s="2" t="s">
        <v>429</v>
      </c>
      <c r="B30616" s="1" t="s">
        <v>78</v>
      </c>
      <c r="C30616" s="13">
        <v>55557.493182193903</v>
      </c>
      <c r="D30616">
        <v>0</v>
      </c>
    </row>
    <row r="30617" spans="1:4" x14ac:dyDescent="0.2">
      <c r="A30617" s="2" t="s">
        <v>429</v>
      </c>
      <c r="B30617" s="1" t="s">
        <v>79</v>
      </c>
      <c r="C30617" s="13">
        <v>53732.711527198102</v>
      </c>
      <c r="D30617">
        <v>0</v>
      </c>
    </row>
    <row r="30618" spans="1:4" x14ac:dyDescent="0.2">
      <c r="A30618" s="2" t="s">
        <v>429</v>
      </c>
      <c r="B30618" s="1" t="s">
        <v>80</v>
      </c>
      <c r="C30618" s="13">
        <v>52066.392951525799</v>
      </c>
      <c r="D30618">
        <v>0</v>
      </c>
    </row>
    <row r="30619" spans="1:4" x14ac:dyDescent="0.2">
      <c r="A30619" s="2" t="s">
        <v>429</v>
      </c>
      <c r="B30619" s="1" t="s">
        <v>81</v>
      </c>
      <c r="C30619" s="13">
        <v>49792.023635802201</v>
      </c>
      <c r="D30619">
        <v>0</v>
      </c>
    </row>
    <row r="30620" spans="1:4" x14ac:dyDescent="0.2">
      <c r="A30620" s="2" t="s">
        <v>429</v>
      </c>
      <c r="B30620" s="1" t="s">
        <v>82</v>
      </c>
      <c r="C30620" s="13">
        <v>49260.6098969796</v>
      </c>
      <c r="D30620">
        <v>0</v>
      </c>
    </row>
    <row r="30621" spans="1:4" x14ac:dyDescent="0.2">
      <c r="A30621" s="2" t="s">
        <v>429</v>
      </c>
      <c r="B30621" s="1" t="s">
        <v>83</v>
      </c>
      <c r="C30621" s="13">
        <v>42508.028777890198</v>
      </c>
      <c r="D30621">
        <v>0</v>
      </c>
    </row>
    <row r="30622" spans="1:4" x14ac:dyDescent="0.2">
      <c r="A30622" s="2" t="s">
        <v>429</v>
      </c>
      <c r="B30622" s="1" t="s">
        <v>84</v>
      </c>
      <c r="C30622" s="13">
        <v>35713.538495074303</v>
      </c>
      <c r="D30622">
        <v>0</v>
      </c>
    </row>
    <row r="30623" spans="1:4" x14ac:dyDescent="0.2">
      <c r="A30623" s="2" t="s">
        <v>429</v>
      </c>
      <c r="B30623" s="1" t="s">
        <v>85</v>
      </c>
      <c r="C30623" s="13">
        <v>36969.332131576499</v>
      </c>
      <c r="D30623">
        <v>0</v>
      </c>
    </row>
    <row r="30624" spans="1:4" x14ac:dyDescent="0.2">
      <c r="A30624" s="2" t="s">
        <v>429</v>
      </c>
      <c r="B30624" s="1" t="s">
        <v>86</v>
      </c>
      <c r="C30624" s="13">
        <v>36258.729199485897</v>
      </c>
      <c r="D30624">
        <v>0</v>
      </c>
    </row>
    <row r="30625" spans="1:4" x14ac:dyDescent="0.2">
      <c r="A30625" s="2" t="s">
        <v>429</v>
      </c>
      <c r="B30625" s="1" t="s">
        <v>87</v>
      </c>
      <c r="C30625" s="13">
        <v>36027.006090303199</v>
      </c>
      <c r="D30625">
        <v>0</v>
      </c>
    </row>
    <row r="30626" spans="1:4" x14ac:dyDescent="0.2">
      <c r="A30626" s="2" t="s">
        <v>429</v>
      </c>
      <c r="B30626" s="1" t="s">
        <v>88</v>
      </c>
      <c r="C30626" s="13">
        <v>36678.089812541701</v>
      </c>
      <c r="D30626">
        <v>0</v>
      </c>
    </row>
    <row r="30627" spans="1:4" x14ac:dyDescent="0.2">
      <c r="A30627" s="2" t="s">
        <v>429</v>
      </c>
      <c r="B30627" s="1" t="s">
        <v>89</v>
      </c>
      <c r="C30627" s="13">
        <v>40865.481555865699</v>
      </c>
      <c r="D30627">
        <v>0</v>
      </c>
    </row>
    <row r="30628" spans="1:4" x14ac:dyDescent="0.2">
      <c r="A30628" s="2" t="s">
        <v>429</v>
      </c>
      <c r="B30628" s="1" t="s">
        <v>90</v>
      </c>
      <c r="C30628" s="13">
        <v>40566.894506135701</v>
      </c>
      <c r="D30628">
        <v>0</v>
      </c>
    </row>
    <row r="30629" spans="1:4" x14ac:dyDescent="0.2">
      <c r="A30629" s="2" t="s">
        <v>429</v>
      </c>
      <c r="B30629" s="1" t="s">
        <v>91</v>
      </c>
      <c r="C30629" s="13">
        <v>37977.485497106398</v>
      </c>
      <c r="D30629">
        <v>0</v>
      </c>
    </row>
    <row r="30630" spans="1:4" x14ac:dyDescent="0.2">
      <c r="A30630" s="2" t="s">
        <v>429</v>
      </c>
      <c r="B30630" s="1" t="s">
        <v>92</v>
      </c>
      <c r="C30630" s="13">
        <v>37525.458726752302</v>
      </c>
      <c r="D30630">
        <v>0</v>
      </c>
    </row>
    <row r="30631" spans="1:4" x14ac:dyDescent="0.2">
      <c r="A30631" s="2" t="s">
        <v>429</v>
      </c>
      <c r="B30631" s="1" t="s">
        <v>93</v>
      </c>
      <c r="C30631" s="13">
        <v>37270.221354027097</v>
      </c>
      <c r="D30631">
        <v>0</v>
      </c>
    </row>
    <row r="30632" spans="1:4" x14ac:dyDescent="0.2">
      <c r="A30632" s="2" t="s">
        <v>429</v>
      </c>
      <c r="B30632" s="1" t="s">
        <v>94</v>
      </c>
      <c r="C30632" s="13">
        <v>32779.773290583602</v>
      </c>
      <c r="D30632">
        <v>0</v>
      </c>
    </row>
    <row r="30633" spans="1:4" x14ac:dyDescent="0.2">
      <c r="A30633" s="2" t="s">
        <v>429</v>
      </c>
      <c r="B30633" s="1" t="s">
        <v>95</v>
      </c>
      <c r="C30633" s="13">
        <v>27715.420805831502</v>
      </c>
      <c r="D30633">
        <v>0</v>
      </c>
    </row>
    <row r="30634" spans="1:4" x14ac:dyDescent="0.2">
      <c r="A30634" s="2" t="s">
        <v>429</v>
      </c>
      <c r="B30634" s="1" t="s">
        <v>96</v>
      </c>
      <c r="C30634" s="13">
        <v>25737.451468581399</v>
      </c>
      <c r="D30634">
        <v>0</v>
      </c>
    </row>
    <row r="30635" spans="1:4" x14ac:dyDescent="0.2">
      <c r="A30635" s="2" t="s">
        <v>429</v>
      </c>
      <c r="B30635" s="1" t="s">
        <v>97</v>
      </c>
      <c r="C30635" s="13">
        <v>22261.874965980802</v>
      </c>
      <c r="D30635">
        <v>0</v>
      </c>
    </row>
    <row r="30636" spans="1:4" x14ac:dyDescent="0.2">
      <c r="A30636" s="2" t="s">
        <v>429</v>
      </c>
      <c r="B30636" s="1" t="s">
        <v>98</v>
      </c>
      <c r="C30636" s="13">
        <v>18243.682269995301</v>
      </c>
      <c r="D30636">
        <v>0</v>
      </c>
    </row>
    <row r="30637" spans="1:4" x14ac:dyDescent="0.2">
      <c r="A30637" s="2" t="s">
        <v>430</v>
      </c>
      <c r="B30637" s="1" t="s">
        <v>99</v>
      </c>
      <c r="C30637" s="13">
        <v>17481.7047894684</v>
      </c>
      <c r="D30637">
        <v>0</v>
      </c>
    </row>
    <row r="30638" spans="1:4" x14ac:dyDescent="0.2">
      <c r="A30638" s="2" t="s">
        <v>430</v>
      </c>
      <c r="B30638" s="1" t="s">
        <v>4</v>
      </c>
      <c r="C30638" s="13">
        <v>19392.149432704002</v>
      </c>
      <c r="D30638">
        <v>0</v>
      </c>
    </row>
    <row r="30639" spans="1:4" x14ac:dyDescent="0.2">
      <c r="A30639" s="2" t="s">
        <v>430</v>
      </c>
      <c r="B30639" s="1" t="s">
        <v>5</v>
      </c>
      <c r="C30639" s="13">
        <v>20954.2198113999</v>
      </c>
      <c r="D30639">
        <v>0</v>
      </c>
    </row>
    <row r="30640" spans="1:4" x14ac:dyDescent="0.2">
      <c r="A30640" s="2" t="s">
        <v>430</v>
      </c>
      <c r="B30640" s="1" t="s">
        <v>6</v>
      </c>
      <c r="C30640" s="13">
        <v>26683.683684008</v>
      </c>
      <c r="D30640">
        <v>0</v>
      </c>
    </row>
    <row r="30641" spans="1:4" x14ac:dyDescent="0.2">
      <c r="A30641" s="2" t="s">
        <v>430</v>
      </c>
      <c r="B30641" s="1" t="s">
        <v>7</v>
      </c>
      <c r="C30641" s="13">
        <v>33495.936782376499</v>
      </c>
      <c r="D30641">
        <v>0</v>
      </c>
    </row>
    <row r="30642" spans="1:4" x14ac:dyDescent="0.2">
      <c r="A30642" s="2" t="s">
        <v>430</v>
      </c>
      <c r="B30642" s="1" t="s">
        <v>8</v>
      </c>
      <c r="C30642" s="13">
        <v>36198.033274709102</v>
      </c>
      <c r="D30642">
        <v>0</v>
      </c>
    </row>
    <row r="30643" spans="1:4" x14ac:dyDescent="0.2">
      <c r="A30643" s="2" t="s">
        <v>430</v>
      </c>
      <c r="B30643" s="1" t="s">
        <v>9</v>
      </c>
      <c r="C30643" s="13">
        <v>41463.982910075501</v>
      </c>
      <c r="D30643">
        <v>0</v>
      </c>
    </row>
    <row r="30644" spans="1:4" x14ac:dyDescent="0.2">
      <c r="A30644" s="2" t="s">
        <v>430</v>
      </c>
      <c r="B30644" s="1" t="s">
        <v>10</v>
      </c>
      <c r="C30644" s="13">
        <v>41155.515897313402</v>
      </c>
      <c r="D30644">
        <v>0</v>
      </c>
    </row>
    <row r="30645" spans="1:4" x14ac:dyDescent="0.2">
      <c r="A30645" s="2" t="s">
        <v>430</v>
      </c>
      <c r="B30645" s="1" t="s">
        <v>11</v>
      </c>
      <c r="C30645" s="13">
        <v>43116.1561407681</v>
      </c>
      <c r="D30645">
        <v>0</v>
      </c>
    </row>
    <row r="30646" spans="1:4" x14ac:dyDescent="0.2">
      <c r="A30646" s="2" t="s">
        <v>430</v>
      </c>
      <c r="B30646" s="1" t="s">
        <v>12</v>
      </c>
      <c r="C30646" s="13">
        <v>46578.682552070197</v>
      </c>
      <c r="D30646">
        <v>0</v>
      </c>
    </row>
    <row r="30647" spans="1:4" x14ac:dyDescent="0.2">
      <c r="A30647" s="2" t="s">
        <v>430</v>
      </c>
      <c r="B30647" s="1" t="s">
        <v>13</v>
      </c>
      <c r="C30647" s="13">
        <v>44980.105190586</v>
      </c>
      <c r="D30647">
        <v>0</v>
      </c>
    </row>
    <row r="30648" spans="1:4" x14ac:dyDescent="0.2">
      <c r="A30648" s="2" t="s">
        <v>430</v>
      </c>
      <c r="B30648" s="1" t="s">
        <v>14</v>
      </c>
      <c r="C30648" s="13">
        <v>44166.854249053198</v>
      </c>
      <c r="D30648">
        <v>0</v>
      </c>
    </row>
    <row r="30649" spans="1:4" x14ac:dyDescent="0.2">
      <c r="A30649" s="2" t="s">
        <v>430</v>
      </c>
      <c r="B30649" s="1" t="s">
        <v>15</v>
      </c>
      <c r="C30649" s="13">
        <v>36842.037045019802</v>
      </c>
      <c r="D30649">
        <v>0</v>
      </c>
    </row>
    <row r="30650" spans="1:4" x14ac:dyDescent="0.2">
      <c r="A30650" s="2" t="s">
        <v>430</v>
      </c>
      <c r="B30650" s="1" t="s">
        <v>16</v>
      </c>
      <c r="C30650" s="13">
        <v>40800.088259486001</v>
      </c>
      <c r="D30650">
        <v>0</v>
      </c>
    </row>
    <row r="30651" spans="1:4" x14ac:dyDescent="0.2">
      <c r="A30651" s="2" t="s">
        <v>430</v>
      </c>
      <c r="B30651" s="1" t="s">
        <v>17</v>
      </c>
      <c r="C30651" s="13">
        <v>35874.711701186701</v>
      </c>
      <c r="D30651">
        <v>0</v>
      </c>
    </row>
    <row r="30652" spans="1:4" x14ac:dyDescent="0.2">
      <c r="A30652" s="2" t="s">
        <v>430</v>
      </c>
      <c r="B30652" s="1" t="s">
        <v>18</v>
      </c>
      <c r="C30652" s="13">
        <v>34422.433780104802</v>
      </c>
      <c r="D30652">
        <v>0</v>
      </c>
    </row>
    <row r="30653" spans="1:4" x14ac:dyDescent="0.2">
      <c r="A30653" s="2" t="s">
        <v>430</v>
      </c>
      <c r="B30653" s="1" t="s">
        <v>19</v>
      </c>
      <c r="C30653" s="13">
        <v>27803.2044890211</v>
      </c>
      <c r="D30653">
        <v>0</v>
      </c>
    </row>
    <row r="30654" spans="1:4" x14ac:dyDescent="0.2">
      <c r="A30654" s="2" t="s">
        <v>430</v>
      </c>
      <c r="B30654" s="1" t="s">
        <v>20</v>
      </c>
      <c r="C30654" s="13">
        <v>28277.093092401599</v>
      </c>
      <c r="D30654">
        <v>0</v>
      </c>
    </row>
    <row r="30655" spans="1:4" x14ac:dyDescent="0.2">
      <c r="A30655" s="2" t="s">
        <v>430</v>
      </c>
      <c r="B30655" s="1" t="s">
        <v>21</v>
      </c>
      <c r="C30655" s="13">
        <v>30123.315462737501</v>
      </c>
      <c r="D30655">
        <v>0</v>
      </c>
    </row>
    <row r="30656" spans="1:4" x14ac:dyDescent="0.2">
      <c r="A30656" s="2" t="s">
        <v>430</v>
      </c>
      <c r="B30656" s="1" t="s">
        <v>22</v>
      </c>
      <c r="C30656" s="13">
        <v>28845.9530837852</v>
      </c>
      <c r="D30656">
        <v>0</v>
      </c>
    </row>
    <row r="30657" spans="1:4" x14ac:dyDescent="0.2">
      <c r="A30657" s="2" t="s">
        <v>430</v>
      </c>
      <c r="B30657" s="1" t="s">
        <v>23</v>
      </c>
      <c r="C30657" s="13">
        <v>34830.461835148802</v>
      </c>
      <c r="D30657">
        <v>0</v>
      </c>
    </row>
    <row r="30658" spans="1:4" x14ac:dyDescent="0.2">
      <c r="A30658" s="2" t="s">
        <v>430</v>
      </c>
      <c r="B30658" s="1" t="s">
        <v>24</v>
      </c>
      <c r="C30658" s="13">
        <v>48717.855375612096</v>
      </c>
      <c r="D30658">
        <v>0</v>
      </c>
    </row>
    <row r="30659" spans="1:4" x14ac:dyDescent="0.2">
      <c r="A30659" s="2" t="s">
        <v>430</v>
      </c>
      <c r="B30659" s="1" t="s">
        <v>25</v>
      </c>
      <c r="C30659" s="13">
        <v>48627.8287327539</v>
      </c>
      <c r="D30659">
        <v>0</v>
      </c>
    </row>
    <row r="30660" spans="1:4" x14ac:dyDescent="0.2">
      <c r="A30660" s="2" t="s">
        <v>430</v>
      </c>
      <c r="B30660" s="1" t="s">
        <v>26</v>
      </c>
      <c r="C30660" s="13">
        <v>37676.370909250603</v>
      </c>
      <c r="D30660">
        <v>0</v>
      </c>
    </row>
    <row r="30661" spans="1:4" x14ac:dyDescent="0.2">
      <c r="A30661" s="2" t="s">
        <v>430</v>
      </c>
      <c r="B30661" s="1" t="s">
        <v>27</v>
      </c>
      <c r="C30661" s="13">
        <v>38741.147772755801</v>
      </c>
      <c r="D30661">
        <v>0</v>
      </c>
    </row>
    <row r="30662" spans="1:4" x14ac:dyDescent="0.2">
      <c r="A30662" s="2" t="s">
        <v>430</v>
      </c>
      <c r="B30662" s="1" t="s">
        <v>28</v>
      </c>
      <c r="C30662" s="13">
        <v>40087.619937159703</v>
      </c>
      <c r="D30662">
        <v>0</v>
      </c>
    </row>
    <row r="30663" spans="1:4" x14ac:dyDescent="0.2">
      <c r="A30663" s="2" t="s">
        <v>430</v>
      </c>
      <c r="B30663" s="1" t="s">
        <v>29</v>
      </c>
      <c r="C30663" s="13">
        <v>37433.296325095202</v>
      </c>
      <c r="D30663">
        <v>0</v>
      </c>
    </row>
    <row r="30664" spans="1:4" x14ac:dyDescent="0.2">
      <c r="A30664" s="2" t="s">
        <v>430</v>
      </c>
      <c r="B30664" s="1" t="s">
        <v>30</v>
      </c>
      <c r="C30664" s="13">
        <v>33701.073001621502</v>
      </c>
      <c r="D30664">
        <v>0</v>
      </c>
    </row>
    <row r="30665" spans="1:4" x14ac:dyDescent="0.2">
      <c r="A30665" s="2" t="s">
        <v>430</v>
      </c>
      <c r="B30665" s="1" t="s">
        <v>31</v>
      </c>
      <c r="C30665" s="13">
        <v>32282.218157045401</v>
      </c>
      <c r="D30665">
        <v>0</v>
      </c>
    </row>
    <row r="30666" spans="1:4" x14ac:dyDescent="0.2">
      <c r="A30666" s="2" t="s">
        <v>430</v>
      </c>
      <c r="B30666" s="1" t="s">
        <v>32</v>
      </c>
      <c r="C30666" s="13">
        <v>27729.4738298761</v>
      </c>
      <c r="D30666">
        <v>0</v>
      </c>
    </row>
    <row r="30667" spans="1:4" x14ac:dyDescent="0.2">
      <c r="A30667" s="2" t="s">
        <v>430</v>
      </c>
      <c r="B30667" s="1" t="s">
        <v>33</v>
      </c>
      <c r="C30667" s="13">
        <v>27189.659278872801</v>
      </c>
      <c r="D30667">
        <v>0</v>
      </c>
    </row>
    <row r="30668" spans="1:4" x14ac:dyDescent="0.2">
      <c r="A30668" s="2" t="s">
        <v>430</v>
      </c>
      <c r="B30668" s="1" t="s">
        <v>34</v>
      </c>
      <c r="C30668" s="13">
        <v>31600.3092738702</v>
      </c>
      <c r="D30668">
        <v>0</v>
      </c>
    </row>
    <row r="30669" spans="1:4" x14ac:dyDescent="0.2">
      <c r="A30669" s="2" t="s">
        <v>430</v>
      </c>
      <c r="B30669" s="1" t="s">
        <v>35</v>
      </c>
      <c r="C30669" s="13">
        <v>27689.3904288739</v>
      </c>
      <c r="D30669">
        <v>0</v>
      </c>
    </row>
    <row r="30670" spans="1:4" x14ac:dyDescent="0.2">
      <c r="A30670" s="2" t="s">
        <v>430</v>
      </c>
      <c r="B30670" s="1" t="s">
        <v>36</v>
      </c>
      <c r="C30670" s="13">
        <v>24549.2168141701</v>
      </c>
      <c r="D30670">
        <v>0</v>
      </c>
    </row>
    <row r="30671" spans="1:4" x14ac:dyDescent="0.2">
      <c r="A30671" s="2" t="s">
        <v>430</v>
      </c>
      <c r="B30671" s="1" t="s">
        <v>37</v>
      </c>
      <c r="C30671" s="13">
        <v>15465.4797450313</v>
      </c>
      <c r="D30671">
        <v>0</v>
      </c>
    </row>
    <row r="30672" spans="1:4" x14ac:dyDescent="0.2">
      <c r="A30672" s="2" t="s">
        <v>430</v>
      </c>
      <c r="B30672" s="1" t="s">
        <v>38</v>
      </c>
      <c r="C30672" s="13">
        <v>16943.9080376081</v>
      </c>
      <c r="D30672">
        <v>0</v>
      </c>
    </row>
    <row r="30673" spans="1:4" x14ac:dyDescent="0.2">
      <c r="A30673" s="2" t="s">
        <v>430</v>
      </c>
      <c r="B30673" s="1" t="s">
        <v>39</v>
      </c>
      <c r="C30673" s="13">
        <v>18129.756874789698</v>
      </c>
      <c r="D30673">
        <v>0</v>
      </c>
    </row>
    <row r="30674" spans="1:4" x14ac:dyDescent="0.2">
      <c r="A30674" s="2" t="s">
        <v>430</v>
      </c>
      <c r="B30674" s="1" t="s">
        <v>40</v>
      </c>
      <c r="C30674" s="13">
        <v>17304.107178147999</v>
      </c>
      <c r="D30674">
        <v>0</v>
      </c>
    </row>
    <row r="30675" spans="1:4" x14ac:dyDescent="0.2">
      <c r="A30675" s="2" t="s">
        <v>430</v>
      </c>
      <c r="B30675" s="1" t="s">
        <v>41</v>
      </c>
      <c r="C30675" s="13">
        <v>16236.9839885046</v>
      </c>
      <c r="D30675">
        <v>0</v>
      </c>
    </row>
    <row r="30676" spans="1:4" x14ac:dyDescent="0.2">
      <c r="A30676" s="2" t="s">
        <v>430</v>
      </c>
      <c r="B30676" s="1" t="s">
        <v>42</v>
      </c>
      <c r="C30676" s="13">
        <v>10196.7795563283</v>
      </c>
      <c r="D30676">
        <v>0</v>
      </c>
    </row>
    <row r="30677" spans="1:4" x14ac:dyDescent="0.2">
      <c r="A30677" s="2" t="s">
        <v>430</v>
      </c>
      <c r="B30677" s="1" t="s">
        <v>43</v>
      </c>
      <c r="C30677" s="13">
        <v>6164.2146319026097</v>
      </c>
      <c r="D30677">
        <v>0</v>
      </c>
    </row>
    <row r="30678" spans="1:4" x14ac:dyDescent="0.2">
      <c r="A30678" s="2" t="s">
        <v>430</v>
      </c>
      <c r="B30678" s="1" t="s">
        <v>44</v>
      </c>
      <c r="C30678" s="13">
        <v>6392.3841171258</v>
      </c>
      <c r="D30678">
        <v>0</v>
      </c>
    </row>
    <row r="30679" spans="1:4" x14ac:dyDescent="0.2">
      <c r="A30679" s="2" t="s">
        <v>430</v>
      </c>
      <c r="B30679" s="1" t="s">
        <v>45</v>
      </c>
      <c r="C30679" s="13">
        <v>5493.9709542500404</v>
      </c>
      <c r="D30679">
        <v>0</v>
      </c>
    </row>
    <row r="30680" spans="1:4" x14ac:dyDescent="0.2">
      <c r="A30680" s="2" t="s">
        <v>430</v>
      </c>
      <c r="B30680" s="1" t="s">
        <v>46</v>
      </c>
      <c r="C30680" s="13">
        <v>4258.0377014737596</v>
      </c>
      <c r="D30680">
        <v>0</v>
      </c>
    </row>
    <row r="30681" spans="1:4" x14ac:dyDescent="0.2">
      <c r="A30681" s="2" t="s">
        <v>430</v>
      </c>
      <c r="B30681" s="1" t="s">
        <v>47</v>
      </c>
      <c r="C30681" s="13">
        <v>3210.9393820278501</v>
      </c>
      <c r="D30681">
        <v>0</v>
      </c>
    </row>
    <row r="30682" spans="1:4" x14ac:dyDescent="0.2">
      <c r="A30682" s="2" t="s">
        <v>430</v>
      </c>
      <c r="B30682" s="1" t="s">
        <v>48</v>
      </c>
      <c r="C30682" s="13">
        <v>2037.5289872415101</v>
      </c>
      <c r="D30682">
        <v>0</v>
      </c>
    </row>
    <row r="30683" spans="1:4" x14ac:dyDescent="0.2">
      <c r="A30683" s="2" t="s">
        <v>430</v>
      </c>
      <c r="B30683" s="1" t="s">
        <v>49</v>
      </c>
      <c r="C30683" s="13">
        <v>1134.16738408379</v>
      </c>
      <c r="D30683">
        <v>0</v>
      </c>
    </row>
    <row r="30684" spans="1:4" x14ac:dyDescent="0.2">
      <c r="A30684" s="2" t="s">
        <v>430</v>
      </c>
      <c r="B30684" s="1" t="s">
        <v>50</v>
      </c>
      <c r="C30684" s="13">
        <v>1202.51883681548</v>
      </c>
      <c r="D30684">
        <v>0</v>
      </c>
    </row>
    <row r="30685" spans="1:4" x14ac:dyDescent="0.2">
      <c r="A30685" s="2" t="s">
        <v>430</v>
      </c>
      <c r="B30685" s="1" t="s">
        <v>51</v>
      </c>
      <c r="C30685" s="13">
        <v>2414.5503791104902</v>
      </c>
      <c r="D30685">
        <v>0</v>
      </c>
    </row>
    <row r="30686" spans="1:4" x14ac:dyDescent="0.2">
      <c r="A30686" s="2" t="s">
        <v>430</v>
      </c>
      <c r="B30686" s="1" t="s">
        <v>52</v>
      </c>
      <c r="C30686" s="13">
        <v>3881.0668021379302</v>
      </c>
      <c r="D30686">
        <v>0</v>
      </c>
    </row>
    <row r="30687" spans="1:4" x14ac:dyDescent="0.2">
      <c r="A30687" s="2" t="s">
        <v>430</v>
      </c>
      <c r="B30687" s="1" t="s">
        <v>53</v>
      </c>
      <c r="C30687" s="13">
        <v>2831.9839659102399</v>
      </c>
      <c r="D30687">
        <v>0</v>
      </c>
    </row>
    <row r="30688" spans="1:4" x14ac:dyDescent="0.2">
      <c r="A30688" s="2" t="s">
        <v>430</v>
      </c>
      <c r="B30688" s="1" t="s">
        <v>54</v>
      </c>
      <c r="C30688" s="13">
        <v>985.77813215619994</v>
      </c>
      <c r="D30688">
        <v>0</v>
      </c>
    </row>
    <row r="30689" spans="1:4" x14ac:dyDescent="0.2">
      <c r="A30689" s="2" t="s">
        <v>430</v>
      </c>
      <c r="B30689" s="1" t="s">
        <v>55</v>
      </c>
      <c r="C30689" s="13">
        <v>108.23887315456</v>
      </c>
      <c r="D30689">
        <v>0</v>
      </c>
    </row>
    <row r="30690" spans="1:4" x14ac:dyDescent="0.2">
      <c r="A30690" s="2" t="s">
        <v>430</v>
      </c>
      <c r="B30690" s="1" t="s">
        <v>56</v>
      </c>
      <c r="C30690" s="13">
        <v>0</v>
      </c>
      <c r="D30690">
        <v>0</v>
      </c>
    </row>
    <row r="30691" spans="1:4" x14ac:dyDescent="0.2">
      <c r="A30691" s="2" t="s">
        <v>430</v>
      </c>
      <c r="B30691" s="1" t="s">
        <v>57</v>
      </c>
      <c r="C30691" s="13">
        <v>16.320772051460001</v>
      </c>
      <c r="D30691">
        <v>0</v>
      </c>
    </row>
    <row r="30692" spans="1:4" x14ac:dyDescent="0.2">
      <c r="A30692" s="2" t="s">
        <v>430</v>
      </c>
      <c r="B30692" s="1" t="s">
        <v>58</v>
      </c>
      <c r="C30692" s="13">
        <v>368.90273493415998</v>
      </c>
      <c r="D30692">
        <v>0</v>
      </c>
    </row>
    <row r="30693" spans="1:4" x14ac:dyDescent="0.2">
      <c r="A30693" s="2" t="s">
        <v>430</v>
      </c>
      <c r="B30693" s="1" t="s">
        <v>59</v>
      </c>
      <c r="C30693" s="13">
        <v>927.43098733975</v>
      </c>
      <c r="D30693">
        <v>0</v>
      </c>
    </row>
    <row r="30694" spans="1:4" x14ac:dyDescent="0.2">
      <c r="A30694" s="2" t="s">
        <v>430</v>
      </c>
      <c r="B30694" s="1" t="s">
        <v>60</v>
      </c>
      <c r="C30694" s="13">
        <v>301.3106091436</v>
      </c>
      <c r="D30694">
        <v>0</v>
      </c>
    </row>
    <row r="30695" spans="1:4" x14ac:dyDescent="0.2">
      <c r="A30695" s="2" t="s">
        <v>430</v>
      </c>
      <c r="B30695" s="1" t="s">
        <v>61</v>
      </c>
      <c r="C30695" s="13">
        <v>18.600949043970001</v>
      </c>
      <c r="D30695">
        <v>0</v>
      </c>
    </row>
    <row r="30696" spans="1:4" x14ac:dyDescent="0.2">
      <c r="A30696" s="2" t="s">
        <v>430</v>
      </c>
      <c r="B30696" s="1" t="s">
        <v>62</v>
      </c>
      <c r="C30696" s="13">
        <v>34.381659702710003</v>
      </c>
      <c r="D30696">
        <v>0</v>
      </c>
    </row>
    <row r="30697" spans="1:4" x14ac:dyDescent="0.2">
      <c r="A30697" s="2" t="s">
        <v>430</v>
      </c>
      <c r="B30697" s="1" t="s">
        <v>63</v>
      </c>
      <c r="C30697" s="13">
        <v>1151.5516032379101</v>
      </c>
      <c r="D30697">
        <v>0</v>
      </c>
    </row>
    <row r="30698" spans="1:4" x14ac:dyDescent="0.2">
      <c r="A30698" s="2" t="s">
        <v>430</v>
      </c>
      <c r="B30698" s="1" t="s">
        <v>64</v>
      </c>
      <c r="C30698" s="13">
        <v>3832.80188695588</v>
      </c>
      <c r="D30698">
        <v>0</v>
      </c>
    </row>
    <row r="30699" spans="1:4" x14ac:dyDescent="0.2">
      <c r="A30699" s="2" t="s">
        <v>430</v>
      </c>
      <c r="B30699" s="1" t="s">
        <v>65</v>
      </c>
      <c r="C30699" s="13">
        <v>6576.7326201250198</v>
      </c>
      <c r="D30699">
        <v>0</v>
      </c>
    </row>
    <row r="30700" spans="1:4" x14ac:dyDescent="0.2">
      <c r="A30700" s="2" t="s">
        <v>430</v>
      </c>
      <c r="B30700" s="1" t="s">
        <v>66</v>
      </c>
      <c r="C30700" s="13">
        <v>9327.3813535570498</v>
      </c>
      <c r="D30700">
        <v>0</v>
      </c>
    </row>
    <row r="30701" spans="1:4" x14ac:dyDescent="0.2">
      <c r="A30701" s="2" t="s">
        <v>430</v>
      </c>
      <c r="B30701" s="1" t="s">
        <v>67</v>
      </c>
      <c r="C30701" s="13">
        <v>13845.533726396699</v>
      </c>
      <c r="D30701">
        <v>0</v>
      </c>
    </row>
    <row r="30702" spans="1:4" x14ac:dyDescent="0.2">
      <c r="A30702" s="2" t="s">
        <v>430</v>
      </c>
      <c r="B30702" s="1" t="s">
        <v>68</v>
      </c>
      <c r="C30702" s="13">
        <v>14509.3219085377</v>
      </c>
      <c r="D30702">
        <v>0</v>
      </c>
    </row>
    <row r="30703" spans="1:4" x14ac:dyDescent="0.2">
      <c r="A30703" s="2" t="s">
        <v>430</v>
      </c>
      <c r="B30703" s="1" t="s">
        <v>69</v>
      </c>
      <c r="C30703" s="13">
        <v>25021.895829540499</v>
      </c>
      <c r="D30703">
        <v>0</v>
      </c>
    </row>
    <row r="30704" spans="1:4" x14ac:dyDescent="0.2">
      <c r="A30704" s="2" t="s">
        <v>430</v>
      </c>
      <c r="B30704" s="1" t="s">
        <v>70</v>
      </c>
      <c r="C30704" s="13">
        <v>30116.979467905501</v>
      </c>
      <c r="D30704">
        <v>0</v>
      </c>
    </row>
    <row r="30705" spans="1:4" x14ac:dyDescent="0.2">
      <c r="A30705" s="2" t="s">
        <v>430</v>
      </c>
      <c r="B30705" s="1" t="s">
        <v>71</v>
      </c>
      <c r="C30705" s="13">
        <v>27929.118649946198</v>
      </c>
      <c r="D30705">
        <v>0</v>
      </c>
    </row>
    <row r="30706" spans="1:4" x14ac:dyDescent="0.2">
      <c r="A30706" s="2" t="s">
        <v>430</v>
      </c>
      <c r="B30706" s="1" t="s">
        <v>72</v>
      </c>
      <c r="C30706" s="13">
        <v>30049.866605343101</v>
      </c>
      <c r="D30706">
        <v>0</v>
      </c>
    </row>
    <row r="30707" spans="1:4" x14ac:dyDescent="0.2">
      <c r="A30707" s="2" t="s">
        <v>430</v>
      </c>
      <c r="B30707" s="1" t="s">
        <v>73</v>
      </c>
      <c r="C30707" s="13">
        <v>28834.9270453717</v>
      </c>
      <c r="D30707">
        <v>0</v>
      </c>
    </row>
    <row r="30708" spans="1:4" x14ac:dyDescent="0.2">
      <c r="A30708" s="2" t="s">
        <v>430</v>
      </c>
      <c r="B30708" s="1" t="s">
        <v>74</v>
      </c>
      <c r="C30708" s="13">
        <v>29001.9941112056</v>
      </c>
      <c r="D30708">
        <v>0</v>
      </c>
    </row>
    <row r="30709" spans="1:4" x14ac:dyDescent="0.2">
      <c r="A30709" s="2" t="s">
        <v>430</v>
      </c>
      <c r="B30709" s="1" t="s">
        <v>75</v>
      </c>
      <c r="C30709" s="13">
        <v>31135.703643975801</v>
      </c>
      <c r="D30709">
        <v>0</v>
      </c>
    </row>
    <row r="30710" spans="1:4" x14ac:dyDescent="0.2">
      <c r="A30710" s="2" t="s">
        <v>430</v>
      </c>
      <c r="B30710" s="1" t="s">
        <v>76</v>
      </c>
      <c r="C30710" s="13">
        <v>33213.269791377599</v>
      </c>
      <c r="D30710">
        <v>0</v>
      </c>
    </row>
    <row r="30711" spans="1:4" x14ac:dyDescent="0.2">
      <c r="A30711" s="2" t="s">
        <v>430</v>
      </c>
      <c r="B30711" s="1" t="s">
        <v>77</v>
      </c>
      <c r="C30711" s="13">
        <v>43014.694184514701</v>
      </c>
      <c r="D30711">
        <v>0</v>
      </c>
    </row>
    <row r="30712" spans="1:4" x14ac:dyDescent="0.2">
      <c r="A30712" s="2" t="s">
        <v>430</v>
      </c>
      <c r="B30712" s="1" t="s">
        <v>78</v>
      </c>
      <c r="C30712" s="13">
        <v>47855.422730618098</v>
      </c>
      <c r="D30712">
        <v>0</v>
      </c>
    </row>
    <row r="30713" spans="1:4" x14ac:dyDescent="0.2">
      <c r="A30713" s="2" t="s">
        <v>430</v>
      </c>
      <c r="B30713" s="1" t="s">
        <v>79</v>
      </c>
      <c r="C30713" s="13">
        <v>37359.115993867003</v>
      </c>
      <c r="D30713">
        <v>0</v>
      </c>
    </row>
    <row r="30714" spans="1:4" x14ac:dyDescent="0.2">
      <c r="A30714" s="2" t="s">
        <v>430</v>
      </c>
      <c r="B30714" s="1" t="s">
        <v>80</v>
      </c>
      <c r="C30714" s="13">
        <v>41497.956590290902</v>
      </c>
      <c r="D30714">
        <v>0</v>
      </c>
    </row>
    <row r="30715" spans="1:4" x14ac:dyDescent="0.2">
      <c r="A30715" s="2" t="s">
        <v>430</v>
      </c>
      <c r="B30715" s="1" t="s">
        <v>81</v>
      </c>
      <c r="C30715" s="13">
        <v>59320.817723931199</v>
      </c>
      <c r="D30715">
        <v>0</v>
      </c>
    </row>
    <row r="30716" spans="1:4" x14ac:dyDescent="0.2">
      <c r="A30716" s="2" t="s">
        <v>430</v>
      </c>
      <c r="B30716" s="1" t="s">
        <v>82</v>
      </c>
      <c r="C30716" s="13">
        <v>65983.484561352801</v>
      </c>
      <c r="D30716">
        <v>0</v>
      </c>
    </row>
    <row r="30717" spans="1:4" x14ac:dyDescent="0.2">
      <c r="A30717" s="2" t="s">
        <v>430</v>
      </c>
      <c r="B30717" s="1" t="s">
        <v>83</v>
      </c>
      <c r="C30717" s="13">
        <v>48864.733704148697</v>
      </c>
      <c r="D30717">
        <v>0</v>
      </c>
    </row>
    <row r="30718" spans="1:4" x14ac:dyDescent="0.2">
      <c r="A30718" s="2" t="s">
        <v>430</v>
      </c>
      <c r="B30718" s="1" t="s">
        <v>84</v>
      </c>
      <c r="C30718" s="13">
        <v>54904.605697194602</v>
      </c>
      <c r="D30718">
        <v>0</v>
      </c>
    </row>
    <row r="30719" spans="1:4" x14ac:dyDescent="0.2">
      <c r="A30719" s="2" t="s">
        <v>430</v>
      </c>
      <c r="B30719" s="1" t="s">
        <v>85</v>
      </c>
      <c r="C30719" s="13">
        <v>82419.479269393094</v>
      </c>
      <c r="D30719">
        <v>0</v>
      </c>
    </row>
    <row r="30720" spans="1:4" x14ac:dyDescent="0.2">
      <c r="A30720" s="2" t="s">
        <v>430</v>
      </c>
      <c r="B30720" s="1" t="s">
        <v>86</v>
      </c>
      <c r="C30720" s="13">
        <v>56109.8714791155</v>
      </c>
      <c r="D30720">
        <v>0</v>
      </c>
    </row>
    <row r="30721" spans="1:4" x14ac:dyDescent="0.2">
      <c r="A30721" s="2" t="s">
        <v>430</v>
      </c>
      <c r="B30721" s="1" t="s">
        <v>87</v>
      </c>
      <c r="C30721" s="13">
        <v>43542.505398599198</v>
      </c>
      <c r="D30721">
        <v>0</v>
      </c>
    </row>
    <row r="30722" spans="1:4" x14ac:dyDescent="0.2">
      <c r="A30722" s="2" t="s">
        <v>430</v>
      </c>
      <c r="B30722" s="1" t="s">
        <v>88</v>
      </c>
      <c r="C30722" s="13">
        <v>43679.331069777203</v>
      </c>
      <c r="D30722">
        <v>0</v>
      </c>
    </row>
    <row r="30723" spans="1:4" x14ac:dyDescent="0.2">
      <c r="A30723" s="2" t="s">
        <v>430</v>
      </c>
      <c r="B30723" s="1" t="s">
        <v>89</v>
      </c>
      <c r="C30723" s="13">
        <v>43887.842825169399</v>
      </c>
      <c r="D30723">
        <v>0</v>
      </c>
    </row>
    <row r="30724" spans="1:4" x14ac:dyDescent="0.2">
      <c r="A30724" s="2" t="s">
        <v>430</v>
      </c>
      <c r="B30724" s="1" t="s">
        <v>90</v>
      </c>
      <c r="C30724" s="13">
        <v>13956.011093347</v>
      </c>
      <c r="D30724">
        <v>0</v>
      </c>
    </row>
    <row r="30725" spans="1:4" x14ac:dyDescent="0.2">
      <c r="A30725" s="2" t="s">
        <v>430</v>
      </c>
      <c r="B30725" s="1" t="s">
        <v>91</v>
      </c>
      <c r="C30725" s="13">
        <v>9145.8745197281896</v>
      </c>
      <c r="D30725">
        <v>0</v>
      </c>
    </row>
    <row r="30726" spans="1:4" x14ac:dyDescent="0.2">
      <c r="A30726" s="2" t="s">
        <v>430</v>
      </c>
      <c r="B30726" s="1" t="s">
        <v>92</v>
      </c>
      <c r="C30726" s="13">
        <v>41686.233069685099</v>
      </c>
      <c r="D30726">
        <v>0</v>
      </c>
    </row>
    <row r="30727" spans="1:4" x14ac:dyDescent="0.2">
      <c r="A30727" s="2" t="s">
        <v>430</v>
      </c>
      <c r="B30727" s="1" t="s">
        <v>93</v>
      </c>
      <c r="C30727" s="13">
        <v>105787.077682155</v>
      </c>
      <c r="D30727">
        <v>0</v>
      </c>
    </row>
    <row r="30728" spans="1:4" x14ac:dyDescent="0.2">
      <c r="A30728" s="2" t="s">
        <v>430</v>
      </c>
      <c r="B30728" s="1" t="s">
        <v>94</v>
      </c>
      <c r="C30728" s="13">
        <v>59283.362920475003</v>
      </c>
      <c r="D30728">
        <v>0</v>
      </c>
    </row>
    <row r="30729" spans="1:4" x14ac:dyDescent="0.2">
      <c r="A30729" s="2" t="s">
        <v>430</v>
      </c>
      <c r="B30729" s="1" t="s">
        <v>95</v>
      </c>
      <c r="C30729" s="13">
        <v>18837.800129881802</v>
      </c>
      <c r="D30729">
        <v>0</v>
      </c>
    </row>
    <row r="30730" spans="1:4" x14ac:dyDescent="0.2">
      <c r="A30730" s="2" t="s">
        <v>430</v>
      </c>
      <c r="B30730" s="1" t="s">
        <v>96</v>
      </c>
      <c r="C30730" s="13">
        <v>15046.490819651801</v>
      </c>
      <c r="D30730">
        <v>0</v>
      </c>
    </row>
    <row r="30731" spans="1:4" x14ac:dyDescent="0.2">
      <c r="A30731" s="2" t="s">
        <v>430</v>
      </c>
      <c r="B30731" s="1" t="s">
        <v>97</v>
      </c>
      <c r="C30731" s="13">
        <v>11269.6890717407</v>
      </c>
      <c r="D30731">
        <v>0</v>
      </c>
    </row>
    <row r="30732" spans="1:4" x14ac:dyDescent="0.2">
      <c r="A30732" s="2" t="s">
        <v>430</v>
      </c>
      <c r="B30732" s="1" t="s">
        <v>98</v>
      </c>
      <c r="C30732" s="13">
        <v>10871.37267318</v>
      </c>
      <c r="D30732">
        <v>0</v>
      </c>
    </row>
    <row r="30733" spans="1:4" x14ac:dyDescent="0.2">
      <c r="A30733" s="2" t="s">
        <v>431</v>
      </c>
      <c r="B30733" s="1" t="s">
        <v>99</v>
      </c>
      <c r="C30733" s="13">
        <v>9144.5221785738504</v>
      </c>
      <c r="D30733">
        <v>0</v>
      </c>
    </row>
    <row r="30734" spans="1:4" x14ac:dyDescent="0.2">
      <c r="A30734" s="2" t="s">
        <v>431</v>
      </c>
      <c r="B30734" s="1" t="s">
        <v>4</v>
      </c>
      <c r="C30734" s="13">
        <v>11336.5290620425</v>
      </c>
      <c r="D30734">
        <v>0</v>
      </c>
    </row>
    <row r="30735" spans="1:4" x14ac:dyDescent="0.2">
      <c r="A30735" s="2" t="s">
        <v>431</v>
      </c>
      <c r="B30735" s="1" t="s">
        <v>5</v>
      </c>
      <c r="C30735" s="13">
        <v>15065.5950497741</v>
      </c>
      <c r="D30735">
        <v>0</v>
      </c>
    </row>
    <row r="30736" spans="1:4" x14ac:dyDescent="0.2">
      <c r="A30736" s="2" t="s">
        <v>431</v>
      </c>
      <c r="B30736" s="1" t="s">
        <v>6</v>
      </c>
      <c r="C30736" s="13">
        <v>12898.713185177699</v>
      </c>
      <c r="D30736">
        <v>0</v>
      </c>
    </row>
    <row r="30737" spans="1:4" x14ac:dyDescent="0.2">
      <c r="A30737" s="2" t="s">
        <v>431</v>
      </c>
      <c r="B30737" s="1" t="s">
        <v>7</v>
      </c>
      <c r="C30737" s="13">
        <v>10122.3480948218</v>
      </c>
      <c r="D30737">
        <v>0</v>
      </c>
    </row>
    <row r="30738" spans="1:4" x14ac:dyDescent="0.2">
      <c r="A30738" s="2" t="s">
        <v>431</v>
      </c>
      <c r="B30738" s="1" t="s">
        <v>8</v>
      </c>
      <c r="C30738" s="13">
        <v>11090.853955943399</v>
      </c>
      <c r="D30738">
        <v>0</v>
      </c>
    </row>
    <row r="30739" spans="1:4" x14ac:dyDescent="0.2">
      <c r="A30739" s="2" t="s">
        <v>431</v>
      </c>
      <c r="B30739" s="1" t="s">
        <v>9</v>
      </c>
      <c r="C30739" s="13">
        <v>7291.1684883134703</v>
      </c>
      <c r="D30739">
        <v>0</v>
      </c>
    </row>
    <row r="30740" spans="1:4" x14ac:dyDescent="0.2">
      <c r="A30740" s="2" t="s">
        <v>431</v>
      </c>
      <c r="B30740" s="1" t="s">
        <v>10</v>
      </c>
      <c r="C30740" s="13">
        <v>16431.075914661102</v>
      </c>
      <c r="D30740">
        <v>0</v>
      </c>
    </row>
    <row r="30741" spans="1:4" x14ac:dyDescent="0.2">
      <c r="A30741" s="2" t="s">
        <v>431</v>
      </c>
      <c r="B30741" s="1" t="s">
        <v>11</v>
      </c>
      <c r="C30741" s="13">
        <v>39379.487565480798</v>
      </c>
      <c r="D30741">
        <v>0</v>
      </c>
    </row>
    <row r="30742" spans="1:4" x14ac:dyDescent="0.2">
      <c r="A30742" s="2" t="s">
        <v>431</v>
      </c>
      <c r="B30742" s="1" t="s">
        <v>12</v>
      </c>
      <c r="C30742" s="13">
        <v>7807.8469795235696</v>
      </c>
      <c r="D30742">
        <v>0</v>
      </c>
    </row>
    <row r="30743" spans="1:4" x14ac:dyDescent="0.2">
      <c r="A30743" s="2" t="s">
        <v>431</v>
      </c>
      <c r="B30743" s="1" t="s">
        <v>13</v>
      </c>
      <c r="C30743" s="13">
        <v>37483.948236753</v>
      </c>
      <c r="D30743">
        <v>0</v>
      </c>
    </row>
    <row r="30744" spans="1:4" x14ac:dyDescent="0.2">
      <c r="A30744" s="2" t="s">
        <v>431</v>
      </c>
      <c r="B30744" s="1" t="s">
        <v>14</v>
      </c>
      <c r="C30744" s="13">
        <v>98885.101963804103</v>
      </c>
      <c r="D30744">
        <v>0</v>
      </c>
    </row>
    <row r="30745" spans="1:4" x14ac:dyDescent="0.2">
      <c r="A30745" s="2" t="s">
        <v>431</v>
      </c>
      <c r="B30745" s="1" t="s">
        <v>15</v>
      </c>
      <c r="C30745" s="13">
        <v>15603.5653293093</v>
      </c>
      <c r="D30745">
        <v>0</v>
      </c>
    </row>
    <row r="30746" spans="1:4" x14ac:dyDescent="0.2">
      <c r="A30746" s="2" t="s">
        <v>431</v>
      </c>
      <c r="B30746" s="1" t="s">
        <v>16</v>
      </c>
      <c r="C30746" s="13">
        <v>17555.411747215901</v>
      </c>
      <c r="D30746">
        <v>0</v>
      </c>
    </row>
    <row r="30747" spans="1:4" x14ac:dyDescent="0.2">
      <c r="A30747" s="2" t="s">
        <v>431</v>
      </c>
      <c r="B30747" s="1" t="s">
        <v>17</v>
      </c>
      <c r="C30747" s="13">
        <v>22241.4504672369</v>
      </c>
      <c r="D30747">
        <v>0</v>
      </c>
    </row>
    <row r="30748" spans="1:4" x14ac:dyDescent="0.2">
      <c r="A30748" s="2" t="s">
        <v>431</v>
      </c>
      <c r="B30748" s="1" t="s">
        <v>18</v>
      </c>
      <c r="C30748" s="13">
        <v>11785.483132269601</v>
      </c>
      <c r="D30748">
        <v>0</v>
      </c>
    </row>
    <row r="30749" spans="1:4" x14ac:dyDescent="0.2">
      <c r="A30749" s="2" t="s">
        <v>431</v>
      </c>
      <c r="B30749" s="1" t="s">
        <v>19</v>
      </c>
      <c r="C30749" s="13">
        <v>13418.164935442999</v>
      </c>
      <c r="D30749">
        <v>0</v>
      </c>
    </row>
    <row r="30750" spans="1:4" x14ac:dyDescent="0.2">
      <c r="A30750" s="2" t="s">
        <v>431</v>
      </c>
      <c r="B30750" s="1" t="s">
        <v>20</v>
      </c>
      <c r="C30750" s="13">
        <v>22640.114950783201</v>
      </c>
      <c r="D30750">
        <v>0</v>
      </c>
    </row>
    <row r="30751" spans="1:4" x14ac:dyDescent="0.2">
      <c r="A30751" s="2" t="s">
        <v>431</v>
      </c>
      <c r="B30751" s="1" t="s">
        <v>21</v>
      </c>
      <c r="C30751" s="13">
        <v>17595.7108467832</v>
      </c>
      <c r="D30751">
        <v>0</v>
      </c>
    </row>
    <row r="30752" spans="1:4" x14ac:dyDescent="0.2">
      <c r="A30752" s="2" t="s">
        <v>431</v>
      </c>
      <c r="B30752" s="1" t="s">
        <v>22</v>
      </c>
      <c r="C30752" s="13">
        <v>1740.27274050347</v>
      </c>
      <c r="D30752">
        <v>0</v>
      </c>
    </row>
    <row r="30753" spans="1:4" x14ac:dyDescent="0.2">
      <c r="A30753" s="2" t="s">
        <v>431</v>
      </c>
      <c r="B30753" s="1" t="s">
        <v>23</v>
      </c>
      <c r="C30753" s="13">
        <v>4763.9252815202299</v>
      </c>
      <c r="D30753">
        <v>0</v>
      </c>
    </row>
    <row r="30754" spans="1:4" x14ac:dyDescent="0.2">
      <c r="A30754" s="2" t="s">
        <v>431</v>
      </c>
      <c r="B30754" s="1" t="s">
        <v>24</v>
      </c>
      <c r="C30754" s="13">
        <v>9966.3397176490998</v>
      </c>
      <c r="D30754">
        <v>0</v>
      </c>
    </row>
    <row r="30755" spans="1:4" x14ac:dyDescent="0.2">
      <c r="A30755" s="2" t="s">
        <v>431</v>
      </c>
      <c r="B30755" s="1" t="s">
        <v>25</v>
      </c>
      <c r="C30755" s="13">
        <v>7221.2519885174397</v>
      </c>
      <c r="D30755">
        <v>0</v>
      </c>
    </row>
    <row r="30756" spans="1:4" x14ac:dyDescent="0.2">
      <c r="A30756" s="2" t="s">
        <v>431</v>
      </c>
      <c r="B30756" s="1" t="s">
        <v>26</v>
      </c>
      <c r="C30756" s="13">
        <v>9469.8388117793202</v>
      </c>
      <c r="D30756">
        <v>0</v>
      </c>
    </row>
    <row r="30757" spans="1:4" x14ac:dyDescent="0.2">
      <c r="A30757" s="2" t="s">
        <v>431</v>
      </c>
      <c r="B30757" s="1" t="s">
        <v>27</v>
      </c>
      <c r="C30757" s="13">
        <v>17768.000251130699</v>
      </c>
      <c r="D30757">
        <v>0</v>
      </c>
    </row>
    <row r="30758" spans="1:4" x14ac:dyDescent="0.2">
      <c r="A30758" s="2" t="s">
        <v>431</v>
      </c>
      <c r="B30758" s="1" t="s">
        <v>28</v>
      </c>
      <c r="C30758" s="13">
        <v>4825.6353054889596</v>
      </c>
      <c r="D30758">
        <v>0</v>
      </c>
    </row>
    <row r="30759" spans="1:4" x14ac:dyDescent="0.2">
      <c r="A30759" s="2" t="s">
        <v>431</v>
      </c>
      <c r="B30759" s="1" t="s">
        <v>29</v>
      </c>
      <c r="C30759" s="13">
        <v>677.30894557833005</v>
      </c>
      <c r="D30759">
        <v>0</v>
      </c>
    </row>
    <row r="30760" spans="1:4" x14ac:dyDescent="0.2">
      <c r="A30760" s="2" t="s">
        <v>431</v>
      </c>
      <c r="B30760" s="1" t="s">
        <v>30</v>
      </c>
      <c r="C30760" s="13">
        <v>891.33969160416996</v>
      </c>
      <c r="D30760">
        <v>0</v>
      </c>
    </row>
    <row r="30761" spans="1:4" x14ac:dyDescent="0.2">
      <c r="A30761" s="2" t="s">
        <v>431</v>
      </c>
      <c r="B30761" s="1" t="s">
        <v>31</v>
      </c>
      <c r="C30761" s="13">
        <v>5540.5501218590598</v>
      </c>
      <c r="D30761">
        <v>0</v>
      </c>
    </row>
    <row r="30762" spans="1:4" x14ac:dyDescent="0.2">
      <c r="A30762" s="2" t="s">
        <v>431</v>
      </c>
      <c r="B30762" s="1" t="s">
        <v>32</v>
      </c>
      <c r="C30762" s="13">
        <v>16914.616534216701</v>
      </c>
      <c r="D30762">
        <v>0</v>
      </c>
    </row>
    <row r="30763" spans="1:4" x14ac:dyDescent="0.2">
      <c r="A30763" s="2" t="s">
        <v>431</v>
      </c>
      <c r="B30763" s="1" t="s">
        <v>33</v>
      </c>
      <c r="C30763" s="13">
        <v>12409.423795701099</v>
      </c>
      <c r="D30763">
        <v>0</v>
      </c>
    </row>
    <row r="30764" spans="1:4" x14ac:dyDescent="0.2">
      <c r="A30764" s="2" t="s">
        <v>431</v>
      </c>
      <c r="B30764" s="1" t="s">
        <v>34</v>
      </c>
      <c r="C30764" s="13">
        <v>11975.4654999504</v>
      </c>
      <c r="D30764">
        <v>0</v>
      </c>
    </row>
    <row r="30765" spans="1:4" x14ac:dyDescent="0.2">
      <c r="A30765" s="2" t="s">
        <v>431</v>
      </c>
      <c r="B30765" s="1" t="s">
        <v>35</v>
      </c>
      <c r="C30765" s="13">
        <v>18805.8896160597</v>
      </c>
      <c r="D30765">
        <v>0</v>
      </c>
    </row>
    <row r="30766" spans="1:4" x14ac:dyDescent="0.2">
      <c r="A30766" s="2" t="s">
        <v>431</v>
      </c>
      <c r="B30766" s="1" t="s">
        <v>36</v>
      </c>
      <c r="C30766" s="13">
        <v>19045.240929504798</v>
      </c>
      <c r="D30766">
        <v>0</v>
      </c>
    </row>
    <row r="30767" spans="1:4" x14ac:dyDescent="0.2">
      <c r="A30767" s="2" t="s">
        <v>431</v>
      </c>
      <c r="B30767" s="1" t="s">
        <v>37</v>
      </c>
      <c r="C30767" s="13">
        <v>15978.1260935746</v>
      </c>
      <c r="D30767">
        <v>0</v>
      </c>
    </row>
    <row r="30768" spans="1:4" x14ac:dyDescent="0.2">
      <c r="A30768" s="2" t="s">
        <v>431</v>
      </c>
      <c r="B30768" s="1" t="s">
        <v>38</v>
      </c>
      <c r="C30768" s="13">
        <v>17174.2730251707</v>
      </c>
      <c r="D30768">
        <v>0</v>
      </c>
    </row>
    <row r="30769" spans="1:4" x14ac:dyDescent="0.2">
      <c r="A30769" s="2" t="s">
        <v>431</v>
      </c>
      <c r="B30769" s="1" t="s">
        <v>39</v>
      </c>
      <c r="C30769" s="13">
        <v>22552.585470399899</v>
      </c>
      <c r="D30769">
        <v>0</v>
      </c>
    </row>
    <row r="30770" spans="1:4" x14ac:dyDescent="0.2">
      <c r="A30770" s="2" t="s">
        <v>431</v>
      </c>
      <c r="B30770" s="1" t="s">
        <v>40</v>
      </c>
      <c r="C30770" s="13">
        <v>28419.3738174481</v>
      </c>
      <c r="D30770">
        <v>0</v>
      </c>
    </row>
    <row r="30771" spans="1:4" x14ac:dyDescent="0.2">
      <c r="A30771" s="2" t="s">
        <v>431</v>
      </c>
      <c r="B30771" s="1" t="s">
        <v>41</v>
      </c>
      <c r="C30771" s="13">
        <v>30409.9578566522</v>
      </c>
      <c r="D30771">
        <v>0</v>
      </c>
    </row>
    <row r="30772" spans="1:4" x14ac:dyDescent="0.2">
      <c r="A30772" s="2" t="s">
        <v>431</v>
      </c>
      <c r="B30772" s="1" t="s">
        <v>42</v>
      </c>
      <c r="C30772" s="13">
        <v>38188.445948517001</v>
      </c>
      <c r="D30772">
        <v>0</v>
      </c>
    </row>
    <row r="30773" spans="1:4" x14ac:dyDescent="0.2">
      <c r="A30773" s="2" t="s">
        <v>431</v>
      </c>
      <c r="B30773" s="1" t="s">
        <v>43</v>
      </c>
      <c r="C30773" s="13">
        <v>38448.71343602</v>
      </c>
      <c r="D30773">
        <v>0</v>
      </c>
    </row>
    <row r="30774" spans="1:4" x14ac:dyDescent="0.2">
      <c r="A30774" s="2" t="s">
        <v>431</v>
      </c>
      <c r="B30774" s="1" t="s">
        <v>44</v>
      </c>
      <c r="C30774" s="13">
        <v>38410.0281578086</v>
      </c>
      <c r="D30774">
        <v>0</v>
      </c>
    </row>
    <row r="30775" spans="1:4" x14ac:dyDescent="0.2">
      <c r="A30775" s="2" t="s">
        <v>431</v>
      </c>
      <c r="B30775" s="1" t="s">
        <v>45</v>
      </c>
      <c r="C30775" s="13">
        <v>38104.909072695897</v>
      </c>
      <c r="D30775">
        <v>0</v>
      </c>
    </row>
    <row r="30776" spans="1:4" x14ac:dyDescent="0.2">
      <c r="A30776" s="2" t="s">
        <v>431</v>
      </c>
      <c r="B30776" s="1" t="s">
        <v>46</v>
      </c>
      <c r="C30776" s="13">
        <v>28565.0244694133</v>
      </c>
      <c r="D30776">
        <v>0</v>
      </c>
    </row>
    <row r="30777" spans="1:4" x14ac:dyDescent="0.2">
      <c r="A30777" s="2" t="s">
        <v>431</v>
      </c>
      <c r="B30777" s="1" t="s">
        <v>47</v>
      </c>
      <c r="C30777" s="13">
        <v>32202.833392869499</v>
      </c>
      <c r="D30777">
        <v>0</v>
      </c>
    </row>
    <row r="30778" spans="1:4" x14ac:dyDescent="0.2">
      <c r="A30778" s="2" t="s">
        <v>431</v>
      </c>
      <c r="B30778" s="1" t="s">
        <v>48</v>
      </c>
      <c r="C30778" s="13">
        <v>37302.645068392703</v>
      </c>
      <c r="D30778">
        <v>0</v>
      </c>
    </row>
    <row r="30779" spans="1:4" x14ac:dyDescent="0.2">
      <c r="A30779" s="2" t="s">
        <v>431</v>
      </c>
      <c r="B30779" s="1" t="s">
        <v>49</v>
      </c>
      <c r="C30779" s="13">
        <v>51603.6884890129</v>
      </c>
      <c r="D30779">
        <v>0</v>
      </c>
    </row>
    <row r="30780" spans="1:4" x14ac:dyDescent="0.2">
      <c r="A30780" s="2" t="s">
        <v>431</v>
      </c>
      <c r="B30780" s="1" t="s">
        <v>50</v>
      </c>
      <c r="C30780" s="13">
        <v>65156.450836802702</v>
      </c>
      <c r="D30780">
        <v>0</v>
      </c>
    </row>
    <row r="30781" spans="1:4" x14ac:dyDescent="0.2">
      <c r="A30781" s="2" t="s">
        <v>431</v>
      </c>
      <c r="B30781" s="1" t="s">
        <v>51</v>
      </c>
      <c r="C30781" s="13">
        <v>61398.342519985403</v>
      </c>
      <c r="D30781">
        <v>0</v>
      </c>
    </row>
    <row r="30782" spans="1:4" x14ac:dyDescent="0.2">
      <c r="A30782" s="2" t="s">
        <v>431</v>
      </c>
      <c r="B30782" s="1" t="s">
        <v>52</v>
      </c>
      <c r="C30782" s="13">
        <v>67392.030315897995</v>
      </c>
      <c r="D30782">
        <v>0</v>
      </c>
    </row>
    <row r="30783" spans="1:4" x14ac:dyDescent="0.2">
      <c r="A30783" s="2" t="s">
        <v>431</v>
      </c>
      <c r="B30783" s="1" t="s">
        <v>53</v>
      </c>
      <c r="C30783" s="13">
        <v>59400.404201030004</v>
      </c>
      <c r="D30783">
        <v>0</v>
      </c>
    </row>
    <row r="30784" spans="1:4" x14ac:dyDescent="0.2">
      <c r="A30784" s="2" t="s">
        <v>431</v>
      </c>
      <c r="B30784" s="1" t="s">
        <v>54</v>
      </c>
      <c r="C30784" s="13">
        <v>62783.927775017299</v>
      </c>
      <c r="D30784">
        <v>0</v>
      </c>
    </row>
    <row r="30785" spans="1:4" x14ac:dyDescent="0.2">
      <c r="A30785" s="2" t="s">
        <v>431</v>
      </c>
      <c r="B30785" s="1" t="s">
        <v>55</v>
      </c>
      <c r="C30785" s="13">
        <v>58592.900815777699</v>
      </c>
      <c r="D30785">
        <v>0</v>
      </c>
    </row>
    <row r="30786" spans="1:4" x14ac:dyDescent="0.2">
      <c r="A30786" s="2" t="s">
        <v>431</v>
      </c>
      <c r="B30786" s="1" t="s">
        <v>56</v>
      </c>
      <c r="C30786" s="13">
        <v>53510.458402097996</v>
      </c>
      <c r="D30786">
        <v>0</v>
      </c>
    </row>
    <row r="30787" spans="1:4" x14ac:dyDescent="0.2">
      <c r="A30787" s="2" t="s">
        <v>431</v>
      </c>
      <c r="B30787" s="1" t="s">
        <v>57</v>
      </c>
      <c r="C30787" s="13">
        <v>48976.944647164397</v>
      </c>
      <c r="D30787">
        <v>0</v>
      </c>
    </row>
    <row r="30788" spans="1:4" x14ac:dyDescent="0.2">
      <c r="A30788" s="2" t="s">
        <v>431</v>
      </c>
      <c r="B30788" s="1" t="s">
        <v>58</v>
      </c>
      <c r="C30788" s="13">
        <v>38309.039461423003</v>
      </c>
      <c r="D30788">
        <v>0</v>
      </c>
    </row>
    <row r="30789" spans="1:4" x14ac:dyDescent="0.2">
      <c r="A30789" s="2" t="s">
        <v>431</v>
      </c>
      <c r="B30789" s="1" t="s">
        <v>59</v>
      </c>
      <c r="C30789" s="13">
        <v>42278.588139901003</v>
      </c>
      <c r="D30789">
        <v>0</v>
      </c>
    </row>
    <row r="30790" spans="1:4" x14ac:dyDescent="0.2">
      <c r="A30790" s="2" t="s">
        <v>431</v>
      </c>
      <c r="B30790" s="1" t="s">
        <v>60</v>
      </c>
      <c r="C30790" s="13">
        <v>39508.571510170397</v>
      </c>
      <c r="D30790">
        <v>0</v>
      </c>
    </row>
    <row r="30791" spans="1:4" x14ac:dyDescent="0.2">
      <c r="A30791" s="2" t="s">
        <v>431</v>
      </c>
      <c r="B30791" s="1" t="s">
        <v>61</v>
      </c>
      <c r="C30791" s="13">
        <v>33941.6302294161</v>
      </c>
      <c r="D30791">
        <v>0</v>
      </c>
    </row>
    <row r="30792" spans="1:4" x14ac:dyDescent="0.2">
      <c r="A30792" s="2" t="s">
        <v>431</v>
      </c>
      <c r="B30792" s="1" t="s">
        <v>62</v>
      </c>
      <c r="C30792" s="13">
        <v>27953.6579096766</v>
      </c>
      <c r="D30792">
        <v>0</v>
      </c>
    </row>
    <row r="30793" spans="1:4" x14ac:dyDescent="0.2">
      <c r="A30793" s="2" t="s">
        <v>431</v>
      </c>
      <c r="B30793" s="1" t="s">
        <v>63</v>
      </c>
      <c r="C30793" s="13">
        <v>17743.913177115399</v>
      </c>
      <c r="D30793">
        <v>0</v>
      </c>
    </row>
    <row r="30794" spans="1:4" x14ac:dyDescent="0.2">
      <c r="A30794" s="2" t="s">
        <v>431</v>
      </c>
      <c r="B30794" s="1" t="s">
        <v>64</v>
      </c>
      <c r="C30794" s="13">
        <v>12958.7664378606</v>
      </c>
      <c r="D30794">
        <v>0</v>
      </c>
    </row>
    <row r="30795" spans="1:4" x14ac:dyDescent="0.2">
      <c r="A30795" s="2" t="s">
        <v>431</v>
      </c>
      <c r="B30795" s="1" t="s">
        <v>65</v>
      </c>
      <c r="C30795" s="13">
        <v>9171.3509523655703</v>
      </c>
      <c r="D30795">
        <v>0</v>
      </c>
    </row>
    <row r="30796" spans="1:4" x14ac:dyDescent="0.2">
      <c r="A30796" s="2" t="s">
        <v>431</v>
      </c>
      <c r="B30796" s="1" t="s">
        <v>66</v>
      </c>
      <c r="C30796" s="13">
        <v>3588.6561016794299</v>
      </c>
      <c r="D30796">
        <v>0</v>
      </c>
    </row>
    <row r="30797" spans="1:4" x14ac:dyDescent="0.2">
      <c r="A30797" s="2" t="s">
        <v>431</v>
      </c>
      <c r="B30797" s="1" t="s">
        <v>67</v>
      </c>
      <c r="C30797" s="13">
        <v>987.99957144199004</v>
      </c>
      <c r="D30797">
        <v>0</v>
      </c>
    </row>
    <row r="30798" spans="1:4" x14ac:dyDescent="0.2">
      <c r="A30798" s="2" t="s">
        <v>431</v>
      </c>
      <c r="B30798" s="1" t="s">
        <v>68</v>
      </c>
      <c r="C30798" s="13">
        <v>165.05597584930999</v>
      </c>
      <c r="D30798">
        <v>0</v>
      </c>
    </row>
    <row r="30799" spans="1:4" x14ac:dyDescent="0.2">
      <c r="A30799" s="2" t="s">
        <v>431</v>
      </c>
      <c r="B30799" s="1" t="s">
        <v>69</v>
      </c>
      <c r="C30799" s="13">
        <v>297.43168419963001</v>
      </c>
      <c r="D30799">
        <v>0</v>
      </c>
    </row>
    <row r="30800" spans="1:4" x14ac:dyDescent="0.2">
      <c r="A30800" s="2" t="s">
        <v>431</v>
      </c>
      <c r="B30800" s="1" t="s">
        <v>70</v>
      </c>
      <c r="C30800" s="13">
        <v>515.61432315802006</v>
      </c>
      <c r="D30800">
        <v>0</v>
      </c>
    </row>
    <row r="30801" spans="1:4" x14ac:dyDescent="0.2">
      <c r="A30801" s="2" t="s">
        <v>431</v>
      </c>
      <c r="B30801" s="1" t="s">
        <v>71</v>
      </c>
      <c r="C30801" s="13">
        <v>1635.3751715922399</v>
      </c>
      <c r="D30801">
        <v>0</v>
      </c>
    </row>
    <row r="30802" spans="1:4" x14ac:dyDescent="0.2">
      <c r="A30802" s="2" t="s">
        <v>431</v>
      </c>
      <c r="B30802" s="1" t="s">
        <v>72</v>
      </c>
      <c r="C30802" s="13">
        <v>6608.0722052745105</v>
      </c>
      <c r="D30802">
        <v>0</v>
      </c>
    </row>
    <row r="30803" spans="1:4" x14ac:dyDescent="0.2">
      <c r="A30803" s="2" t="s">
        <v>431</v>
      </c>
      <c r="B30803" s="1" t="s">
        <v>73</v>
      </c>
      <c r="C30803" s="13">
        <v>18682.369993659398</v>
      </c>
      <c r="D30803">
        <v>0</v>
      </c>
    </row>
    <row r="30804" spans="1:4" x14ac:dyDescent="0.2">
      <c r="A30804" s="2" t="s">
        <v>431</v>
      </c>
      <c r="B30804" s="1" t="s">
        <v>74</v>
      </c>
      <c r="C30804" s="13">
        <v>22474.955374877001</v>
      </c>
      <c r="D30804">
        <v>0</v>
      </c>
    </row>
    <row r="30805" spans="1:4" x14ac:dyDescent="0.2">
      <c r="A30805" s="2" t="s">
        <v>431</v>
      </c>
      <c r="B30805" s="1" t="s">
        <v>75</v>
      </c>
      <c r="C30805" s="13">
        <v>23504.704771999499</v>
      </c>
      <c r="D30805">
        <v>0</v>
      </c>
    </row>
    <row r="30806" spans="1:4" x14ac:dyDescent="0.2">
      <c r="A30806" s="2" t="s">
        <v>431</v>
      </c>
      <c r="B30806" s="1" t="s">
        <v>76</v>
      </c>
      <c r="C30806" s="13">
        <v>29220.881396409401</v>
      </c>
      <c r="D30806">
        <v>0</v>
      </c>
    </row>
    <row r="30807" spans="1:4" x14ac:dyDescent="0.2">
      <c r="A30807" s="2" t="s">
        <v>431</v>
      </c>
      <c r="B30807" s="1" t="s">
        <v>77</v>
      </c>
      <c r="C30807" s="13">
        <v>31265.4942586092</v>
      </c>
      <c r="D30807">
        <v>0</v>
      </c>
    </row>
    <row r="30808" spans="1:4" x14ac:dyDescent="0.2">
      <c r="A30808" s="2" t="s">
        <v>431</v>
      </c>
      <c r="B30808" s="1" t="s">
        <v>78</v>
      </c>
      <c r="C30808" s="13">
        <v>27757.248847470299</v>
      </c>
      <c r="D30808">
        <v>0</v>
      </c>
    </row>
    <row r="30809" spans="1:4" x14ac:dyDescent="0.2">
      <c r="A30809" s="2" t="s">
        <v>431</v>
      </c>
      <c r="B30809" s="1" t="s">
        <v>79</v>
      </c>
      <c r="C30809" s="13">
        <v>27475.368232095701</v>
      </c>
      <c r="D30809">
        <v>0</v>
      </c>
    </row>
    <row r="30810" spans="1:4" x14ac:dyDescent="0.2">
      <c r="A30810" s="2" t="s">
        <v>431</v>
      </c>
      <c r="B30810" s="1" t="s">
        <v>80</v>
      </c>
      <c r="C30810" s="13">
        <v>23518.327791850799</v>
      </c>
      <c r="D30810">
        <v>0</v>
      </c>
    </row>
    <row r="30811" spans="1:4" x14ac:dyDescent="0.2">
      <c r="A30811" s="2" t="s">
        <v>431</v>
      </c>
      <c r="B30811" s="1" t="s">
        <v>81</v>
      </c>
      <c r="C30811" s="13">
        <v>28008.693233923099</v>
      </c>
      <c r="D30811">
        <v>0</v>
      </c>
    </row>
    <row r="30812" spans="1:4" x14ac:dyDescent="0.2">
      <c r="A30812" s="2" t="s">
        <v>431</v>
      </c>
      <c r="B30812" s="1" t="s">
        <v>82</v>
      </c>
      <c r="C30812" s="13">
        <v>45223.825706386</v>
      </c>
      <c r="D30812">
        <v>0</v>
      </c>
    </row>
    <row r="30813" spans="1:4" x14ac:dyDescent="0.2">
      <c r="A30813" s="2" t="s">
        <v>431</v>
      </c>
      <c r="B30813" s="1" t="s">
        <v>83</v>
      </c>
      <c r="C30813" s="13">
        <v>73103.335760190996</v>
      </c>
      <c r="D30813">
        <v>0</v>
      </c>
    </row>
    <row r="30814" spans="1:4" x14ac:dyDescent="0.2">
      <c r="A30814" s="2" t="s">
        <v>431</v>
      </c>
      <c r="B30814" s="1" t="s">
        <v>84</v>
      </c>
      <c r="C30814" s="13">
        <v>68124.716828124496</v>
      </c>
      <c r="D30814">
        <v>0</v>
      </c>
    </row>
    <row r="30815" spans="1:4" x14ac:dyDescent="0.2">
      <c r="A30815" s="2" t="s">
        <v>431</v>
      </c>
      <c r="B30815" s="1" t="s">
        <v>85</v>
      </c>
      <c r="C30815" s="13">
        <v>66797.389032095001</v>
      </c>
      <c r="D30815">
        <v>0</v>
      </c>
    </row>
    <row r="30816" spans="1:4" x14ac:dyDescent="0.2">
      <c r="A30816" s="2" t="s">
        <v>431</v>
      </c>
      <c r="B30816" s="1" t="s">
        <v>86</v>
      </c>
      <c r="C30816" s="13">
        <v>43327.274779698797</v>
      </c>
      <c r="D30816">
        <v>0</v>
      </c>
    </row>
    <row r="30817" spans="1:4" x14ac:dyDescent="0.2">
      <c r="A30817" s="2" t="s">
        <v>431</v>
      </c>
      <c r="B30817" s="1" t="s">
        <v>87</v>
      </c>
      <c r="C30817" s="13">
        <v>52664.357008439401</v>
      </c>
      <c r="D30817">
        <v>0</v>
      </c>
    </row>
    <row r="30818" spans="1:4" x14ac:dyDescent="0.2">
      <c r="A30818" s="2" t="s">
        <v>431</v>
      </c>
      <c r="B30818" s="1" t="s">
        <v>88</v>
      </c>
      <c r="C30818" s="13">
        <v>73393.955525315803</v>
      </c>
      <c r="D30818">
        <v>0</v>
      </c>
    </row>
    <row r="30819" spans="1:4" x14ac:dyDescent="0.2">
      <c r="A30819" s="2" t="s">
        <v>431</v>
      </c>
      <c r="B30819" s="1" t="s">
        <v>89</v>
      </c>
      <c r="C30819" s="13">
        <v>74995.223772268306</v>
      </c>
      <c r="D30819">
        <v>0</v>
      </c>
    </row>
    <row r="30820" spans="1:4" x14ac:dyDescent="0.2">
      <c r="A30820" s="2" t="s">
        <v>431</v>
      </c>
      <c r="B30820" s="1" t="s">
        <v>90</v>
      </c>
      <c r="C30820" s="13">
        <v>44098.669241494303</v>
      </c>
      <c r="D30820">
        <v>0</v>
      </c>
    </row>
    <row r="30821" spans="1:4" x14ac:dyDescent="0.2">
      <c r="A30821" s="2" t="s">
        <v>431</v>
      </c>
      <c r="B30821" s="1" t="s">
        <v>91</v>
      </c>
      <c r="C30821" s="13">
        <v>43019.864512749496</v>
      </c>
      <c r="D30821">
        <v>0</v>
      </c>
    </row>
    <row r="30822" spans="1:4" x14ac:dyDescent="0.2">
      <c r="A30822" s="2" t="s">
        <v>431</v>
      </c>
      <c r="B30822" s="1" t="s">
        <v>92</v>
      </c>
      <c r="C30822" s="13">
        <v>65231.626049753198</v>
      </c>
      <c r="D30822">
        <v>0</v>
      </c>
    </row>
    <row r="30823" spans="1:4" x14ac:dyDescent="0.2">
      <c r="A30823" s="2" t="s">
        <v>431</v>
      </c>
      <c r="B30823" s="1" t="s">
        <v>93</v>
      </c>
      <c r="C30823" s="13">
        <v>71743.912567394902</v>
      </c>
      <c r="D30823">
        <v>0</v>
      </c>
    </row>
    <row r="30824" spans="1:4" x14ac:dyDescent="0.2">
      <c r="A30824" s="2" t="s">
        <v>431</v>
      </c>
      <c r="B30824" s="1" t="s">
        <v>94</v>
      </c>
      <c r="C30824" s="13">
        <v>43360.376590728803</v>
      </c>
      <c r="D30824">
        <v>0</v>
      </c>
    </row>
    <row r="30825" spans="1:4" x14ac:dyDescent="0.2">
      <c r="A30825" s="2" t="s">
        <v>431</v>
      </c>
      <c r="B30825" s="1" t="s">
        <v>95</v>
      </c>
      <c r="C30825" s="13">
        <v>61860.018115000297</v>
      </c>
      <c r="D30825">
        <v>0</v>
      </c>
    </row>
    <row r="30826" spans="1:4" x14ac:dyDescent="0.2">
      <c r="A30826" s="2" t="s">
        <v>431</v>
      </c>
      <c r="B30826" s="1" t="s">
        <v>96</v>
      </c>
      <c r="C30826" s="13">
        <v>77738.011299164194</v>
      </c>
      <c r="D30826">
        <v>0</v>
      </c>
    </row>
    <row r="30827" spans="1:4" x14ac:dyDescent="0.2">
      <c r="A30827" s="2" t="s">
        <v>431</v>
      </c>
      <c r="B30827" s="1" t="s">
        <v>97</v>
      </c>
      <c r="C30827" s="13">
        <v>132279.25718050101</v>
      </c>
      <c r="D30827">
        <v>0</v>
      </c>
    </row>
    <row r="30828" spans="1:4" x14ac:dyDescent="0.2">
      <c r="A30828" s="2" t="s">
        <v>431</v>
      </c>
      <c r="B30828" s="1" t="s">
        <v>98</v>
      </c>
      <c r="C30828" s="13">
        <v>98100.0760617372</v>
      </c>
      <c r="D30828">
        <v>0</v>
      </c>
    </row>
    <row r="30829" spans="1:4" x14ac:dyDescent="0.2">
      <c r="A30829" s="2" t="s">
        <v>432</v>
      </c>
      <c r="B30829" s="1" t="s">
        <v>99</v>
      </c>
      <c r="C30829" s="13">
        <v>71011.729008141207</v>
      </c>
      <c r="D30829">
        <v>0</v>
      </c>
    </row>
    <row r="30830" spans="1:4" x14ac:dyDescent="0.2">
      <c r="A30830" s="2" t="s">
        <v>432</v>
      </c>
      <c r="B30830" s="1" t="s">
        <v>4</v>
      </c>
      <c r="C30830" s="13">
        <v>65424.186928888601</v>
      </c>
      <c r="D30830">
        <v>0</v>
      </c>
    </row>
    <row r="30831" spans="1:4" x14ac:dyDescent="0.2">
      <c r="A30831" s="2" t="s">
        <v>432</v>
      </c>
      <c r="B30831" s="1" t="s">
        <v>5</v>
      </c>
      <c r="C30831" s="13">
        <v>65186.936984533597</v>
      </c>
      <c r="D30831">
        <v>0</v>
      </c>
    </row>
    <row r="30832" spans="1:4" x14ac:dyDescent="0.2">
      <c r="A30832" s="2" t="s">
        <v>432</v>
      </c>
      <c r="B30832" s="1" t="s">
        <v>6</v>
      </c>
      <c r="C30832" s="13">
        <v>75918.048301422197</v>
      </c>
      <c r="D30832">
        <v>0</v>
      </c>
    </row>
    <row r="30833" spans="1:4" x14ac:dyDescent="0.2">
      <c r="A30833" s="2" t="s">
        <v>432</v>
      </c>
      <c r="B30833" s="1" t="s">
        <v>7</v>
      </c>
      <c r="C30833" s="13">
        <v>105538.582913683</v>
      </c>
      <c r="D30833">
        <v>0</v>
      </c>
    </row>
    <row r="30834" spans="1:4" x14ac:dyDescent="0.2">
      <c r="A30834" s="2" t="s">
        <v>432</v>
      </c>
      <c r="B30834" s="1" t="s">
        <v>8</v>
      </c>
      <c r="C30834" s="13">
        <v>102245.33892156499</v>
      </c>
      <c r="D30834">
        <v>0</v>
      </c>
    </row>
    <row r="30835" spans="1:4" x14ac:dyDescent="0.2">
      <c r="A30835" s="2" t="s">
        <v>432</v>
      </c>
      <c r="B30835" s="1" t="s">
        <v>9</v>
      </c>
      <c r="C30835" s="13">
        <v>124243.56392205899</v>
      </c>
      <c r="D30835">
        <v>0</v>
      </c>
    </row>
    <row r="30836" spans="1:4" x14ac:dyDescent="0.2">
      <c r="A30836" s="2" t="s">
        <v>432</v>
      </c>
      <c r="B30836" s="1" t="s">
        <v>10</v>
      </c>
      <c r="C30836" s="13">
        <v>95015.712817859807</v>
      </c>
      <c r="D30836">
        <v>0</v>
      </c>
    </row>
    <row r="30837" spans="1:4" x14ac:dyDescent="0.2">
      <c r="A30837" s="2" t="s">
        <v>432</v>
      </c>
      <c r="B30837" s="1" t="s">
        <v>11</v>
      </c>
      <c r="C30837" s="13">
        <v>89948.405147033802</v>
      </c>
      <c r="D30837">
        <v>0</v>
      </c>
    </row>
    <row r="30838" spans="1:4" x14ac:dyDescent="0.2">
      <c r="A30838" s="2" t="s">
        <v>432</v>
      </c>
      <c r="B30838" s="1" t="s">
        <v>12</v>
      </c>
      <c r="C30838" s="13">
        <v>80368.893201153594</v>
      </c>
      <c r="D30838">
        <v>0</v>
      </c>
    </row>
    <row r="30839" spans="1:4" x14ac:dyDescent="0.2">
      <c r="A30839" s="2" t="s">
        <v>432</v>
      </c>
      <c r="B30839" s="1" t="s">
        <v>13</v>
      </c>
      <c r="C30839" s="13">
        <v>64760.7844128918</v>
      </c>
      <c r="D30839">
        <v>0</v>
      </c>
    </row>
    <row r="30840" spans="1:4" x14ac:dyDescent="0.2">
      <c r="A30840" s="2" t="s">
        <v>432</v>
      </c>
      <c r="B30840" s="1" t="s">
        <v>14</v>
      </c>
      <c r="C30840" s="13">
        <v>44631.797929068402</v>
      </c>
      <c r="D30840">
        <v>0</v>
      </c>
    </row>
    <row r="30841" spans="1:4" x14ac:dyDescent="0.2">
      <c r="A30841" s="2" t="s">
        <v>432</v>
      </c>
      <c r="B30841" s="1" t="s">
        <v>15</v>
      </c>
      <c r="C30841" s="13">
        <v>29592.183712364302</v>
      </c>
      <c r="D30841">
        <v>0</v>
      </c>
    </row>
    <row r="30842" spans="1:4" x14ac:dyDescent="0.2">
      <c r="A30842" s="2" t="s">
        <v>432</v>
      </c>
      <c r="B30842" s="1" t="s">
        <v>16</v>
      </c>
      <c r="C30842" s="13">
        <v>13746.1310609095</v>
      </c>
      <c r="D30842">
        <v>0</v>
      </c>
    </row>
    <row r="30843" spans="1:4" x14ac:dyDescent="0.2">
      <c r="A30843" s="2" t="s">
        <v>432</v>
      </c>
      <c r="B30843" s="1" t="s">
        <v>17</v>
      </c>
      <c r="C30843" s="13">
        <v>16505.078015838801</v>
      </c>
      <c r="D30843">
        <v>0</v>
      </c>
    </row>
    <row r="30844" spans="1:4" x14ac:dyDescent="0.2">
      <c r="A30844" s="2" t="s">
        <v>432</v>
      </c>
      <c r="B30844" s="1" t="s">
        <v>18</v>
      </c>
      <c r="C30844" s="13">
        <v>48017.041729021403</v>
      </c>
      <c r="D30844">
        <v>0</v>
      </c>
    </row>
    <row r="30845" spans="1:4" x14ac:dyDescent="0.2">
      <c r="A30845" s="2" t="s">
        <v>432</v>
      </c>
      <c r="B30845" s="1" t="s">
        <v>19</v>
      </c>
      <c r="C30845" s="13">
        <v>19146.026727988399</v>
      </c>
      <c r="D30845">
        <v>0</v>
      </c>
    </row>
    <row r="30846" spans="1:4" x14ac:dyDescent="0.2">
      <c r="A30846" s="2" t="s">
        <v>432</v>
      </c>
      <c r="B30846" s="1" t="s">
        <v>20</v>
      </c>
      <c r="C30846" s="13">
        <v>10756.858926221001</v>
      </c>
      <c r="D30846">
        <v>0</v>
      </c>
    </row>
    <row r="30847" spans="1:4" x14ac:dyDescent="0.2">
      <c r="A30847" s="2" t="s">
        <v>432</v>
      </c>
      <c r="B30847" s="1" t="s">
        <v>21</v>
      </c>
      <c r="C30847" s="13">
        <v>22513.411252396501</v>
      </c>
      <c r="D30847">
        <v>0</v>
      </c>
    </row>
    <row r="30848" spans="1:4" x14ac:dyDescent="0.2">
      <c r="A30848" s="2" t="s">
        <v>432</v>
      </c>
      <c r="B30848" s="1" t="s">
        <v>22</v>
      </c>
      <c r="C30848" s="13">
        <v>14503.5701997132</v>
      </c>
      <c r="D30848">
        <v>0</v>
      </c>
    </row>
    <row r="30849" spans="1:4" x14ac:dyDescent="0.2">
      <c r="A30849" s="2" t="s">
        <v>432</v>
      </c>
      <c r="B30849" s="1" t="s">
        <v>23</v>
      </c>
      <c r="C30849" s="13">
        <v>26010.6750590845</v>
      </c>
      <c r="D30849">
        <v>0</v>
      </c>
    </row>
    <row r="30850" spans="1:4" x14ac:dyDescent="0.2">
      <c r="A30850" s="2" t="s">
        <v>432</v>
      </c>
      <c r="B30850" s="1" t="s">
        <v>24</v>
      </c>
      <c r="C30850" s="13">
        <v>33670.230660977002</v>
      </c>
      <c r="D30850">
        <v>0</v>
      </c>
    </row>
    <row r="30851" spans="1:4" x14ac:dyDescent="0.2">
      <c r="A30851" s="2" t="s">
        <v>432</v>
      </c>
      <c r="B30851" s="1" t="s">
        <v>25</v>
      </c>
      <c r="C30851" s="13">
        <v>29985.333817286501</v>
      </c>
      <c r="D30851">
        <v>0</v>
      </c>
    </row>
    <row r="30852" spans="1:4" x14ac:dyDescent="0.2">
      <c r="A30852" s="2" t="s">
        <v>432</v>
      </c>
      <c r="B30852" s="1" t="s">
        <v>26</v>
      </c>
      <c r="C30852" s="13">
        <v>33097.5439398815</v>
      </c>
      <c r="D30852">
        <v>0</v>
      </c>
    </row>
    <row r="30853" spans="1:4" x14ac:dyDescent="0.2">
      <c r="A30853" s="2" t="s">
        <v>432</v>
      </c>
      <c r="B30853" s="1" t="s">
        <v>27</v>
      </c>
      <c r="C30853" s="13">
        <v>56219.946513568102</v>
      </c>
      <c r="D30853">
        <v>0</v>
      </c>
    </row>
    <row r="30854" spans="1:4" x14ac:dyDescent="0.2">
      <c r="A30854" s="2" t="s">
        <v>432</v>
      </c>
      <c r="B30854" s="1" t="s">
        <v>28</v>
      </c>
      <c r="C30854" s="13">
        <v>33650.929194055898</v>
      </c>
      <c r="D30854">
        <v>0</v>
      </c>
    </row>
    <row r="30855" spans="1:4" x14ac:dyDescent="0.2">
      <c r="A30855" s="2" t="s">
        <v>432</v>
      </c>
      <c r="B30855" s="1" t="s">
        <v>29</v>
      </c>
      <c r="C30855" s="13">
        <v>30940.049674083799</v>
      </c>
      <c r="D30855">
        <v>0</v>
      </c>
    </row>
    <row r="30856" spans="1:4" x14ac:dyDescent="0.2">
      <c r="A30856" s="2" t="s">
        <v>432</v>
      </c>
      <c r="B30856" s="1" t="s">
        <v>30</v>
      </c>
      <c r="C30856" s="13">
        <v>36491.5477555576</v>
      </c>
      <c r="D30856">
        <v>0</v>
      </c>
    </row>
    <row r="30857" spans="1:4" x14ac:dyDescent="0.2">
      <c r="A30857" s="2" t="s">
        <v>432</v>
      </c>
      <c r="B30857" s="1" t="s">
        <v>31</v>
      </c>
      <c r="C30857" s="13">
        <v>41067.570394881601</v>
      </c>
      <c r="D30857">
        <v>0</v>
      </c>
    </row>
    <row r="30858" spans="1:4" x14ac:dyDescent="0.2">
      <c r="A30858" s="2" t="s">
        <v>432</v>
      </c>
      <c r="B30858" s="1" t="s">
        <v>32</v>
      </c>
      <c r="C30858" s="13">
        <v>8500.9365061437802</v>
      </c>
      <c r="D30858">
        <v>0</v>
      </c>
    </row>
    <row r="30859" spans="1:4" x14ac:dyDescent="0.2">
      <c r="A30859" s="2" t="s">
        <v>432</v>
      </c>
      <c r="B30859" s="1" t="s">
        <v>33</v>
      </c>
      <c r="C30859" s="13">
        <v>1908.57818577643</v>
      </c>
      <c r="D30859">
        <v>0</v>
      </c>
    </row>
    <row r="30860" spans="1:4" x14ac:dyDescent="0.2">
      <c r="A30860" s="2" t="s">
        <v>432</v>
      </c>
      <c r="B30860" s="1" t="s">
        <v>34</v>
      </c>
      <c r="C30860" s="13">
        <v>6581.1476927285903</v>
      </c>
      <c r="D30860">
        <v>0</v>
      </c>
    </row>
    <row r="30861" spans="1:4" x14ac:dyDescent="0.2">
      <c r="A30861" s="2" t="s">
        <v>432</v>
      </c>
      <c r="B30861" s="1" t="s">
        <v>35</v>
      </c>
      <c r="C30861" s="13">
        <v>4786.38420972327</v>
      </c>
      <c r="D30861">
        <v>0</v>
      </c>
    </row>
    <row r="30862" spans="1:4" x14ac:dyDescent="0.2">
      <c r="A30862" s="2" t="s">
        <v>432</v>
      </c>
      <c r="B30862" s="1" t="s">
        <v>36</v>
      </c>
      <c r="C30862" s="13">
        <v>6023.8942396448101</v>
      </c>
      <c r="D30862">
        <v>0</v>
      </c>
    </row>
    <row r="30863" spans="1:4" x14ac:dyDescent="0.2">
      <c r="A30863" s="2" t="s">
        <v>432</v>
      </c>
      <c r="B30863" s="1" t="s">
        <v>37</v>
      </c>
      <c r="C30863" s="13">
        <v>11719.3261970928</v>
      </c>
      <c r="D30863">
        <v>0</v>
      </c>
    </row>
    <row r="30864" spans="1:4" x14ac:dyDescent="0.2">
      <c r="A30864" s="2" t="s">
        <v>432</v>
      </c>
      <c r="B30864" s="1" t="s">
        <v>38</v>
      </c>
      <c r="C30864" s="13">
        <v>7334.91106244825</v>
      </c>
      <c r="D30864">
        <v>0</v>
      </c>
    </row>
    <row r="30865" spans="1:4" x14ac:dyDescent="0.2">
      <c r="A30865" s="2" t="s">
        <v>432</v>
      </c>
      <c r="B30865" s="1" t="s">
        <v>39</v>
      </c>
      <c r="C30865" s="13">
        <v>5559.9840887269602</v>
      </c>
      <c r="D30865">
        <v>0</v>
      </c>
    </row>
    <row r="30866" spans="1:4" x14ac:dyDescent="0.2">
      <c r="A30866" s="2" t="s">
        <v>432</v>
      </c>
      <c r="B30866" s="1" t="s">
        <v>40</v>
      </c>
      <c r="C30866" s="13">
        <v>8907.9992988986105</v>
      </c>
      <c r="D30866">
        <v>0</v>
      </c>
    </row>
    <row r="30867" spans="1:4" x14ac:dyDescent="0.2">
      <c r="A30867" s="2" t="s">
        <v>432</v>
      </c>
      <c r="B30867" s="1" t="s">
        <v>41</v>
      </c>
      <c r="C30867" s="13">
        <v>2966.1298911424301</v>
      </c>
      <c r="D30867">
        <v>0</v>
      </c>
    </row>
    <row r="30868" spans="1:4" x14ac:dyDescent="0.2">
      <c r="A30868" s="2" t="s">
        <v>432</v>
      </c>
      <c r="B30868" s="1" t="s">
        <v>42</v>
      </c>
      <c r="C30868" s="13">
        <v>802.33876897872005</v>
      </c>
      <c r="D30868">
        <v>0</v>
      </c>
    </row>
    <row r="30869" spans="1:4" x14ac:dyDescent="0.2">
      <c r="A30869" s="2" t="s">
        <v>432</v>
      </c>
      <c r="B30869" s="1" t="s">
        <v>43</v>
      </c>
      <c r="C30869" s="13">
        <v>1012.88574647733</v>
      </c>
      <c r="D30869">
        <v>0</v>
      </c>
    </row>
    <row r="30870" spans="1:4" x14ac:dyDescent="0.2">
      <c r="A30870" s="2" t="s">
        <v>432</v>
      </c>
      <c r="B30870" s="1" t="s">
        <v>44</v>
      </c>
      <c r="C30870" s="13">
        <v>3776.4118832463</v>
      </c>
      <c r="D30870">
        <v>0</v>
      </c>
    </row>
    <row r="30871" spans="1:4" x14ac:dyDescent="0.2">
      <c r="A30871" s="2" t="s">
        <v>432</v>
      </c>
      <c r="B30871" s="1" t="s">
        <v>45</v>
      </c>
      <c r="C30871" s="13">
        <v>1585.84596627414</v>
      </c>
      <c r="D30871">
        <v>0</v>
      </c>
    </row>
    <row r="30872" spans="1:4" x14ac:dyDescent="0.2">
      <c r="A30872" s="2" t="s">
        <v>432</v>
      </c>
      <c r="B30872" s="1" t="s">
        <v>46</v>
      </c>
      <c r="C30872" s="13">
        <v>47.63703182183</v>
      </c>
      <c r="D30872">
        <v>0</v>
      </c>
    </row>
    <row r="30873" spans="1:4" x14ac:dyDescent="0.2">
      <c r="A30873" s="2" t="s">
        <v>432</v>
      </c>
      <c r="B30873" s="1" t="s">
        <v>47</v>
      </c>
      <c r="C30873" s="13">
        <v>1207.87151702604</v>
      </c>
      <c r="D30873">
        <v>0</v>
      </c>
    </row>
    <row r="30874" spans="1:4" x14ac:dyDescent="0.2">
      <c r="A30874" s="2" t="s">
        <v>432</v>
      </c>
      <c r="B30874" s="1" t="s">
        <v>48</v>
      </c>
      <c r="C30874" s="13">
        <v>1749.7334546510299</v>
      </c>
      <c r="D30874">
        <v>0</v>
      </c>
    </row>
    <row r="30875" spans="1:4" x14ac:dyDescent="0.2">
      <c r="A30875" s="2" t="s">
        <v>432</v>
      </c>
      <c r="B30875" s="1" t="s">
        <v>49</v>
      </c>
      <c r="C30875" s="13">
        <v>8670.9286001562796</v>
      </c>
      <c r="D30875">
        <v>0</v>
      </c>
    </row>
    <row r="30876" spans="1:4" x14ac:dyDescent="0.2">
      <c r="A30876" s="2" t="s">
        <v>432</v>
      </c>
      <c r="B30876" s="1" t="s">
        <v>50</v>
      </c>
      <c r="C30876" s="13">
        <v>17144.803657304801</v>
      </c>
      <c r="D30876">
        <v>0</v>
      </c>
    </row>
    <row r="30877" spans="1:4" x14ac:dyDescent="0.2">
      <c r="A30877" s="2" t="s">
        <v>432</v>
      </c>
      <c r="B30877" s="1" t="s">
        <v>51</v>
      </c>
      <c r="C30877" s="13">
        <v>18383.969685232802</v>
      </c>
      <c r="D30877">
        <v>0</v>
      </c>
    </row>
    <row r="30878" spans="1:4" x14ac:dyDescent="0.2">
      <c r="A30878" s="2" t="s">
        <v>432</v>
      </c>
      <c r="B30878" s="1" t="s">
        <v>52</v>
      </c>
      <c r="C30878" s="13">
        <v>17498.569138328901</v>
      </c>
      <c r="D30878">
        <v>0</v>
      </c>
    </row>
    <row r="30879" spans="1:4" x14ac:dyDescent="0.2">
      <c r="A30879" s="2" t="s">
        <v>432</v>
      </c>
      <c r="B30879" s="1" t="s">
        <v>53</v>
      </c>
      <c r="C30879" s="13">
        <v>47246.563232350403</v>
      </c>
      <c r="D30879">
        <v>0</v>
      </c>
    </row>
    <row r="30880" spans="1:4" x14ac:dyDescent="0.2">
      <c r="A30880" s="2" t="s">
        <v>432</v>
      </c>
      <c r="B30880" s="1" t="s">
        <v>54</v>
      </c>
      <c r="C30880" s="13">
        <v>45727.795339476099</v>
      </c>
      <c r="D30880">
        <v>0</v>
      </c>
    </row>
    <row r="30881" spans="1:4" x14ac:dyDescent="0.2">
      <c r="A30881" s="2" t="s">
        <v>432</v>
      </c>
      <c r="B30881" s="1" t="s">
        <v>55</v>
      </c>
      <c r="C30881" s="13">
        <v>20551.801640362501</v>
      </c>
      <c r="D30881">
        <v>0</v>
      </c>
    </row>
    <row r="30882" spans="1:4" x14ac:dyDescent="0.2">
      <c r="A30882" s="2" t="s">
        <v>432</v>
      </c>
      <c r="B30882" s="1" t="s">
        <v>56</v>
      </c>
      <c r="C30882" s="13">
        <v>18313.4995526807</v>
      </c>
      <c r="D30882">
        <v>0</v>
      </c>
    </row>
    <row r="30883" spans="1:4" x14ac:dyDescent="0.2">
      <c r="A30883" s="2" t="s">
        <v>432</v>
      </c>
      <c r="B30883" s="1" t="s">
        <v>57</v>
      </c>
      <c r="C30883" s="13">
        <v>2926.3760085445701</v>
      </c>
      <c r="D30883">
        <v>0</v>
      </c>
    </row>
    <row r="30884" spans="1:4" x14ac:dyDescent="0.2">
      <c r="A30884" s="2" t="s">
        <v>432</v>
      </c>
      <c r="B30884" s="1" t="s">
        <v>58</v>
      </c>
      <c r="C30884" s="13">
        <v>67.003857821449998</v>
      </c>
      <c r="D30884">
        <v>0</v>
      </c>
    </row>
    <row r="30885" spans="1:4" x14ac:dyDescent="0.2">
      <c r="A30885" s="2" t="s">
        <v>432</v>
      </c>
      <c r="B30885" s="1" t="s">
        <v>59</v>
      </c>
      <c r="C30885" s="13">
        <v>0</v>
      </c>
      <c r="D30885">
        <v>0</v>
      </c>
    </row>
    <row r="30886" spans="1:4" x14ac:dyDescent="0.2">
      <c r="A30886" s="2" t="s">
        <v>432</v>
      </c>
      <c r="B30886" s="1" t="s">
        <v>60</v>
      </c>
      <c r="C30886" s="13">
        <v>0</v>
      </c>
      <c r="D30886">
        <v>0</v>
      </c>
    </row>
    <row r="30887" spans="1:4" x14ac:dyDescent="0.2">
      <c r="A30887" s="2" t="s">
        <v>432</v>
      </c>
      <c r="B30887" s="1" t="s">
        <v>61</v>
      </c>
      <c r="C30887" s="13">
        <v>206.60636359674001</v>
      </c>
      <c r="D30887">
        <v>0</v>
      </c>
    </row>
    <row r="30888" spans="1:4" x14ac:dyDescent="0.2">
      <c r="A30888" s="2" t="s">
        <v>432</v>
      </c>
      <c r="B30888" s="1" t="s">
        <v>62</v>
      </c>
      <c r="C30888" s="13">
        <v>120.78808238035</v>
      </c>
      <c r="D30888">
        <v>0</v>
      </c>
    </row>
    <row r="30889" spans="1:4" x14ac:dyDescent="0.2">
      <c r="A30889" s="2" t="s">
        <v>432</v>
      </c>
      <c r="B30889" s="1" t="s">
        <v>63</v>
      </c>
      <c r="C30889" s="13">
        <v>1022.88421745467</v>
      </c>
      <c r="D30889">
        <v>0</v>
      </c>
    </row>
    <row r="30890" spans="1:4" x14ac:dyDescent="0.2">
      <c r="A30890" s="2" t="s">
        <v>432</v>
      </c>
      <c r="B30890" s="1" t="s">
        <v>64</v>
      </c>
      <c r="C30890" s="13">
        <v>81.604834928390005</v>
      </c>
      <c r="D30890">
        <v>0</v>
      </c>
    </row>
    <row r="30891" spans="1:4" x14ac:dyDescent="0.2">
      <c r="A30891" s="2" t="s">
        <v>432</v>
      </c>
      <c r="B30891" s="1" t="s">
        <v>65</v>
      </c>
      <c r="C30891" s="13">
        <v>585.58964885902003</v>
      </c>
      <c r="D30891">
        <v>0</v>
      </c>
    </row>
    <row r="30892" spans="1:4" x14ac:dyDescent="0.2">
      <c r="A30892" s="2" t="s">
        <v>432</v>
      </c>
      <c r="B30892" s="1" t="s">
        <v>66</v>
      </c>
      <c r="C30892" s="13">
        <v>932.94805637043999</v>
      </c>
      <c r="D30892">
        <v>0</v>
      </c>
    </row>
    <row r="30893" spans="1:4" x14ac:dyDescent="0.2">
      <c r="A30893" s="2" t="s">
        <v>432</v>
      </c>
      <c r="B30893" s="1" t="s">
        <v>67</v>
      </c>
      <c r="C30893" s="13">
        <v>438.98069975935999</v>
      </c>
      <c r="D30893">
        <v>0</v>
      </c>
    </row>
    <row r="30894" spans="1:4" x14ac:dyDescent="0.2">
      <c r="A30894" s="2" t="s">
        <v>432</v>
      </c>
      <c r="B30894" s="1" t="s">
        <v>68</v>
      </c>
      <c r="C30894" s="13">
        <v>2520.3712319766901</v>
      </c>
      <c r="D30894">
        <v>0</v>
      </c>
    </row>
    <row r="30895" spans="1:4" x14ac:dyDescent="0.2">
      <c r="A30895" s="2" t="s">
        <v>432</v>
      </c>
      <c r="B30895" s="1" t="s">
        <v>69</v>
      </c>
      <c r="C30895" s="13">
        <v>2282.1534122766302</v>
      </c>
      <c r="D30895">
        <v>0</v>
      </c>
    </row>
    <row r="30896" spans="1:4" x14ac:dyDescent="0.2">
      <c r="A30896" s="2" t="s">
        <v>432</v>
      </c>
      <c r="B30896" s="1" t="s">
        <v>70</v>
      </c>
      <c r="C30896" s="13">
        <v>10562.7363082874</v>
      </c>
      <c r="D30896">
        <v>0</v>
      </c>
    </row>
    <row r="30897" spans="1:4" x14ac:dyDescent="0.2">
      <c r="A30897" s="2" t="s">
        <v>432</v>
      </c>
      <c r="B30897" s="1" t="s">
        <v>71</v>
      </c>
      <c r="C30897" s="13">
        <v>14245.975698374599</v>
      </c>
      <c r="D30897">
        <v>0</v>
      </c>
    </row>
    <row r="30898" spans="1:4" x14ac:dyDescent="0.2">
      <c r="A30898" s="2" t="s">
        <v>432</v>
      </c>
      <c r="B30898" s="1" t="s">
        <v>72</v>
      </c>
      <c r="C30898" s="13">
        <v>13807.3715579089</v>
      </c>
      <c r="D30898">
        <v>0</v>
      </c>
    </row>
    <row r="30899" spans="1:4" x14ac:dyDescent="0.2">
      <c r="A30899" s="2" t="s">
        <v>432</v>
      </c>
      <c r="B30899" s="1" t="s">
        <v>73</v>
      </c>
      <c r="C30899" s="13">
        <v>15537.6138205343</v>
      </c>
      <c r="D30899">
        <v>0</v>
      </c>
    </row>
    <row r="30900" spans="1:4" x14ac:dyDescent="0.2">
      <c r="A30900" s="2" t="s">
        <v>432</v>
      </c>
      <c r="B30900" s="1" t="s">
        <v>74</v>
      </c>
      <c r="C30900" s="13">
        <v>20173.9661915221</v>
      </c>
      <c r="D30900">
        <v>0</v>
      </c>
    </row>
    <row r="30901" spans="1:4" x14ac:dyDescent="0.2">
      <c r="A30901" s="2" t="s">
        <v>432</v>
      </c>
      <c r="B30901" s="1" t="s">
        <v>75</v>
      </c>
      <c r="C30901" s="13">
        <v>19729.0722452056</v>
      </c>
      <c r="D30901">
        <v>0</v>
      </c>
    </row>
    <row r="30902" spans="1:4" x14ac:dyDescent="0.2">
      <c r="A30902" s="2" t="s">
        <v>432</v>
      </c>
      <c r="B30902" s="1" t="s">
        <v>76</v>
      </c>
      <c r="C30902" s="13">
        <v>14501.4192512216</v>
      </c>
      <c r="D30902">
        <v>0</v>
      </c>
    </row>
    <row r="30903" spans="1:4" x14ac:dyDescent="0.2">
      <c r="A30903" s="2" t="s">
        <v>432</v>
      </c>
      <c r="B30903" s="1" t="s">
        <v>77</v>
      </c>
      <c r="C30903" s="13">
        <v>7802.4107254385999</v>
      </c>
      <c r="D30903">
        <v>0</v>
      </c>
    </row>
    <row r="30904" spans="1:4" x14ac:dyDescent="0.2">
      <c r="A30904" s="2" t="s">
        <v>432</v>
      </c>
      <c r="B30904" s="1" t="s">
        <v>78</v>
      </c>
      <c r="C30904" s="13">
        <v>4336.9595355445899</v>
      </c>
      <c r="D30904">
        <v>0</v>
      </c>
    </row>
    <row r="30905" spans="1:4" x14ac:dyDescent="0.2">
      <c r="A30905" s="2" t="s">
        <v>432</v>
      </c>
      <c r="B30905" s="1" t="s">
        <v>79</v>
      </c>
      <c r="C30905" s="13">
        <v>3671.3492987920799</v>
      </c>
      <c r="D30905">
        <v>0</v>
      </c>
    </row>
    <row r="30906" spans="1:4" x14ac:dyDescent="0.2">
      <c r="A30906" s="2" t="s">
        <v>432</v>
      </c>
      <c r="B30906" s="1" t="s">
        <v>80</v>
      </c>
      <c r="C30906" s="13">
        <v>4365.9342540417301</v>
      </c>
      <c r="D30906">
        <v>0</v>
      </c>
    </row>
    <row r="30907" spans="1:4" x14ac:dyDescent="0.2">
      <c r="A30907" s="2" t="s">
        <v>432</v>
      </c>
      <c r="B30907" s="1" t="s">
        <v>81</v>
      </c>
      <c r="C30907" s="13">
        <v>6320.5761466736203</v>
      </c>
      <c r="D30907">
        <v>0</v>
      </c>
    </row>
    <row r="30908" spans="1:4" x14ac:dyDescent="0.2">
      <c r="A30908" s="2" t="s">
        <v>432</v>
      </c>
      <c r="B30908" s="1" t="s">
        <v>82</v>
      </c>
      <c r="C30908" s="13">
        <v>6718.3543285963297</v>
      </c>
      <c r="D30908">
        <v>0</v>
      </c>
    </row>
    <row r="30909" spans="1:4" x14ac:dyDescent="0.2">
      <c r="A30909" s="2" t="s">
        <v>432</v>
      </c>
      <c r="B30909" s="1" t="s">
        <v>83</v>
      </c>
      <c r="C30909" s="13">
        <v>5952.3020771977599</v>
      </c>
      <c r="D30909">
        <v>0</v>
      </c>
    </row>
    <row r="30910" spans="1:4" x14ac:dyDescent="0.2">
      <c r="A30910" s="2" t="s">
        <v>432</v>
      </c>
      <c r="B30910" s="1" t="s">
        <v>84</v>
      </c>
      <c r="C30910" s="13">
        <v>6143.2478756277897</v>
      </c>
      <c r="D30910">
        <v>0</v>
      </c>
    </row>
    <row r="30911" spans="1:4" x14ac:dyDescent="0.2">
      <c r="A30911" s="2" t="s">
        <v>432</v>
      </c>
      <c r="B30911" s="1" t="s">
        <v>85</v>
      </c>
      <c r="C30911" s="13">
        <v>5124.7913212813</v>
      </c>
      <c r="D30911">
        <v>0</v>
      </c>
    </row>
    <row r="30912" spans="1:4" x14ac:dyDescent="0.2">
      <c r="A30912" s="2" t="s">
        <v>432</v>
      </c>
      <c r="B30912" s="1" t="s">
        <v>86</v>
      </c>
      <c r="C30912" s="13">
        <v>7531.8089281007897</v>
      </c>
      <c r="D30912">
        <v>0</v>
      </c>
    </row>
    <row r="30913" spans="1:4" x14ac:dyDescent="0.2">
      <c r="A30913" s="2" t="s">
        <v>432</v>
      </c>
      <c r="B30913" s="1" t="s">
        <v>87</v>
      </c>
      <c r="C30913" s="13">
        <v>6654.5330439463996</v>
      </c>
      <c r="D30913">
        <v>0</v>
      </c>
    </row>
    <row r="30914" spans="1:4" x14ac:dyDescent="0.2">
      <c r="A30914" s="2" t="s">
        <v>432</v>
      </c>
      <c r="B30914" s="1" t="s">
        <v>88</v>
      </c>
      <c r="C30914" s="13">
        <v>4798.4327409784801</v>
      </c>
      <c r="D30914">
        <v>0</v>
      </c>
    </row>
    <row r="30915" spans="1:4" x14ac:dyDescent="0.2">
      <c r="A30915" s="2" t="s">
        <v>432</v>
      </c>
      <c r="B30915" s="1" t="s">
        <v>89</v>
      </c>
      <c r="C30915" s="13">
        <v>3587.4264304082199</v>
      </c>
      <c r="D30915">
        <v>0</v>
      </c>
    </row>
    <row r="30916" spans="1:4" x14ac:dyDescent="0.2">
      <c r="A30916" s="2" t="s">
        <v>432</v>
      </c>
      <c r="B30916" s="1" t="s">
        <v>90</v>
      </c>
      <c r="C30916" s="13">
        <v>4548.0351398000503</v>
      </c>
      <c r="D30916">
        <v>0</v>
      </c>
    </row>
    <row r="30917" spans="1:4" x14ac:dyDescent="0.2">
      <c r="A30917" s="2" t="s">
        <v>432</v>
      </c>
      <c r="B30917" s="1" t="s">
        <v>91</v>
      </c>
      <c r="C30917" s="13">
        <v>3993.8897278502</v>
      </c>
      <c r="D30917">
        <v>0</v>
      </c>
    </row>
    <row r="30918" spans="1:4" x14ac:dyDescent="0.2">
      <c r="A30918" s="2" t="s">
        <v>432</v>
      </c>
      <c r="B30918" s="1" t="s">
        <v>92</v>
      </c>
      <c r="C30918" s="13">
        <v>3272.0259662632898</v>
      </c>
      <c r="D30918">
        <v>0</v>
      </c>
    </row>
    <row r="30919" spans="1:4" x14ac:dyDescent="0.2">
      <c r="A30919" s="2" t="s">
        <v>432</v>
      </c>
      <c r="B30919" s="1" t="s">
        <v>93</v>
      </c>
      <c r="C30919" s="13">
        <v>1891.84788807119</v>
      </c>
      <c r="D30919">
        <v>0</v>
      </c>
    </row>
    <row r="30920" spans="1:4" x14ac:dyDescent="0.2">
      <c r="A30920" s="2" t="s">
        <v>432</v>
      </c>
      <c r="B30920" s="1" t="s">
        <v>94</v>
      </c>
      <c r="C30920" s="13">
        <v>1464.4493670464201</v>
      </c>
      <c r="D30920">
        <v>0</v>
      </c>
    </row>
    <row r="30921" spans="1:4" x14ac:dyDescent="0.2">
      <c r="A30921" s="2" t="s">
        <v>432</v>
      </c>
      <c r="B30921" s="1" t="s">
        <v>95</v>
      </c>
      <c r="C30921" s="13">
        <v>2055.7730353905899</v>
      </c>
      <c r="D30921">
        <v>0</v>
      </c>
    </row>
    <row r="30922" spans="1:4" x14ac:dyDescent="0.2">
      <c r="A30922" s="2" t="s">
        <v>432</v>
      </c>
      <c r="B30922" s="1" t="s">
        <v>96</v>
      </c>
      <c r="C30922" s="13">
        <v>3215.8850660936901</v>
      </c>
      <c r="D30922">
        <v>0</v>
      </c>
    </row>
    <row r="30923" spans="1:4" x14ac:dyDescent="0.2">
      <c r="A30923" s="2" t="s">
        <v>432</v>
      </c>
      <c r="B30923" s="1" t="s">
        <v>97</v>
      </c>
      <c r="C30923" s="13">
        <v>1901.4254047322199</v>
      </c>
      <c r="D30923">
        <v>0</v>
      </c>
    </row>
    <row r="30924" spans="1:4" x14ac:dyDescent="0.2">
      <c r="A30924" s="2" t="s">
        <v>432</v>
      </c>
      <c r="B30924" s="1" t="s">
        <v>98</v>
      </c>
      <c r="C30924" s="13">
        <v>1067.61267371606</v>
      </c>
      <c r="D30924">
        <v>0</v>
      </c>
    </row>
    <row r="30925" spans="1:4" x14ac:dyDescent="0.2">
      <c r="A30925" s="2" t="s">
        <v>433</v>
      </c>
      <c r="B30925" s="1" t="s">
        <v>99</v>
      </c>
      <c r="C30925" s="13">
        <v>1643.09023108018</v>
      </c>
      <c r="D30925">
        <v>0</v>
      </c>
    </row>
    <row r="30926" spans="1:4" x14ac:dyDescent="0.2">
      <c r="A30926" s="2" t="s">
        <v>433</v>
      </c>
      <c r="B30926" s="1" t="s">
        <v>4</v>
      </c>
      <c r="C30926" s="13">
        <v>1255.65538766895</v>
      </c>
      <c r="D30926">
        <v>0</v>
      </c>
    </row>
    <row r="30927" spans="1:4" x14ac:dyDescent="0.2">
      <c r="A30927" s="2" t="s">
        <v>433</v>
      </c>
      <c r="B30927" s="1" t="s">
        <v>5</v>
      </c>
      <c r="C30927" s="13">
        <v>2200.167562482</v>
      </c>
      <c r="D30927">
        <v>0</v>
      </c>
    </row>
    <row r="30928" spans="1:4" x14ac:dyDescent="0.2">
      <c r="A30928" s="2" t="s">
        <v>433</v>
      </c>
      <c r="B30928" s="1" t="s">
        <v>6</v>
      </c>
      <c r="C30928" s="13">
        <v>3350.2593850181302</v>
      </c>
      <c r="D30928">
        <v>0</v>
      </c>
    </row>
    <row r="30929" spans="1:4" x14ac:dyDescent="0.2">
      <c r="A30929" s="2" t="s">
        <v>433</v>
      </c>
      <c r="B30929" s="1" t="s">
        <v>7</v>
      </c>
      <c r="C30929" s="13">
        <v>2455.0265362170499</v>
      </c>
      <c r="D30929">
        <v>0</v>
      </c>
    </row>
    <row r="30930" spans="1:4" x14ac:dyDescent="0.2">
      <c r="A30930" s="2" t="s">
        <v>433</v>
      </c>
      <c r="B30930" s="1" t="s">
        <v>8</v>
      </c>
      <c r="C30930" s="13">
        <v>2054.16880360191</v>
      </c>
      <c r="D30930">
        <v>0</v>
      </c>
    </row>
    <row r="30931" spans="1:4" x14ac:dyDescent="0.2">
      <c r="A30931" s="2" t="s">
        <v>433</v>
      </c>
      <c r="B30931" s="1" t="s">
        <v>9</v>
      </c>
      <c r="C30931" s="13">
        <v>1173.43027124944</v>
      </c>
      <c r="D30931">
        <v>0</v>
      </c>
    </row>
    <row r="30932" spans="1:4" x14ac:dyDescent="0.2">
      <c r="A30932" s="2" t="s">
        <v>433</v>
      </c>
      <c r="B30932" s="1" t="s">
        <v>10</v>
      </c>
      <c r="C30932" s="13">
        <v>193.16167673366999</v>
      </c>
      <c r="D30932">
        <v>0</v>
      </c>
    </row>
    <row r="30933" spans="1:4" x14ac:dyDescent="0.2">
      <c r="A30933" s="2" t="s">
        <v>433</v>
      </c>
      <c r="B30933" s="1" t="s">
        <v>11</v>
      </c>
      <c r="C30933" s="13">
        <v>6.1302347545</v>
      </c>
      <c r="D30933">
        <v>0</v>
      </c>
    </row>
    <row r="30934" spans="1:4" x14ac:dyDescent="0.2">
      <c r="A30934" s="2" t="s">
        <v>433</v>
      </c>
      <c r="B30934" s="1" t="s">
        <v>12</v>
      </c>
      <c r="C30934" s="13">
        <v>616.61696872420998</v>
      </c>
      <c r="D30934">
        <v>0</v>
      </c>
    </row>
    <row r="30935" spans="1:4" x14ac:dyDescent="0.2">
      <c r="A30935" s="2" t="s">
        <v>433</v>
      </c>
      <c r="B30935" s="1" t="s">
        <v>13</v>
      </c>
      <c r="C30935" s="13">
        <v>3224.1652226266501</v>
      </c>
      <c r="D30935">
        <v>0</v>
      </c>
    </row>
    <row r="30936" spans="1:4" x14ac:dyDescent="0.2">
      <c r="A30936" s="2" t="s">
        <v>433</v>
      </c>
      <c r="B30936" s="1" t="s">
        <v>14</v>
      </c>
      <c r="C30936" s="13">
        <v>2373.6224186018399</v>
      </c>
      <c r="D30936">
        <v>0</v>
      </c>
    </row>
    <row r="30937" spans="1:4" x14ac:dyDescent="0.2">
      <c r="A30937" s="2" t="s">
        <v>433</v>
      </c>
      <c r="B30937" s="1" t="s">
        <v>15</v>
      </c>
      <c r="C30937" s="13">
        <v>3083.38065891718</v>
      </c>
      <c r="D30937">
        <v>0</v>
      </c>
    </row>
    <row r="30938" spans="1:4" x14ac:dyDescent="0.2">
      <c r="A30938" s="2" t="s">
        <v>433</v>
      </c>
      <c r="B30938" s="1" t="s">
        <v>16</v>
      </c>
      <c r="C30938" s="13">
        <v>3359.97378110821</v>
      </c>
      <c r="D30938">
        <v>0</v>
      </c>
    </row>
    <row r="30939" spans="1:4" x14ac:dyDescent="0.2">
      <c r="A30939" s="2" t="s">
        <v>433</v>
      </c>
      <c r="B30939" s="1" t="s">
        <v>17</v>
      </c>
      <c r="C30939" s="13">
        <v>2390.13349218844</v>
      </c>
      <c r="D30939">
        <v>0</v>
      </c>
    </row>
    <row r="30940" spans="1:4" x14ac:dyDescent="0.2">
      <c r="A30940" s="2" t="s">
        <v>433</v>
      </c>
      <c r="B30940" s="1" t="s">
        <v>18</v>
      </c>
      <c r="C30940" s="13">
        <v>2679.8265121112499</v>
      </c>
      <c r="D30940">
        <v>0</v>
      </c>
    </row>
    <row r="30941" spans="1:4" x14ac:dyDescent="0.2">
      <c r="A30941" s="2" t="s">
        <v>433</v>
      </c>
      <c r="B30941" s="1" t="s">
        <v>19</v>
      </c>
      <c r="C30941" s="13">
        <v>3807.0388960997002</v>
      </c>
      <c r="D30941">
        <v>0</v>
      </c>
    </row>
    <row r="30942" spans="1:4" x14ac:dyDescent="0.2">
      <c r="A30942" s="2" t="s">
        <v>433</v>
      </c>
      <c r="B30942" s="1" t="s">
        <v>20</v>
      </c>
      <c r="C30942" s="13">
        <v>4770.6907519317401</v>
      </c>
      <c r="D30942">
        <v>0</v>
      </c>
    </row>
    <row r="30943" spans="1:4" x14ac:dyDescent="0.2">
      <c r="A30943" s="2" t="s">
        <v>433</v>
      </c>
      <c r="B30943" s="1" t="s">
        <v>21</v>
      </c>
      <c r="C30943" s="13">
        <v>3315.9183369572702</v>
      </c>
      <c r="D30943">
        <v>0</v>
      </c>
    </row>
    <row r="30944" spans="1:4" x14ac:dyDescent="0.2">
      <c r="A30944" s="2" t="s">
        <v>433</v>
      </c>
      <c r="B30944" s="1" t="s">
        <v>22</v>
      </c>
      <c r="C30944" s="13">
        <v>3173.9745781759302</v>
      </c>
      <c r="D30944">
        <v>0</v>
      </c>
    </row>
    <row r="30945" spans="1:4" x14ac:dyDescent="0.2">
      <c r="A30945" s="2" t="s">
        <v>433</v>
      </c>
      <c r="B30945" s="1" t="s">
        <v>23</v>
      </c>
      <c r="C30945" s="13">
        <v>1177.7259706216</v>
      </c>
      <c r="D30945">
        <v>0</v>
      </c>
    </row>
    <row r="30946" spans="1:4" x14ac:dyDescent="0.2">
      <c r="A30946" s="2" t="s">
        <v>433</v>
      </c>
      <c r="B30946" s="1" t="s">
        <v>24</v>
      </c>
      <c r="C30946" s="13">
        <v>653.29535951534001</v>
      </c>
      <c r="D30946">
        <v>0</v>
      </c>
    </row>
    <row r="30947" spans="1:4" x14ac:dyDescent="0.2">
      <c r="A30947" s="2" t="s">
        <v>433</v>
      </c>
      <c r="B30947" s="1" t="s">
        <v>25</v>
      </c>
      <c r="C30947" s="13">
        <v>5248.4160602365901</v>
      </c>
      <c r="D30947">
        <v>0</v>
      </c>
    </row>
    <row r="30948" spans="1:4" x14ac:dyDescent="0.2">
      <c r="A30948" s="2" t="s">
        <v>433</v>
      </c>
      <c r="B30948" s="1" t="s">
        <v>26</v>
      </c>
      <c r="C30948" s="13">
        <v>9535.4335523705504</v>
      </c>
      <c r="D30948">
        <v>0</v>
      </c>
    </row>
    <row r="30949" spans="1:4" x14ac:dyDescent="0.2">
      <c r="A30949" s="2" t="s">
        <v>433</v>
      </c>
      <c r="B30949" s="1" t="s">
        <v>27</v>
      </c>
      <c r="C30949" s="13">
        <v>6458.9957044190396</v>
      </c>
      <c r="D30949">
        <v>0</v>
      </c>
    </row>
    <row r="30950" spans="1:4" x14ac:dyDescent="0.2">
      <c r="A30950" s="2" t="s">
        <v>433</v>
      </c>
      <c r="B30950" s="1" t="s">
        <v>28</v>
      </c>
      <c r="C30950" s="13">
        <v>6781.7741913452401</v>
      </c>
      <c r="D30950">
        <v>0</v>
      </c>
    </row>
    <row r="30951" spans="1:4" x14ac:dyDescent="0.2">
      <c r="A30951" s="2" t="s">
        <v>433</v>
      </c>
      <c r="B30951" s="1" t="s">
        <v>29</v>
      </c>
      <c r="C30951" s="13">
        <v>5852.6088237690701</v>
      </c>
      <c r="D30951">
        <v>0</v>
      </c>
    </row>
    <row r="30952" spans="1:4" x14ac:dyDescent="0.2">
      <c r="A30952" s="2" t="s">
        <v>433</v>
      </c>
      <c r="B30952" s="1" t="s">
        <v>30</v>
      </c>
      <c r="C30952" s="13">
        <v>3544.4748563047101</v>
      </c>
      <c r="D30952">
        <v>0</v>
      </c>
    </row>
    <row r="30953" spans="1:4" x14ac:dyDescent="0.2">
      <c r="A30953" s="2" t="s">
        <v>433</v>
      </c>
      <c r="B30953" s="1" t="s">
        <v>31</v>
      </c>
      <c r="C30953" s="13">
        <v>2864.5076578138501</v>
      </c>
      <c r="D30953">
        <v>0</v>
      </c>
    </row>
    <row r="30954" spans="1:4" x14ac:dyDescent="0.2">
      <c r="A30954" s="2" t="s">
        <v>433</v>
      </c>
      <c r="B30954" s="1" t="s">
        <v>32</v>
      </c>
      <c r="C30954" s="13">
        <v>3974.3945077989401</v>
      </c>
      <c r="D30954">
        <v>0</v>
      </c>
    </row>
    <row r="30955" spans="1:4" x14ac:dyDescent="0.2">
      <c r="A30955" s="2" t="s">
        <v>433</v>
      </c>
      <c r="B30955" s="1" t="s">
        <v>33</v>
      </c>
      <c r="C30955" s="13">
        <v>3640.8766642451101</v>
      </c>
      <c r="D30955">
        <v>0</v>
      </c>
    </row>
    <row r="30956" spans="1:4" x14ac:dyDescent="0.2">
      <c r="A30956" s="2" t="s">
        <v>433</v>
      </c>
      <c r="B30956" s="1" t="s">
        <v>34</v>
      </c>
      <c r="C30956" s="13">
        <v>4009.6315401073298</v>
      </c>
      <c r="D30956">
        <v>0</v>
      </c>
    </row>
    <row r="30957" spans="1:4" x14ac:dyDescent="0.2">
      <c r="A30957" s="2" t="s">
        <v>433</v>
      </c>
      <c r="B30957" s="1" t="s">
        <v>35</v>
      </c>
      <c r="C30957" s="13">
        <v>1224.06172611067</v>
      </c>
      <c r="D30957">
        <v>0</v>
      </c>
    </row>
    <row r="30958" spans="1:4" x14ac:dyDescent="0.2">
      <c r="A30958" s="2" t="s">
        <v>433</v>
      </c>
      <c r="B30958" s="1" t="s">
        <v>36</v>
      </c>
      <c r="C30958" s="13">
        <v>239.40851883402999</v>
      </c>
      <c r="D30958">
        <v>0</v>
      </c>
    </row>
    <row r="30959" spans="1:4" x14ac:dyDescent="0.2">
      <c r="A30959" s="2" t="s">
        <v>433</v>
      </c>
      <c r="B30959" s="1" t="s">
        <v>37</v>
      </c>
      <c r="C30959" s="13">
        <v>259.66060985384001</v>
      </c>
      <c r="D30959">
        <v>0</v>
      </c>
    </row>
    <row r="30960" spans="1:4" x14ac:dyDescent="0.2">
      <c r="A30960" s="2" t="s">
        <v>433</v>
      </c>
      <c r="B30960" s="1" t="s">
        <v>38</v>
      </c>
      <c r="C30960" s="13">
        <v>1110.3832098619</v>
      </c>
      <c r="D30960">
        <v>0</v>
      </c>
    </row>
    <row r="30961" spans="1:4" x14ac:dyDescent="0.2">
      <c r="A30961" s="2" t="s">
        <v>433</v>
      </c>
      <c r="B30961" s="1" t="s">
        <v>39</v>
      </c>
      <c r="C30961" s="13">
        <v>1795.67620068829</v>
      </c>
      <c r="D30961">
        <v>0</v>
      </c>
    </row>
    <row r="30962" spans="1:4" x14ac:dyDescent="0.2">
      <c r="A30962" s="2" t="s">
        <v>433</v>
      </c>
      <c r="B30962" s="1" t="s">
        <v>40</v>
      </c>
      <c r="C30962" s="13">
        <v>1603.2387170024399</v>
      </c>
      <c r="D30962">
        <v>0</v>
      </c>
    </row>
    <row r="30963" spans="1:4" x14ac:dyDescent="0.2">
      <c r="A30963" s="2" t="s">
        <v>433</v>
      </c>
      <c r="B30963" s="1" t="s">
        <v>41</v>
      </c>
      <c r="C30963" s="13">
        <v>532.34440744662004</v>
      </c>
      <c r="D30963">
        <v>0</v>
      </c>
    </row>
    <row r="30964" spans="1:4" x14ac:dyDescent="0.2">
      <c r="A30964" s="2" t="s">
        <v>433</v>
      </c>
      <c r="B30964" s="1" t="s">
        <v>42</v>
      </c>
      <c r="C30964" s="13">
        <v>371.05509178089</v>
      </c>
      <c r="D30964">
        <v>0</v>
      </c>
    </row>
    <row r="30965" spans="1:4" x14ac:dyDescent="0.2">
      <c r="A30965" s="2" t="s">
        <v>433</v>
      </c>
      <c r="B30965" s="1" t="s">
        <v>43</v>
      </c>
      <c r="C30965" s="13">
        <v>86.765580661909993</v>
      </c>
      <c r="D30965">
        <v>0</v>
      </c>
    </row>
    <row r="30966" spans="1:4" x14ac:dyDescent="0.2">
      <c r="A30966" s="2" t="s">
        <v>433</v>
      </c>
      <c r="B30966" s="1" t="s">
        <v>44</v>
      </c>
      <c r="C30966" s="13">
        <v>150.07056461916</v>
      </c>
      <c r="D30966">
        <v>0</v>
      </c>
    </row>
    <row r="30967" spans="1:4" x14ac:dyDescent="0.2">
      <c r="A30967" s="2" t="s">
        <v>433</v>
      </c>
      <c r="B30967" s="1" t="s">
        <v>45</v>
      </c>
      <c r="C30967" s="13">
        <v>151.754150536</v>
      </c>
      <c r="D30967">
        <v>0</v>
      </c>
    </row>
    <row r="30968" spans="1:4" x14ac:dyDescent="0.2">
      <c r="A30968" s="2" t="s">
        <v>433</v>
      </c>
      <c r="B30968" s="1" t="s">
        <v>46</v>
      </c>
      <c r="C30968" s="13">
        <v>2.76021034031</v>
      </c>
      <c r="D30968">
        <v>0</v>
      </c>
    </row>
    <row r="30969" spans="1:4" x14ac:dyDescent="0.2">
      <c r="A30969" s="2" t="s">
        <v>433</v>
      </c>
      <c r="B30969" s="1" t="s">
        <v>47</v>
      </c>
      <c r="C30969" s="13">
        <v>143.29058277623</v>
      </c>
      <c r="D30969">
        <v>0</v>
      </c>
    </row>
    <row r="30970" spans="1:4" x14ac:dyDescent="0.2">
      <c r="A30970" s="2" t="s">
        <v>433</v>
      </c>
      <c r="B30970" s="1" t="s">
        <v>48</v>
      </c>
      <c r="C30970" s="13">
        <v>308.36232537350003</v>
      </c>
      <c r="D30970">
        <v>0</v>
      </c>
    </row>
    <row r="30971" spans="1:4" x14ac:dyDescent="0.2">
      <c r="A30971" s="2" t="s">
        <v>433</v>
      </c>
      <c r="B30971" s="1" t="s">
        <v>49</v>
      </c>
      <c r="C30971" s="13">
        <v>363.24341181634998</v>
      </c>
      <c r="D30971">
        <v>0</v>
      </c>
    </row>
    <row r="30972" spans="1:4" x14ac:dyDescent="0.2">
      <c r="A30972" s="2" t="s">
        <v>433</v>
      </c>
      <c r="B30972" s="1" t="s">
        <v>50</v>
      </c>
      <c r="C30972" s="13">
        <v>1055.8489583359101</v>
      </c>
      <c r="D30972">
        <v>0</v>
      </c>
    </row>
    <row r="30973" spans="1:4" x14ac:dyDescent="0.2">
      <c r="A30973" s="2" t="s">
        <v>433</v>
      </c>
      <c r="B30973" s="1" t="s">
        <v>51</v>
      </c>
      <c r="C30973" s="13">
        <v>748.91765584584005</v>
      </c>
      <c r="D30973">
        <v>0</v>
      </c>
    </row>
    <row r="30974" spans="1:4" x14ac:dyDescent="0.2">
      <c r="A30974" s="2" t="s">
        <v>433</v>
      </c>
      <c r="B30974" s="1" t="s">
        <v>52</v>
      </c>
      <c r="C30974" s="13">
        <v>537.93857064532995</v>
      </c>
      <c r="D30974">
        <v>0</v>
      </c>
    </row>
    <row r="30975" spans="1:4" x14ac:dyDescent="0.2">
      <c r="A30975" s="2" t="s">
        <v>433</v>
      </c>
      <c r="B30975" s="1" t="s">
        <v>53</v>
      </c>
      <c r="C30975" s="13">
        <v>1681.3295264610399</v>
      </c>
      <c r="D30975">
        <v>0</v>
      </c>
    </row>
    <row r="30976" spans="1:4" x14ac:dyDescent="0.2">
      <c r="A30976" s="2" t="s">
        <v>433</v>
      </c>
      <c r="B30976" s="1" t="s">
        <v>54</v>
      </c>
      <c r="C30976" s="13">
        <v>308.93790523108999</v>
      </c>
      <c r="D30976">
        <v>0</v>
      </c>
    </row>
    <row r="30977" spans="1:4" x14ac:dyDescent="0.2">
      <c r="A30977" s="2" t="s">
        <v>433</v>
      </c>
      <c r="B30977" s="1" t="s">
        <v>55</v>
      </c>
      <c r="C30977" s="13">
        <v>1044.91062057371</v>
      </c>
      <c r="D30977">
        <v>0</v>
      </c>
    </row>
    <row r="30978" spans="1:4" x14ac:dyDescent="0.2">
      <c r="A30978" s="2" t="s">
        <v>433</v>
      </c>
      <c r="B30978" s="1" t="s">
        <v>56</v>
      </c>
      <c r="C30978" s="13">
        <v>1002.3771695527799</v>
      </c>
      <c r="D30978">
        <v>0</v>
      </c>
    </row>
    <row r="30979" spans="1:4" x14ac:dyDescent="0.2">
      <c r="A30979" s="2" t="s">
        <v>433</v>
      </c>
      <c r="B30979" s="1" t="s">
        <v>57</v>
      </c>
      <c r="C30979" s="13">
        <v>1394.6166365772999</v>
      </c>
      <c r="D30979">
        <v>0</v>
      </c>
    </row>
    <row r="30980" spans="1:4" x14ac:dyDescent="0.2">
      <c r="A30980" s="2" t="s">
        <v>433</v>
      </c>
      <c r="B30980" s="1" t="s">
        <v>58</v>
      </c>
      <c r="C30980" s="13">
        <v>2066.8026558936699</v>
      </c>
      <c r="D30980">
        <v>0</v>
      </c>
    </row>
    <row r="30981" spans="1:4" x14ac:dyDescent="0.2">
      <c r="A30981" s="2" t="s">
        <v>433</v>
      </c>
      <c r="B30981" s="1" t="s">
        <v>59</v>
      </c>
      <c r="C30981" s="13">
        <v>3111.1451570376598</v>
      </c>
      <c r="D30981">
        <v>0</v>
      </c>
    </row>
    <row r="30982" spans="1:4" x14ac:dyDescent="0.2">
      <c r="A30982" s="2" t="s">
        <v>433</v>
      </c>
      <c r="B30982" s="1" t="s">
        <v>60</v>
      </c>
      <c r="C30982" s="13">
        <v>6459.37235386253</v>
      </c>
      <c r="D30982">
        <v>0</v>
      </c>
    </row>
    <row r="30983" spans="1:4" x14ac:dyDescent="0.2">
      <c r="A30983" s="2" t="s">
        <v>433</v>
      </c>
      <c r="B30983" s="1" t="s">
        <v>61</v>
      </c>
      <c r="C30983" s="13">
        <v>4017.4679995075699</v>
      </c>
      <c r="D30983">
        <v>0</v>
      </c>
    </row>
    <row r="30984" spans="1:4" x14ac:dyDescent="0.2">
      <c r="A30984" s="2" t="s">
        <v>433</v>
      </c>
      <c r="B30984" s="1" t="s">
        <v>62</v>
      </c>
      <c r="C30984" s="13">
        <v>2756.4035611927102</v>
      </c>
      <c r="D30984">
        <v>0</v>
      </c>
    </row>
    <row r="30985" spans="1:4" x14ac:dyDescent="0.2">
      <c r="A30985" s="2" t="s">
        <v>433</v>
      </c>
      <c r="B30985" s="1" t="s">
        <v>63</v>
      </c>
      <c r="C30985" s="13">
        <v>3971.9463134180401</v>
      </c>
      <c r="D30985">
        <v>0</v>
      </c>
    </row>
    <row r="30986" spans="1:4" x14ac:dyDescent="0.2">
      <c r="A30986" s="2" t="s">
        <v>433</v>
      </c>
      <c r="B30986" s="1" t="s">
        <v>64</v>
      </c>
      <c r="C30986" s="13">
        <v>4905.0797779960003</v>
      </c>
      <c r="D30986">
        <v>0</v>
      </c>
    </row>
    <row r="30987" spans="1:4" x14ac:dyDescent="0.2">
      <c r="A30987" s="2" t="s">
        <v>433</v>
      </c>
      <c r="B30987" s="1" t="s">
        <v>65</v>
      </c>
      <c r="C30987" s="13">
        <v>3575.7732670617702</v>
      </c>
      <c r="D30987">
        <v>0</v>
      </c>
    </row>
    <row r="30988" spans="1:4" x14ac:dyDescent="0.2">
      <c r="A30988" s="2" t="s">
        <v>433</v>
      </c>
      <c r="B30988" s="1" t="s">
        <v>66</v>
      </c>
      <c r="C30988" s="13">
        <v>1223.6721902931199</v>
      </c>
      <c r="D30988">
        <v>0</v>
      </c>
    </row>
    <row r="30989" spans="1:4" x14ac:dyDescent="0.2">
      <c r="A30989" s="2" t="s">
        <v>433</v>
      </c>
      <c r="B30989" s="1" t="s">
        <v>67</v>
      </c>
      <c r="C30989" s="13">
        <v>913.86275008500002</v>
      </c>
      <c r="D30989">
        <v>0</v>
      </c>
    </row>
    <row r="30990" spans="1:4" x14ac:dyDescent="0.2">
      <c r="A30990" s="2" t="s">
        <v>433</v>
      </c>
      <c r="B30990" s="1" t="s">
        <v>68</v>
      </c>
      <c r="C30990" s="13">
        <v>1005.16258410286</v>
      </c>
      <c r="D30990">
        <v>0</v>
      </c>
    </row>
    <row r="30991" spans="1:4" x14ac:dyDescent="0.2">
      <c r="A30991" s="2" t="s">
        <v>433</v>
      </c>
      <c r="B30991" s="1" t="s">
        <v>69</v>
      </c>
      <c r="C30991" s="13">
        <v>833.86379520990999</v>
      </c>
      <c r="D30991">
        <v>0</v>
      </c>
    </row>
    <row r="30992" spans="1:4" x14ac:dyDescent="0.2">
      <c r="A30992" s="2" t="s">
        <v>433</v>
      </c>
      <c r="B30992" s="1" t="s">
        <v>70</v>
      </c>
      <c r="C30992" s="13">
        <v>2518.8244436486102</v>
      </c>
      <c r="D30992">
        <v>0</v>
      </c>
    </row>
    <row r="30993" spans="1:4" x14ac:dyDescent="0.2">
      <c r="A30993" s="2" t="s">
        <v>433</v>
      </c>
      <c r="B30993" s="1" t="s">
        <v>71</v>
      </c>
      <c r="C30993" s="13">
        <v>4257.9323886542898</v>
      </c>
      <c r="D30993">
        <v>0</v>
      </c>
    </row>
    <row r="30994" spans="1:4" x14ac:dyDescent="0.2">
      <c r="A30994" s="2" t="s">
        <v>433</v>
      </c>
      <c r="B30994" s="1" t="s">
        <v>72</v>
      </c>
      <c r="C30994" s="13">
        <v>4924.9459240122796</v>
      </c>
      <c r="D30994">
        <v>0</v>
      </c>
    </row>
    <row r="30995" spans="1:4" x14ac:dyDescent="0.2">
      <c r="A30995" s="2" t="s">
        <v>433</v>
      </c>
      <c r="B30995" s="1" t="s">
        <v>73</v>
      </c>
      <c r="C30995" s="13">
        <v>7569.2037834265602</v>
      </c>
      <c r="D30995">
        <v>0</v>
      </c>
    </row>
    <row r="30996" spans="1:4" x14ac:dyDescent="0.2">
      <c r="A30996" s="2" t="s">
        <v>433</v>
      </c>
      <c r="B30996" s="1" t="s">
        <v>74</v>
      </c>
      <c r="C30996" s="13">
        <v>6935.9108056824998</v>
      </c>
      <c r="D30996">
        <v>0</v>
      </c>
    </row>
    <row r="30997" spans="1:4" x14ac:dyDescent="0.2">
      <c r="A30997" s="2" t="s">
        <v>433</v>
      </c>
      <c r="B30997" s="1" t="s">
        <v>75</v>
      </c>
      <c r="C30997" s="13">
        <v>6988.5735719370196</v>
      </c>
      <c r="D30997">
        <v>0</v>
      </c>
    </row>
    <row r="30998" spans="1:4" x14ac:dyDescent="0.2">
      <c r="A30998" s="2" t="s">
        <v>433</v>
      </c>
      <c r="B30998" s="1" t="s">
        <v>76</v>
      </c>
      <c r="C30998" s="13">
        <v>10164.2654579069</v>
      </c>
      <c r="D30998">
        <v>0</v>
      </c>
    </row>
    <row r="30999" spans="1:4" x14ac:dyDescent="0.2">
      <c r="A30999" s="2" t="s">
        <v>433</v>
      </c>
      <c r="B30999" s="1" t="s">
        <v>77</v>
      </c>
      <c r="C30999" s="13">
        <v>10731.712800335999</v>
      </c>
      <c r="D30999">
        <v>0</v>
      </c>
    </row>
    <row r="31000" spans="1:4" x14ac:dyDescent="0.2">
      <c r="A31000" s="2" t="s">
        <v>433</v>
      </c>
      <c r="B31000" s="1" t="s">
        <v>78</v>
      </c>
      <c r="C31000" s="13">
        <v>10333.1550282469</v>
      </c>
      <c r="D31000">
        <v>0</v>
      </c>
    </row>
    <row r="31001" spans="1:4" x14ac:dyDescent="0.2">
      <c r="A31001" s="2" t="s">
        <v>433</v>
      </c>
      <c r="B31001" s="1" t="s">
        <v>79</v>
      </c>
      <c r="C31001" s="13">
        <v>12269.5555695282</v>
      </c>
      <c r="D31001">
        <v>0</v>
      </c>
    </row>
    <row r="31002" spans="1:4" x14ac:dyDescent="0.2">
      <c r="A31002" s="2" t="s">
        <v>433</v>
      </c>
      <c r="B31002" s="1" t="s">
        <v>80</v>
      </c>
      <c r="C31002" s="13">
        <v>15664.8633338012</v>
      </c>
      <c r="D31002">
        <v>0</v>
      </c>
    </row>
    <row r="31003" spans="1:4" x14ac:dyDescent="0.2">
      <c r="A31003" s="2" t="s">
        <v>433</v>
      </c>
      <c r="B31003" s="1" t="s">
        <v>81</v>
      </c>
      <c r="C31003" s="13">
        <v>19137.695942926501</v>
      </c>
      <c r="D31003">
        <v>0</v>
      </c>
    </row>
    <row r="31004" spans="1:4" x14ac:dyDescent="0.2">
      <c r="A31004" s="2" t="s">
        <v>433</v>
      </c>
      <c r="B31004" s="1" t="s">
        <v>82</v>
      </c>
      <c r="C31004" s="13">
        <v>28749.96342217</v>
      </c>
      <c r="D31004">
        <v>0</v>
      </c>
    </row>
    <row r="31005" spans="1:4" x14ac:dyDescent="0.2">
      <c r="A31005" s="2" t="s">
        <v>433</v>
      </c>
      <c r="B31005" s="1" t="s">
        <v>83</v>
      </c>
      <c r="C31005" s="13">
        <v>33855.090897177201</v>
      </c>
      <c r="D31005">
        <v>0</v>
      </c>
    </row>
    <row r="31006" spans="1:4" x14ac:dyDescent="0.2">
      <c r="A31006" s="2" t="s">
        <v>433</v>
      </c>
      <c r="B31006" s="1" t="s">
        <v>84</v>
      </c>
      <c r="C31006" s="13">
        <v>38726.0545133255</v>
      </c>
      <c r="D31006">
        <v>0</v>
      </c>
    </row>
    <row r="31007" spans="1:4" x14ac:dyDescent="0.2">
      <c r="A31007" s="2" t="s">
        <v>433</v>
      </c>
      <c r="B31007" s="1" t="s">
        <v>85</v>
      </c>
      <c r="C31007" s="13">
        <v>37690.503140537803</v>
      </c>
      <c r="D31007">
        <v>0</v>
      </c>
    </row>
    <row r="31008" spans="1:4" x14ac:dyDescent="0.2">
      <c r="A31008" s="2" t="s">
        <v>433</v>
      </c>
      <c r="B31008" s="1" t="s">
        <v>86</v>
      </c>
      <c r="C31008" s="13">
        <v>39910.747123562898</v>
      </c>
      <c r="D31008">
        <v>0</v>
      </c>
    </row>
    <row r="31009" spans="1:4" x14ac:dyDescent="0.2">
      <c r="A31009" s="2" t="s">
        <v>433</v>
      </c>
      <c r="B31009" s="1" t="s">
        <v>87</v>
      </c>
      <c r="C31009" s="13">
        <v>41426.971182540801</v>
      </c>
      <c r="D31009">
        <v>0</v>
      </c>
    </row>
    <row r="31010" spans="1:4" x14ac:dyDescent="0.2">
      <c r="A31010" s="2" t="s">
        <v>433</v>
      </c>
      <c r="B31010" s="1" t="s">
        <v>88</v>
      </c>
      <c r="C31010" s="13">
        <v>42924.667302174399</v>
      </c>
      <c r="D31010">
        <v>0</v>
      </c>
    </row>
    <row r="31011" spans="1:4" x14ac:dyDescent="0.2">
      <c r="A31011" s="2" t="s">
        <v>433</v>
      </c>
      <c r="B31011" s="1" t="s">
        <v>89</v>
      </c>
      <c r="C31011" s="13">
        <v>41533.520889327599</v>
      </c>
      <c r="D31011">
        <v>0</v>
      </c>
    </row>
    <row r="31012" spans="1:4" x14ac:dyDescent="0.2">
      <c r="A31012" s="2" t="s">
        <v>433</v>
      </c>
      <c r="B31012" s="1" t="s">
        <v>90</v>
      </c>
      <c r="C31012" s="13">
        <v>33679.249665631498</v>
      </c>
      <c r="D31012">
        <v>0</v>
      </c>
    </row>
    <row r="31013" spans="1:4" x14ac:dyDescent="0.2">
      <c r="A31013" s="2" t="s">
        <v>433</v>
      </c>
      <c r="B31013" s="1" t="s">
        <v>91</v>
      </c>
      <c r="C31013" s="13">
        <v>31096.9855158541</v>
      </c>
      <c r="D31013">
        <v>0</v>
      </c>
    </row>
    <row r="31014" spans="1:4" x14ac:dyDescent="0.2">
      <c r="A31014" s="2" t="s">
        <v>433</v>
      </c>
      <c r="B31014" s="1" t="s">
        <v>92</v>
      </c>
      <c r="C31014" s="13">
        <v>33720.752202334901</v>
      </c>
      <c r="D31014">
        <v>0</v>
      </c>
    </row>
    <row r="31015" spans="1:4" x14ac:dyDescent="0.2">
      <c r="A31015" s="2" t="s">
        <v>433</v>
      </c>
      <c r="B31015" s="1" t="s">
        <v>93</v>
      </c>
      <c r="C31015" s="13">
        <v>40924.934861665599</v>
      </c>
      <c r="D31015">
        <v>0</v>
      </c>
    </row>
    <row r="31016" spans="1:4" x14ac:dyDescent="0.2">
      <c r="A31016" s="2" t="s">
        <v>433</v>
      </c>
      <c r="B31016" s="1" t="s">
        <v>94</v>
      </c>
      <c r="C31016" s="13">
        <v>44574.481489577098</v>
      </c>
      <c r="D31016">
        <v>0</v>
      </c>
    </row>
    <row r="31017" spans="1:4" x14ac:dyDescent="0.2">
      <c r="A31017" s="2" t="s">
        <v>433</v>
      </c>
      <c r="B31017" s="1" t="s">
        <v>95</v>
      </c>
      <c r="C31017" s="13">
        <v>52354.000261501802</v>
      </c>
      <c r="D31017">
        <v>0</v>
      </c>
    </row>
    <row r="31018" spans="1:4" x14ac:dyDescent="0.2">
      <c r="A31018" s="2" t="s">
        <v>433</v>
      </c>
      <c r="B31018" s="1" t="s">
        <v>96</v>
      </c>
      <c r="C31018" s="13">
        <v>49436.405018820697</v>
      </c>
      <c r="D31018">
        <v>0</v>
      </c>
    </row>
    <row r="31019" spans="1:4" x14ac:dyDescent="0.2">
      <c r="A31019" s="2" t="s">
        <v>433</v>
      </c>
      <c r="B31019" s="1" t="s">
        <v>97</v>
      </c>
      <c r="C31019" s="13">
        <v>42267.5508650923</v>
      </c>
      <c r="D31019">
        <v>0</v>
      </c>
    </row>
    <row r="31020" spans="1:4" x14ac:dyDescent="0.2">
      <c r="A31020" s="2" t="s">
        <v>433</v>
      </c>
      <c r="B31020" s="1" t="s">
        <v>98</v>
      </c>
      <c r="C31020" s="13">
        <v>46486.6232817001</v>
      </c>
      <c r="D31020">
        <v>0</v>
      </c>
    </row>
    <row r="31021" spans="1:4" x14ac:dyDescent="0.2">
      <c r="A31021" s="2" t="s">
        <v>434</v>
      </c>
      <c r="B31021" s="1" t="s">
        <v>99</v>
      </c>
      <c r="C31021" s="13">
        <v>52421.794437617798</v>
      </c>
      <c r="D31021">
        <v>0</v>
      </c>
    </row>
    <row r="31022" spans="1:4" x14ac:dyDescent="0.2">
      <c r="A31022" s="2" t="s">
        <v>434</v>
      </c>
      <c r="B31022" s="1" t="s">
        <v>4</v>
      </c>
      <c r="C31022" s="13">
        <v>51132.125488144302</v>
      </c>
      <c r="D31022">
        <v>0</v>
      </c>
    </row>
    <row r="31023" spans="1:4" x14ac:dyDescent="0.2">
      <c r="A31023" s="2" t="s">
        <v>434</v>
      </c>
      <c r="B31023" s="1" t="s">
        <v>5</v>
      </c>
      <c r="C31023" s="13">
        <v>52136.051732035099</v>
      </c>
      <c r="D31023">
        <v>0</v>
      </c>
    </row>
    <row r="31024" spans="1:4" x14ac:dyDescent="0.2">
      <c r="A31024" s="2" t="s">
        <v>434</v>
      </c>
      <c r="B31024" s="1" t="s">
        <v>6</v>
      </c>
      <c r="C31024" s="13">
        <v>52218.984465125701</v>
      </c>
      <c r="D31024">
        <v>0</v>
      </c>
    </row>
    <row r="31025" spans="1:4" x14ac:dyDescent="0.2">
      <c r="A31025" s="2" t="s">
        <v>434</v>
      </c>
      <c r="B31025" s="1" t="s">
        <v>7</v>
      </c>
      <c r="C31025" s="13">
        <v>56083.863597126699</v>
      </c>
      <c r="D31025">
        <v>0</v>
      </c>
    </row>
    <row r="31026" spans="1:4" x14ac:dyDescent="0.2">
      <c r="A31026" s="2" t="s">
        <v>434</v>
      </c>
      <c r="B31026" s="1" t="s">
        <v>8</v>
      </c>
      <c r="C31026" s="13">
        <v>56791.356704030099</v>
      </c>
      <c r="D31026">
        <v>0</v>
      </c>
    </row>
    <row r="31027" spans="1:4" x14ac:dyDescent="0.2">
      <c r="A31027" s="2" t="s">
        <v>434</v>
      </c>
      <c r="B31027" s="1" t="s">
        <v>9</v>
      </c>
      <c r="C31027" s="13">
        <v>58830.754711983303</v>
      </c>
      <c r="D31027">
        <v>0</v>
      </c>
    </row>
    <row r="31028" spans="1:4" x14ac:dyDescent="0.2">
      <c r="A31028" s="2" t="s">
        <v>434</v>
      </c>
      <c r="B31028" s="1" t="s">
        <v>10</v>
      </c>
      <c r="C31028" s="13">
        <v>55338.031998297898</v>
      </c>
      <c r="D31028">
        <v>0</v>
      </c>
    </row>
    <row r="31029" spans="1:4" x14ac:dyDescent="0.2">
      <c r="A31029" s="2" t="s">
        <v>434</v>
      </c>
      <c r="B31029" s="1" t="s">
        <v>11</v>
      </c>
      <c r="C31029" s="13">
        <v>55253.788511193001</v>
      </c>
      <c r="D31029">
        <v>0</v>
      </c>
    </row>
    <row r="31030" spans="1:4" x14ac:dyDescent="0.2">
      <c r="A31030" s="2" t="s">
        <v>434</v>
      </c>
      <c r="B31030" s="1" t="s">
        <v>12</v>
      </c>
      <c r="C31030" s="13">
        <v>53528.020047381302</v>
      </c>
      <c r="D31030">
        <v>0</v>
      </c>
    </row>
    <row r="31031" spans="1:4" x14ac:dyDescent="0.2">
      <c r="A31031" s="2" t="s">
        <v>434</v>
      </c>
      <c r="B31031" s="1" t="s">
        <v>13</v>
      </c>
      <c r="C31031" s="13">
        <v>50965.559756002003</v>
      </c>
      <c r="D31031">
        <v>0</v>
      </c>
    </row>
    <row r="31032" spans="1:4" x14ac:dyDescent="0.2">
      <c r="A31032" s="2" t="s">
        <v>434</v>
      </c>
      <c r="B31032" s="1" t="s">
        <v>14</v>
      </c>
      <c r="C31032" s="13">
        <v>53706.857953050603</v>
      </c>
      <c r="D31032">
        <v>0</v>
      </c>
    </row>
    <row r="31033" spans="1:4" x14ac:dyDescent="0.2">
      <c r="A31033" s="2" t="s">
        <v>434</v>
      </c>
      <c r="B31033" s="1" t="s">
        <v>15</v>
      </c>
      <c r="C31033" s="13">
        <v>56459.259483907197</v>
      </c>
      <c r="D31033">
        <v>0</v>
      </c>
    </row>
    <row r="31034" spans="1:4" x14ac:dyDescent="0.2">
      <c r="A31034" s="2" t="s">
        <v>434</v>
      </c>
      <c r="B31034" s="1" t="s">
        <v>16</v>
      </c>
      <c r="C31034" s="13">
        <v>51318.012911181897</v>
      </c>
      <c r="D31034">
        <v>0</v>
      </c>
    </row>
    <row r="31035" spans="1:4" x14ac:dyDescent="0.2">
      <c r="A31035" s="2" t="s">
        <v>434</v>
      </c>
      <c r="B31035" s="1" t="s">
        <v>17</v>
      </c>
      <c r="C31035" s="13">
        <v>48331.1267022885</v>
      </c>
      <c r="D31035">
        <v>0</v>
      </c>
    </row>
    <row r="31036" spans="1:4" x14ac:dyDescent="0.2">
      <c r="A31036" s="2" t="s">
        <v>434</v>
      </c>
      <c r="B31036" s="1" t="s">
        <v>18</v>
      </c>
      <c r="C31036" s="13">
        <v>52152.640484335898</v>
      </c>
      <c r="D31036">
        <v>0</v>
      </c>
    </row>
    <row r="31037" spans="1:4" x14ac:dyDescent="0.2">
      <c r="A31037" s="2" t="s">
        <v>434</v>
      </c>
      <c r="B31037" s="1" t="s">
        <v>19</v>
      </c>
      <c r="C31037" s="13">
        <v>50177.429239942801</v>
      </c>
      <c r="D31037">
        <v>0</v>
      </c>
    </row>
    <row r="31038" spans="1:4" x14ac:dyDescent="0.2">
      <c r="A31038" s="2" t="s">
        <v>434</v>
      </c>
      <c r="B31038" s="1" t="s">
        <v>20</v>
      </c>
      <c r="C31038" s="13">
        <v>49933.314001822197</v>
      </c>
      <c r="D31038">
        <v>0</v>
      </c>
    </row>
    <row r="31039" spans="1:4" x14ac:dyDescent="0.2">
      <c r="A31039" s="2" t="s">
        <v>434</v>
      </c>
      <c r="B31039" s="1" t="s">
        <v>21</v>
      </c>
      <c r="C31039" s="13">
        <v>51830.301003163797</v>
      </c>
      <c r="D31039">
        <v>0</v>
      </c>
    </row>
    <row r="31040" spans="1:4" x14ac:dyDescent="0.2">
      <c r="A31040" s="2" t="s">
        <v>434</v>
      </c>
      <c r="B31040" s="1" t="s">
        <v>22</v>
      </c>
      <c r="C31040" s="13">
        <v>48143.057985873398</v>
      </c>
      <c r="D31040">
        <v>0</v>
      </c>
    </row>
    <row r="31041" spans="1:4" x14ac:dyDescent="0.2">
      <c r="A31041" s="2" t="s">
        <v>434</v>
      </c>
      <c r="B31041" s="1" t="s">
        <v>23</v>
      </c>
      <c r="C31041" s="13">
        <v>47790.278266815301</v>
      </c>
      <c r="D31041">
        <v>0</v>
      </c>
    </row>
    <row r="31042" spans="1:4" x14ac:dyDescent="0.2">
      <c r="A31042" s="2" t="s">
        <v>434</v>
      </c>
      <c r="B31042" s="1" t="s">
        <v>24</v>
      </c>
      <c r="C31042" s="13">
        <v>47913.884647047598</v>
      </c>
      <c r="D31042">
        <v>0</v>
      </c>
    </row>
    <row r="31043" spans="1:4" x14ac:dyDescent="0.2">
      <c r="A31043" s="2" t="s">
        <v>434</v>
      </c>
      <c r="B31043" s="1" t="s">
        <v>25</v>
      </c>
      <c r="C31043" s="13">
        <v>48542.978932618898</v>
      </c>
      <c r="D31043">
        <v>0</v>
      </c>
    </row>
    <row r="31044" spans="1:4" x14ac:dyDescent="0.2">
      <c r="A31044" s="2" t="s">
        <v>434</v>
      </c>
      <c r="B31044" s="1" t="s">
        <v>26</v>
      </c>
      <c r="C31044" s="13">
        <v>47002.800325623903</v>
      </c>
      <c r="D31044">
        <v>0</v>
      </c>
    </row>
    <row r="31045" spans="1:4" x14ac:dyDescent="0.2">
      <c r="A31045" s="2" t="s">
        <v>434</v>
      </c>
      <c r="B31045" s="1" t="s">
        <v>27</v>
      </c>
      <c r="C31045" s="13">
        <v>44207.427283193902</v>
      </c>
      <c r="D31045">
        <v>0</v>
      </c>
    </row>
    <row r="31046" spans="1:4" x14ac:dyDescent="0.2">
      <c r="A31046" s="2" t="s">
        <v>434</v>
      </c>
      <c r="B31046" s="1" t="s">
        <v>28</v>
      </c>
      <c r="C31046" s="13">
        <v>44759.937379117502</v>
      </c>
      <c r="D31046">
        <v>0</v>
      </c>
    </row>
    <row r="31047" spans="1:4" x14ac:dyDescent="0.2">
      <c r="A31047" s="2" t="s">
        <v>434</v>
      </c>
      <c r="B31047" s="1" t="s">
        <v>29</v>
      </c>
      <c r="C31047" s="13">
        <v>50724.050946008902</v>
      </c>
      <c r="D31047">
        <v>0</v>
      </c>
    </row>
    <row r="31048" spans="1:4" x14ac:dyDescent="0.2">
      <c r="A31048" s="2" t="s">
        <v>434</v>
      </c>
      <c r="B31048" s="1" t="s">
        <v>30</v>
      </c>
      <c r="C31048" s="13">
        <v>53288.601260554999</v>
      </c>
      <c r="D31048">
        <v>0</v>
      </c>
    </row>
    <row r="31049" spans="1:4" x14ac:dyDescent="0.2">
      <c r="A31049" s="2" t="s">
        <v>434</v>
      </c>
      <c r="B31049" s="1" t="s">
        <v>31</v>
      </c>
      <c r="C31049" s="13">
        <v>48318.865197567698</v>
      </c>
      <c r="D31049">
        <v>0</v>
      </c>
    </row>
    <row r="31050" spans="1:4" x14ac:dyDescent="0.2">
      <c r="A31050" s="2" t="s">
        <v>434</v>
      </c>
      <c r="B31050" s="1" t="s">
        <v>32</v>
      </c>
      <c r="C31050" s="13">
        <v>47826.463971865698</v>
      </c>
      <c r="D31050">
        <v>0</v>
      </c>
    </row>
    <row r="31051" spans="1:4" x14ac:dyDescent="0.2">
      <c r="A31051" s="2" t="s">
        <v>434</v>
      </c>
      <c r="B31051" s="1" t="s">
        <v>33</v>
      </c>
      <c r="C31051" s="13">
        <v>47413.046974318997</v>
      </c>
      <c r="D31051">
        <v>0</v>
      </c>
    </row>
    <row r="31052" spans="1:4" x14ac:dyDescent="0.2">
      <c r="A31052" s="2" t="s">
        <v>434</v>
      </c>
      <c r="B31052" s="1" t="s">
        <v>34</v>
      </c>
      <c r="C31052" s="13">
        <v>48839.8624210989</v>
      </c>
      <c r="D31052">
        <v>0</v>
      </c>
    </row>
    <row r="31053" spans="1:4" x14ac:dyDescent="0.2">
      <c r="A31053" s="2" t="s">
        <v>434</v>
      </c>
      <c r="B31053" s="1" t="s">
        <v>35</v>
      </c>
      <c r="C31053" s="13">
        <v>51879.9394796669</v>
      </c>
      <c r="D31053">
        <v>0</v>
      </c>
    </row>
    <row r="31054" spans="1:4" x14ac:dyDescent="0.2">
      <c r="A31054" s="2" t="s">
        <v>434</v>
      </c>
      <c r="B31054" s="1" t="s">
        <v>36</v>
      </c>
      <c r="C31054" s="13">
        <v>58867.522040864998</v>
      </c>
      <c r="D31054">
        <v>0</v>
      </c>
    </row>
    <row r="31055" spans="1:4" x14ac:dyDescent="0.2">
      <c r="A31055" s="2" t="s">
        <v>434</v>
      </c>
      <c r="B31055" s="1" t="s">
        <v>37</v>
      </c>
      <c r="C31055" s="13">
        <v>48036.226009858998</v>
      </c>
      <c r="D31055">
        <v>0</v>
      </c>
    </row>
    <row r="31056" spans="1:4" x14ac:dyDescent="0.2">
      <c r="A31056" s="2" t="s">
        <v>434</v>
      </c>
      <c r="B31056" s="1" t="s">
        <v>38</v>
      </c>
      <c r="C31056" s="13">
        <v>43864.078140335201</v>
      </c>
      <c r="D31056">
        <v>0</v>
      </c>
    </row>
    <row r="31057" spans="1:4" x14ac:dyDescent="0.2">
      <c r="A31057" s="2" t="s">
        <v>434</v>
      </c>
      <c r="B31057" s="1" t="s">
        <v>39</v>
      </c>
      <c r="C31057" s="13">
        <v>45174.357883149001</v>
      </c>
      <c r="D31057">
        <v>0</v>
      </c>
    </row>
    <row r="31058" spans="1:4" x14ac:dyDescent="0.2">
      <c r="A31058" s="2" t="s">
        <v>434</v>
      </c>
      <c r="B31058" s="1" t="s">
        <v>40</v>
      </c>
      <c r="C31058" s="13">
        <v>32349.600428664799</v>
      </c>
      <c r="D31058">
        <v>0</v>
      </c>
    </row>
    <row r="31059" spans="1:4" x14ac:dyDescent="0.2">
      <c r="A31059" s="2" t="s">
        <v>434</v>
      </c>
      <c r="B31059" s="1" t="s">
        <v>41</v>
      </c>
      <c r="C31059" s="13">
        <v>23244.098499286902</v>
      </c>
      <c r="D31059">
        <v>0</v>
      </c>
    </row>
    <row r="31060" spans="1:4" x14ac:dyDescent="0.2">
      <c r="A31060" s="2" t="s">
        <v>434</v>
      </c>
      <c r="B31060" s="1" t="s">
        <v>42</v>
      </c>
      <c r="C31060" s="13">
        <v>24445.730444306701</v>
      </c>
      <c r="D31060">
        <v>0</v>
      </c>
    </row>
    <row r="31061" spans="1:4" x14ac:dyDescent="0.2">
      <c r="A31061" s="2" t="s">
        <v>434</v>
      </c>
      <c r="B31061" s="1" t="s">
        <v>43</v>
      </c>
      <c r="C31061" s="13">
        <v>27330.247848767202</v>
      </c>
      <c r="D31061">
        <v>0</v>
      </c>
    </row>
    <row r="31062" spans="1:4" x14ac:dyDescent="0.2">
      <c r="A31062" s="2" t="s">
        <v>434</v>
      </c>
      <c r="B31062" s="1" t="s">
        <v>44</v>
      </c>
      <c r="C31062" s="13">
        <v>27110.0451994902</v>
      </c>
      <c r="D31062">
        <v>0</v>
      </c>
    </row>
    <row r="31063" spans="1:4" x14ac:dyDescent="0.2">
      <c r="A31063" s="2" t="s">
        <v>434</v>
      </c>
      <c r="B31063" s="1" t="s">
        <v>45</v>
      </c>
      <c r="C31063" s="13">
        <v>28349.850198937402</v>
      </c>
      <c r="D31063">
        <v>0</v>
      </c>
    </row>
    <row r="31064" spans="1:4" x14ac:dyDescent="0.2">
      <c r="A31064" s="2" t="s">
        <v>434</v>
      </c>
      <c r="B31064" s="1" t="s">
        <v>46</v>
      </c>
      <c r="C31064" s="13">
        <v>26077.8421295181</v>
      </c>
      <c r="D31064">
        <v>0</v>
      </c>
    </row>
    <row r="31065" spans="1:4" x14ac:dyDescent="0.2">
      <c r="A31065" s="2" t="s">
        <v>434</v>
      </c>
      <c r="B31065" s="1" t="s">
        <v>47</v>
      </c>
      <c r="C31065" s="13">
        <v>21857.8395313156</v>
      </c>
      <c r="D31065">
        <v>0</v>
      </c>
    </row>
    <row r="31066" spans="1:4" x14ac:dyDescent="0.2">
      <c r="A31066" s="2" t="s">
        <v>434</v>
      </c>
      <c r="B31066" s="1" t="s">
        <v>48</v>
      </c>
      <c r="C31066" s="13">
        <v>20781.533273687801</v>
      </c>
      <c r="D31066">
        <v>0</v>
      </c>
    </row>
    <row r="31067" spans="1:4" x14ac:dyDescent="0.2">
      <c r="A31067" s="2" t="s">
        <v>434</v>
      </c>
      <c r="B31067" s="1" t="s">
        <v>49</v>
      </c>
      <c r="C31067" s="13">
        <v>22111.838657306202</v>
      </c>
      <c r="D31067">
        <v>0</v>
      </c>
    </row>
    <row r="31068" spans="1:4" x14ac:dyDescent="0.2">
      <c r="A31068" s="2" t="s">
        <v>434</v>
      </c>
      <c r="B31068" s="1" t="s">
        <v>50</v>
      </c>
      <c r="C31068" s="13">
        <v>23506.628175519701</v>
      </c>
      <c r="D31068">
        <v>0</v>
      </c>
    </row>
    <row r="31069" spans="1:4" x14ac:dyDescent="0.2">
      <c r="A31069" s="2" t="s">
        <v>434</v>
      </c>
      <c r="B31069" s="1" t="s">
        <v>51</v>
      </c>
      <c r="C31069" s="13">
        <v>24008.537233553699</v>
      </c>
      <c r="D31069">
        <v>0</v>
      </c>
    </row>
    <row r="31070" spans="1:4" x14ac:dyDescent="0.2">
      <c r="A31070" s="2" t="s">
        <v>434</v>
      </c>
      <c r="B31070" s="1" t="s">
        <v>52</v>
      </c>
      <c r="C31070" s="13">
        <v>25649.334876102301</v>
      </c>
      <c r="D31070">
        <v>0</v>
      </c>
    </row>
    <row r="31071" spans="1:4" x14ac:dyDescent="0.2">
      <c r="A31071" s="2" t="s">
        <v>434</v>
      </c>
      <c r="B31071" s="1" t="s">
        <v>53</v>
      </c>
      <c r="C31071" s="13">
        <v>25159.944569970099</v>
      </c>
      <c r="D31071">
        <v>0</v>
      </c>
    </row>
    <row r="31072" spans="1:4" x14ac:dyDescent="0.2">
      <c r="A31072" s="2" t="s">
        <v>434</v>
      </c>
      <c r="B31072" s="1" t="s">
        <v>54</v>
      </c>
      <c r="C31072" s="13">
        <v>22260.7959345134</v>
      </c>
      <c r="D31072">
        <v>0</v>
      </c>
    </row>
    <row r="31073" spans="1:4" x14ac:dyDescent="0.2">
      <c r="A31073" s="2" t="s">
        <v>434</v>
      </c>
      <c r="B31073" s="1" t="s">
        <v>55</v>
      </c>
      <c r="C31073" s="13">
        <v>18755.114863114501</v>
      </c>
      <c r="D31073">
        <v>0</v>
      </c>
    </row>
    <row r="31074" spans="1:4" x14ac:dyDescent="0.2">
      <c r="A31074" s="2" t="s">
        <v>434</v>
      </c>
      <c r="B31074" s="1" t="s">
        <v>56</v>
      </c>
      <c r="C31074" s="13">
        <v>16344.4212534381</v>
      </c>
      <c r="D31074">
        <v>0</v>
      </c>
    </row>
    <row r="31075" spans="1:4" x14ac:dyDescent="0.2">
      <c r="A31075" s="2" t="s">
        <v>434</v>
      </c>
      <c r="B31075" s="1" t="s">
        <v>57</v>
      </c>
      <c r="C31075" s="13">
        <v>15617.1331487483</v>
      </c>
      <c r="D31075">
        <v>0</v>
      </c>
    </row>
    <row r="31076" spans="1:4" x14ac:dyDescent="0.2">
      <c r="A31076" s="2" t="s">
        <v>434</v>
      </c>
      <c r="B31076" s="1" t="s">
        <v>58</v>
      </c>
      <c r="C31076" s="13">
        <v>13204.2781834618</v>
      </c>
      <c r="D31076">
        <v>0</v>
      </c>
    </row>
    <row r="31077" spans="1:4" x14ac:dyDescent="0.2">
      <c r="A31077" s="2" t="s">
        <v>434</v>
      </c>
      <c r="B31077" s="1" t="s">
        <v>59</v>
      </c>
      <c r="C31077" s="13">
        <v>11430.319928717099</v>
      </c>
      <c r="D31077">
        <v>0</v>
      </c>
    </row>
    <row r="31078" spans="1:4" x14ac:dyDescent="0.2">
      <c r="A31078" s="2" t="s">
        <v>434</v>
      </c>
      <c r="B31078" s="1" t="s">
        <v>60</v>
      </c>
      <c r="C31078" s="13">
        <v>12810.1311298861</v>
      </c>
      <c r="D31078">
        <v>0</v>
      </c>
    </row>
    <row r="31079" spans="1:4" x14ac:dyDescent="0.2">
      <c r="A31079" s="2" t="s">
        <v>434</v>
      </c>
      <c r="B31079" s="1" t="s">
        <v>61</v>
      </c>
      <c r="C31079" s="13">
        <v>11482.787172323</v>
      </c>
      <c r="D31079">
        <v>0</v>
      </c>
    </row>
    <row r="31080" spans="1:4" x14ac:dyDescent="0.2">
      <c r="A31080" s="2" t="s">
        <v>434</v>
      </c>
      <c r="B31080" s="1" t="s">
        <v>62</v>
      </c>
      <c r="C31080" s="13">
        <v>10318.2974483585</v>
      </c>
      <c r="D31080">
        <v>0</v>
      </c>
    </row>
    <row r="31081" spans="1:4" x14ac:dyDescent="0.2">
      <c r="A31081" s="2" t="s">
        <v>434</v>
      </c>
      <c r="B31081" s="1" t="s">
        <v>63</v>
      </c>
      <c r="C31081" s="13">
        <v>7413.0947316806296</v>
      </c>
      <c r="D31081">
        <v>0</v>
      </c>
    </row>
    <row r="31082" spans="1:4" x14ac:dyDescent="0.2">
      <c r="A31082" s="2" t="s">
        <v>434</v>
      </c>
      <c r="B31082" s="1" t="s">
        <v>64</v>
      </c>
      <c r="C31082" s="13">
        <v>5481.9899329403497</v>
      </c>
      <c r="D31082">
        <v>0</v>
      </c>
    </row>
    <row r="31083" spans="1:4" x14ac:dyDescent="0.2">
      <c r="A31083" s="2" t="s">
        <v>434</v>
      </c>
      <c r="B31083" s="1" t="s">
        <v>65</v>
      </c>
      <c r="C31083" s="13">
        <v>4846.0742290223097</v>
      </c>
      <c r="D31083">
        <v>0</v>
      </c>
    </row>
    <row r="31084" spans="1:4" x14ac:dyDescent="0.2">
      <c r="A31084" s="2" t="s">
        <v>434</v>
      </c>
      <c r="B31084" s="1" t="s">
        <v>66</v>
      </c>
      <c r="C31084" s="13">
        <v>5873.8729243361504</v>
      </c>
      <c r="D31084">
        <v>0</v>
      </c>
    </row>
    <row r="31085" spans="1:4" x14ac:dyDescent="0.2">
      <c r="A31085" s="2" t="s">
        <v>434</v>
      </c>
      <c r="B31085" s="1" t="s">
        <v>67</v>
      </c>
      <c r="C31085" s="13">
        <v>6912.9213791316497</v>
      </c>
      <c r="D31085">
        <v>0</v>
      </c>
    </row>
    <row r="31086" spans="1:4" x14ac:dyDescent="0.2">
      <c r="A31086" s="2" t="s">
        <v>434</v>
      </c>
      <c r="B31086" s="1" t="s">
        <v>68</v>
      </c>
      <c r="C31086" s="13">
        <v>7906.4279701216601</v>
      </c>
      <c r="D31086">
        <v>0</v>
      </c>
    </row>
    <row r="31087" spans="1:4" x14ac:dyDescent="0.2">
      <c r="A31087" s="2" t="s">
        <v>434</v>
      </c>
      <c r="B31087" s="1" t="s">
        <v>69</v>
      </c>
      <c r="C31087" s="13">
        <v>13095.3248730616</v>
      </c>
      <c r="D31087">
        <v>0</v>
      </c>
    </row>
    <row r="31088" spans="1:4" x14ac:dyDescent="0.2">
      <c r="A31088" s="2" t="s">
        <v>434</v>
      </c>
      <c r="B31088" s="1" t="s">
        <v>70</v>
      </c>
      <c r="C31088" s="13">
        <v>20714.9713681709</v>
      </c>
      <c r="D31088">
        <v>0</v>
      </c>
    </row>
    <row r="31089" spans="1:4" x14ac:dyDescent="0.2">
      <c r="A31089" s="2" t="s">
        <v>434</v>
      </c>
      <c r="B31089" s="1" t="s">
        <v>71</v>
      </c>
      <c r="C31089" s="13">
        <v>24740.244477778499</v>
      </c>
      <c r="D31089">
        <v>0</v>
      </c>
    </row>
    <row r="31090" spans="1:4" x14ac:dyDescent="0.2">
      <c r="A31090" s="2" t="s">
        <v>434</v>
      </c>
      <c r="B31090" s="1" t="s">
        <v>72</v>
      </c>
      <c r="C31090" s="13">
        <v>17475.371645727599</v>
      </c>
      <c r="D31090">
        <v>0</v>
      </c>
    </row>
    <row r="31091" spans="1:4" x14ac:dyDescent="0.2">
      <c r="A31091" s="2" t="s">
        <v>434</v>
      </c>
      <c r="B31091" s="1" t="s">
        <v>73</v>
      </c>
      <c r="C31091" s="13">
        <v>11587.464941300799</v>
      </c>
      <c r="D31091">
        <v>0</v>
      </c>
    </row>
    <row r="31092" spans="1:4" x14ac:dyDescent="0.2">
      <c r="A31092" s="2" t="s">
        <v>434</v>
      </c>
      <c r="B31092" s="1" t="s">
        <v>74</v>
      </c>
      <c r="C31092" s="13">
        <v>10678.673761776001</v>
      </c>
      <c r="D31092">
        <v>0</v>
      </c>
    </row>
    <row r="31093" spans="1:4" x14ac:dyDescent="0.2">
      <c r="A31093" s="2" t="s">
        <v>434</v>
      </c>
      <c r="B31093" s="1" t="s">
        <v>75</v>
      </c>
      <c r="C31093" s="13">
        <v>7963.1350384551097</v>
      </c>
      <c r="D31093">
        <v>0</v>
      </c>
    </row>
    <row r="31094" spans="1:4" x14ac:dyDescent="0.2">
      <c r="A31094" s="2" t="s">
        <v>434</v>
      </c>
      <c r="B31094" s="1" t="s">
        <v>76</v>
      </c>
      <c r="C31094" s="13">
        <v>8820.0805361265102</v>
      </c>
      <c r="D31094">
        <v>0</v>
      </c>
    </row>
    <row r="31095" spans="1:4" x14ac:dyDescent="0.2">
      <c r="A31095" s="2" t="s">
        <v>434</v>
      </c>
      <c r="B31095" s="1" t="s">
        <v>77</v>
      </c>
      <c r="C31095" s="13">
        <v>10961.5074899643</v>
      </c>
      <c r="D31095">
        <v>0</v>
      </c>
    </row>
    <row r="31096" spans="1:4" x14ac:dyDescent="0.2">
      <c r="A31096" s="2" t="s">
        <v>434</v>
      </c>
      <c r="B31096" s="1" t="s">
        <v>78</v>
      </c>
      <c r="C31096" s="13">
        <v>10532.440335265501</v>
      </c>
      <c r="D31096">
        <v>0</v>
      </c>
    </row>
    <row r="31097" spans="1:4" x14ac:dyDescent="0.2">
      <c r="A31097" s="2" t="s">
        <v>434</v>
      </c>
      <c r="B31097" s="1" t="s">
        <v>79</v>
      </c>
      <c r="C31097" s="13">
        <v>8307.0098713592597</v>
      </c>
      <c r="D31097">
        <v>0</v>
      </c>
    </row>
    <row r="31098" spans="1:4" x14ac:dyDescent="0.2">
      <c r="A31098" s="2" t="s">
        <v>434</v>
      </c>
      <c r="B31098" s="1" t="s">
        <v>80</v>
      </c>
      <c r="C31098" s="13">
        <v>2850.2261437831398</v>
      </c>
      <c r="D31098">
        <v>0</v>
      </c>
    </row>
    <row r="31099" spans="1:4" x14ac:dyDescent="0.2">
      <c r="A31099" s="2" t="s">
        <v>434</v>
      </c>
      <c r="B31099" s="1" t="s">
        <v>81</v>
      </c>
      <c r="C31099" s="13">
        <v>1269.92252370346</v>
      </c>
      <c r="D31099">
        <v>0</v>
      </c>
    </row>
    <row r="31100" spans="1:4" x14ac:dyDescent="0.2">
      <c r="A31100" s="2" t="s">
        <v>434</v>
      </c>
      <c r="B31100" s="1" t="s">
        <v>82</v>
      </c>
      <c r="C31100" s="13">
        <v>1278.21433494079</v>
      </c>
      <c r="D31100">
        <v>0</v>
      </c>
    </row>
    <row r="31101" spans="1:4" x14ac:dyDescent="0.2">
      <c r="A31101" s="2" t="s">
        <v>434</v>
      </c>
      <c r="B31101" s="1" t="s">
        <v>83</v>
      </c>
      <c r="C31101" s="13">
        <v>1079.0433313838</v>
      </c>
      <c r="D31101">
        <v>0</v>
      </c>
    </row>
    <row r="31102" spans="1:4" x14ac:dyDescent="0.2">
      <c r="A31102" s="2" t="s">
        <v>434</v>
      </c>
      <c r="B31102" s="1" t="s">
        <v>84</v>
      </c>
      <c r="C31102" s="13">
        <v>797.26838416422004</v>
      </c>
      <c r="D31102">
        <v>0</v>
      </c>
    </row>
    <row r="31103" spans="1:4" x14ac:dyDescent="0.2">
      <c r="A31103" s="2" t="s">
        <v>434</v>
      </c>
      <c r="B31103" s="1" t="s">
        <v>85</v>
      </c>
      <c r="C31103" s="13">
        <v>3124.1721296769401</v>
      </c>
      <c r="D31103">
        <v>0</v>
      </c>
    </row>
    <row r="31104" spans="1:4" x14ac:dyDescent="0.2">
      <c r="A31104" s="2" t="s">
        <v>434</v>
      </c>
      <c r="B31104" s="1" t="s">
        <v>86</v>
      </c>
      <c r="C31104" s="13">
        <v>4696.1981189891203</v>
      </c>
      <c r="D31104">
        <v>0</v>
      </c>
    </row>
    <row r="31105" spans="1:4" x14ac:dyDescent="0.2">
      <c r="A31105" s="2" t="s">
        <v>434</v>
      </c>
      <c r="B31105" s="1" t="s">
        <v>87</v>
      </c>
      <c r="C31105" s="13">
        <v>5537.5510799933299</v>
      </c>
      <c r="D31105">
        <v>0</v>
      </c>
    </row>
    <row r="31106" spans="1:4" x14ac:dyDescent="0.2">
      <c r="A31106" s="2" t="s">
        <v>434</v>
      </c>
      <c r="B31106" s="1" t="s">
        <v>88</v>
      </c>
      <c r="C31106" s="13">
        <v>4119.8904390392099</v>
      </c>
      <c r="D31106">
        <v>0</v>
      </c>
    </row>
    <row r="31107" spans="1:4" x14ac:dyDescent="0.2">
      <c r="A31107" s="2" t="s">
        <v>434</v>
      </c>
      <c r="B31107" s="1" t="s">
        <v>89</v>
      </c>
      <c r="C31107" s="13">
        <v>6051.6772157033201</v>
      </c>
      <c r="D31107">
        <v>0</v>
      </c>
    </row>
    <row r="31108" spans="1:4" x14ac:dyDescent="0.2">
      <c r="A31108" s="2" t="s">
        <v>434</v>
      </c>
      <c r="B31108" s="1" t="s">
        <v>90</v>
      </c>
      <c r="C31108" s="13">
        <v>9353.5450470346295</v>
      </c>
      <c r="D31108">
        <v>0</v>
      </c>
    </row>
    <row r="31109" spans="1:4" x14ac:dyDescent="0.2">
      <c r="A31109" s="2" t="s">
        <v>434</v>
      </c>
      <c r="B31109" s="1" t="s">
        <v>91</v>
      </c>
      <c r="C31109" s="13">
        <v>13193.8078143729</v>
      </c>
      <c r="D31109">
        <v>0</v>
      </c>
    </row>
    <row r="31110" spans="1:4" x14ac:dyDescent="0.2">
      <c r="A31110" s="2" t="s">
        <v>434</v>
      </c>
      <c r="B31110" s="1" t="s">
        <v>92</v>
      </c>
      <c r="C31110" s="13">
        <v>11581.9562806638</v>
      </c>
      <c r="D31110">
        <v>0</v>
      </c>
    </row>
    <row r="31111" spans="1:4" x14ac:dyDescent="0.2">
      <c r="A31111" s="2" t="s">
        <v>434</v>
      </c>
      <c r="B31111" s="1" t="s">
        <v>93</v>
      </c>
      <c r="C31111" s="13">
        <v>10495.675802863499</v>
      </c>
      <c r="D31111">
        <v>0</v>
      </c>
    </row>
    <row r="31112" spans="1:4" x14ac:dyDescent="0.2">
      <c r="A31112" s="2" t="s">
        <v>434</v>
      </c>
      <c r="B31112" s="1" t="s">
        <v>94</v>
      </c>
      <c r="C31112" s="13">
        <v>13511.3694966273</v>
      </c>
      <c r="D31112">
        <v>0</v>
      </c>
    </row>
    <row r="31113" spans="1:4" x14ac:dyDescent="0.2">
      <c r="A31113" s="2" t="s">
        <v>434</v>
      </c>
      <c r="B31113" s="1" t="s">
        <v>95</v>
      </c>
      <c r="C31113" s="13">
        <v>10405.8702260148</v>
      </c>
      <c r="D31113">
        <v>0</v>
      </c>
    </row>
    <row r="31114" spans="1:4" x14ac:dyDescent="0.2">
      <c r="A31114" s="2" t="s">
        <v>434</v>
      </c>
      <c r="B31114" s="1" t="s">
        <v>96</v>
      </c>
      <c r="C31114" s="13">
        <v>10155.5462525763</v>
      </c>
      <c r="D31114">
        <v>0</v>
      </c>
    </row>
    <row r="31115" spans="1:4" x14ac:dyDescent="0.2">
      <c r="A31115" s="2" t="s">
        <v>434</v>
      </c>
      <c r="B31115" s="1" t="s">
        <v>97</v>
      </c>
      <c r="C31115" s="13">
        <v>12711.8172820076</v>
      </c>
      <c r="D31115">
        <v>0</v>
      </c>
    </row>
    <row r="31116" spans="1:4" x14ac:dyDescent="0.2">
      <c r="A31116" s="2" t="s">
        <v>434</v>
      </c>
      <c r="B31116" s="1" t="s">
        <v>98</v>
      </c>
      <c r="C31116" s="13">
        <v>16531.154032138002</v>
      </c>
      <c r="D31116">
        <v>0</v>
      </c>
    </row>
    <row r="31117" spans="1:4" x14ac:dyDescent="0.2">
      <c r="A31117" s="2" t="s">
        <v>435</v>
      </c>
      <c r="B31117" s="1" t="s">
        <v>99</v>
      </c>
      <c r="C31117" s="13">
        <v>17203.507888559699</v>
      </c>
      <c r="D31117">
        <v>0</v>
      </c>
    </row>
    <row r="31118" spans="1:4" x14ac:dyDescent="0.2">
      <c r="A31118" s="2" t="s">
        <v>435</v>
      </c>
      <c r="B31118" s="1" t="s">
        <v>4</v>
      </c>
      <c r="C31118" s="13">
        <v>12798.699345606399</v>
      </c>
      <c r="D31118">
        <v>0</v>
      </c>
    </row>
    <row r="31119" spans="1:4" x14ac:dyDescent="0.2">
      <c r="A31119" s="2" t="s">
        <v>435</v>
      </c>
      <c r="B31119" s="1" t="s">
        <v>5</v>
      </c>
      <c r="C31119" s="13">
        <v>6316.5795515671698</v>
      </c>
      <c r="D31119">
        <v>0</v>
      </c>
    </row>
    <row r="31120" spans="1:4" x14ac:dyDescent="0.2">
      <c r="A31120" s="2" t="s">
        <v>435</v>
      </c>
      <c r="B31120" s="1" t="s">
        <v>6</v>
      </c>
      <c r="C31120" s="13">
        <v>3210.04467693067</v>
      </c>
      <c r="D31120">
        <v>0</v>
      </c>
    </row>
    <row r="31121" spans="1:4" x14ac:dyDescent="0.2">
      <c r="A31121" s="2" t="s">
        <v>435</v>
      </c>
      <c r="B31121" s="1" t="s">
        <v>7</v>
      </c>
      <c r="C31121" s="13">
        <v>3254.2735402358098</v>
      </c>
      <c r="D31121">
        <v>0</v>
      </c>
    </row>
    <row r="31122" spans="1:4" x14ac:dyDescent="0.2">
      <c r="A31122" s="2" t="s">
        <v>435</v>
      </c>
      <c r="B31122" s="1" t="s">
        <v>8</v>
      </c>
      <c r="C31122" s="13">
        <v>2491.8850682366901</v>
      </c>
      <c r="D31122">
        <v>0</v>
      </c>
    </row>
    <row r="31123" spans="1:4" x14ac:dyDescent="0.2">
      <c r="A31123" s="2" t="s">
        <v>435</v>
      </c>
      <c r="B31123" s="1" t="s">
        <v>9</v>
      </c>
      <c r="C31123" s="13">
        <v>2312.47147493275</v>
      </c>
      <c r="D31123">
        <v>0</v>
      </c>
    </row>
    <row r="31124" spans="1:4" x14ac:dyDescent="0.2">
      <c r="A31124" s="2" t="s">
        <v>435</v>
      </c>
      <c r="B31124" s="1" t="s">
        <v>10</v>
      </c>
      <c r="C31124" s="13">
        <v>2253.6584742233699</v>
      </c>
      <c r="D31124">
        <v>0</v>
      </c>
    </row>
    <row r="31125" spans="1:4" x14ac:dyDescent="0.2">
      <c r="A31125" s="2" t="s">
        <v>435</v>
      </c>
      <c r="B31125" s="1" t="s">
        <v>11</v>
      </c>
      <c r="C31125" s="13">
        <v>1199.3410576526101</v>
      </c>
      <c r="D31125">
        <v>0</v>
      </c>
    </row>
    <row r="31126" spans="1:4" x14ac:dyDescent="0.2">
      <c r="A31126" s="2" t="s">
        <v>435</v>
      </c>
      <c r="B31126" s="1" t="s">
        <v>12</v>
      </c>
      <c r="C31126" s="13">
        <v>1456.5089257198099</v>
      </c>
      <c r="D31126">
        <v>0</v>
      </c>
    </row>
    <row r="31127" spans="1:4" x14ac:dyDescent="0.2">
      <c r="A31127" s="2" t="s">
        <v>435</v>
      </c>
      <c r="B31127" s="1" t="s">
        <v>13</v>
      </c>
      <c r="C31127" s="13">
        <v>1047.0138212751699</v>
      </c>
      <c r="D31127">
        <v>0</v>
      </c>
    </row>
    <row r="31128" spans="1:4" x14ac:dyDescent="0.2">
      <c r="A31128" s="2" t="s">
        <v>435</v>
      </c>
      <c r="B31128" s="1" t="s">
        <v>14</v>
      </c>
      <c r="C31128" s="13">
        <v>137.08065439820001</v>
      </c>
      <c r="D31128">
        <v>0</v>
      </c>
    </row>
    <row r="31129" spans="1:4" x14ac:dyDescent="0.2">
      <c r="A31129" s="2" t="s">
        <v>435</v>
      </c>
      <c r="B31129" s="1" t="s">
        <v>15</v>
      </c>
      <c r="C31129" s="13">
        <v>1.0800943002900001</v>
      </c>
      <c r="D31129">
        <v>0</v>
      </c>
    </row>
    <row r="31130" spans="1:4" x14ac:dyDescent="0.2">
      <c r="A31130" s="2" t="s">
        <v>435</v>
      </c>
      <c r="B31130" s="1" t="s">
        <v>16</v>
      </c>
      <c r="C31130" s="13">
        <v>0</v>
      </c>
      <c r="D31130">
        <v>0</v>
      </c>
    </row>
    <row r="31131" spans="1:4" x14ac:dyDescent="0.2">
      <c r="A31131" s="2" t="s">
        <v>435</v>
      </c>
      <c r="B31131" s="1" t="s">
        <v>17</v>
      </c>
      <c r="C31131" s="13">
        <v>3.22017585629</v>
      </c>
      <c r="D31131">
        <v>0</v>
      </c>
    </row>
    <row r="31132" spans="1:4" x14ac:dyDescent="0.2">
      <c r="A31132" s="2" t="s">
        <v>435</v>
      </c>
      <c r="B31132" s="1" t="s">
        <v>18</v>
      </c>
      <c r="C31132" s="13">
        <v>11.43044466501</v>
      </c>
      <c r="D31132">
        <v>0</v>
      </c>
    </row>
    <row r="31133" spans="1:4" x14ac:dyDescent="0.2">
      <c r="A31133" s="2" t="s">
        <v>435</v>
      </c>
      <c r="B31133" s="1" t="s">
        <v>19</v>
      </c>
      <c r="C31133" s="13">
        <v>0</v>
      </c>
      <c r="D31133">
        <v>0</v>
      </c>
    </row>
    <row r="31134" spans="1:4" x14ac:dyDescent="0.2">
      <c r="A31134" s="2" t="s">
        <v>435</v>
      </c>
      <c r="B31134" s="1" t="s">
        <v>20</v>
      </c>
      <c r="C31134" s="13">
        <v>62.233028571479998</v>
      </c>
      <c r="D31134">
        <v>0</v>
      </c>
    </row>
    <row r="31135" spans="1:4" x14ac:dyDescent="0.2">
      <c r="A31135" s="2" t="s">
        <v>435</v>
      </c>
      <c r="B31135" s="1" t="s">
        <v>21</v>
      </c>
      <c r="C31135" s="13">
        <v>80.795580951849999</v>
      </c>
      <c r="D31135">
        <v>0</v>
      </c>
    </row>
    <row r="31136" spans="1:4" x14ac:dyDescent="0.2">
      <c r="A31136" s="2" t="s">
        <v>435</v>
      </c>
      <c r="B31136" s="1" t="s">
        <v>22</v>
      </c>
      <c r="C31136" s="13">
        <v>101.47327214620999</v>
      </c>
      <c r="D31136">
        <v>0</v>
      </c>
    </row>
    <row r="31137" spans="1:4" x14ac:dyDescent="0.2">
      <c r="A31137" s="2" t="s">
        <v>435</v>
      </c>
      <c r="B31137" s="1" t="s">
        <v>23</v>
      </c>
      <c r="C31137" s="13">
        <v>1447.74610510104</v>
      </c>
      <c r="D31137">
        <v>0</v>
      </c>
    </row>
    <row r="31138" spans="1:4" x14ac:dyDescent="0.2">
      <c r="A31138" s="2" t="s">
        <v>435</v>
      </c>
      <c r="B31138" s="1" t="s">
        <v>24</v>
      </c>
      <c r="C31138" s="13">
        <v>8063.923232657</v>
      </c>
      <c r="D31138">
        <v>0</v>
      </c>
    </row>
    <row r="31139" spans="1:4" x14ac:dyDescent="0.2">
      <c r="A31139" s="2" t="s">
        <v>435</v>
      </c>
      <c r="B31139" s="1" t="s">
        <v>25</v>
      </c>
      <c r="C31139" s="13">
        <v>9624.9898443254297</v>
      </c>
      <c r="D31139">
        <v>0</v>
      </c>
    </row>
    <row r="31140" spans="1:4" x14ac:dyDescent="0.2">
      <c r="A31140" s="2" t="s">
        <v>435</v>
      </c>
      <c r="B31140" s="1" t="s">
        <v>26</v>
      </c>
      <c r="C31140" s="13">
        <v>6060.9871406250604</v>
      </c>
      <c r="D31140">
        <v>0</v>
      </c>
    </row>
    <row r="31141" spans="1:4" x14ac:dyDescent="0.2">
      <c r="A31141" s="2" t="s">
        <v>435</v>
      </c>
      <c r="B31141" s="1" t="s">
        <v>27</v>
      </c>
      <c r="C31141" s="13">
        <v>9301.5736302575406</v>
      </c>
      <c r="D31141">
        <v>0</v>
      </c>
    </row>
    <row r="31142" spans="1:4" x14ac:dyDescent="0.2">
      <c r="A31142" s="2" t="s">
        <v>435</v>
      </c>
      <c r="B31142" s="1" t="s">
        <v>28</v>
      </c>
      <c r="C31142" s="13">
        <v>8139.3930982623997</v>
      </c>
      <c r="D31142">
        <v>0</v>
      </c>
    </row>
    <row r="31143" spans="1:4" x14ac:dyDescent="0.2">
      <c r="A31143" s="2" t="s">
        <v>435</v>
      </c>
      <c r="B31143" s="1" t="s">
        <v>29</v>
      </c>
      <c r="C31143" s="13">
        <v>4883.2543954328903</v>
      </c>
      <c r="D31143">
        <v>0</v>
      </c>
    </row>
    <row r="31144" spans="1:4" x14ac:dyDescent="0.2">
      <c r="A31144" s="2" t="s">
        <v>435</v>
      </c>
      <c r="B31144" s="1" t="s">
        <v>30</v>
      </c>
      <c r="C31144" s="13">
        <v>5138.3554757043903</v>
      </c>
      <c r="D31144">
        <v>0</v>
      </c>
    </row>
    <row r="31145" spans="1:4" x14ac:dyDescent="0.2">
      <c r="A31145" s="2" t="s">
        <v>435</v>
      </c>
      <c r="B31145" s="1" t="s">
        <v>31</v>
      </c>
      <c r="C31145" s="13">
        <v>7195.5799517429996</v>
      </c>
      <c r="D31145">
        <v>0</v>
      </c>
    </row>
    <row r="31146" spans="1:4" x14ac:dyDescent="0.2">
      <c r="A31146" s="2" t="s">
        <v>435</v>
      </c>
      <c r="B31146" s="1" t="s">
        <v>32</v>
      </c>
      <c r="C31146" s="13">
        <v>4136.6254149898796</v>
      </c>
      <c r="D31146">
        <v>0</v>
      </c>
    </row>
    <row r="31147" spans="1:4" x14ac:dyDescent="0.2">
      <c r="A31147" s="2" t="s">
        <v>435</v>
      </c>
      <c r="B31147" s="1" t="s">
        <v>33</v>
      </c>
      <c r="C31147" s="13">
        <v>3202.4292204897201</v>
      </c>
      <c r="D31147">
        <v>0</v>
      </c>
    </row>
    <row r="31148" spans="1:4" x14ac:dyDescent="0.2">
      <c r="A31148" s="2" t="s">
        <v>435</v>
      </c>
      <c r="B31148" s="1" t="s">
        <v>34</v>
      </c>
      <c r="C31148" s="13">
        <v>3724.1030500429601</v>
      </c>
      <c r="D31148">
        <v>0</v>
      </c>
    </row>
    <row r="31149" spans="1:4" x14ac:dyDescent="0.2">
      <c r="A31149" s="2" t="s">
        <v>435</v>
      </c>
      <c r="B31149" s="1" t="s">
        <v>35</v>
      </c>
      <c r="C31149" s="13">
        <v>1204.2529680452899</v>
      </c>
      <c r="D31149">
        <v>0</v>
      </c>
    </row>
    <row r="31150" spans="1:4" x14ac:dyDescent="0.2">
      <c r="A31150" s="2" t="s">
        <v>435</v>
      </c>
      <c r="B31150" s="1" t="s">
        <v>36</v>
      </c>
      <c r="C31150" s="13">
        <v>1878.04062976208</v>
      </c>
      <c r="D31150">
        <v>0</v>
      </c>
    </row>
    <row r="31151" spans="1:4" x14ac:dyDescent="0.2">
      <c r="A31151" s="2" t="s">
        <v>435</v>
      </c>
      <c r="B31151" s="1" t="s">
        <v>37</v>
      </c>
      <c r="C31151" s="13">
        <v>282.67109402773002</v>
      </c>
      <c r="D31151">
        <v>0</v>
      </c>
    </row>
    <row r="31152" spans="1:4" x14ac:dyDescent="0.2">
      <c r="A31152" s="2" t="s">
        <v>435</v>
      </c>
      <c r="B31152" s="1" t="s">
        <v>38</v>
      </c>
      <c r="C31152" s="13">
        <v>1147.58722535578</v>
      </c>
      <c r="D31152">
        <v>0</v>
      </c>
    </row>
    <row r="31153" spans="1:4" x14ac:dyDescent="0.2">
      <c r="A31153" s="2" t="s">
        <v>435</v>
      </c>
      <c r="B31153" s="1" t="s">
        <v>39</v>
      </c>
      <c r="C31153" s="13">
        <v>1428.8389672666101</v>
      </c>
      <c r="D31153">
        <v>0</v>
      </c>
    </row>
    <row r="31154" spans="1:4" x14ac:dyDescent="0.2">
      <c r="A31154" s="2" t="s">
        <v>435</v>
      </c>
      <c r="B31154" s="1" t="s">
        <v>40</v>
      </c>
      <c r="C31154" s="13">
        <v>786.59622664536005</v>
      </c>
      <c r="D31154">
        <v>0</v>
      </c>
    </row>
    <row r="31155" spans="1:4" x14ac:dyDescent="0.2">
      <c r="A31155" s="2" t="s">
        <v>435</v>
      </c>
      <c r="B31155" s="1" t="s">
        <v>41</v>
      </c>
      <c r="C31155" s="13">
        <v>735.53418054790995</v>
      </c>
      <c r="D31155">
        <v>0</v>
      </c>
    </row>
    <row r="31156" spans="1:4" x14ac:dyDescent="0.2">
      <c r="A31156" s="2" t="s">
        <v>435</v>
      </c>
      <c r="B31156" s="1" t="s">
        <v>42</v>
      </c>
      <c r="C31156" s="13">
        <v>163.98089262157001</v>
      </c>
      <c r="D31156">
        <v>0</v>
      </c>
    </row>
    <row r="31157" spans="1:4" x14ac:dyDescent="0.2">
      <c r="A31157" s="2" t="s">
        <v>435</v>
      </c>
      <c r="B31157" s="1" t="s">
        <v>43</v>
      </c>
      <c r="C31157" s="13">
        <v>7.3203682319399999</v>
      </c>
      <c r="D31157">
        <v>0</v>
      </c>
    </row>
    <row r="31158" spans="1:4" x14ac:dyDescent="0.2">
      <c r="A31158" s="2" t="s">
        <v>435</v>
      </c>
      <c r="B31158" s="1" t="s">
        <v>44</v>
      </c>
      <c r="C31158" s="13">
        <v>0</v>
      </c>
      <c r="D31158">
        <v>0</v>
      </c>
    </row>
    <row r="31159" spans="1:4" x14ac:dyDescent="0.2">
      <c r="A31159" s="2" t="s">
        <v>435</v>
      </c>
      <c r="B31159" s="1" t="s">
        <v>45</v>
      </c>
      <c r="C31159" s="13">
        <v>0</v>
      </c>
      <c r="D31159">
        <v>0</v>
      </c>
    </row>
    <row r="31160" spans="1:4" x14ac:dyDescent="0.2">
      <c r="A31160" s="2" t="s">
        <v>435</v>
      </c>
      <c r="B31160" s="1" t="s">
        <v>46</v>
      </c>
      <c r="C31160" s="13">
        <v>0</v>
      </c>
      <c r="D31160">
        <v>0</v>
      </c>
    </row>
    <row r="31161" spans="1:4" x14ac:dyDescent="0.2">
      <c r="A31161" s="2" t="s">
        <v>435</v>
      </c>
      <c r="B31161" s="1" t="s">
        <v>47</v>
      </c>
      <c r="C31161" s="13">
        <v>0</v>
      </c>
      <c r="D31161">
        <v>0</v>
      </c>
    </row>
    <row r="31162" spans="1:4" x14ac:dyDescent="0.2">
      <c r="A31162" s="2" t="s">
        <v>435</v>
      </c>
      <c r="B31162" s="1" t="s">
        <v>48</v>
      </c>
      <c r="C31162" s="13">
        <v>0</v>
      </c>
      <c r="D31162">
        <v>0</v>
      </c>
    </row>
    <row r="31163" spans="1:4" x14ac:dyDescent="0.2">
      <c r="A31163" s="2" t="s">
        <v>435</v>
      </c>
      <c r="B31163" s="1" t="s">
        <v>49</v>
      </c>
      <c r="C31163" s="13">
        <v>0</v>
      </c>
      <c r="D31163">
        <v>0</v>
      </c>
    </row>
    <row r="31164" spans="1:4" x14ac:dyDescent="0.2">
      <c r="A31164" s="2" t="s">
        <v>435</v>
      </c>
      <c r="B31164" s="1" t="s">
        <v>50</v>
      </c>
      <c r="C31164" s="13">
        <v>0</v>
      </c>
      <c r="D31164">
        <v>0</v>
      </c>
    </row>
    <row r="31165" spans="1:4" x14ac:dyDescent="0.2">
      <c r="A31165" s="2" t="s">
        <v>435</v>
      </c>
      <c r="B31165" s="1" t="s">
        <v>51</v>
      </c>
      <c r="C31165" s="13">
        <v>0.53005952404000001</v>
      </c>
      <c r="D31165">
        <v>0</v>
      </c>
    </row>
    <row r="31166" spans="1:4" x14ac:dyDescent="0.2">
      <c r="A31166" s="2" t="s">
        <v>435</v>
      </c>
      <c r="B31166" s="1" t="s">
        <v>52</v>
      </c>
      <c r="C31166" s="13">
        <v>6.6102551587000002</v>
      </c>
      <c r="D31166">
        <v>0</v>
      </c>
    </row>
    <row r="31167" spans="1:4" x14ac:dyDescent="0.2">
      <c r="A31167" s="2" t="s">
        <v>435</v>
      </c>
      <c r="B31167" s="1" t="s">
        <v>53</v>
      </c>
      <c r="C31167" s="13">
        <v>22.751391156970001</v>
      </c>
      <c r="D31167">
        <v>0</v>
      </c>
    </row>
    <row r="31168" spans="1:4" x14ac:dyDescent="0.2">
      <c r="A31168" s="2" t="s">
        <v>435</v>
      </c>
      <c r="B31168" s="1" t="s">
        <v>54</v>
      </c>
      <c r="C31168" s="13">
        <v>2.7701157300400001</v>
      </c>
      <c r="D31168">
        <v>0</v>
      </c>
    </row>
    <row r="31169" spans="1:4" x14ac:dyDescent="0.2">
      <c r="A31169" s="2" t="s">
        <v>435</v>
      </c>
      <c r="B31169" s="1" t="s">
        <v>55</v>
      </c>
      <c r="C31169" s="13">
        <v>0</v>
      </c>
      <c r="D31169">
        <v>0</v>
      </c>
    </row>
    <row r="31170" spans="1:4" x14ac:dyDescent="0.2">
      <c r="A31170" s="2" t="s">
        <v>435</v>
      </c>
      <c r="B31170" s="1" t="s">
        <v>56</v>
      </c>
      <c r="C31170" s="13">
        <v>0</v>
      </c>
      <c r="D31170">
        <v>0</v>
      </c>
    </row>
    <row r="31171" spans="1:4" x14ac:dyDescent="0.2">
      <c r="A31171" s="2" t="s">
        <v>435</v>
      </c>
      <c r="B31171" s="1" t="s">
        <v>57</v>
      </c>
      <c r="C31171" s="13">
        <v>0</v>
      </c>
      <c r="D31171">
        <v>0</v>
      </c>
    </row>
    <row r="31172" spans="1:4" x14ac:dyDescent="0.2">
      <c r="A31172" s="2" t="s">
        <v>435</v>
      </c>
      <c r="B31172" s="1" t="s">
        <v>58</v>
      </c>
      <c r="C31172" s="13">
        <v>0</v>
      </c>
      <c r="D31172">
        <v>0</v>
      </c>
    </row>
    <row r="31173" spans="1:4" x14ac:dyDescent="0.2">
      <c r="A31173" s="2" t="s">
        <v>435</v>
      </c>
      <c r="B31173" s="1" t="s">
        <v>59</v>
      </c>
      <c r="C31173" s="13">
        <v>0</v>
      </c>
      <c r="D31173">
        <v>0</v>
      </c>
    </row>
    <row r="31174" spans="1:4" x14ac:dyDescent="0.2">
      <c r="A31174" s="2" t="s">
        <v>435</v>
      </c>
      <c r="B31174" s="1" t="s">
        <v>60</v>
      </c>
      <c r="C31174" s="13">
        <v>0</v>
      </c>
      <c r="D31174">
        <v>0</v>
      </c>
    </row>
    <row r="31175" spans="1:4" x14ac:dyDescent="0.2">
      <c r="A31175" s="2" t="s">
        <v>435</v>
      </c>
      <c r="B31175" s="1" t="s">
        <v>61</v>
      </c>
      <c r="C31175" s="13">
        <v>6.7725000000000006E-5</v>
      </c>
      <c r="D31175">
        <v>0</v>
      </c>
    </row>
    <row r="31176" spans="1:4" x14ac:dyDescent="0.2">
      <c r="A31176" s="2" t="s">
        <v>435</v>
      </c>
      <c r="B31176" s="1" t="s">
        <v>62</v>
      </c>
      <c r="C31176" s="13">
        <v>0.42014510081000001</v>
      </c>
      <c r="D31176">
        <v>0</v>
      </c>
    </row>
    <row r="31177" spans="1:4" x14ac:dyDescent="0.2">
      <c r="A31177" s="2" t="s">
        <v>435</v>
      </c>
      <c r="B31177" s="1" t="s">
        <v>63</v>
      </c>
      <c r="C31177" s="13">
        <v>45.96237144506</v>
      </c>
      <c r="D31177">
        <v>0</v>
      </c>
    </row>
    <row r="31178" spans="1:4" x14ac:dyDescent="0.2">
      <c r="A31178" s="2" t="s">
        <v>435</v>
      </c>
      <c r="B31178" s="1" t="s">
        <v>64</v>
      </c>
      <c r="C31178" s="13">
        <v>28.081389405469999</v>
      </c>
      <c r="D31178">
        <v>0</v>
      </c>
    </row>
    <row r="31179" spans="1:4" x14ac:dyDescent="0.2">
      <c r="A31179" s="2" t="s">
        <v>435</v>
      </c>
      <c r="B31179" s="1" t="s">
        <v>65</v>
      </c>
      <c r="C31179" s="13">
        <v>0</v>
      </c>
      <c r="D31179">
        <v>0</v>
      </c>
    </row>
    <row r="31180" spans="1:4" x14ac:dyDescent="0.2">
      <c r="A31180" s="2" t="s">
        <v>435</v>
      </c>
      <c r="B31180" s="1" t="s">
        <v>66</v>
      </c>
      <c r="C31180" s="13">
        <v>0</v>
      </c>
      <c r="D31180">
        <v>0</v>
      </c>
    </row>
    <row r="31181" spans="1:4" x14ac:dyDescent="0.2">
      <c r="A31181" s="2" t="s">
        <v>435</v>
      </c>
      <c r="B31181" s="1" t="s">
        <v>67</v>
      </c>
      <c r="C31181" s="13">
        <v>169.38502204451001</v>
      </c>
      <c r="D31181">
        <v>0</v>
      </c>
    </row>
    <row r="31182" spans="1:4" x14ac:dyDescent="0.2">
      <c r="A31182" s="2" t="s">
        <v>435</v>
      </c>
      <c r="B31182" s="1" t="s">
        <v>68</v>
      </c>
      <c r="C31182" s="13">
        <v>554.12804490647</v>
      </c>
      <c r="D31182">
        <v>0</v>
      </c>
    </row>
    <row r="31183" spans="1:4" x14ac:dyDescent="0.2">
      <c r="A31183" s="2" t="s">
        <v>435</v>
      </c>
      <c r="B31183" s="1" t="s">
        <v>69</v>
      </c>
      <c r="C31183" s="13">
        <v>1650.1869816045501</v>
      </c>
      <c r="D31183">
        <v>0</v>
      </c>
    </row>
    <row r="31184" spans="1:4" x14ac:dyDescent="0.2">
      <c r="A31184" s="2" t="s">
        <v>435</v>
      </c>
      <c r="B31184" s="1" t="s">
        <v>70</v>
      </c>
      <c r="C31184" s="13">
        <v>1210.8746551448501</v>
      </c>
      <c r="D31184">
        <v>0</v>
      </c>
    </row>
    <row r="31185" spans="1:4" x14ac:dyDescent="0.2">
      <c r="A31185" s="2" t="s">
        <v>435</v>
      </c>
      <c r="B31185" s="1" t="s">
        <v>71</v>
      </c>
      <c r="C31185" s="13">
        <v>1128.86068243062</v>
      </c>
      <c r="D31185">
        <v>0</v>
      </c>
    </row>
    <row r="31186" spans="1:4" x14ac:dyDescent="0.2">
      <c r="A31186" s="2" t="s">
        <v>435</v>
      </c>
      <c r="B31186" s="1" t="s">
        <v>72</v>
      </c>
      <c r="C31186" s="13">
        <v>2017.0897116788699</v>
      </c>
      <c r="D31186">
        <v>0</v>
      </c>
    </row>
    <row r="31187" spans="1:4" x14ac:dyDescent="0.2">
      <c r="A31187" s="2" t="s">
        <v>435</v>
      </c>
      <c r="B31187" s="1" t="s">
        <v>73</v>
      </c>
      <c r="C31187" s="13">
        <v>4150.2973610947301</v>
      </c>
      <c r="D31187">
        <v>0</v>
      </c>
    </row>
    <row r="31188" spans="1:4" x14ac:dyDescent="0.2">
      <c r="A31188" s="2" t="s">
        <v>435</v>
      </c>
      <c r="B31188" s="1" t="s">
        <v>74</v>
      </c>
      <c r="C31188" s="13">
        <v>8104.01745959866</v>
      </c>
      <c r="D31188">
        <v>0</v>
      </c>
    </row>
    <row r="31189" spans="1:4" x14ac:dyDescent="0.2">
      <c r="A31189" s="2" t="s">
        <v>435</v>
      </c>
      <c r="B31189" s="1" t="s">
        <v>75</v>
      </c>
      <c r="C31189" s="13">
        <v>12327.6749117487</v>
      </c>
      <c r="D31189">
        <v>0</v>
      </c>
    </row>
    <row r="31190" spans="1:4" x14ac:dyDescent="0.2">
      <c r="A31190" s="2" t="s">
        <v>435</v>
      </c>
      <c r="B31190" s="1" t="s">
        <v>76</v>
      </c>
      <c r="C31190" s="13">
        <v>15893.3089730303</v>
      </c>
      <c r="D31190">
        <v>0</v>
      </c>
    </row>
    <row r="31191" spans="1:4" x14ac:dyDescent="0.2">
      <c r="A31191" s="2" t="s">
        <v>435</v>
      </c>
      <c r="B31191" s="1" t="s">
        <v>77</v>
      </c>
      <c r="C31191" s="13">
        <v>16298.401996945</v>
      </c>
      <c r="D31191">
        <v>0</v>
      </c>
    </row>
    <row r="31192" spans="1:4" x14ac:dyDescent="0.2">
      <c r="A31192" s="2" t="s">
        <v>435</v>
      </c>
      <c r="B31192" s="1" t="s">
        <v>78</v>
      </c>
      <c r="C31192" s="13">
        <v>21789.658539799701</v>
      </c>
      <c r="D31192">
        <v>0</v>
      </c>
    </row>
    <row r="31193" spans="1:4" x14ac:dyDescent="0.2">
      <c r="A31193" s="2" t="s">
        <v>435</v>
      </c>
      <c r="B31193" s="1" t="s">
        <v>79</v>
      </c>
      <c r="C31193" s="13">
        <v>25421.8673217582</v>
      </c>
      <c r="D31193">
        <v>0</v>
      </c>
    </row>
    <row r="31194" spans="1:4" x14ac:dyDescent="0.2">
      <c r="A31194" s="2" t="s">
        <v>435</v>
      </c>
      <c r="B31194" s="1" t="s">
        <v>80</v>
      </c>
      <c r="C31194" s="13">
        <v>41974.431162745401</v>
      </c>
      <c r="D31194">
        <v>0</v>
      </c>
    </row>
    <row r="31195" spans="1:4" x14ac:dyDescent="0.2">
      <c r="A31195" s="2" t="s">
        <v>435</v>
      </c>
      <c r="B31195" s="1" t="s">
        <v>81</v>
      </c>
      <c r="C31195" s="13">
        <v>54976.098100787298</v>
      </c>
      <c r="D31195">
        <v>0</v>
      </c>
    </row>
    <row r="31196" spans="1:4" x14ac:dyDescent="0.2">
      <c r="A31196" s="2" t="s">
        <v>435</v>
      </c>
      <c r="B31196" s="1" t="s">
        <v>82</v>
      </c>
      <c r="C31196" s="13">
        <v>41793.097231931097</v>
      </c>
      <c r="D31196">
        <v>0</v>
      </c>
    </row>
    <row r="31197" spans="1:4" x14ac:dyDescent="0.2">
      <c r="A31197" s="2" t="s">
        <v>435</v>
      </c>
      <c r="B31197" s="1" t="s">
        <v>83</v>
      </c>
      <c r="C31197" s="13">
        <v>24147.885750283898</v>
      </c>
      <c r="D31197">
        <v>0</v>
      </c>
    </row>
    <row r="31198" spans="1:4" x14ac:dyDescent="0.2">
      <c r="A31198" s="2" t="s">
        <v>435</v>
      </c>
      <c r="B31198" s="1" t="s">
        <v>84</v>
      </c>
      <c r="C31198" s="13">
        <v>12088.8035920939</v>
      </c>
      <c r="D31198">
        <v>0</v>
      </c>
    </row>
    <row r="31199" spans="1:4" x14ac:dyDescent="0.2">
      <c r="A31199" s="2" t="s">
        <v>435</v>
      </c>
      <c r="B31199" s="1" t="s">
        <v>85</v>
      </c>
      <c r="C31199" s="13">
        <v>15774.1470923298</v>
      </c>
      <c r="D31199">
        <v>0</v>
      </c>
    </row>
    <row r="31200" spans="1:4" x14ac:dyDescent="0.2">
      <c r="A31200" s="2" t="s">
        <v>435</v>
      </c>
      <c r="B31200" s="1" t="s">
        <v>86</v>
      </c>
      <c r="C31200" s="13">
        <v>13064.324252546699</v>
      </c>
      <c r="D31200">
        <v>0</v>
      </c>
    </row>
    <row r="31201" spans="1:4" x14ac:dyDescent="0.2">
      <c r="A31201" s="2" t="s">
        <v>435</v>
      </c>
      <c r="B31201" s="1" t="s">
        <v>87</v>
      </c>
      <c r="C31201" s="13">
        <v>10923.694431988601</v>
      </c>
      <c r="D31201">
        <v>0</v>
      </c>
    </row>
    <row r="31202" spans="1:4" x14ac:dyDescent="0.2">
      <c r="A31202" s="2" t="s">
        <v>435</v>
      </c>
      <c r="B31202" s="1" t="s">
        <v>88</v>
      </c>
      <c r="C31202" s="13">
        <v>17127.299931931801</v>
      </c>
      <c r="D31202">
        <v>0</v>
      </c>
    </row>
    <row r="31203" spans="1:4" x14ac:dyDescent="0.2">
      <c r="A31203" s="2" t="s">
        <v>435</v>
      </c>
      <c r="B31203" s="1" t="s">
        <v>89</v>
      </c>
      <c r="C31203" s="13">
        <v>19427.0311911428</v>
      </c>
      <c r="D31203">
        <v>0</v>
      </c>
    </row>
    <row r="31204" spans="1:4" x14ac:dyDescent="0.2">
      <c r="A31204" s="2" t="s">
        <v>435</v>
      </c>
      <c r="B31204" s="1" t="s">
        <v>90</v>
      </c>
      <c r="C31204" s="13">
        <v>27210.532003421798</v>
      </c>
      <c r="D31204">
        <v>0</v>
      </c>
    </row>
    <row r="31205" spans="1:4" x14ac:dyDescent="0.2">
      <c r="A31205" s="2" t="s">
        <v>435</v>
      </c>
      <c r="B31205" s="1" t="s">
        <v>91</v>
      </c>
      <c r="C31205" s="13">
        <v>45787.160570792803</v>
      </c>
      <c r="D31205">
        <v>0</v>
      </c>
    </row>
    <row r="31206" spans="1:4" x14ac:dyDescent="0.2">
      <c r="A31206" s="2" t="s">
        <v>435</v>
      </c>
      <c r="B31206" s="1" t="s">
        <v>92</v>
      </c>
      <c r="C31206" s="13">
        <v>68200.116168465407</v>
      </c>
      <c r="D31206">
        <v>0</v>
      </c>
    </row>
    <row r="31207" spans="1:4" x14ac:dyDescent="0.2">
      <c r="A31207" s="2" t="s">
        <v>435</v>
      </c>
      <c r="B31207" s="1" t="s">
        <v>93</v>
      </c>
      <c r="C31207" s="13">
        <v>50804.318075457297</v>
      </c>
      <c r="D31207">
        <v>0</v>
      </c>
    </row>
    <row r="31208" spans="1:4" x14ac:dyDescent="0.2">
      <c r="A31208" s="2" t="s">
        <v>435</v>
      </c>
      <c r="B31208" s="1" t="s">
        <v>94</v>
      </c>
      <c r="C31208" s="13">
        <v>41890.879652402502</v>
      </c>
      <c r="D31208">
        <v>0</v>
      </c>
    </row>
    <row r="31209" spans="1:4" x14ac:dyDescent="0.2">
      <c r="A31209" s="2" t="s">
        <v>435</v>
      </c>
      <c r="B31209" s="1" t="s">
        <v>95</v>
      </c>
      <c r="C31209" s="13">
        <v>46423.023672380798</v>
      </c>
      <c r="D31209">
        <v>0</v>
      </c>
    </row>
    <row r="31210" spans="1:4" x14ac:dyDescent="0.2">
      <c r="A31210" s="2" t="s">
        <v>435</v>
      </c>
      <c r="B31210" s="1" t="s">
        <v>96</v>
      </c>
      <c r="C31210" s="13">
        <v>74731.200832172603</v>
      </c>
      <c r="D31210">
        <v>0</v>
      </c>
    </row>
    <row r="31211" spans="1:4" x14ac:dyDescent="0.2">
      <c r="A31211" s="2" t="s">
        <v>435</v>
      </c>
      <c r="B31211" s="1" t="s">
        <v>97</v>
      </c>
      <c r="C31211" s="13">
        <v>96816.923194527</v>
      </c>
      <c r="D31211">
        <v>0</v>
      </c>
    </row>
    <row r="31212" spans="1:4" x14ac:dyDescent="0.2">
      <c r="A31212" s="2" t="s">
        <v>435</v>
      </c>
      <c r="B31212" s="1" t="s">
        <v>98</v>
      </c>
      <c r="C31212" s="13">
        <v>78751.7250917208</v>
      </c>
      <c r="D31212">
        <v>0</v>
      </c>
    </row>
    <row r="31213" spans="1:4" x14ac:dyDescent="0.2">
      <c r="A31213" s="2" t="s">
        <v>436</v>
      </c>
      <c r="B31213" s="1" t="s">
        <v>99</v>
      </c>
      <c r="C31213" s="13">
        <v>70000.517509681493</v>
      </c>
      <c r="D31213">
        <v>0</v>
      </c>
    </row>
    <row r="31214" spans="1:4" x14ac:dyDescent="0.2">
      <c r="A31214" s="2" t="s">
        <v>436</v>
      </c>
      <c r="B31214" s="1" t="s">
        <v>4</v>
      </c>
      <c r="C31214" s="13">
        <v>73264.104971377703</v>
      </c>
      <c r="D31214">
        <v>0</v>
      </c>
    </row>
    <row r="31215" spans="1:4" x14ac:dyDescent="0.2">
      <c r="A31215" s="2" t="s">
        <v>436</v>
      </c>
      <c r="B31215" s="1" t="s">
        <v>5</v>
      </c>
      <c r="C31215" s="13">
        <v>76713.752861177403</v>
      </c>
      <c r="D31215">
        <v>0</v>
      </c>
    </row>
    <row r="31216" spans="1:4" x14ac:dyDescent="0.2">
      <c r="A31216" s="2" t="s">
        <v>436</v>
      </c>
      <c r="B31216" s="1" t="s">
        <v>6</v>
      </c>
      <c r="C31216" s="13">
        <v>84396.813614780796</v>
      </c>
      <c r="D31216">
        <v>0</v>
      </c>
    </row>
    <row r="31217" spans="1:4" x14ac:dyDescent="0.2">
      <c r="A31217" s="2" t="s">
        <v>436</v>
      </c>
      <c r="B31217" s="1" t="s">
        <v>7</v>
      </c>
      <c r="C31217" s="13">
        <v>93069.623467982499</v>
      </c>
      <c r="D31217">
        <v>0</v>
      </c>
    </row>
    <row r="31218" spans="1:4" x14ac:dyDescent="0.2">
      <c r="A31218" s="2" t="s">
        <v>436</v>
      </c>
      <c r="B31218" s="1" t="s">
        <v>8</v>
      </c>
      <c r="C31218" s="13">
        <v>93782.522775444595</v>
      </c>
      <c r="D31218">
        <v>0</v>
      </c>
    </row>
    <row r="31219" spans="1:4" x14ac:dyDescent="0.2">
      <c r="A31219" s="2" t="s">
        <v>436</v>
      </c>
      <c r="B31219" s="1" t="s">
        <v>9</v>
      </c>
      <c r="C31219" s="13">
        <v>97806.3711761882</v>
      </c>
      <c r="D31219">
        <v>0</v>
      </c>
    </row>
    <row r="31220" spans="1:4" x14ac:dyDescent="0.2">
      <c r="A31220" s="2" t="s">
        <v>436</v>
      </c>
      <c r="B31220" s="1" t="s">
        <v>10</v>
      </c>
      <c r="C31220" s="13">
        <v>128129.441117451</v>
      </c>
      <c r="D31220">
        <v>0</v>
      </c>
    </row>
    <row r="31221" spans="1:4" x14ac:dyDescent="0.2">
      <c r="A31221" s="2" t="s">
        <v>436</v>
      </c>
      <c r="B31221" s="1" t="s">
        <v>11</v>
      </c>
      <c r="C31221" s="13">
        <v>142704.18271687301</v>
      </c>
      <c r="D31221">
        <v>0</v>
      </c>
    </row>
    <row r="31222" spans="1:4" x14ac:dyDescent="0.2">
      <c r="A31222" s="2" t="s">
        <v>436</v>
      </c>
      <c r="B31222" s="1" t="s">
        <v>12</v>
      </c>
      <c r="C31222" s="13">
        <v>129344.49307889699</v>
      </c>
      <c r="D31222">
        <v>0</v>
      </c>
    </row>
    <row r="31223" spans="1:4" x14ac:dyDescent="0.2">
      <c r="A31223" s="2" t="s">
        <v>436</v>
      </c>
      <c r="B31223" s="1" t="s">
        <v>13</v>
      </c>
      <c r="C31223" s="13">
        <v>143224.690585854</v>
      </c>
      <c r="D31223">
        <v>0</v>
      </c>
    </row>
    <row r="31224" spans="1:4" x14ac:dyDescent="0.2">
      <c r="A31224" s="2" t="s">
        <v>436</v>
      </c>
      <c r="B31224" s="1" t="s">
        <v>14</v>
      </c>
      <c r="C31224" s="13">
        <v>151591.59916973699</v>
      </c>
      <c r="D31224">
        <v>0</v>
      </c>
    </row>
    <row r="31225" spans="1:4" x14ac:dyDescent="0.2">
      <c r="A31225" s="2" t="s">
        <v>436</v>
      </c>
      <c r="B31225" s="1" t="s">
        <v>15</v>
      </c>
      <c r="C31225" s="13">
        <v>133676.60873234799</v>
      </c>
      <c r="D31225">
        <v>0</v>
      </c>
    </row>
    <row r="31226" spans="1:4" x14ac:dyDescent="0.2">
      <c r="A31226" s="2" t="s">
        <v>436</v>
      </c>
      <c r="B31226" s="1" t="s">
        <v>16</v>
      </c>
      <c r="C31226" s="13">
        <v>144904.66273529601</v>
      </c>
      <c r="D31226">
        <v>0</v>
      </c>
    </row>
    <row r="31227" spans="1:4" x14ac:dyDescent="0.2">
      <c r="A31227" s="2" t="s">
        <v>436</v>
      </c>
      <c r="B31227" s="1" t="s">
        <v>17</v>
      </c>
      <c r="C31227" s="13">
        <v>135818.85695175201</v>
      </c>
      <c r="D31227">
        <v>0</v>
      </c>
    </row>
    <row r="31228" spans="1:4" x14ac:dyDescent="0.2">
      <c r="A31228" s="2" t="s">
        <v>436</v>
      </c>
      <c r="B31228" s="1" t="s">
        <v>18</v>
      </c>
      <c r="C31228" s="13">
        <v>134838.13652646201</v>
      </c>
      <c r="D31228">
        <v>0</v>
      </c>
    </row>
    <row r="31229" spans="1:4" x14ac:dyDescent="0.2">
      <c r="A31229" s="2" t="s">
        <v>436</v>
      </c>
      <c r="B31229" s="1" t="s">
        <v>19</v>
      </c>
      <c r="C31229" s="13">
        <v>97831.103631478603</v>
      </c>
      <c r="D31229">
        <v>0</v>
      </c>
    </row>
    <row r="31230" spans="1:4" x14ac:dyDescent="0.2">
      <c r="A31230" s="2" t="s">
        <v>436</v>
      </c>
      <c r="B31230" s="1" t="s">
        <v>20</v>
      </c>
      <c r="C31230" s="13">
        <v>61164.785255218099</v>
      </c>
      <c r="D31230">
        <v>0</v>
      </c>
    </row>
    <row r="31231" spans="1:4" x14ac:dyDescent="0.2">
      <c r="A31231" s="2" t="s">
        <v>436</v>
      </c>
      <c r="B31231" s="1" t="s">
        <v>21</v>
      </c>
      <c r="C31231" s="13">
        <v>51691.856824682603</v>
      </c>
      <c r="D31231">
        <v>0</v>
      </c>
    </row>
    <row r="31232" spans="1:4" x14ac:dyDescent="0.2">
      <c r="A31232" s="2" t="s">
        <v>436</v>
      </c>
      <c r="B31232" s="1" t="s">
        <v>22</v>
      </c>
      <c r="C31232" s="13">
        <v>81869.452254794</v>
      </c>
      <c r="D31232">
        <v>0</v>
      </c>
    </row>
    <row r="31233" spans="1:4" x14ac:dyDescent="0.2">
      <c r="A31233" s="2" t="s">
        <v>436</v>
      </c>
      <c r="B31233" s="1" t="s">
        <v>23</v>
      </c>
      <c r="C31233" s="13">
        <v>97992.168257454599</v>
      </c>
      <c r="D31233">
        <v>0</v>
      </c>
    </row>
    <row r="31234" spans="1:4" x14ac:dyDescent="0.2">
      <c r="A31234" s="2" t="s">
        <v>436</v>
      </c>
      <c r="B31234" s="1" t="s">
        <v>24</v>
      </c>
      <c r="C31234" s="13">
        <v>93464.079434999003</v>
      </c>
      <c r="D31234">
        <v>0</v>
      </c>
    </row>
    <row r="31235" spans="1:4" x14ac:dyDescent="0.2">
      <c r="A31235" s="2" t="s">
        <v>436</v>
      </c>
      <c r="B31235" s="1" t="s">
        <v>25</v>
      </c>
      <c r="C31235" s="13">
        <v>83846.465513553994</v>
      </c>
      <c r="D31235">
        <v>0</v>
      </c>
    </row>
    <row r="31236" spans="1:4" x14ac:dyDescent="0.2">
      <c r="A31236" s="2" t="s">
        <v>436</v>
      </c>
      <c r="B31236" s="1" t="s">
        <v>26</v>
      </c>
      <c r="C31236" s="13">
        <v>86640.1795823719</v>
      </c>
      <c r="D31236">
        <v>0</v>
      </c>
    </row>
    <row r="31237" spans="1:4" x14ac:dyDescent="0.2">
      <c r="A31237" s="2" t="s">
        <v>436</v>
      </c>
      <c r="B31237" s="1" t="s">
        <v>27</v>
      </c>
      <c r="C31237" s="13">
        <v>118992.72578168201</v>
      </c>
      <c r="D31237">
        <v>0</v>
      </c>
    </row>
    <row r="31238" spans="1:4" x14ac:dyDescent="0.2">
      <c r="A31238" s="2" t="s">
        <v>436</v>
      </c>
      <c r="B31238" s="1" t="s">
        <v>28</v>
      </c>
      <c r="C31238" s="13">
        <v>113589.91132420801</v>
      </c>
      <c r="D31238">
        <v>0</v>
      </c>
    </row>
    <row r="31239" spans="1:4" x14ac:dyDescent="0.2">
      <c r="A31239" s="2" t="s">
        <v>436</v>
      </c>
      <c r="B31239" s="1" t="s">
        <v>29</v>
      </c>
      <c r="C31239" s="13">
        <v>125778.623470026</v>
      </c>
      <c r="D31239">
        <v>0</v>
      </c>
    </row>
    <row r="31240" spans="1:4" x14ac:dyDescent="0.2">
      <c r="A31240" s="2" t="s">
        <v>436</v>
      </c>
      <c r="B31240" s="1" t="s">
        <v>30</v>
      </c>
      <c r="C31240" s="13">
        <v>131336.589181207</v>
      </c>
      <c r="D31240">
        <v>0</v>
      </c>
    </row>
    <row r="31241" spans="1:4" x14ac:dyDescent="0.2">
      <c r="A31241" s="2" t="s">
        <v>436</v>
      </c>
      <c r="B31241" s="1" t="s">
        <v>31</v>
      </c>
      <c r="C31241" s="13">
        <v>119377.61798923599</v>
      </c>
      <c r="D31241">
        <v>0</v>
      </c>
    </row>
    <row r="31242" spans="1:4" x14ac:dyDescent="0.2">
      <c r="A31242" s="2" t="s">
        <v>436</v>
      </c>
      <c r="B31242" s="1" t="s">
        <v>32</v>
      </c>
      <c r="C31242" s="13">
        <v>119102.639239501</v>
      </c>
      <c r="D31242">
        <v>0</v>
      </c>
    </row>
    <row r="31243" spans="1:4" x14ac:dyDescent="0.2">
      <c r="A31243" s="2" t="s">
        <v>436</v>
      </c>
      <c r="B31243" s="1" t="s">
        <v>33</v>
      </c>
      <c r="C31243" s="13">
        <v>119973.73034292999</v>
      </c>
      <c r="D31243">
        <v>0</v>
      </c>
    </row>
    <row r="31244" spans="1:4" x14ac:dyDescent="0.2">
      <c r="A31244" s="2" t="s">
        <v>436</v>
      </c>
      <c r="B31244" s="1" t="s">
        <v>34</v>
      </c>
      <c r="C31244" s="13">
        <v>132266.530071646</v>
      </c>
      <c r="D31244">
        <v>0</v>
      </c>
    </row>
    <row r="31245" spans="1:4" x14ac:dyDescent="0.2">
      <c r="A31245" s="2" t="s">
        <v>436</v>
      </c>
      <c r="B31245" s="1" t="s">
        <v>35</v>
      </c>
      <c r="C31245" s="13">
        <v>127356.81928780601</v>
      </c>
      <c r="D31245">
        <v>0</v>
      </c>
    </row>
    <row r="31246" spans="1:4" x14ac:dyDescent="0.2">
      <c r="A31246" s="2" t="s">
        <v>436</v>
      </c>
      <c r="B31246" s="1" t="s">
        <v>36</v>
      </c>
      <c r="C31246" s="13">
        <v>175753.724617195</v>
      </c>
      <c r="D31246">
        <v>0</v>
      </c>
    </row>
    <row r="31247" spans="1:4" x14ac:dyDescent="0.2">
      <c r="A31247" s="2" t="s">
        <v>436</v>
      </c>
      <c r="B31247" s="1" t="s">
        <v>37</v>
      </c>
      <c r="C31247" s="13">
        <v>188910.20406719501</v>
      </c>
      <c r="D31247">
        <v>0</v>
      </c>
    </row>
    <row r="31248" spans="1:4" x14ac:dyDescent="0.2">
      <c r="A31248" s="2" t="s">
        <v>436</v>
      </c>
      <c r="B31248" s="1" t="s">
        <v>38</v>
      </c>
      <c r="C31248" s="13">
        <v>110039.844271776</v>
      </c>
      <c r="D31248">
        <v>0</v>
      </c>
    </row>
    <row r="31249" spans="1:4" x14ac:dyDescent="0.2">
      <c r="A31249" s="2" t="s">
        <v>436</v>
      </c>
      <c r="B31249" s="1" t="s">
        <v>39</v>
      </c>
      <c r="C31249" s="13">
        <v>71332.500229886602</v>
      </c>
      <c r="D31249">
        <v>0</v>
      </c>
    </row>
    <row r="31250" spans="1:4" x14ac:dyDescent="0.2">
      <c r="A31250" s="2" t="s">
        <v>436</v>
      </c>
      <c r="B31250" s="1" t="s">
        <v>40</v>
      </c>
      <c r="C31250" s="13">
        <v>69473.105263072604</v>
      </c>
      <c r="D31250">
        <v>0</v>
      </c>
    </row>
    <row r="31251" spans="1:4" x14ac:dyDescent="0.2">
      <c r="A31251" s="2" t="s">
        <v>436</v>
      </c>
      <c r="B31251" s="1" t="s">
        <v>41</v>
      </c>
      <c r="C31251" s="13">
        <v>76450.679696814404</v>
      </c>
      <c r="D31251">
        <v>0</v>
      </c>
    </row>
    <row r="31252" spans="1:4" x14ac:dyDescent="0.2">
      <c r="A31252" s="2" t="s">
        <v>436</v>
      </c>
      <c r="B31252" s="1" t="s">
        <v>42</v>
      </c>
      <c r="C31252" s="13">
        <v>93738.609120063105</v>
      </c>
      <c r="D31252">
        <v>0</v>
      </c>
    </row>
    <row r="31253" spans="1:4" x14ac:dyDescent="0.2">
      <c r="A31253" s="2" t="s">
        <v>436</v>
      </c>
      <c r="B31253" s="1" t="s">
        <v>43</v>
      </c>
      <c r="C31253" s="13">
        <v>100638.251358336</v>
      </c>
      <c r="D31253">
        <v>0</v>
      </c>
    </row>
    <row r="31254" spans="1:4" x14ac:dyDescent="0.2">
      <c r="A31254" s="2" t="s">
        <v>436</v>
      </c>
      <c r="B31254" s="1" t="s">
        <v>44</v>
      </c>
      <c r="C31254" s="13">
        <v>108689.342107605</v>
      </c>
      <c r="D31254">
        <v>0</v>
      </c>
    </row>
    <row r="31255" spans="1:4" x14ac:dyDescent="0.2">
      <c r="A31255" s="2" t="s">
        <v>436</v>
      </c>
      <c r="B31255" s="1" t="s">
        <v>45</v>
      </c>
      <c r="C31255" s="13">
        <v>120295.31817689</v>
      </c>
      <c r="D31255">
        <v>0</v>
      </c>
    </row>
    <row r="31256" spans="1:4" x14ac:dyDescent="0.2">
      <c r="A31256" s="2" t="s">
        <v>436</v>
      </c>
      <c r="B31256" s="1" t="s">
        <v>46</v>
      </c>
      <c r="C31256" s="13">
        <v>134811.08319900301</v>
      </c>
      <c r="D31256">
        <v>0</v>
      </c>
    </row>
    <row r="31257" spans="1:4" x14ac:dyDescent="0.2">
      <c r="A31257" s="2" t="s">
        <v>436</v>
      </c>
      <c r="B31257" s="1" t="s">
        <v>47</v>
      </c>
      <c r="C31257" s="13">
        <v>154461.07020117599</v>
      </c>
      <c r="D31257">
        <v>0</v>
      </c>
    </row>
    <row r="31258" spans="1:4" x14ac:dyDescent="0.2">
      <c r="A31258" s="2" t="s">
        <v>436</v>
      </c>
      <c r="B31258" s="1" t="s">
        <v>48</v>
      </c>
      <c r="C31258" s="13">
        <v>164847.11870890899</v>
      </c>
      <c r="D31258">
        <v>0</v>
      </c>
    </row>
    <row r="31259" spans="1:4" x14ac:dyDescent="0.2">
      <c r="A31259" s="2" t="s">
        <v>436</v>
      </c>
      <c r="B31259" s="1" t="s">
        <v>49</v>
      </c>
      <c r="C31259" s="13">
        <v>167542.328760117</v>
      </c>
      <c r="D31259">
        <v>0</v>
      </c>
    </row>
    <row r="31260" spans="1:4" x14ac:dyDescent="0.2">
      <c r="A31260" s="2" t="s">
        <v>436</v>
      </c>
      <c r="B31260" s="1" t="s">
        <v>50</v>
      </c>
      <c r="C31260" s="13">
        <v>172885.68284878501</v>
      </c>
      <c r="D31260">
        <v>0</v>
      </c>
    </row>
    <row r="31261" spans="1:4" x14ac:dyDescent="0.2">
      <c r="A31261" s="2" t="s">
        <v>436</v>
      </c>
      <c r="B31261" s="1" t="s">
        <v>51</v>
      </c>
      <c r="C31261" s="13">
        <v>182949.15083334301</v>
      </c>
      <c r="D31261">
        <v>0</v>
      </c>
    </row>
    <row r="31262" spans="1:4" x14ac:dyDescent="0.2">
      <c r="A31262" s="2" t="s">
        <v>436</v>
      </c>
      <c r="B31262" s="1" t="s">
        <v>52</v>
      </c>
      <c r="C31262" s="13">
        <v>193681.838104639</v>
      </c>
      <c r="D31262">
        <v>0</v>
      </c>
    </row>
    <row r="31263" spans="1:4" x14ac:dyDescent="0.2">
      <c r="A31263" s="2" t="s">
        <v>436</v>
      </c>
      <c r="B31263" s="1" t="s">
        <v>53</v>
      </c>
      <c r="C31263" s="13">
        <v>193876.036481977</v>
      </c>
      <c r="D31263">
        <v>0</v>
      </c>
    </row>
    <row r="31264" spans="1:4" x14ac:dyDescent="0.2">
      <c r="A31264" s="2" t="s">
        <v>436</v>
      </c>
      <c r="B31264" s="1" t="s">
        <v>54</v>
      </c>
      <c r="C31264" s="13">
        <v>194953.92118916599</v>
      </c>
      <c r="D31264">
        <v>0</v>
      </c>
    </row>
    <row r="31265" spans="1:4" x14ac:dyDescent="0.2">
      <c r="A31265" s="2" t="s">
        <v>436</v>
      </c>
      <c r="B31265" s="1" t="s">
        <v>55</v>
      </c>
      <c r="C31265" s="13">
        <v>197424.69472068301</v>
      </c>
      <c r="D31265">
        <v>0</v>
      </c>
    </row>
    <row r="31266" spans="1:4" x14ac:dyDescent="0.2">
      <c r="A31266" s="2" t="s">
        <v>436</v>
      </c>
      <c r="B31266" s="1" t="s">
        <v>56</v>
      </c>
      <c r="C31266" s="13">
        <v>193578.20813741701</v>
      </c>
      <c r="D31266">
        <v>0</v>
      </c>
    </row>
    <row r="31267" spans="1:4" x14ac:dyDescent="0.2">
      <c r="A31267" s="2" t="s">
        <v>436</v>
      </c>
      <c r="B31267" s="1" t="s">
        <v>57</v>
      </c>
      <c r="C31267" s="13">
        <v>186390.10747019699</v>
      </c>
      <c r="D31267">
        <v>0</v>
      </c>
    </row>
    <row r="31268" spans="1:4" x14ac:dyDescent="0.2">
      <c r="A31268" s="2" t="s">
        <v>436</v>
      </c>
      <c r="B31268" s="1" t="s">
        <v>58</v>
      </c>
      <c r="C31268" s="13">
        <v>180582.51511934499</v>
      </c>
      <c r="D31268">
        <v>0</v>
      </c>
    </row>
    <row r="31269" spans="1:4" x14ac:dyDescent="0.2">
      <c r="A31269" s="2" t="s">
        <v>436</v>
      </c>
      <c r="B31269" s="1" t="s">
        <v>59</v>
      </c>
      <c r="C31269" s="13">
        <v>171902.82713039001</v>
      </c>
      <c r="D31269">
        <v>0</v>
      </c>
    </row>
    <row r="31270" spans="1:4" x14ac:dyDescent="0.2">
      <c r="A31270" s="2" t="s">
        <v>436</v>
      </c>
      <c r="B31270" s="1" t="s">
        <v>60</v>
      </c>
      <c r="C31270" s="13">
        <v>175003.29749619801</v>
      </c>
      <c r="D31270">
        <v>0</v>
      </c>
    </row>
    <row r="31271" spans="1:4" x14ac:dyDescent="0.2">
      <c r="A31271" s="2" t="s">
        <v>436</v>
      </c>
      <c r="B31271" s="1" t="s">
        <v>61</v>
      </c>
      <c r="C31271" s="13">
        <v>174198.91885321899</v>
      </c>
      <c r="D31271">
        <v>0</v>
      </c>
    </row>
    <row r="31272" spans="1:4" x14ac:dyDescent="0.2">
      <c r="A31272" s="2" t="s">
        <v>436</v>
      </c>
      <c r="B31272" s="1" t="s">
        <v>62</v>
      </c>
      <c r="C31272" s="13">
        <v>174650.96058226001</v>
      </c>
      <c r="D31272">
        <v>0</v>
      </c>
    </row>
    <row r="31273" spans="1:4" x14ac:dyDescent="0.2">
      <c r="A31273" s="2" t="s">
        <v>436</v>
      </c>
      <c r="B31273" s="1" t="s">
        <v>63</v>
      </c>
      <c r="C31273" s="13">
        <v>173174.417772224</v>
      </c>
      <c r="D31273">
        <v>0</v>
      </c>
    </row>
    <row r="31274" spans="1:4" x14ac:dyDescent="0.2">
      <c r="A31274" s="2" t="s">
        <v>436</v>
      </c>
      <c r="B31274" s="1" t="s">
        <v>64</v>
      </c>
      <c r="C31274" s="13">
        <v>185234.977395639</v>
      </c>
      <c r="D31274">
        <v>0</v>
      </c>
    </row>
    <row r="31275" spans="1:4" x14ac:dyDescent="0.2">
      <c r="A31275" s="2" t="s">
        <v>436</v>
      </c>
      <c r="B31275" s="1" t="s">
        <v>65</v>
      </c>
      <c r="C31275" s="13">
        <v>193729.04260528699</v>
      </c>
      <c r="D31275">
        <v>0</v>
      </c>
    </row>
    <row r="31276" spans="1:4" x14ac:dyDescent="0.2">
      <c r="A31276" s="2" t="s">
        <v>436</v>
      </c>
      <c r="B31276" s="1" t="s">
        <v>66</v>
      </c>
      <c r="C31276" s="13">
        <v>199755.549046086</v>
      </c>
      <c r="D31276">
        <v>0</v>
      </c>
    </row>
    <row r="31277" spans="1:4" x14ac:dyDescent="0.2">
      <c r="A31277" s="2" t="s">
        <v>436</v>
      </c>
      <c r="B31277" s="1" t="s">
        <v>67</v>
      </c>
      <c r="C31277" s="13">
        <v>204200.37182725299</v>
      </c>
      <c r="D31277">
        <v>0</v>
      </c>
    </row>
    <row r="31278" spans="1:4" x14ac:dyDescent="0.2">
      <c r="A31278" s="2" t="s">
        <v>436</v>
      </c>
      <c r="B31278" s="1" t="s">
        <v>68</v>
      </c>
      <c r="C31278" s="13">
        <v>201405.03803681399</v>
      </c>
      <c r="D31278">
        <v>0</v>
      </c>
    </row>
    <row r="31279" spans="1:4" x14ac:dyDescent="0.2">
      <c r="A31279" s="2" t="s">
        <v>436</v>
      </c>
      <c r="B31279" s="1" t="s">
        <v>69</v>
      </c>
      <c r="C31279" s="13">
        <v>195314.253581392</v>
      </c>
      <c r="D31279">
        <v>0</v>
      </c>
    </row>
    <row r="31280" spans="1:4" x14ac:dyDescent="0.2">
      <c r="A31280" s="2" t="s">
        <v>436</v>
      </c>
      <c r="B31280" s="1" t="s">
        <v>70</v>
      </c>
      <c r="C31280" s="13">
        <v>185848.47307525401</v>
      </c>
      <c r="D31280">
        <v>0</v>
      </c>
    </row>
    <row r="31281" spans="1:4" x14ac:dyDescent="0.2">
      <c r="A31281" s="2" t="s">
        <v>436</v>
      </c>
      <c r="B31281" s="1" t="s">
        <v>71</v>
      </c>
      <c r="C31281" s="13">
        <v>193950.176451334</v>
      </c>
      <c r="D31281">
        <v>0</v>
      </c>
    </row>
    <row r="31282" spans="1:4" x14ac:dyDescent="0.2">
      <c r="A31282" s="2" t="s">
        <v>436</v>
      </c>
      <c r="B31282" s="1" t="s">
        <v>72</v>
      </c>
      <c r="C31282" s="13">
        <v>197823.84485495801</v>
      </c>
      <c r="D31282">
        <v>0</v>
      </c>
    </row>
    <row r="31283" spans="1:4" x14ac:dyDescent="0.2">
      <c r="A31283" s="2" t="s">
        <v>436</v>
      </c>
      <c r="B31283" s="1" t="s">
        <v>73</v>
      </c>
      <c r="C31283" s="13">
        <v>194240.34184171501</v>
      </c>
      <c r="D31283">
        <v>0</v>
      </c>
    </row>
    <row r="31284" spans="1:4" x14ac:dyDescent="0.2">
      <c r="A31284" s="2" t="s">
        <v>436</v>
      </c>
      <c r="B31284" s="1" t="s">
        <v>74</v>
      </c>
      <c r="C31284" s="13">
        <v>190540.52913069801</v>
      </c>
      <c r="D31284">
        <v>0</v>
      </c>
    </row>
    <row r="31285" spans="1:4" x14ac:dyDescent="0.2">
      <c r="A31285" s="2" t="s">
        <v>436</v>
      </c>
      <c r="B31285" s="1" t="s">
        <v>75</v>
      </c>
      <c r="C31285" s="13">
        <v>194592.13787421299</v>
      </c>
      <c r="D31285">
        <v>0</v>
      </c>
    </row>
    <row r="31286" spans="1:4" x14ac:dyDescent="0.2">
      <c r="A31286" s="2" t="s">
        <v>436</v>
      </c>
      <c r="B31286" s="1" t="s">
        <v>76</v>
      </c>
      <c r="C31286" s="13">
        <v>187158.09896137801</v>
      </c>
      <c r="D31286">
        <v>0</v>
      </c>
    </row>
    <row r="31287" spans="1:4" x14ac:dyDescent="0.2">
      <c r="A31287" s="2" t="s">
        <v>436</v>
      </c>
      <c r="B31287" s="1" t="s">
        <v>77</v>
      </c>
      <c r="C31287" s="13">
        <v>196618.61194966501</v>
      </c>
      <c r="D31287">
        <v>0</v>
      </c>
    </row>
    <row r="31288" spans="1:4" x14ac:dyDescent="0.2">
      <c r="A31288" s="2" t="s">
        <v>436</v>
      </c>
      <c r="B31288" s="1" t="s">
        <v>78</v>
      </c>
      <c r="C31288" s="13">
        <v>191630.65598905599</v>
      </c>
      <c r="D31288">
        <v>0</v>
      </c>
    </row>
    <row r="31289" spans="1:4" x14ac:dyDescent="0.2">
      <c r="A31289" s="2" t="s">
        <v>436</v>
      </c>
      <c r="B31289" s="1" t="s">
        <v>79</v>
      </c>
      <c r="C31289" s="13">
        <v>186785.28089083501</v>
      </c>
      <c r="D31289">
        <v>0</v>
      </c>
    </row>
    <row r="31290" spans="1:4" x14ac:dyDescent="0.2">
      <c r="A31290" s="2" t="s">
        <v>436</v>
      </c>
      <c r="B31290" s="1" t="s">
        <v>80</v>
      </c>
      <c r="C31290" s="13">
        <v>188831.010531887</v>
      </c>
      <c r="D31290">
        <v>0</v>
      </c>
    </row>
    <row r="31291" spans="1:4" x14ac:dyDescent="0.2">
      <c r="A31291" s="2" t="s">
        <v>436</v>
      </c>
      <c r="B31291" s="1" t="s">
        <v>81</v>
      </c>
      <c r="C31291" s="13">
        <v>198012.204939533</v>
      </c>
      <c r="D31291">
        <v>0</v>
      </c>
    </row>
    <row r="31292" spans="1:4" x14ac:dyDescent="0.2">
      <c r="A31292" s="2" t="s">
        <v>436</v>
      </c>
      <c r="B31292" s="1" t="s">
        <v>82</v>
      </c>
      <c r="C31292" s="13">
        <v>199353.34969667799</v>
      </c>
      <c r="D31292">
        <v>0</v>
      </c>
    </row>
    <row r="31293" spans="1:4" x14ac:dyDescent="0.2">
      <c r="A31293" s="2" t="s">
        <v>436</v>
      </c>
      <c r="B31293" s="1" t="s">
        <v>83</v>
      </c>
      <c r="C31293" s="13">
        <v>198553.554798372</v>
      </c>
      <c r="D31293">
        <v>0</v>
      </c>
    </row>
    <row r="31294" spans="1:4" x14ac:dyDescent="0.2">
      <c r="A31294" s="2" t="s">
        <v>436</v>
      </c>
      <c r="B31294" s="1" t="s">
        <v>84</v>
      </c>
      <c r="C31294" s="13">
        <v>197992.056902571</v>
      </c>
      <c r="D31294">
        <v>0</v>
      </c>
    </row>
    <row r="31295" spans="1:4" x14ac:dyDescent="0.2">
      <c r="A31295" s="2" t="s">
        <v>436</v>
      </c>
      <c r="B31295" s="1" t="s">
        <v>85</v>
      </c>
      <c r="C31295" s="13">
        <v>194534.55911341999</v>
      </c>
      <c r="D31295">
        <v>0</v>
      </c>
    </row>
    <row r="31296" spans="1:4" x14ac:dyDescent="0.2">
      <c r="A31296" s="2" t="s">
        <v>436</v>
      </c>
      <c r="B31296" s="1" t="s">
        <v>86</v>
      </c>
      <c r="C31296" s="13">
        <v>194137.20344522499</v>
      </c>
      <c r="D31296">
        <v>0</v>
      </c>
    </row>
    <row r="31297" spans="1:4" x14ac:dyDescent="0.2">
      <c r="A31297" s="2" t="s">
        <v>436</v>
      </c>
      <c r="B31297" s="1" t="s">
        <v>87</v>
      </c>
      <c r="C31297" s="13">
        <v>193950.75893940401</v>
      </c>
      <c r="D31297">
        <v>0</v>
      </c>
    </row>
    <row r="31298" spans="1:4" x14ac:dyDescent="0.2">
      <c r="A31298" s="2" t="s">
        <v>436</v>
      </c>
      <c r="B31298" s="1" t="s">
        <v>88</v>
      </c>
      <c r="C31298" s="13">
        <v>193152.11468887699</v>
      </c>
      <c r="D31298">
        <v>0</v>
      </c>
    </row>
    <row r="31299" spans="1:4" x14ac:dyDescent="0.2">
      <c r="A31299" s="2" t="s">
        <v>436</v>
      </c>
      <c r="B31299" s="1" t="s">
        <v>89</v>
      </c>
      <c r="C31299" s="13">
        <v>188125.791490212</v>
      </c>
      <c r="D31299">
        <v>0</v>
      </c>
    </row>
    <row r="31300" spans="1:4" x14ac:dyDescent="0.2">
      <c r="A31300" s="2" t="s">
        <v>436</v>
      </c>
      <c r="B31300" s="1" t="s">
        <v>90</v>
      </c>
      <c r="C31300" s="13">
        <v>187598.60982789801</v>
      </c>
      <c r="D31300">
        <v>0</v>
      </c>
    </row>
    <row r="31301" spans="1:4" x14ac:dyDescent="0.2">
      <c r="A31301" s="2" t="s">
        <v>436</v>
      </c>
      <c r="B31301" s="1" t="s">
        <v>91</v>
      </c>
      <c r="C31301" s="13">
        <v>176079.350890356</v>
      </c>
      <c r="D31301">
        <v>0</v>
      </c>
    </row>
    <row r="31302" spans="1:4" x14ac:dyDescent="0.2">
      <c r="A31302" s="2" t="s">
        <v>436</v>
      </c>
      <c r="B31302" s="1" t="s">
        <v>92</v>
      </c>
      <c r="C31302" s="13">
        <v>181383.98764696499</v>
      </c>
      <c r="D31302">
        <v>0</v>
      </c>
    </row>
    <row r="31303" spans="1:4" x14ac:dyDescent="0.2">
      <c r="A31303" s="2" t="s">
        <v>436</v>
      </c>
      <c r="B31303" s="1" t="s">
        <v>93</v>
      </c>
      <c r="C31303" s="13">
        <v>181336.74546537001</v>
      </c>
      <c r="D31303">
        <v>0</v>
      </c>
    </row>
    <row r="31304" spans="1:4" x14ac:dyDescent="0.2">
      <c r="A31304" s="2" t="s">
        <v>436</v>
      </c>
      <c r="B31304" s="1" t="s">
        <v>94</v>
      </c>
      <c r="C31304" s="13">
        <v>180397.99913222899</v>
      </c>
      <c r="D31304">
        <v>0</v>
      </c>
    </row>
    <row r="31305" spans="1:4" x14ac:dyDescent="0.2">
      <c r="A31305" s="2" t="s">
        <v>436</v>
      </c>
      <c r="B31305" s="1" t="s">
        <v>95</v>
      </c>
      <c r="C31305" s="13">
        <v>182479.112024634</v>
      </c>
      <c r="D31305">
        <v>0</v>
      </c>
    </row>
    <row r="31306" spans="1:4" x14ac:dyDescent="0.2">
      <c r="A31306" s="2" t="s">
        <v>436</v>
      </c>
      <c r="B31306" s="1" t="s">
        <v>96</v>
      </c>
      <c r="C31306" s="13">
        <v>186337.69959201899</v>
      </c>
      <c r="D31306">
        <v>0</v>
      </c>
    </row>
    <row r="31307" spans="1:4" x14ac:dyDescent="0.2">
      <c r="A31307" s="2" t="s">
        <v>436</v>
      </c>
      <c r="B31307" s="1" t="s">
        <v>97</v>
      </c>
      <c r="C31307" s="13">
        <v>185020.69333098401</v>
      </c>
      <c r="D31307">
        <v>0</v>
      </c>
    </row>
    <row r="31308" spans="1:4" x14ac:dyDescent="0.2">
      <c r="A31308" s="2" t="s">
        <v>436</v>
      </c>
      <c r="B31308" s="1" t="s">
        <v>98</v>
      </c>
      <c r="C31308" s="13">
        <v>181833.37892427199</v>
      </c>
      <c r="D31308">
        <v>0</v>
      </c>
    </row>
    <row r="31309" spans="1:4" x14ac:dyDescent="0.2">
      <c r="A31309" s="2" t="s">
        <v>437</v>
      </c>
      <c r="B31309" s="1" t="s">
        <v>99</v>
      </c>
      <c r="C31309" s="13">
        <v>182451.70770189699</v>
      </c>
      <c r="D31309">
        <v>0</v>
      </c>
    </row>
    <row r="31310" spans="1:4" x14ac:dyDescent="0.2">
      <c r="A31310" s="2" t="s">
        <v>437</v>
      </c>
      <c r="B31310" s="1" t="s">
        <v>4</v>
      </c>
      <c r="C31310" s="13">
        <v>187120.509508319</v>
      </c>
      <c r="D31310">
        <v>0</v>
      </c>
    </row>
    <row r="31311" spans="1:4" x14ac:dyDescent="0.2">
      <c r="A31311" s="2" t="s">
        <v>437</v>
      </c>
      <c r="B31311" s="1" t="s">
        <v>5</v>
      </c>
      <c r="C31311" s="13">
        <v>189691.626278429</v>
      </c>
      <c r="D31311">
        <v>0</v>
      </c>
    </row>
    <row r="31312" spans="1:4" x14ac:dyDescent="0.2">
      <c r="A31312" s="2" t="s">
        <v>437</v>
      </c>
      <c r="B31312" s="1" t="s">
        <v>6</v>
      </c>
      <c r="C31312" s="13">
        <v>189759.83158817299</v>
      </c>
      <c r="D31312">
        <v>0</v>
      </c>
    </row>
    <row r="31313" spans="1:4" x14ac:dyDescent="0.2">
      <c r="A31313" s="2" t="s">
        <v>437</v>
      </c>
      <c r="B31313" s="1" t="s">
        <v>7</v>
      </c>
      <c r="C31313" s="13">
        <v>188050.23940434601</v>
      </c>
      <c r="D31313">
        <v>0</v>
      </c>
    </row>
    <row r="31314" spans="1:4" x14ac:dyDescent="0.2">
      <c r="A31314" s="2" t="s">
        <v>437</v>
      </c>
      <c r="B31314" s="1" t="s">
        <v>8</v>
      </c>
      <c r="C31314" s="13">
        <v>188162.68427707499</v>
      </c>
      <c r="D31314">
        <v>0</v>
      </c>
    </row>
    <row r="31315" spans="1:4" x14ac:dyDescent="0.2">
      <c r="A31315" s="2" t="s">
        <v>437</v>
      </c>
      <c r="B31315" s="1" t="s">
        <v>9</v>
      </c>
      <c r="C31315" s="13">
        <v>188424.879166147</v>
      </c>
      <c r="D31315">
        <v>0</v>
      </c>
    </row>
    <row r="31316" spans="1:4" x14ac:dyDescent="0.2">
      <c r="A31316" s="2" t="s">
        <v>437</v>
      </c>
      <c r="B31316" s="1" t="s">
        <v>10</v>
      </c>
      <c r="C31316" s="13">
        <v>183667.76983158899</v>
      </c>
      <c r="D31316">
        <v>0</v>
      </c>
    </row>
    <row r="31317" spans="1:4" x14ac:dyDescent="0.2">
      <c r="A31317" s="2" t="s">
        <v>437</v>
      </c>
      <c r="B31317" s="1" t="s">
        <v>11</v>
      </c>
      <c r="C31317" s="13">
        <v>181036.92990480401</v>
      </c>
      <c r="D31317">
        <v>0</v>
      </c>
    </row>
    <row r="31318" spans="1:4" x14ac:dyDescent="0.2">
      <c r="A31318" s="2" t="s">
        <v>437</v>
      </c>
      <c r="B31318" s="1" t="s">
        <v>12</v>
      </c>
      <c r="C31318" s="13">
        <v>175050.77968828499</v>
      </c>
      <c r="D31318">
        <v>0</v>
      </c>
    </row>
    <row r="31319" spans="1:4" x14ac:dyDescent="0.2">
      <c r="A31319" s="2" t="s">
        <v>437</v>
      </c>
      <c r="B31319" s="1" t="s">
        <v>13</v>
      </c>
      <c r="C31319" s="13">
        <v>172591.25135506701</v>
      </c>
      <c r="D31319">
        <v>0</v>
      </c>
    </row>
    <row r="31320" spans="1:4" x14ac:dyDescent="0.2">
      <c r="A31320" s="2" t="s">
        <v>437</v>
      </c>
      <c r="B31320" s="1" t="s">
        <v>14</v>
      </c>
      <c r="C31320" s="13">
        <v>178118.53351114399</v>
      </c>
      <c r="D31320">
        <v>0</v>
      </c>
    </row>
    <row r="31321" spans="1:4" x14ac:dyDescent="0.2">
      <c r="A31321" s="2" t="s">
        <v>437</v>
      </c>
      <c r="B31321" s="1" t="s">
        <v>15</v>
      </c>
      <c r="C31321" s="13">
        <v>181723.80595313301</v>
      </c>
      <c r="D31321">
        <v>0</v>
      </c>
    </row>
    <row r="31322" spans="1:4" x14ac:dyDescent="0.2">
      <c r="A31322" s="2" t="s">
        <v>437</v>
      </c>
      <c r="B31322" s="1" t="s">
        <v>16</v>
      </c>
      <c r="C31322" s="13">
        <v>180834.454937562</v>
      </c>
      <c r="D31322">
        <v>0</v>
      </c>
    </row>
    <row r="31323" spans="1:4" x14ac:dyDescent="0.2">
      <c r="A31323" s="2" t="s">
        <v>437</v>
      </c>
      <c r="B31323" s="1" t="s">
        <v>17</v>
      </c>
      <c r="C31323" s="13">
        <v>181407.17916043199</v>
      </c>
      <c r="D31323">
        <v>0</v>
      </c>
    </row>
    <row r="31324" spans="1:4" x14ac:dyDescent="0.2">
      <c r="A31324" s="2" t="s">
        <v>437</v>
      </c>
      <c r="B31324" s="1" t="s">
        <v>18</v>
      </c>
      <c r="C31324" s="13">
        <v>175271.451036857</v>
      </c>
      <c r="D31324">
        <v>0</v>
      </c>
    </row>
    <row r="31325" spans="1:4" x14ac:dyDescent="0.2">
      <c r="A31325" s="2" t="s">
        <v>437</v>
      </c>
      <c r="B31325" s="1" t="s">
        <v>19</v>
      </c>
      <c r="C31325" s="13">
        <v>172858.11339825499</v>
      </c>
      <c r="D31325">
        <v>0</v>
      </c>
    </row>
    <row r="31326" spans="1:4" x14ac:dyDescent="0.2">
      <c r="A31326" s="2" t="s">
        <v>437</v>
      </c>
      <c r="B31326" s="1" t="s">
        <v>20</v>
      </c>
      <c r="C31326" s="13">
        <v>167351.58552049799</v>
      </c>
      <c r="D31326">
        <v>0</v>
      </c>
    </row>
    <row r="31327" spans="1:4" x14ac:dyDescent="0.2">
      <c r="A31327" s="2" t="s">
        <v>437</v>
      </c>
      <c r="B31327" s="1" t="s">
        <v>21</v>
      </c>
      <c r="C31327" s="13">
        <v>164796.79742764501</v>
      </c>
      <c r="D31327">
        <v>0</v>
      </c>
    </row>
    <row r="31328" spans="1:4" x14ac:dyDescent="0.2">
      <c r="A31328" s="2" t="s">
        <v>437</v>
      </c>
      <c r="B31328" s="1" t="s">
        <v>22</v>
      </c>
      <c r="C31328" s="13">
        <v>154452.813183405</v>
      </c>
      <c r="D31328">
        <v>0</v>
      </c>
    </row>
    <row r="31329" spans="1:4" x14ac:dyDescent="0.2">
      <c r="A31329" s="2" t="s">
        <v>437</v>
      </c>
      <c r="B31329" s="1" t="s">
        <v>23</v>
      </c>
      <c r="C31329" s="13">
        <v>147732.15999532101</v>
      </c>
      <c r="D31329">
        <v>0</v>
      </c>
    </row>
    <row r="31330" spans="1:4" x14ac:dyDescent="0.2">
      <c r="A31330" s="2" t="s">
        <v>437</v>
      </c>
      <c r="B31330" s="1" t="s">
        <v>24</v>
      </c>
      <c r="C31330" s="13">
        <v>139389.43801139499</v>
      </c>
      <c r="D31330">
        <v>0</v>
      </c>
    </row>
    <row r="31331" spans="1:4" x14ac:dyDescent="0.2">
      <c r="A31331" s="2" t="s">
        <v>437</v>
      </c>
      <c r="B31331" s="1" t="s">
        <v>25</v>
      </c>
      <c r="C31331" s="13">
        <v>127790.59204400799</v>
      </c>
      <c r="D31331">
        <v>0</v>
      </c>
    </row>
    <row r="31332" spans="1:4" x14ac:dyDescent="0.2">
      <c r="A31332" s="2" t="s">
        <v>437</v>
      </c>
      <c r="B31332" s="1" t="s">
        <v>26</v>
      </c>
      <c r="C31332" s="13">
        <v>126612.715939973</v>
      </c>
      <c r="D31332">
        <v>0</v>
      </c>
    </row>
    <row r="31333" spans="1:4" x14ac:dyDescent="0.2">
      <c r="A31333" s="2" t="s">
        <v>437</v>
      </c>
      <c r="B31333" s="1" t="s">
        <v>27</v>
      </c>
      <c r="C31333" s="13">
        <v>137988.338980962</v>
      </c>
      <c r="D31333">
        <v>0</v>
      </c>
    </row>
    <row r="31334" spans="1:4" x14ac:dyDescent="0.2">
      <c r="A31334" s="2" t="s">
        <v>437</v>
      </c>
      <c r="B31334" s="1" t="s">
        <v>28</v>
      </c>
      <c r="C31334" s="13">
        <v>142017.62889519299</v>
      </c>
      <c r="D31334">
        <v>0</v>
      </c>
    </row>
    <row r="31335" spans="1:4" x14ac:dyDescent="0.2">
      <c r="A31335" s="2" t="s">
        <v>437</v>
      </c>
      <c r="B31335" s="1" t="s">
        <v>29</v>
      </c>
      <c r="C31335" s="13">
        <v>141581.07026886701</v>
      </c>
      <c r="D31335">
        <v>0</v>
      </c>
    </row>
    <row r="31336" spans="1:4" x14ac:dyDescent="0.2">
      <c r="A31336" s="2" t="s">
        <v>437</v>
      </c>
      <c r="B31336" s="1" t="s">
        <v>30</v>
      </c>
      <c r="C31336" s="13">
        <v>146425.33532667899</v>
      </c>
      <c r="D31336">
        <v>0</v>
      </c>
    </row>
    <row r="31337" spans="1:4" x14ac:dyDescent="0.2">
      <c r="A31337" s="2" t="s">
        <v>437</v>
      </c>
      <c r="B31337" s="1" t="s">
        <v>31</v>
      </c>
      <c r="C31337" s="13">
        <v>144809.89386245399</v>
      </c>
      <c r="D31337">
        <v>0</v>
      </c>
    </row>
    <row r="31338" spans="1:4" x14ac:dyDescent="0.2">
      <c r="A31338" s="2" t="s">
        <v>437</v>
      </c>
      <c r="B31338" s="1" t="s">
        <v>32</v>
      </c>
      <c r="C31338" s="13">
        <v>145682.37104610101</v>
      </c>
      <c r="D31338">
        <v>0</v>
      </c>
    </row>
    <row r="31339" spans="1:4" x14ac:dyDescent="0.2">
      <c r="A31339" s="2" t="s">
        <v>437</v>
      </c>
      <c r="B31339" s="1" t="s">
        <v>33</v>
      </c>
      <c r="C31339" s="13">
        <v>142351.79510283199</v>
      </c>
      <c r="D31339">
        <v>0</v>
      </c>
    </row>
    <row r="31340" spans="1:4" x14ac:dyDescent="0.2">
      <c r="A31340" s="2" t="s">
        <v>437</v>
      </c>
      <c r="B31340" s="1" t="s">
        <v>34</v>
      </c>
      <c r="C31340" s="13">
        <v>135557.827267026</v>
      </c>
      <c r="D31340">
        <v>0</v>
      </c>
    </row>
    <row r="31341" spans="1:4" x14ac:dyDescent="0.2">
      <c r="A31341" s="2" t="s">
        <v>437</v>
      </c>
      <c r="B31341" s="1" t="s">
        <v>35</v>
      </c>
      <c r="C31341" s="13">
        <v>133509.42177885401</v>
      </c>
      <c r="D31341">
        <v>0</v>
      </c>
    </row>
    <row r="31342" spans="1:4" x14ac:dyDescent="0.2">
      <c r="A31342" s="2" t="s">
        <v>437</v>
      </c>
      <c r="B31342" s="1" t="s">
        <v>36</v>
      </c>
      <c r="C31342" s="13">
        <v>140182.321470875</v>
      </c>
      <c r="D31342">
        <v>0</v>
      </c>
    </row>
    <row r="31343" spans="1:4" x14ac:dyDescent="0.2">
      <c r="A31343" s="2" t="s">
        <v>437</v>
      </c>
      <c r="B31343" s="1" t="s">
        <v>37</v>
      </c>
      <c r="C31343" s="13">
        <v>138745.771397048</v>
      </c>
      <c r="D31343">
        <v>0</v>
      </c>
    </row>
    <row r="31344" spans="1:4" x14ac:dyDescent="0.2">
      <c r="A31344" s="2" t="s">
        <v>437</v>
      </c>
      <c r="B31344" s="1" t="s">
        <v>38</v>
      </c>
      <c r="C31344" s="13">
        <v>129239.604688562</v>
      </c>
      <c r="D31344">
        <v>0</v>
      </c>
    </row>
    <row r="31345" spans="1:4" x14ac:dyDescent="0.2">
      <c r="A31345" s="2" t="s">
        <v>437</v>
      </c>
      <c r="B31345" s="1" t="s">
        <v>39</v>
      </c>
      <c r="C31345" s="13">
        <v>125927.102435237</v>
      </c>
      <c r="D31345">
        <v>0</v>
      </c>
    </row>
    <row r="31346" spans="1:4" x14ac:dyDescent="0.2">
      <c r="A31346" s="2" t="s">
        <v>437</v>
      </c>
      <c r="B31346" s="1" t="s">
        <v>40</v>
      </c>
      <c r="C31346" s="13">
        <v>118144.536597452</v>
      </c>
      <c r="D31346">
        <v>0</v>
      </c>
    </row>
    <row r="31347" spans="1:4" x14ac:dyDescent="0.2">
      <c r="A31347" s="2" t="s">
        <v>437</v>
      </c>
      <c r="B31347" s="1" t="s">
        <v>41</v>
      </c>
      <c r="C31347" s="13">
        <v>108182.06169056401</v>
      </c>
      <c r="D31347">
        <v>0</v>
      </c>
    </row>
    <row r="31348" spans="1:4" x14ac:dyDescent="0.2">
      <c r="A31348" s="2" t="s">
        <v>437</v>
      </c>
      <c r="B31348" s="1" t="s">
        <v>42</v>
      </c>
      <c r="C31348" s="13">
        <v>109400.564943131</v>
      </c>
      <c r="D31348">
        <v>0</v>
      </c>
    </row>
    <row r="31349" spans="1:4" x14ac:dyDescent="0.2">
      <c r="A31349" s="2" t="s">
        <v>437</v>
      </c>
      <c r="B31349" s="1" t="s">
        <v>43</v>
      </c>
      <c r="C31349" s="13">
        <v>110546.019399928</v>
      </c>
      <c r="D31349">
        <v>0</v>
      </c>
    </row>
    <row r="31350" spans="1:4" x14ac:dyDescent="0.2">
      <c r="A31350" s="2" t="s">
        <v>437</v>
      </c>
      <c r="B31350" s="1" t="s">
        <v>44</v>
      </c>
      <c r="C31350" s="13">
        <v>111954.357753324</v>
      </c>
      <c r="D31350">
        <v>0</v>
      </c>
    </row>
    <row r="31351" spans="1:4" x14ac:dyDescent="0.2">
      <c r="A31351" s="2" t="s">
        <v>437</v>
      </c>
      <c r="B31351" s="1" t="s">
        <v>45</v>
      </c>
      <c r="C31351" s="13">
        <v>109480.59566306599</v>
      </c>
      <c r="D31351">
        <v>0</v>
      </c>
    </row>
    <row r="31352" spans="1:4" x14ac:dyDescent="0.2">
      <c r="A31352" s="2" t="s">
        <v>437</v>
      </c>
      <c r="B31352" s="1" t="s">
        <v>46</v>
      </c>
      <c r="C31352" s="13">
        <v>102564.691648134</v>
      </c>
      <c r="D31352">
        <v>0</v>
      </c>
    </row>
    <row r="31353" spans="1:4" x14ac:dyDescent="0.2">
      <c r="A31353" s="2" t="s">
        <v>437</v>
      </c>
      <c r="B31353" s="1" t="s">
        <v>47</v>
      </c>
      <c r="C31353" s="13">
        <v>94510.349828317005</v>
      </c>
      <c r="D31353">
        <v>0</v>
      </c>
    </row>
    <row r="31354" spans="1:4" x14ac:dyDescent="0.2">
      <c r="A31354" s="2" t="s">
        <v>437</v>
      </c>
      <c r="B31354" s="1" t="s">
        <v>48</v>
      </c>
      <c r="C31354" s="13">
        <v>96449.4278685272</v>
      </c>
      <c r="D31354">
        <v>0</v>
      </c>
    </row>
    <row r="31355" spans="1:4" x14ac:dyDescent="0.2">
      <c r="A31355" s="2" t="s">
        <v>437</v>
      </c>
      <c r="B31355" s="1" t="s">
        <v>49</v>
      </c>
      <c r="C31355" s="13">
        <v>99885.104002984095</v>
      </c>
      <c r="D31355">
        <v>0</v>
      </c>
    </row>
    <row r="31356" spans="1:4" x14ac:dyDescent="0.2">
      <c r="A31356" s="2" t="s">
        <v>437</v>
      </c>
      <c r="B31356" s="1" t="s">
        <v>50</v>
      </c>
      <c r="C31356" s="13">
        <v>107804.32145781899</v>
      </c>
      <c r="D31356">
        <v>0</v>
      </c>
    </row>
    <row r="31357" spans="1:4" x14ac:dyDescent="0.2">
      <c r="A31357" s="2" t="s">
        <v>437</v>
      </c>
      <c r="B31357" s="1" t="s">
        <v>51</v>
      </c>
      <c r="C31357" s="13">
        <v>108643.552107568</v>
      </c>
      <c r="D31357">
        <v>0</v>
      </c>
    </row>
    <row r="31358" spans="1:4" x14ac:dyDescent="0.2">
      <c r="A31358" s="2" t="s">
        <v>437</v>
      </c>
      <c r="B31358" s="1" t="s">
        <v>52</v>
      </c>
      <c r="C31358" s="13">
        <v>100378.966474061</v>
      </c>
      <c r="D31358">
        <v>0</v>
      </c>
    </row>
    <row r="31359" spans="1:4" x14ac:dyDescent="0.2">
      <c r="A31359" s="2" t="s">
        <v>437</v>
      </c>
      <c r="B31359" s="1" t="s">
        <v>53</v>
      </c>
      <c r="C31359" s="13">
        <v>97277.933577527205</v>
      </c>
      <c r="D31359">
        <v>0</v>
      </c>
    </row>
    <row r="31360" spans="1:4" x14ac:dyDescent="0.2">
      <c r="A31360" s="2" t="s">
        <v>437</v>
      </c>
      <c r="B31360" s="1" t="s">
        <v>54</v>
      </c>
      <c r="C31360" s="13">
        <v>94239.5434804752</v>
      </c>
      <c r="D31360">
        <v>0</v>
      </c>
    </row>
    <row r="31361" spans="1:4" x14ac:dyDescent="0.2">
      <c r="A31361" s="2" t="s">
        <v>437</v>
      </c>
      <c r="B31361" s="1" t="s">
        <v>55</v>
      </c>
      <c r="C31361" s="13">
        <v>99494.551187153294</v>
      </c>
      <c r="D31361">
        <v>0</v>
      </c>
    </row>
    <row r="31362" spans="1:4" x14ac:dyDescent="0.2">
      <c r="A31362" s="2" t="s">
        <v>437</v>
      </c>
      <c r="B31362" s="1" t="s">
        <v>56</v>
      </c>
      <c r="C31362" s="13">
        <v>111259.20693686799</v>
      </c>
      <c r="D31362">
        <v>0</v>
      </c>
    </row>
    <row r="31363" spans="1:4" x14ac:dyDescent="0.2">
      <c r="A31363" s="2" t="s">
        <v>437</v>
      </c>
      <c r="B31363" s="1" t="s">
        <v>57</v>
      </c>
      <c r="C31363" s="13">
        <v>121493.668277555</v>
      </c>
      <c r="D31363">
        <v>0</v>
      </c>
    </row>
    <row r="31364" spans="1:4" x14ac:dyDescent="0.2">
      <c r="A31364" s="2" t="s">
        <v>437</v>
      </c>
      <c r="B31364" s="1" t="s">
        <v>58</v>
      </c>
      <c r="C31364" s="13">
        <v>115059.13498875299</v>
      </c>
      <c r="D31364">
        <v>0</v>
      </c>
    </row>
    <row r="31365" spans="1:4" x14ac:dyDescent="0.2">
      <c r="A31365" s="2" t="s">
        <v>437</v>
      </c>
      <c r="B31365" s="1" t="s">
        <v>59</v>
      </c>
      <c r="C31365" s="13">
        <v>102368.44401838801</v>
      </c>
      <c r="D31365">
        <v>0</v>
      </c>
    </row>
    <row r="31366" spans="1:4" x14ac:dyDescent="0.2">
      <c r="A31366" s="2" t="s">
        <v>437</v>
      </c>
      <c r="B31366" s="1" t="s">
        <v>60</v>
      </c>
      <c r="C31366" s="13">
        <v>99789.029091764605</v>
      </c>
      <c r="D31366">
        <v>0</v>
      </c>
    </row>
    <row r="31367" spans="1:4" x14ac:dyDescent="0.2">
      <c r="A31367" s="2" t="s">
        <v>437</v>
      </c>
      <c r="B31367" s="1" t="s">
        <v>61</v>
      </c>
      <c r="C31367" s="13">
        <v>108745.34074882</v>
      </c>
      <c r="D31367">
        <v>0</v>
      </c>
    </row>
    <row r="31368" spans="1:4" x14ac:dyDescent="0.2">
      <c r="A31368" s="2" t="s">
        <v>437</v>
      </c>
      <c r="B31368" s="1" t="s">
        <v>62</v>
      </c>
      <c r="C31368" s="13">
        <v>114086.96349544299</v>
      </c>
      <c r="D31368">
        <v>0</v>
      </c>
    </row>
    <row r="31369" spans="1:4" x14ac:dyDescent="0.2">
      <c r="A31369" s="2" t="s">
        <v>437</v>
      </c>
      <c r="B31369" s="1" t="s">
        <v>63</v>
      </c>
      <c r="C31369" s="13">
        <v>118694.364592275</v>
      </c>
      <c r="D31369">
        <v>0</v>
      </c>
    </row>
    <row r="31370" spans="1:4" x14ac:dyDescent="0.2">
      <c r="A31370" s="2" t="s">
        <v>437</v>
      </c>
      <c r="B31370" s="1" t="s">
        <v>64</v>
      </c>
      <c r="C31370" s="13">
        <v>125544.967726424</v>
      </c>
      <c r="D31370">
        <v>0</v>
      </c>
    </row>
    <row r="31371" spans="1:4" x14ac:dyDescent="0.2">
      <c r="A31371" s="2" t="s">
        <v>437</v>
      </c>
      <c r="B31371" s="1" t="s">
        <v>65</v>
      </c>
      <c r="C31371" s="13">
        <v>122646.480740181</v>
      </c>
      <c r="D31371">
        <v>0</v>
      </c>
    </row>
    <row r="31372" spans="1:4" x14ac:dyDescent="0.2">
      <c r="A31372" s="2" t="s">
        <v>437</v>
      </c>
      <c r="B31372" s="1" t="s">
        <v>66</v>
      </c>
      <c r="C31372" s="13">
        <v>135536.59981513201</v>
      </c>
      <c r="D31372">
        <v>0</v>
      </c>
    </row>
    <row r="31373" spans="1:4" x14ac:dyDescent="0.2">
      <c r="A31373" s="2" t="s">
        <v>437</v>
      </c>
      <c r="B31373" s="1" t="s">
        <v>67</v>
      </c>
      <c r="C31373" s="13">
        <v>139807.224729682</v>
      </c>
      <c r="D31373">
        <v>0</v>
      </c>
    </row>
    <row r="31374" spans="1:4" x14ac:dyDescent="0.2">
      <c r="A31374" s="2" t="s">
        <v>437</v>
      </c>
      <c r="B31374" s="1" t="s">
        <v>68</v>
      </c>
      <c r="C31374" s="13">
        <v>135309.10962551399</v>
      </c>
      <c r="D31374">
        <v>0</v>
      </c>
    </row>
    <row r="31375" spans="1:4" x14ac:dyDescent="0.2">
      <c r="A31375" s="2" t="s">
        <v>437</v>
      </c>
      <c r="B31375" s="1" t="s">
        <v>69</v>
      </c>
      <c r="C31375" s="13">
        <v>126734.020795752</v>
      </c>
      <c r="D31375">
        <v>0</v>
      </c>
    </row>
    <row r="31376" spans="1:4" x14ac:dyDescent="0.2">
      <c r="A31376" s="2" t="s">
        <v>437</v>
      </c>
      <c r="B31376" s="1" t="s">
        <v>70</v>
      </c>
      <c r="C31376" s="13">
        <v>124421.23133246</v>
      </c>
      <c r="D31376">
        <v>0</v>
      </c>
    </row>
    <row r="31377" spans="1:4" x14ac:dyDescent="0.2">
      <c r="A31377" s="2" t="s">
        <v>437</v>
      </c>
      <c r="B31377" s="1" t="s">
        <v>71</v>
      </c>
      <c r="C31377" s="13">
        <v>135442.812568503</v>
      </c>
      <c r="D31377">
        <v>0</v>
      </c>
    </row>
    <row r="31378" spans="1:4" x14ac:dyDescent="0.2">
      <c r="A31378" s="2" t="s">
        <v>437</v>
      </c>
      <c r="B31378" s="1" t="s">
        <v>72</v>
      </c>
      <c r="C31378" s="13">
        <v>143706.27540000301</v>
      </c>
      <c r="D31378">
        <v>0</v>
      </c>
    </row>
    <row r="31379" spans="1:4" x14ac:dyDescent="0.2">
      <c r="A31379" s="2" t="s">
        <v>437</v>
      </c>
      <c r="B31379" s="1" t="s">
        <v>73</v>
      </c>
      <c r="C31379" s="13">
        <v>143546.94529054401</v>
      </c>
      <c r="D31379">
        <v>0</v>
      </c>
    </row>
    <row r="31380" spans="1:4" x14ac:dyDescent="0.2">
      <c r="A31380" s="2" t="s">
        <v>437</v>
      </c>
      <c r="B31380" s="1" t="s">
        <v>74</v>
      </c>
      <c r="C31380" s="13">
        <v>141644.38008114399</v>
      </c>
      <c r="D31380">
        <v>0</v>
      </c>
    </row>
    <row r="31381" spans="1:4" x14ac:dyDescent="0.2">
      <c r="A31381" s="2" t="s">
        <v>437</v>
      </c>
      <c r="B31381" s="1" t="s">
        <v>75</v>
      </c>
      <c r="C31381" s="13">
        <v>131049.053615906</v>
      </c>
      <c r="D31381">
        <v>0</v>
      </c>
    </row>
    <row r="31382" spans="1:4" x14ac:dyDescent="0.2">
      <c r="A31382" s="2" t="s">
        <v>437</v>
      </c>
      <c r="B31382" s="1" t="s">
        <v>76</v>
      </c>
      <c r="C31382" s="13">
        <v>125925.737199446</v>
      </c>
      <c r="D31382">
        <v>0</v>
      </c>
    </row>
    <row r="31383" spans="1:4" x14ac:dyDescent="0.2">
      <c r="A31383" s="2" t="s">
        <v>437</v>
      </c>
      <c r="B31383" s="1" t="s">
        <v>77</v>
      </c>
      <c r="C31383" s="13">
        <v>123297.933497134</v>
      </c>
      <c r="D31383">
        <v>0</v>
      </c>
    </row>
    <row r="31384" spans="1:4" x14ac:dyDescent="0.2">
      <c r="A31384" s="2" t="s">
        <v>437</v>
      </c>
      <c r="B31384" s="1" t="s">
        <v>78</v>
      </c>
      <c r="C31384" s="13">
        <v>121014.959792803</v>
      </c>
      <c r="D31384">
        <v>0</v>
      </c>
    </row>
    <row r="31385" spans="1:4" x14ac:dyDescent="0.2">
      <c r="A31385" s="2" t="s">
        <v>437</v>
      </c>
      <c r="B31385" s="1" t="s">
        <v>79</v>
      </c>
      <c r="C31385" s="13">
        <v>123613.39617983199</v>
      </c>
      <c r="D31385">
        <v>0</v>
      </c>
    </row>
    <row r="31386" spans="1:4" x14ac:dyDescent="0.2">
      <c r="A31386" s="2" t="s">
        <v>437</v>
      </c>
      <c r="B31386" s="1" t="s">
        <v>80</v>
      </c>
      <c r="C31386" s="13">
        <v>118236.67044448</v>
      </c>
      <c r="D31386">
        <v>0</v>
      </c>
    </row>
    <row r="31387" spans="1:4" x14ac:dyDescent="0.2">
      <c r="A31387" s="2" t="s">
        <v>437</v>
      </c>
      <c r="B31387" s="1" t="s">
        <v>81</v>
      </c>
      <c r="C31387" s="13">
        <v>133306.76046565399</v>
      </c>
      <c r="D31387">
        <v>0</v>
      </c>
    </row>
    <row r="31388" spans="1:4" x14ac:dyDescent="0.2">
      <c r="A31388" s="2" t="s">
        <v>437</v>
      </c>
      <c r="B31388" s="1" t="s">
        <v>82</v>
      </c>
      <c r="C31388" s="13">
        <v>177475.04760824199</v>
      </c>
      <c r="D31388">
        <v>0</v>
      </c>
    </row>
    <row r="31389" spans="1:4" x14ac:dyDescent="0.2">
      <c r="A31389" s="2" t="s">
        <v>437</v>
      </c>
      <c r="B31389" s="1" t="s">
        <v>83</v>
      </c>
      <c r="C31389" s="13">
        <v>200187.11703557201</v>
      </c>
      <c r="D31389">
        <v>0</v>
      </c>
    </row>
    <row r="31390" spans="1:4" x14ac:dyDescent="0.2">
      <c r="A31390" s="2" t="s">
        <v>437</v>
      </c>
      <c r="B31390" s="1" t="s">
        <v>84</v>
      </c>
      <c r="C31390" s="13">
        <v>148432.41136601401</v>
      </c>
      <c r="D31390">
        <v>0</v>
      </c>
    </row>
    <row r="31391" spans="1:4" x14ac:dyDescent="0.2">
      <c r="A31391" s="2" t="s">
        <v>437</v>
      </c>
      <c r="B31391" s="1" t="s">
        <v>85</v>
      </c>
      <c r="C31391" s="13">
        <v>112144.370815499</v>
      </c>
      <c r="D31391">
        <v>0</v>
      </c>
    </row>
    <row r="31392" spans="1:4" x14ac:dyDescent="0.2">
      <c r="A31392" s="2" t="s">
        <v>437</v>
      </c>
      <c r="B31392" s="1" t="s">
        <v>86</v>
      </c>
      <c r="C31392" s="13">
        <v>115476.92643371499</v>
      </c>
      <c r="D31392">
        <v>0</v>
      </c>
    </row>
    <row r="31393" spans="1:4" x14ac:dyDescent="0.2">
      <c r="A31393" s="2" t="s">
        <v>437</v>
      </c>
      <c r="B31393" s="1" t="s">
        <v>87</v>
      </c>
      <c r="C31393" s="13">
        <v>125445.179717551</v>
      </c>
      <c r="D31393">
        <v>0</v>
      </c>
    </row>
    <row r="31394" spans="1:4" x14ac:dyDescent="0.2">
      <c r="A31394" s="2" t="s">
        <v>437</v>
      </c>
      <c r="B31394" s="1" t="s">
        <v>88</v>
      </c>
      <c r="C31394" s="13">
        <v>140498.25951164501</v>
      </c>
      <c r="D31394">
        <v>0</v>
      </c>
    </row>
    <row r="31395" spans="1:4" x14ac:dyDescent="0.2">
      <c r="A31395" s="2" t="s">
        <v>437</v>
      </c>
      <c r="B31395" s="1" t="s">
        <v>89</v>
      </c>
      <c r="C31395" s="13">
        <v>106743.887741204</v>
      </c>
      <c r="D31395">
        <v>0</v>
      </c>
    </row>
    <row r="31396" spans="1:4" x14ac:dyDescent="0.2">
      <c r="A31396" s="2" t="s">
        <v>437</v>
      </c>
      <c r="B31396" s="1" t="s">
        <v>90</v>
      </c>
      <c r="C31396" s="13">
        <v>84671.612325665599</v>
      </c>
      <c r="D31396">
        <v>0</v>
      </c>
    </row>
    <row r="31397" spans="1:4" x14ac:dyDescent="0.2">
      <c r="A31397" s="2" t="s">
        <v>437</v>
      </c>
      <c r="B31397" s="1" t="s">
        <v>91</v>
      </c>
      <c r="C31397" s="13">
        <v>83549.793901593497</v>
      </c>
      <c r="D31397">
        <v>0</v>
      </c>
    </row>
    <row r="31398" spans="1:4" x14ac:dyDescent="0.2">
      <c r="A31398" s="2" t="s">
        <v>437</v>
      </c>
      <c r="B31398" s="1" t="s">
        <v>92</v>
      </c>
      <c r="C31398" s="13">
        <v>84241.142878139799</v>
      </c>
      <c r="D31398">
        <v>0</v>
      </c>
    </row>
    <row r="31399" spans="1:4" x14ac:dyDescent="0.2">
      <c r="A31399" s="2" t="s">
        <v>437</v>
      </c>
      <c r="B31399" s="1" t="s">
        <v>93</v>
      </c>
      <c r="C31399" s="13">
        <v>76452.303665648506</v>
      </c>
      <c r="D31399">
        <v>0</v>
      </c>
    </row>
    <row r="31400" spans="1:4" x14ac:dyDescent="0.2">
      <c r="A31400" s="2" t="s">
        <v>437</v>
      </c>
      <c r="B31400" s="1" t="s">
        <v>94</v>
      </c>
      <c r="C31400" s="13">
        <v>72080.803457563801</v>
      </c>
      <c r="D31400">
        <v>0</v>
      </c>
    </row>
    <row r="31401" spans="1:4" x14ac:dyDescent="0.2">
      <c r="A31401" s="2" t="s">
        <v>437</v>
      </c>
      <c r="B31401" s="1" t="s">
        <v>95</v>
      </c>
      <c r="C31401" s="13">
        <v>72657.452652242398</v>
      </c>
      <c r="D31401">
        <v>0</v>
      </c>
    </row>
    <row r="31402" spans="1:4" x14ac:dyDescent="0.2">
      <c r="A31402" s="2" t="s">
        <v>437</v>
      </c>
      <c r="B31402" s="1" t="s">
        <v>96</v>
      </c>
      <c r="C31402" s="13">
        <v>70387.842067038102</v>
      </c>
      <c r="D31402">
        <v>0</v>
      </c>
    </row>
    <row r="31403" spans="1:4" x14ac:dyDescent="0.2">
      <c r="A31403" s="2" t="s">
        <v>437</v>
      </c>
      <c r="B31403" s="1" t="s">
        <v>97</v>
      </c>
      <c r="C31403" s="13">
        <v>66269.111302808</v>
      </c>
      <c r="D31403">
        <v>0</v>
      </c>
    </row>
    <row r="31404" spans="1:4" x14ac:dyDescent="0.2">
      <c r="A31404" s="2" t="s">
        <v>437</v>
      </c>
      <c r="B31404" s="1" t="s">
        <v>98</v>
      </c>
      <c r="C31404" s="13">
        <v>65331.728806535699</v>
      </c>
      <c r="D31404">
        <v>0</v>
      </c>
    </row>
    <row r="31405" spans="1:4" x14ac:dyDescent="0.2">
      <c r="A31405" s="2" t="s">
        <v>438</v>
      </c>
      <c r="B31405" s="1" t="s">
        <v>99</v>
      </c>
      <c r="C31405" s="13">
        <v>61562.293706308097</v>
      </c>
      <c r="D31405">
        <v>0</v>
      </c>
    </row>
    <row r="31406" spans="1:4" x14ac:dyDescent="0.2">
      <c r="A31406" s="2" t="s">
        <v>438</v>
      </c>
      <c r="B31406" s="1" t="s">
        <v>4</v>
      </c>
      <c r="C31406" s="13">
        <v>62517.744708566999</v>
      </c>
      <c r="D31406">
        <v>0</v>
      </c>
    </row>
    <row r="31407" spans="1:4" x14ac:dyDescent="0.2">
      <c r="A31407" s="2" t="s">
        <v>438</v>
      </c>
      <c r="B31407" s="1" t="s">
        <v>5</v>
      </c>
      <c r="C31407" s="13">
        <v>57745.071923290998</v>
      </c>
      <c r="D31407">
        <v>0</v>
      </c>
    </row>
    <row r="31408" spans="1:4" x14ac:dyDescent="0.2">
      <c r="A31408" s="2" t="s">
        <v>438</v>
      </c>
      <c r="B31408" s="1" t="s">
        <v>6</v>
      </c>
      <c r="C31408" s="13">
        <v>54973.386910020097</v>
      </c>
      <c r="D31408">
        <v>0</v>
      </c>
    </row>
    <row r="31409" spans="1:4" x14ac:dyDescent="0.2">
      <c r="A31409" s="2" t="s">
        <v>438</v>
      </c>
      <c r="B31409" s="1" t="s">
        <v>7</v>
      </c>
      <c r="C31409" s="13">
        <v>49826.313245083402</v>
      </c>
      <c r="D31409">
        <v>0</v>
      </c>
    </row>
    <row r="31410" spans="1:4" x14ac:dyDescent="0.2">
      <c r="A31410" s="2" t="s">
        <v>438</v>
      </c>
      <c r="B31410" s="1" t="s">
        <v>8</v>
      </c>
      <c r="C31410" s="13">
        <v>59740.360057871003</v>
      </c>
      <c r="D31410">
        <v>0</v>
      </c>
    </row>
    <row r="31411" spans="1:4" x14ac:dyDescent="0.2">
      <c r="A31411" s="2" t="s">
        <v>438</v>
      </c>
      <c r="B31411" s="1" t="s">
        <v>9</v>
      </c>
      <c r="C31411" s="13">
        <v>49212.418606519597</v>
      </c>
      <c r="D31411">
        <v>0</v>
      </c>
    </row>
    <row r="31412" spans="1:4" x14ac:dyDescent="0.2">
      <c r="A31412" s="2" t="s">
        <v>438</v>
      </c>
      <c r="B31412" s="1" t="s">
        <v>10</v>
      </c>
      <c r="C31412" s="13">
        <v>51068.8159192928</v>
      </c>
      <c r="D31412">
        <v>0</v>
      </c>
    </row>
    <row r="31413" spans="1:4" x14ac:dyDescent="0.2">
      <c r="A31413" s="2" t="s">
        <v>438</v>
      </c>
      <c r="B31413" s="1" t="s">
        <v>11</v>
      </c>
      <c r="C31413" s="13">
        <v>51974.773960330604</v>
      </c>
      <c r="D31413">
        <v>0</v>
      </c>
    </row>
    <row r="31414" spans="1:4" x14ac:dyDescent="0.2">
      <c r="A31414" s="2" t="s">
        <v>438</v>
      </c>
      <c r="B31414" s="1" t="s">
        <v>12</v>
      </c>
      <c r="C31414" s="13">
        <v>47378.682105271597</v>
      </c>
      <c r="D31414">
        <v>0</v>
      </c>
    </row>
    <row r="31415" spans="1:4" x14ac:dyDescent="0.2">
      <c r="A31415" s="2" t="s">
        <v>438</v>
      </c>
      <c r="B31415" s="1" t="s">
        <v>13</v>
      </c>
      <c r="C31415" s="13">
        <v>46545.979928750698</v>
      </c>
      <c r="D31415">
        <v>0</v>
      </c>
    </row>
    <row r="31416" spans="1:4" x14ac:dyDescent="0.2">
      <c r="A31416" s="2" t="s">
        <v>438</v>
      </c>
      <c r="B31416" s="1" t="s">
        <v>14</v>
      </c>
      <c r="C31416" s="13">
        <v>45150.695332538598</v>
      </c>
      <c r="D31416">
        <v>0</v>
      </c>
    </row>
    <row r="31417" spans="1:4" x14ac:dyDescent="0.2">
      <c r="A31417" s="2" t="s">
        <v>438</v>
      </c>
      <c r="B31417" s="1" t="s">
        <v>15</v>
      </c>
      <c r="C31417" s="13">
        <v>45980.664122362199</v>
      </c>
      <c r="D31417">
        <v>0</v>
      </c>
    </row>
    <row r="31418" spans="1:4" x14ac:dyDescent="0.2">
      <c r="A31418" s="2" t="s">
        <v>438</v>
      </c>
      <c r="B31418" s="1" t="s">
        <v>16</v>
      </c>
      <c r="C31418" s="13">
        <v>49703.609139180699</v>
      </c>
      <c r="D31418">
        <v>0</v>
      </c>
    </row>
    <row r="31419" spans="1:4" x14ac:dyDescent="0.2">
      <c r="A31419" s="2" t="s">
        <v>438</v>
      </c>
      <c r="B31419" s="1" t="s">
        <v>17</v>
      </c>
      <c r="C31419" s="13">
        <v>41987.148037360399</v>
      </c>
      <c r="D31419">
        <v>0</v>
      </c>
    </row>
    <row r="31420" spans="1:4" x14ac:dyDescent="0.2">
      <c r="A31420" s="2" t="s">
        <v>438</v>
      </c>
      <c r="B31420" s="1" t="s">
        <v>18</v>
      </c>
      <c r="C31420" s="13">
        <v>51274.165458498901</v>
      </c>
      <c r="D31420">
        <v>0</v>
      </c>
    </row>
    <row r="31421" spans="1:4" x14ac:dyDescent="0.2">
      <c r="A31421" s="2" t="s">
        <v>438</v>
      </c>
      <c r="B31421" s="1" t="s">
        <v>19</v>
      </c>
      <c r="C31421" s="13">
        <v>49599.7543987752</v>
      </c>
      <c r="D31421">
        <v>0</v>
      </c>
    </row>
    <row r="31422" spans="1:4" x14ac:dyDescent="0.2">
      <c r="A31422" s="2" t="s">
        <v>438</v>
      </c>
      <c r="B31422" s="1" t="s">
        <v>20</v>
      </c>
      <c r="C31422" s="13">
        <v>52989.938259875002</v>
      </c>
      <c r="D31422">
        <v>0</v>
      </c>
    </row>
    <row r="31423" spans="1:4" x14ac:dyDescent="0.2">
      <c r="A31423" s="2" t="s">
        <v>438</v>
      </c>
      <c r="B31423" s="1" t="s">
        <v>21</v>
      </c>
      <c r="C31423" s="13">
        <v>48600.886270810799</v>
      </c>
      <c r="D31423">
        <v>0</v>
      </c>
    </row>
    <row r="31424" spans="1:4" x14ac:dyDescent="0.2">
      <c r="A31424" s="2" t="s">
        <v>438</v>
      </c>
      <c r="B31424" s="1" t="s">
        <v>22</v>
      </c>
      <c r="C31424" s="13">
        <v>50195.479569385898</v>
      </c>
      <c r="D31424">
        <v>0</v>
      </c>
    </row>
    <row r="31425" spans="1:4" x14ac:dyDescent="0.2">
      <c r="A31425" s="2" t="s">
        <v>438</v>
      </c>
      <c r="B31425" s="1" t="s">
        <v>23</v>
      </c>
      <c r="C31425" s="13">
        <v>63311.985757411698</v>
      </c>
      <c r="D31425">
        <v>0</v>
      </c>
    </row>
    <row r="31426" spans="1:4" x14ac:dyDescent="0.2">
      <c r="A31426" s="2" t="s">
        <v>438</v>
      </c>
      <c r="B31426" s="1" t="s">
        <v>24</v>
      </c>
      <c r="C31426" s="13">
        <v>67146.453292797596</v>
      </c>
      <c r="D31426">
        <v>0</v>
      </c>
    </row>
    <row r="31427" spans="1:4" x14ac:dyDescent="0.2">
      <c r="A31427" s="2" t="s">
        <v>438</v>
      </c>
      <c r="B31427" s="1" t="s">
        <v>25</v>
      </c>
      <c r="C31427" s="13">
        <v>75617.635130712399</v>
      </c>
      <c r="D31427">
        <v>0</v>
      </c>
    </row>
    <row r="31428" spans="1:4" x14ac:dyDescent="0.2">
      <c r="A31428" s="2" t="s">
        <v>438</v>
      </c>
      <c r="B31428" s="1" t="s">
        <v>26</v>
      </c>
      <c r="C31428" s="13">
        <v>76259.296783364698</v>
      </c>
      <c r="D31428">
        <v>0</v>
      </c>
    </row>
    <row r="31429" spans="1:4" x14ac:dyDescent="0.2">
      <c r="A31429" s="2" t="s">
        <v>438</v>
      </c>
      <c r="B31429" s="1" t="s">
        <v>27</v>
      </c>
      <c r="C31429" s="13">
        <v>68323.977221598194</v>
      </c>
      <c r="D31429">
        <v>0</v>
      </c>
    </row>
    <row r="31430" spans="1:4" x14ac:dyDescent="0.2">
      <c r="A31430" s="2" t="s">
        <v>438</v>
      </c>
      <c r="B31430" s="1" t="s">
        <v>28</v>
      </c>
      <c r="C31430" s="13">
        <v>86477.638895353302</v>
      </c>
      <c r="D31430">
        <v>0</v>
      </c>
    </row>
    <row r="31431" spans="1:4" x14ac:dyDescent="0.2">
      <c r="A31431" s="2" t="s">
        <v>438</v>
      </c>
      <c r="B31431" s="1" t="s">
        <v>29</v>
      </c>
      <c r="C31431" s="13">
        <v>105009.99162374499</v>
      </c>
      <c r="D31431">
        <v>0</v>
      </c>
    </row>
    <row r="31432" spans="1:4" x14ac:dyDescent="0.2">
      <c r="A31432" s="2" t="s">
        <v>438</v>
      </c>
      <c r="B31432" s="1" t="s">
        <v>30</v>
      </c>
      <c r="C31432" s="13">
        <v>110792.384574493</v>
      </c>
      <c r="D31432">
        <v>0</v>
      </c>
    </row>
    <row r="31433" spans="1:4" x14ac:dyDescent="0.2">
      <c r="A31433" s="2" t="s">
        <v>438</v>
      </c>
      <c r="B31433" s="1" t="s">
        <v>31</v>
      </c>
      <c r="C31433" s="13">
        <v>110291.67526648501</v>
      </c>
      <c r="D31433">
        <v>0</v>
      </c>
    </row>
    <row r="31434" spans="1:4" x14ac:dyDescent="0.2">
      <c r="A31434" s="2" t="s">
        <v>438</v>
      </c>
      <c r="B31434" s="1" t="s">
        <v>32</v>
      </c>
      <c r="C31434" s="13">
        <v>115139.80565167801</v>
      </c>
      <c r="D31434">
        <v>0</v>
      </c>
    </row>
    <row r="31435" spans="1:4" x14ac:dyDescent="0.2">
      <c r="A31435" s="2" t="s">
        <v>438</v>
      </c>
      <c r="B31435" s="1" t="s">
        <v>33</v>
      </c>
      <c r="C31435" s="13">
        <v>127245.665276677</v>
      </c>
      <c r="D31435">
        <v>0</v>
      </c>
    </row>
    <row r="31436" spans="1:4" x14ac:dyDescent="0.2">
      <c r="A31436" s="2" t="s">
        <v>438</v>
      </c>
      <c r="B31436" s="1" t="s">
        <v>34</v>
      </c>
      <c r="C31436" s="13">
        <v>126236.586183277</v>
      </c>
      <c r="D31436">
        <v>0</v>
      </c>
    </row>
    <row r="31437" spans="1:4" x14ac:dyDescent="0.2">
      <c r="A31437" s="2" t="s">
        <v>438</v>
      </c>
      <c r="B31437" s="1" t="s">
        <v>35</v>
      </c>
      <c r="C31437" s="13">
        <v>121717.29684500799</v>
      </c>
      <c r="D31437">
        <v>0</v>
      </c>
    </row>
    <row r="31438" spans="1:4" x14ac:dyDescent="0.2">
      <c r="A31438" s="2" t="s">
        <v>438</v>
      </c>
      <c r="B31438" s="1" t="s">
        <v>36</v>
      </c>
      <c r="C31438" s="13">
        <v>114169.637876088</v>
      </c>
      <c r="D31438">
        <v>0</v>
      </c>
    </row>
    <row r="31439" spans="1:4" x14ac:dyDescent="0.2">
      <c r="A31439" s="2" t="s">
        <v>438</v>
      </c>
      <c r="B31439" s="1" t="s">
        <v>37</v>
      </c>
      <c r="C31439" s="13">
        <v>103848.77757453</v>
      </c>
      <c r="D31439">
        <v>0</v>
      </c>
    </row>
    <row r="31440" spans="1:4" x14ac:dyDescent="0.2">
      <c r="A31440" s="2" t="s">
        <v>438</v>
      </c>
      <c r="B31440" s="1" t="s">
        <v>38</v>
      </c>
      <c r="C31440" s="13">
        <v>120282.61909163</v>
      </c>
      <c r="D31440">
        <v>0</v>
      </c>
    </row>
    <row r="31441" spans="1:4" x14ac:dyDescent="0.2">
      <c r="A31441" s="2" t="s">
        <v>438</v>
      </c>
      <c r="B31441" s="1" t="s">
        <v>39</v>
      </c>
      <c r="C31441" s="13">
        <v>174221.40795196299</v>
      </c>
      <c r="D31441">
        <v>0</v>
      </c>
    </row>
    <row r="31442" spans="1:4" x14ac:dyDescent="0.2">
      <c r="A31442" s="2" t="s">
        <v>438</v>
      </c>
      <c r="B31442" s="1" t="s">
        <v>40</v>
      </c>
      <c r="C31442" s="13">
        <v>181988.116383566</v>
      </c>
      <c r="D31442">
        <v>0</v>
      </c>
    </row>
    <row r="31443" spans="1:4" x14ac:dyDescent="0.2">
      <c r="A31443" s="2" t="s">
        <v>438</v>
      </c>
      <c r="B31443" s="1" t="s">
        <v>41</v>
      </c>
      <c r="C31443" s="13">
        <v>168423.997378778</v>
      </c>
      <c r="D31443">
        <v>0</v>
      </c>
    </row>
    <row r="31444" spans="1:4" x14ac:dyDescent="0.2">
      <c r="A31444" s="2" t="s">
        <v>438</v>
      </c>
      <c r="B31444" s="1" t="s">
        <v>42</v>
      </c>
      <c r="C31444" s="13">
        <v>165965.51225026901</v>
      </c>
      <c r="D31444">
        <v>0</v>
      </c>
    </row>
    <row r="31445" spans="1:4" x14ac:dyDescent="0.2">
      <c r="A31445" s="2" t="s">
        <v>438</v>
      </c>
      <c r="B31445" s="1" t="s">
        <v>43</v>
      </c>
      <c r="C31445" s="13">
        <v>154361.181956947</v>
      </c>
      <c r="D31445">
        <v>0</v>
      </c>
    </row>
    <row r="31446" spans="1:4" x14ac:dyDescent="0.2">
      <c r="A31446" s="2" t="s">
        <v>438</v>
      </c>
      <c r="B31446" s="1" t="s">
        <v>44</v>
      </c>
      <c r="C31446" s="13">
        <v>151853.797986911</v>
      </c>
      <c r="D31446">
        <v>0</v>
      </c>
    </row>
    <row r="31447" spans="1:4" x14ac:dyDescent="0.2">
      <c r="A31447" s="2" t="s">
        <v>438</v>
      </c>
      <c r="B31447" s="1" t="s">
        <v>45</v>
      </c>
      <c r="C31447" s="13">
        <v>153529.240676727</v>
      </c>
      <c r="D31447">
        <v>0</v>
      </c>
    </row>
    <row r="31448" spans="1:4" x14ac:dyDescent="0.2">
      <c r="A31448" s="2" t="s">
        <v>438</v>
      </c>
      <c r="B31448" s="1" t="s">
        <v>46</v>
      </c>
      <c r="C31448" s="13">
        <v>152258.70269218201</v>
      </c>
      <c r="D31448">
        <v>0</v>
      </c>
    </row>
    <row r="31449" spans="1:4" x14ac:dyDescent="0.2">
      <c r="A31449" s="2" t="s">
        <v>438</v>
      </c>
      <c r="B31449" s="1" t="s">
        <v>47</v>
      </c>
      <c r="C31449" s="13">
        <v>152883.01798747201</v>
      </c>
      <c r="D31449">
        <v>0</v>
      </c>
    </row>
    <row r="31450" spans="1:4" x14ac:dyDescent="0.2">
      <c r="A31450" s="2" t="s">
        <v>438</v>
      </c>
      <c r="B31450" s="1" t="s">
        <v>48</v>
      </c>
      <c r="C31450" s="13">
        <v>148169.280232205</v>
      </c>
      <c r="D31450">
        <v>0</v>
      </c>
    </row>
    <row r="31451" spans="1:4" x14ac:dyDescent="0.2">
      <c r="A31451" s="2" t="s">
        <v>438</v>
      </c>
      <c r="B31451" s="1" t="s">
        <v>49</v>
      </c>
      <c r="C31451" s="13">
        <v>144191.16958239401</v>
      </c>
      <c r="D31451">
        <v>0</v>
      </c>
    </row>
    <row r="31452" spans="1:4" x14ac:dyDescent="0.2">
      <c r="A31452" s="2" t="s">
        <v>438</v>
      </c>
      <c r="B31452" s="1" t="s">
        <v>50</v>
      </c>
      <c r="C31452" s="13">
        <v>136975.37362963299</v>
      </c>
      <c r="D31452">
        <v>0</v>
      </c>
    </row>
    <row r="31453" spans="1:4" x14ac:dyDescent="0.2">
      <c r="A31453" s="2" t="s">
        <v>438</v>
      </c>
      <c r="B31453" s="1" t="s">
        <v>51</v>
      </c>
      <c r="C31453" s="13">
        <v>141034.49550953801</v>
      </c>
      <c r="D31453">
        <v>0</v>
      </c>
    </row>
    <row r="31454" spans="1:4" x14ac:dyDescent="0.2">
      <c r="A31454" s="2" t="s">
        <v>438</v>
      </c>
      <c r="B31454" s="1" t="s">
        <v>52</v>
      </c>
      <c r="C31454" s="13">
        <v>134201.093593072</v>
      </c>
      <c r="D31454">
        <v>0</v>
      </c>
    </row>
    <row r="31455" spans="1:4" x14ac:dyDescent="0.2">
      <c r="A31455" s="2" t="s">
        <v>438</v>
      </c>
      <c r="B31455" s="1" t="s">
        <v>53</v>
      </c>
      <c r="C31455" s="13">
        <v>135794.12490723899</v>
      </c>
      <c r="D31455">
        <v>0</v>
      </c>
    </row>
    <row r="31456" spans="1:4" x14ac:dyDescent="0.2">
      <c r="A31456" s="2" t="s">
        <v>438</v>
      </c>
      <c r="B31456" s="1" t="s">
        <v>54</v>
      </c>
      <c r="C31456" s="13">
        <v>136247.632032728</v>
      </c>
      <c r="D31456">
        <v>0</v>
      </c>
    </row>
    <row r="31457" spans="1:4" x14ac:dyDescent="0.2">
      <c r="A31457" s="2" t="s">
        <v>438</v>
      </c>
      <c r="B31457" s="1" t="s">
        <v>55</v>
      </c>
      <c r="C31457" s="13">
        <v>110739.98736043301</v>
      </c>
      <c r="D31457">
        <v>0</v>
      </c>
    </row>
    <row r="31458" spans="1:4" x14ac:dyDescent="0.2">
      <c r="A31458" s="2" t="s">
        <v>438</v>
      </c>
      <c r="B31458" s="1" t="s">
        <v>56</v>
      </c>
      <c r="C31458" s="13">
        <v>97029.573023852194</v>
      </c>
      <c r="D31458">
        <v>0</v>
      </c>
    </row>
    <row r="31459" spans="1:4" x14ac:dyDescent="0.2">
      <c r="A31459" s="2" t="s">
        <v>438</v>
      </c>
      <c r="B31459" s="1" t="s">
        <v>57</v>
      </c>
      <c r="C31459" s="13">
        <v>120634.706101555</v>
      </c>
      <c r="D31459">
        <v>0</v>
      </c>
    </row>
    <row r="31460" spans="1:4" x14ac:dyDescent="0.2">
      <c r="A31460" s="2" t="s">
        <v>438</v>
      </c>
      <c r="B31460" s="1" t="s">
        <v>58</v>
      </c>
      <c r="C31460" s="13">
        <v>125517.907389022</v>
      </c>
      <c r="D31460">
        <v>0</v>
      </c>
    </row>
    <row r="31461" spans="1:4" x14ac:dyDescent="0.2">
      <c r="A31461" s="2" t="s">
        <v>438</v>
      </c>
      <c r="B31461" s="1" t="s">
        <v>59</v>
      </c>
      <c r="C31461" s="13">
        <v>110167.69901145301</v>
      </c>
      <c r="D31461">
        <v>0</v>
      </c>
    </row>
    <row r="31462" spans="1:4" x14ac:dyDescent="0.2">
      <c r="A31462" s="2" t="s">
        <v>438</v>
      </c>
      <c r="B31462" s="1" t="s">
        <v>60</v>
      </c>
      <c r="C31462" s="13">
        <v>110977.85067261</v>
      </c>
      <c r="D31462">
        <v>0</v>
      </c>
    </row>
    <row r="31463" spans="1:4" x14ac:dyDescent="0.2">
      <c r="A31463" s="2" t="s">
        <v>438</v>
      </c>
      <c r="B31463" s="1" t="s">
        <v>61</v>
      </c>
      <c r="C31463" s="13">
        <v>133244.51724911801</v>
      </c>
      <c r="D31463">
        <v>0</v>
      </c>
    </row>
    <row r="31464" spans="1:4" x14ac:dyDescent="0.2">
      <c r="A31464" s="2" t="s">
        <v>438</v>
      </c>
      <c r="B31464" s="1" t="s">
        <v>62</v>
      </c>
      <c r="C31464" s="13">
        <v>137119.62350946799</v>
      </c>
      <c r="D31464">
        <v>0</v>
      </c>
    </row>
    <row r="31465" spans="1:4" x14ac:dyDescent="0.2">
      <c r="A31465" s="2" t="s">
        <v>438</v>
      </c>
      <c r="B31465" s="1" t="s">
        <v>63</v>
      </c>
      <c r="C31465" s="13">
        <v>112580.10783282699</v>
      </c>
      <c r="D31465">
        <v>0</v>
      </c>
    </row>
    <row r="31466" spans="1:4" x14ac:dyDescent="0.2">
      <c r="A31466" s="2" t="s">
        <v>438</v>
      </c>
      <c r="B31466" s="1" t="s">
        <v>64</v>
      </c>
      <c r="C31466" s="13">
        <v>83268.671737174605</v>
      </c>
      <c r="D31466">
        <v>0</v>
      </c>
    </row>
    <row r="31467" spans="1:4" x14ac:dyDescent="0.2">
      <c r="A31467" s="2" t="s">
        <v>438</v>
      </c>
      <c r="B31467" s="1" t="s">
        <v>65</v>
      </c>
      <c r="C31467" s="13">
        <v>89588.467682555594</v>
      </c>
      <c r="D31467">
        <v>0</v>
      </c>
    </row>
    <row r="31468" spans="1:4" x14ac:dyDescent="0.2">
      <c r="A31468" s="2" t="s">
        <v>438</v>
      </c>
      <c r="B31468" s="1" t="s">
        <v>66</v>
      </c>
      <c r="C31468" s="13">
        <v>107702.172644108</v>
      </c>
      <c r="D31468">
        <v>0</v>
      </c>
    </row>
    <row r="31469" spans="1:4" x14ac:dyDescent="0.2">
      <c r="A31469" s="2" t="s">
        <v>438</v>
      </c>
      <c r="B31469" s="1" t="s">
        <v>67</v>
      </c>
      <c r="C31469" s="13">
        <v>110159.604897226</v>
      </c>
      <c r="D31469">
        <v>0</v>
      </c>
    </row>
    <row r="31470" spans="1:4" x14ac:dyDescent="0.2">
      <c r="A31470" s="2" t="s">
        <v>438</v>
      </c>
      <c r="B31470" s="1" t="s">
        <v>68</v>
      </c>
      <c r="C31470" s="13">
        <v>107142.194260982</v>
      </c>
      <c r="D31470">
        <v>0</v>
      </c>
    </row>
    <row r="31471" spans="1:4" x14ac:dyDescent="0.2">
      <c r="A31471" s="2" t="s">
        <v>438</v>
      </c>
      <c r="B31471" s="1" t="s">
        <v>69</v>
      </c>
      <c r="C31471" s="13">
        <v>81101.098493753496</v>
      </c>
      <c r="D31471">
        <v>0</v>
      </c>
    </row>
    <row r="31472" spans="1:4" x14ac:dyDescent="0.2">
      <c r="A31472" s="2" t="s">
        <v>438</v>
      </c>
      <c r="B31472" s="1" t="s">
        <v>70</v>
      </c>
      <c r="C31472" s="13">
        <v>49039.2911285257</v>
      </c>
      <c r="D31472">
        <v>0</v>
      </c>
    </row>
    <row r="31473" spans="1:4" x14ac:dyDescent="0.2">
      <c r="A31473" s="2" t="s">
        <v>438</v>
      </c>
      <c r="B31473" s="1" t="s">
        <v>71</v>
      </c>
      <c r="C31473" s="13">
        <v>47755.444938595698</v>
      </c>
      <c r="D31473">
        <v>0</v>
      </c>
    </row>
    <row r="31474" spans="1:4" x14ac:dyDescent="0.2">
      <c r="A31474" s="2" t="s">
        <v>438</v>
      </c>
      <c r="B31474" s="1" t="s">
        <v>72</v>
      </c>
      <c r="C31474" s="13">
        <v>42944.771326423703</v>
      </c>
      <c r="D31474">
        <v>0</v>
      </c>
    </row>
    <row r="31475" spans="1:4" x14ac:dyDescent="0.2">
      <c r="A31475" s="2" t="s">
        <v>438</v>
      </c>
      <c r="B31475" s="1" t="s">
        <v>73</v>
      </c>
      <c r="C31475" s="13">
        <v>64598.760904968301</v>
      </c>
      <c r="D31475">
        <v>0</v>
      </c>
    </row>
    <row r="31476" spans="1:4" x14ac:dyDescent="0.2">
      <c r="A31476" s="2" t="s">
        <v>438</v>
      </c>
      <c r="B31476" s="1" t="s">
        <v>74</v>
      </c>
      <c r="C31476" s="13">
        <v>74779.836272750603</v>
      </c>
      <c r="D31476">
        <v>0</v>
      </c>
    </row>
    <row r="31477" spans="1:4" x14ac:dyDescent="0.2">
      <c r="A31477" s="2" t="s">
        <v>438</v>
      </c>
      <c r="B31477" s="1" t="s">
        <v>75</v>
      </c>
      <c r="C31477" s="13">
        <v>70801.591515031003</v>
      </c>
      <c r="D31477">
        <v>0</v>
      </c>
    </row>
    <row r="31478" spans="1:4" x14ac:dyDescent="0.2">
      <c r="A31478" s="2" t="s">
        <v>438</v>
      </c>
      <c r="B31478" s="1" t="s">
        <v>76</v>
      </c>
      <c r="C31478" s="13">
        <v>79368.167599934604</v>
      </c>
      <c r="D31478">
        <v>0</v>
      </c>
    </row>
    <row r="31479" spans="1:4" x14ac:dyDescent="0.2">
      <c r="A31479" s="2" t="s">
        <v>438</v>
      </c>
      <c r="B31479" s="1" t="s">
        <v>77</v>
      </c>
      <c r="C31479" s="13">
        <v>86110.932413530099</v>
      </c>
      <c r="D31479">
        <v>0</v>
      </c>
    </row>
    <row r="31480" spans="1:4" x14ac:dyDescent="0.2">
      <c r="A31480" s="2" t="s">
        <v>438</v>
      </c>
      <c r="B31480" s="1" t="s">
        <v>78</v>
      </c>
      <c r="C31480" s="13">
        <v>98394.551432569206</v>
      </c>
      <c r="D31480">
        <v>0</v>
      </c>
    </row>
    <row r="31481" spans="1:4" x14ac:dyDescent="0.2">
      <c r="A31481" s="2" t="s">
        <v>438</v>
      </c>
      <c r="B31481" s="1" t="s">
        <v>79</v>
      </c>
      <c r="C31481" s="13">
        <v>102794.87130597301</v>
      </c>
      <c r="D31481">
        <v>0</v>
      </c>
    </row>
    <row r="31482" spans="1:4" x14ac:dyDescent="0.2">
      <c r="A31482" s="2" t="s">
        <v>438</v>
      </c>
      <c r="B31482" s="1" t="s">
        <v>80</v>
      </c>
      <c r="C31482" s="13">
        <v>122521.517464433</v>
      </c>
      <c r="D31482">
        <v>0</v>
      </c>
    </row>
    <row r="31483" spans="1:4" x14ac:dyDescent="0.2">
      <c r="A31483" s="2" t="s">
        <v>438</v>
      </c>
      <c r="B31483" s="1" t="s">
        <v>81</v>
      </c>
      <c r="C31483" s="13">
        <v>125669.290816455</v>
      </c>
      <c r="D31483">
        <v>0</v>
      </c>
    </row>
    <row r="31484" spans="1:4" x14ac:dyDescent="0.2">
      <c r="A31484" s="2" t="s">
        <v>438</v>
      </c>
      <c r="B31484" s="1" t="s">
        <v>82</v>
      </c>
      <c r="C31484" s="13">
        <v>123484.35042429301</v>
      </c>
      <c r="D31484">
        <v>0</v>
      </c>
    </row>
    <row r="31485" spans="1:4" x14ac:dyDescent="0.2">
      <c r="A31485" s="2" t="s">
        <v>438</v>
      </c>
      <c r="B31485" s="1" t="s">
        <v>83</v>
      </c>
      <c r="C31485" s="13">
        <v>106557.59401345201</v>
      </c>
      <c r="D31485">
        <v>0</v>
      </c>
    </row>
    <row r="31486" spans="1:4" x14ac:dyDescent="0.2">
      <c r="A31486" s="2" t="s">
        <v>438</v>
      </c>
      <c r="B31486" s="1" t="s">
        <v>84</v>
      </c>
      <c r="C31486" s="13">
        <v>94466.068179123598</v>
      </c>
      <c r="D31486">
        <v>0</v>
      </c>
    </row>
    <row r="31487" spans="1:4" x14ac:dyDescent="0.2">
      <c r="A31487" s="2" t="s">
        <v>438</v>
      </c>
      <c r="B31487" s="1" t="s">
        <v>85</v>
      </c>
      <c r="C31487" s="13">
        <v>84553.321998608706</v>
      </c>
      <c r="D31487">
        <v>0</v>
      </c>
    </row>
    <row r="31488" spans="1:4" x14ac:dyDescent="0.2">
      <c r="A31488" s="2" t="s">
        <v>438</v>
      </c>
      <c r="B31488" s="1" t="s">
        <v>86</v>
      </c>
      <c r="C31488" s="13">
        <v>92365.326440594596</v>
      </c>
      <c r="D31488">
        <v>0</v>
      </c>
    </row>
    <row r="31489" spans="1:4" x14ac:dyDescent="0.2">
      <c r="A31489" s="2" t="s">
        <v>438</v>
      </c>
      <c r="B31489" s="1" t="s">
        <v>87</v>
      </c>
      <c r="C31489" s="13">
        <v>94163.190608351899</v>
      </c>
      <c r="D31489">
        <v>0</v>
      </c>
    </row>
    <row r="31490" spans="1:4" x14ac:dyDescent="0.2">
      <c r="A31490" s="2" t="s">
        <v>438</v>
      </c>
      <c r="B31490" s="1" t="s">
        <v>88</v>
      </c>
      <c r="C31490" s="13">
        <v>82439.924492274498</v>
      </c>
      <c r="D31490">
        <v>0</v>
      </c>
    </row>
    <row r="31491" spans="1:4" x14ac:dyDescent="0.2">
      <c r="A31491" s="2" t="s">
        <v>438</v>
      </c>
      <c r="B31491" s="1" t="s">
        <v>89</v>
      </c>
      <c r="C31491" s="13">
        <v>66461.888010306706</v>
      </c>
      <c r="D31491">
        <v>0</v>
      </c>
    </row>
    <row r="31492" spans="1:4" x14ac:dyDescent="0.2">
      <c r="A31492" s="2" t="s">
        <v>438</v>
      </c>
      <c r="B31492" s="1" t="s">
        <v>90</v>
      </c>
      <c r="C31492" s="13">
        <v>56284.062897110198</v>
      </c>
      <c r="D31492">
        <v>0</v>
      </c>
    </row>
    <row r="31493" spans="1:4" x14ac:dyDescent="0.2">
      <c r="A31493" s="2" t="s">
        <v>438</v>
      </c>
      <c r="B31493" s="1" t="s">
        <v>91</v>
      </c>
      <c r="C31493" s="13">
        <v>58228.6217133994</v>
      </c>
      <c r="D31493">
        <v>0</v>
      </c>
    </row>
    <row r="31494" spans="1:4" x14ac:dyDescent="0.2">
      <c r="A31494" s="2" t="s">
        <v>438</v>
      </c>
      <c r="B31494" s="1" t="s">
        <v>92</v>
      </c>
      <c r="C31494" s="13">
        <v>66532.972997747594</v>
      </c>
      <c r="D31494">
        <v>0</v>
      </c>
    </row>
    <row r="31495" spans="1:4" x14ac:dyDescent="0.2">
      <c r="A31495" s="2" t="s">
        <v>438</v>
      </c>
      <c r="B31495" s="1" t="s">
        <v>93</v>
      </c>
      <c r="C31495" s="13">
        <v>66380.287303439502</v>
      </c>
      <c r="D31495">
        <v>0</v>
      </c>
    </row>
    <row r="31496" spans="1:4" x14ac:dyDescent="0.2">
      <c r="A31496" s="2" t="s">
        <v>438</v>
      </c>
      <c r="B31496" s="1" t="s">
        <v>94</v>
      </c>
      <c r="C31496" s="13">
        <v>67784.241614906205</v>
      </c>
      <c r="D31496">
        <v>0</v>
      </c>
    </row>
    <row r="31497" spans="1:4" x14ac:dyDescent="0.2">
      <c r="A31497" s="2" t="s">
        <v>438</v>
      </c>
      <c r="B31497" s="1" t="s">
        <v>95</v>
      </c>
      <c r="C31497" s="13">
        <v>63051.7309451455</v>
      </c>
      <c r="D31497">
        <v>0</v>
      </c>
    </row>
    <row r="31498" spans="1:4" x14ac:dyDescent="0.2">
      <c r="A31498" s="2" t="s">
        <v>438</v>
      </c>
      <c r="B31498" s="1" t="s">
        <v>96</v>
      </c>
      <c r="C31498" s="13">
        <v>53432.050413686004</v>
      </c>
      <c r="D31498">
        <v>0</v>
      </c>
    </row>
    <row r="31499" spans="1:4" x14ac:dyDescent="0.2">
      <c r="A31499" s="2" t="s">
        <v>438</v>
      </c>
      <c r="B31499" s="1" t="s">
        <v>97</v>
      </c>
      <c r="C31499" s="13">
        <v>42317.472892210797</v>
      </c>
      <c r="D31499">
        <v>0</v>
      </c>
    </row>
    <row r="31500" spans="1:4" x14ac:dyDescent="0.2">
      <c r="A31500" s="2" t="s">
        <v>438</v>
      </c>
      <c r="B31500" s="1" t="s">
        <v>98</v>
      </c>
      <c r="C31500" s="13">
        <v>48957.840199507998</v>
      </c>
      <c r="D31500">
        <v>0</v>
      </c>
    </row>
    <row r="31501" spans="1:4" x14ac:dyDescent="0.2">
      <c r="A31501" s="2" t="s">
        <v>439</v>
      </c>
      <c r="B31501" s="1" t="s">
        <v>99</v>
      </c>
      <c r="C31501" s="13">
        <v>49826.499708552699</v>
      </c>
      <c r="D31501">
        <v>0</v>
      </c>
    </row>
    <row r="31502" spans="1:4" x14ac:dyDescent="0.2">
      <c r="A31502" s="2" t="s">
        <v>439</v>
      </c>
      <c r="B31502" s="1" t="s">
        <v>4</v>
      </c>
      <c r="C31502" s="13">
        <v>41104.672215198902</v>
      </c>
      <c r="D31502">
        <v>0</v>
      </c>
    </row>
    <row r="31503" spans="1:4" x14ac:dyDescent="0.2">
      <c r="A31503" s="2" t="s">
        <v>439</v>
      </c>
      <c r="B31503" s="1" t="s">
        <v>5</v>
      </c>
      <c r="C31503" s="13">
        <v>40778.084243438199</v>
      </c>
      <c r="D31503">
        <v>0</v>
      </c>
    </row>
    <row r="31504" spans="1:4" x14ac:dyDescent="0.2">
      <c r="A31504" s="2" t="s">
        <v>439</v>
      </c>
      <c r="B31504" s="1" t="s">
        <v>6</v>
      </c>
      <c r="C31504" s="13">
        <v>39300.529081784203</v>
      </c>
      <c r="D31504">
        <v>0</v>
      </c>
    </row>
    <row r="31505" spans="1:4" x14ac:dyDescent="0.2">
      <c r="A31505" s="2" t="s">
        <v>439</v>
      </c>
      <c r="B31505" s="1" t="s">
        <v>7</v>
      </c>
      <c r="C31505" s="13">
        <v>31166.372682343201</v>
      </c>
      <c r="D31505">
        <v>0</v>
      </c>
    </row>
    <row r="31506" spans="1:4" x14ac:dyDescent="0.2">
      <c r="A31506" s="2" t="s">
        <v>439</v>
      </c>
      <c r="B31506" s="1" t="s">
        <v>8</v>
      </c>
      <c r="C31506" s="13">
        <v>19820.3183672903</v>
      </c>
      <c r="D31506">
        <v>0</v>
      </c>
    </row>
    <row r="31507" spans="1:4" x14ac:dyDescent="0.2">
      <c r="A31507" s="2" t="s">
        <v>439</v>
      </c>
      <c r="B31507" s="1" t="s">
        <v>9</v>
      </c>
      <c r="C31507" s="13">
        <v>17749.574900834399</v>
      </c>
      <c r="D31507">
        <v>0</v>
      </c>
    </row>
    <row r="31508" spans="1:4" x14ac:dyDescent="0.2">
      <c r="A31508" s="2" t="s">
        <v>439</v>
      </c>
      <c r="B31508" s="1" t="s">
        <v>10</v>
      </c>
      <c r="C31508" s="13">
        <v>21443.881542659601</v>
      </c>
      <c r="D31508">
        <v>0</v>
      </c>
    </row>
    <row r="31509" spans="1:4" x14ac:dyDescent="0.2">
      <c r="A31509" s="2" t="s">
        <v>439</v>
      </c>
      <c r="B31509" s="1" t="s">
        <v>11</v>
      </c>
      <c r="C31509" s="13">
        <v>25144.8729589709</v>
      </c>
      <c r="D31509">
        <v>0</v>
      </c>
    </row>
    <row r="31510" spans="1:4" x14ac:dyDescent="0.2">
      <c r="A31510" s="2" t="s">
        <v>439</v>
      </c>
      <c r="B31510" s="1" t="s">
        <v>12</v>
      </c>
      <c r="C31510" s="13">
        <v>28363.527177574</v>
      </c>
      <c r="D31510">
        <v>0</v>
      </c>
    </row>
    <row r="31511" spans="1:4" x14ac:dyDescent="0.2">
      <c r="A31511" s="2" t="s">
        <v>439</v>
      </c>
      <c r="B31511" s="1" t="s">
        <v>13</v>
      </c>
      <c r="C31511" s="13">
        <v>29447.4927804217</v>
      </c>
      <c r="D31511">
        <v>0</v>
      </c>
    </row>
    <row r="31512" spans="1:4" x14ac:dyDescent="0.2">
      <c r="A31512" s="2" t="s">
        <v>439</v>
      </c>
      <c r="B31512" s="1" t="s">
        <v>14</v>
      </c>
      <c r="C31512" s="13">
        <v>29009.747066600899</v>
      </c>
      <c r="D31512">
        <v>0</v>
      </c>
    </row>
    <row r="31513" spans="1:4" x14ac:dyDescent="0.2">
      <c r="A31513" s="2" t="s">
        <v>439</v>
      </c>
      <c r="B31513" s="1" t="s">
        <v>15</v>
      </c>
      <c r="C31513" s="13">
        <v>25625.639019323899</v>
      </c>
      <c r="D31513">
        <v>0</v>
      </c>
    </row>
    <row r="31514" spans="1:4" x14ac:dyDescent="0.2">
      <c r="A31514" s="2" t="s">
        <v>439</v>
      </c>
      <c r="B31514" s="1" t="s">
        <v>16</v>
      </c>
      <c r="C31514" s="13">
        <v>18561.9733598903</v>
      </c>
      <c r="D31514">
        <v>0</v>
      </c>
    </row>
    <row r="31515" spans="1:4" x14ac:dyDescent="0.2">
      <c r="A31515" s="2" t="s">
        <v>439</v>
      </c>
      <c r="B31515" s="1" t="s">
        <v>17</v>
      </c>
      <c r="C31515" s="13">
        <v>17203.649849345002</v>
      </c>
      <c r="D31515">
        <v>0</v>
      </c>
    </row>
    <row r="31516" spans="1:4" x14ac:dyDescent="0.2">
      <c r="A31516" s="2" t="s">
        <v>439</v>
      </c>
      <c r="B31516" s="1" t="s">
        <v>18</v>
      </c>
      <c r="C31516" s="13">
        <v>21580.686995559299</v>
      </c>
      <c r="D31516">
        <v>0</v>
      </c>
    </row>
    <row r="31517" spans="1:4" x14ac:dyDescent="0.2">
      <c r="A31517" s="2" t="s">
        <v>439</v>
      </c>
      <c r="B31517" s="1" t="s">
        <v>19</v>
      </c>
      <c r="C31517" s="13">
        <v>22927.918880966299</v>
      </c>
      <c r="D31517">
        <v>0</v>
      </c>
    </row>
    <row r="31518" spans="1:4" x14ac:dyDescent="0.2">
      <c r="A31518" s="2" t="s">
        <v>439</v>
      </c>
      <c r="B31518" s="1" t="s">
        <v>20</v>
      </c>
      <c r="C31518" s="13">
        <v>20422.6599470316</v>
      </c>
      <c r="D31518">
        <v>0</v>
      </c>
    </row>
    <row r="31519" spans="1:4" x14ac:dyDescent="0.2">
      <c r="A31519" s="2" t="s">
        <v>439</v>
      </c>
      <c r="B31519" s="1" t="s">
        <v>21</v>
      </c>
      <c r="C31519" s="13">
        <v>17712.371779311299</v>
      </c>
      <c r="D31519">
        <v>0</v>
      </c>
    </row>
    <row r="31520" spans="1:4" x14ac:dyDescent="0.2">
      <c r="A31520" s="2" t="s">
        <v>439</v>
      </c>
      <c r="B31520" s="1" t="s">
        <v>22</v>
      </c>
      <c r="C31520" s="13">
        <v>14077.423959813699</v>
      </c>
      <c r="D31520">
        <v>0</v>
      </c>
    </row>
    <row r="31521" spans="1:4" x14ac:dyDescent="0.2">
      <c r="A31521" s="2" t="s">
        <v>439</v>
      </c>
      <c r="B31521" s="1" t="s">
        <v>23</v>
      </c>
      <c r="C31521" s="13">
        <v>9680.0748063652009</v>
      </c>
      <c r="D31521">
        <v>0</v>
      </c>
    </row>
    <row r="31522" spans="1:4" x14ac:dyDescent="0.2">
      <c r="A31522" s="2" t="s">
        <v>439</v>
      </c>
      <c r="B31522" s="1" t="s">
        <v>24</v>
      </c>
      <c r="C31522" s="13">
        <v>10060.754984363301</v>
      </c>
      <c r="D31522">
        <v>0</v>
      </c>
    </row>
    <row r="31523" spans="1:4" x14ac:dyDescent="0.2">
      <c r="A31523" s="2" t="s">
        <v>439</v>
      </c>
      <c r="B31523" s="1" t="s">
        <v>25</v>
      </c>
      <c r="C31523" s="13">
        <v>11940.242502053399</v>
      </c>
      <c r="D31523">
        <v>0</v>
      </c>
    </row>
    <row r="31524" spans="1:4" x14ac:dyDescent="0.2">
      <c r="A31524" s="2" t="s">
        <v>439</v>
      </c>
      <c r="B31524" s="1" t="s">
        <v>26</v>
      </c>
      <c r="C31524" s="13">
        <v>9987.6691701848995</v>
      </c>
      <c r="D31524">
        <v>0</v>
      </c>
    </row>
    <row r="31525" spans="1:4" x14ac:dyDescent="0.2">
      <c r="A31525" s="2" t="s">
        <v>439</v>
      </c>
      <c r="B31525" s="1" t="s">
        <v>27</v>
      </c>
      <c r="C31525" s="13">
        <v>8808.9852418123301</v>
      </c>
      <c r="D31525">
        <v>0</v>
      </c>
    </row>
    <row r="31526" spans="1:4" x14ac:dyDescent="0.2">
      <c r="A31526" s="2" t="s">
        <v>439</v>
      </c>
      <c r="B31526" s="1" t="s">
        <v>28</v>
      </c>
      <c r="C31526" s="13">
        <v>6763.7810481259603</v>
      </c>
      <c r="D31526">
        <v>0</v>
      </c>
    </row>
    <row r="31527" spans="1:4" x14ac:dyDescent="0.2">
      <c r="A31527" s="2" t="s">
        <v>439</v>
      </c>
      <c r="B31527" s="1" t="s">
        <v>29</v>
      </c>
      <c r="C31527" s="13">
        <v>6852.8597849674998</v>
      </c>
      <c r="D31527">
        <v>0</v>
      </c>
    </row>
    <row r="31528" spans="1:4" x14ac:dyDescent="0.2">
      <c r="A31528" s="2" t="s">
        <v>439</v>
      </c>
      <c r="B31528" s="1" t="s">
        <v>30</v>
      </c>
      <c r="C31528" s="13">
        <v>7454.5341925894299</v>
      </c>
      <c r="D31528">
        <v>0</v>
      </c>
    </row>
    <row r="31529" spans="1:4" x14ac:dyDescent="0.2">
      <c r="A31529" s="2" t="s">
        <v>439</v>
      </c>
      <c r="B31529" s="1" t="s">
        <v>31</v>
      </c>
      <c r="C31529" s="13">
        <v>9021.8073761439991</v>
      </c>
      <c r="D31529">
        <v>0</v>
      </c>
    </row>
    <row r="31530" spans="1:4" x14ac:dyDescent="0.2">
      <c r="A31530" s="2" t="s">
        <v>439</v>
      </c>
      <c r="B31530" s="1" t="s">
        <v>32</v>
      </c>
      <c r="C31530" s="13">
        <v>9876.6555836684602</v>
      </c>
      <c r="D31530">
        <v>0</v>
      </c>
    </row>
    <row r="31531" spans="1:4" x14ac:dyDescent="0.2">
      <c r="A31531" s="2" t="s">
        <v>439</v>
      </c>
      <c r="B31531" s="1" t="s">
        <v>33</v>
      </c>
      <c r="C31531" s="13">
        <v>9489.3171871310205</v>
      </c>
      <c r="D31531">
        <v>0</v>
      </c>
    </row>
    <row r="31532" spans="1:4" x14ac:dyDescent="0.2">
      <c r="A31532" s="2" t="s">
        <v>439</v>
      </c>
      <c r="B31532" s="1" t="s">
        <v>34</v>
      </c>
      <c r="C31532" s="13">
        <v>8422.9661802654391</v>
      </c>
      <c r="D31532">
        <v>0</v>
      </c>
    </row>
    <row r="31533" spans="1:4" x14ac:dyDescent="0.2">
      <c r="A31533" s="2" t="s">
        <v>439</v>
      </c>
      <c r="B31533" s="1" t="s">
        <v>35</v>
      </c>
      <c r="C31533" s="13">
        <v>6681.5895363604805</v>
      </c>
      <c r="D31533">
        <v>0</v>
      </c>
    </row>
    <row r="31534" spans="1:4" x14ac:dyDescent="0.2">
      <c r="A31534" s="2" t="s">
        <v>439</v>
      </c>
      <c r="B31534" s="1" t="s">
        <v>36</v>
      </c>
      <c r="C31534" s="13">
        <v>6692.6330600545098</v>
      </c>
      <c r="D31534">
        <v>0</v>
      </c>
    </row>
    <row r="31535" spans="1:4" x14ac:dyDescent="0.2">
      <c r="A31535" s="2" t="s">
        <v>439</v>
      </c>
      <c r="B31535" s="1" t="s">
        <v>37</v>
      </c>
      <c r="C31535" s="13">
        <v>8633.6071561905901</v>
      </c>
      <c r="D31535">
        <v>0</v>
      </c>
    </row>
    <row r="31536" spans="1:4" x14ac:dyDescent="0.2">
      <c r="A31536" s="2" t="s">
        <v>439</v>
      </c>
      <c r="B31536" s="1" t="s">
        <v>38</v>
      </c>
      <c r="C31536" s="13">
        <v>8595.4379009730201</v>
      </c>
      <c r="D31536">
        <v>0</v>
      </c>
    </row>
    <row r="31537" spans="1:4" x14ac:dyDescent="0.2">
      <c r="A31537" s="2" t="s">
        <v>439</v>
      </c>
      <c r="B31537" s="1" t="s">
        <v>39</v>
      </c>
      <c r="C31537" s="13">
        <v>9424.6045706846908</v>
      </c>
      <c r="D31537">
        <v>0</v>
      </c>
    </row>
    <row r="31538" spans="1:4" x14ac:dyDescent="0.2">
      <c r="A31538" s="2" t="s">
        <v>439</v>
      </c>
      <c r="B31538" s="1" t="s">
        <v>40</v>
      </c>
      <c r="C31538" s="13">
        <v>9764.6647081082101</v>
      </c>
      <c r="D31538">
        <v>0</v>
      </c>
    </row>
    <row r="31539" spans="1:4" x14ac:dyDescent="0.2">
      <c r="A31539" s="2" t="s">
        <v>439</v>
      </c>
      <c r="B31539" s="1" t="s">
        <v>41</v>
      </c>
      <c r="C31539" s="13">
        <v>8070.6178833594604</v>
      </c>
      <c r="D31539">
        <v>0</v>
      </c>
    </row>
    <row r="31540" spans="1:4" x14ac:dyDescent="0.2">
      <c r="A31540" s="2" t="s">
        <v>439</v>
      </c>
      <c r="B31540" s="1" t="s">
        <v>42</v>
      </c>
      <c r="C31540" s="13">
        <v>6853.1841571105697</v>
      </c>
      <c r="D31540">
        <v>0</v>
      </c>
    </row>
    <row r="31541" spans="1:4" x14ac:dyDescent="0.2">
      <c r="A31541" s="2" t="s">
        <v>439</v>
      </c>
      <c r="B31541" s="1" t="s">
        <v>43</v>
      </c>
      <c r="C31541" s="13">
        <v>4993.6884472407</v>
      </c>
      <c r="D31541">
        <v>0</v>
      </c>
    </row>
    <row r="31542" spans="1:4" x14ac:dyDescent="0.2">
      <c r="A31542" s="2" t="s">
        <v>439</v>
      </c>
      <c r="B31542" s="1" t="s">
        <v>44</v>
      </c>
      <c r="C31542" s="13">
        <v>4817.9878989075096</v>
      </c>
      <c r="D31542">
        <v>0</v>
      </c>
    </row>
    <row r="31543" spans="1:4" x14ac:dyDescent="0.2">
      <c r="A31543" s="2" t="s">
        <v>439</v>
      </c>
      <c r="B31543" s="1" t="s">
        <v>45</v>
      </c>
      <c r="C31543" s="13">
        <v>6633.2633889035496</v>
      </c>
      <c r="D31543">
        <v>0</v>
      </c>
    </row>
    <row r="31544" spans="1:4" x14ac:dyDescent="0.2">
      <c r="A31544" s="2" t="s">
        <v>439</v>
      </c>
      <c r="B31544" s="1" t="s">
        <v>46</v>
      </c>
      <c r="C31544" s="13">
        <v>8310.9449345821395</v>
      </c>
      <c r="D31544">
        <v>0</v>
      </c>
    </row>
    <row r="31545" spans="1:4" x14ac:dyDescent="0.2">
      <c r="A31545" s="2" t="s">
        <v>439</v>
      </c>
      <c r="B31545" s="1" t="s">
        <v>47</v>
      </c>
      <c r="C31545" s="13">
        <v>6414.5231303984201</v>
      </c>
      <c r="D31545">
        <v>0</v>
      </c>
    </row>
    <row r="31546" spans="1:4" x14ac:dyDescent="0.2">
      <c r="A31546" s="2" t="s">
        <v>439</v>
      </c>
      <c r="B31546" s="1" t="s">
        <v>48</v>
      </c>
      <c r="C31546" s="13">
        <v>8400.7910682863203</v>
      </c>
      <c r="D31546">
        <v>0</v>
      </c>
    </row>
    <row r="31547" spans="1:4" x14ac:dyDescent="0.2">
      <c r="A31547" s="2" t="s">
        <v>439</v>
      </c>
      <c r="B31547" s="1" t="s">
        <v>49</v>
      </c>
      <c r="C31547" s="13">
        <v>9186.5310318809807</v>
      </c>
      <c r="D31547">
        <v>0</v>
      </c>
    </row>
    <row r="31548" spans="1:4" x14ac:dyDescent="0.2">
      <c r="A31548" s="2" t="s">
        <v>439</v>
      </c>
      <c r="B31548" s="1" t="s">
        <v>50</v>
      </c>
      <c r="C31548" s="13">
        <v>9533.4187466163403</v>
      </c>
      <c r="D31548">
        <v>0</v>
      </c>
    </row>
    <row r="31549" spans="1:4" x14ac:dyDescent="0.2">
      <c r="A31549" s="2" t="s">
        <v>439</v>
      </c>
      <c r="B31549" s="1" t="s">
        <v>51</v>
      </c>
      <c r="C31549" s="13">
        <v>12369.8174615014</v>
      </c>
      <c r="D31549">
        <v>0</v>
      </c>
    </row>
    <row r="31550" spans="1:4" x14ac:dyDescent="0.2">
      <c r="A31550" s="2" t="s">
        <v>439</v>
      </c>
      <c r="B31550" s="1" t="s">
        <v>52</v>
      </c>
      <c r="C31550" s="13">
        <v>12231.5964215854</v>
      </c>
      <c r="D31550">
        <v>0</v>
      </c>
    </row>
    <row r="31551" spans="1:4" x14ac:dyDescent="0.2">
      <c r="A31551" s="2" t="s">
        <v>439</v>
      </c>
      <c r="B31551" s="1" t="s">
        <v>53</v>
      </c>
      <c r="C31551" s="13">
        <v>12376.325269463799</v>
      </c>
      <c r="D31551">
        <v>0</v>
      </c>
    </row>
    <row r="31552" spans="1:4" x14ac:dyDescent="0.2">
      <c r="A31552" s="2" t="s">
        <v>439</v>
      </c>
      <c r="B31552" s="1" t="s">
        <v>54</v>
      </c>
      <c r="C31552" s="13">
        <v>11763.0351396796</v>
      </c>
      <c r="D31552">
        <v>0</v>
      </c>
    </row>
    <row r="31553" spans="1:4" x14ac:dyDescent="0.2">
      <c r="A31553" s="2" t="s">
        <v>439</v>
      </c>
      <c r="B31553" s="1" t="s">
        <v>55</v>
      </c>
      <c r="C31553" s="13">
        <v>10594.279282883401</v>
      </c>
      <c r="D31553">
        <v>0</v>
      </c>
    </row>
    <row r="31554" spans="1:4" x14ac:dyDescent="0.2">
      <c r="A31554" s="2" t="s">
        <v>439</v>
      </c>
      <c r="B31554" s="1" t="s">
        <v>56</v>
      </c>
      <c r="C31554" s="13">
        <v>7069.0897409843201</v>
      </c>
      <c r="D31554">
        <v>0</v>
      </c>
    </row>
    <row r="31555" spans="1:4" x14ac:dyDescent="0.2">
      <c r="A31555" s="2" t="s">
        <v>439</v>
      </c>
      <c r="B31555" s="1" t="s">
        <v>57</v>
      </c>
      <c r="C31555" s="13">
        <v>5987.0546111615904</v>
      </c>
      <c r="D31555">
        <v>0</v>
      </c>
    </row>
    <row r="31556" spans="1:4" x14ac:dyDescent="0.2">
      <c r="A31556" s="2" t="s">
        <v>439</v>
      </c>
      <c r="B31556" s="1" t="s">
        <v>58</v>
      </c>
      <c r="C31556" s="13">
        <v>4346.4109935569004</v>
      </c>
      <c r="D31556">
        <v>0</v>
      </c>
    </row>
    <row r="31557" spans="1:4" x14ac:dyDescent="0.2">
      <c r="A31557" s="2" t="s">
        <v>439</v>
      </c>
      <c r="B31557" s="1" t="s">
        <v>59</v>
      </c>
      <c r="C31557" s="13">
        <v>4444.1046519777101</v>
      </c>
      <c r="D31557">
        <v>0</v>
      </c>
    </row>
    <row r="31558" spans="1:4" x14ac:dyDescent="0.2">
      <c r="A31558" s="2" t="s">
        <v>439</v>
      </c>
      <c r="B31558" s="1" t="s">
        <v>60</v>
      </c>
      <c r="C31558" s="13">
        <v>4835.39822255115</v>
      </c>
      <c r="D31558">
        <v>0</v>
      </c>
    </row>
    <row r="31559" spans="1:4" x14ac:dyDescent="0.2">
      <c r="A31559" s="2" t="s">
        <v>439</v>
      </c>
      <c r="B31559" s="1" t="s">
        <v>61</v>
      </c>
      <c r="C31559" s="13">
        <v>3091.10579042263</v>
      </c>
      <c r="D31559">
        <v>0</v>
      </c>
    </row>
    <row r="31560" spans="1:4" x14ac:dyDescent="0.2">
      <c r="A31560" s="2" t="s">
        <v>439</v>
      </c>
      <c r="B31560" s="1" t="s">
        <v>62</v>
      </c>
      <c r="C31560" s="13">
        <v>2126.7627180578002</v>
      </c>
      <c r="D31560">
        <v>0</v>
      </c>
    </row>
    <row r="31561" spans="1:4" x14ac:dyDescent="0.2">
      <c r="A31561" s="2" t="s">
        <v>439</v>
      </c>
      <c r="B31561" s="1" t="s">
        <v>63</v>
      </c>
      <c r="C31561" s="13">
        <v>3094.37219697106</v>
      </c>
      <c r="D31561">
        <v>0</v>
      </c>
    </row>
    <row r="31562" spans="1:4" x14ac:dyDescent="0.2">
      <c r="A31562" s="2" t="s">
        <v>439</v>
      </c>
      <c r="B31562" s="1" t="s">
        <v>64</v>
      </c>
      <c r="C31562" s="13">
        <v>5110.9603507552001</v>
      </c>
      <c r="D31562">
        <v>0</v>
      </c>
    </row>
    <row r="31563" spans="1:4" x14ac:dyDescent="0.2">
      <c r="A31563" s="2" t="s">
        <v>439</v>
      </c>
      <c r="B31563" s="1" t="s">
        <v>65</v>
      </c>
      <c r="C31563" s="13">
        <v>7477.8361400521799</v>
      </c>
      <c r="D31563">
        <v>0</v>
      </c>
    </row>
    <row r="31564" spans="1:4" x14ac:dyDescent="0.2">
      <c r="A31564" s="2" t="s">
        <v>439</v>
      </c>
      <c r="B31564" s="1" t="s">
        <v>66</v>
      </c>
      <c r="C31564" s="13">
        <v>8888.2579778099207</v>
      </c>
      <c r="D31564">
        <v>0</v>
      </c>
    </row>
    <row r="31565" spans="1:4" x14ac:dyDescent="0.2">
      <c r="A31565" s="2" t="s">
        <v>439</v>
      </c>
      <c r="B31565" s="1" t="s">
        <v>67</v>
      </c>
      <c r="C31565" s="13">
        <v>8257.8994793052898</v>
      </c>
      <c r="D31565">
        <v>0</v>
      </c>
    </row>
    <row r="31566" spans="1:4" x14ac:dyDescent="0.2">
      <c r="A31566" s="2" t="s">
        <v>439</v>
      </c>
      <c r="B31566" s="1" t="s">
        <v>68</v>
      </c>
      <c r="C31566" s="13">
        <v>8297.9007266249191</v>
      </c>
      <c r="D31566">
        <v>0</v>
      </c>
    </row>
    <row r="31567" spans="1:4" x14ac:dyDescent="0.2">
      <c r="A31567" s="2" t="s">
        <v>439</v>
      </c>
      <c r="B31567" s="1" t="s">
        <v>69</v>
      </c>
      <c r="C31567" s="13">
        <v>10469.8268657842</v>
      </c>
      <c r="D31567">
        <v>0</v>
      </c>
    </row>
    <row r="31568" spans="1:4" x14ac:dyDescent="0.2">
      <c r="A31568" s="2" t="s">
        <v>439</v>
      </c>
      <c r="B31568" s="1" t="s">
        <v>70</v>
      </c>
      <c r="C31568" s="13">
        <v>13076.6503539641</v>
      </c>
      <c r="D31568">
        <v>0</v>
      </c>
    </row>
    <row r="31569" spans="1:4" x14ac:dyDescent="0.2">
      <c r="A31569" s="2" t="s">
        <v>439</v>
      </c>
      <c r="B31569" s="1" t="s">
        <v>71</v>
      </c>
      <c r="C31569" s="13">
        <v>11081.5541582719</v>
      </c>
      <c r="D31569">
        <v>0</v>
      </c>
    </row>
    <row r="31570" spans="1:4" x14ac:dyDescent="0.2">
      <c r="A31570" s="2" t="s">
        <v>439</v>
      </c>
      <c r="B31570" s="1" t="s">
        <v>72</v>
      </c>
      <c r="C31570" s="13">
        <v>9767.0751384370305</v>
      </c>
      <c r="D31570">
        <v>0</v>
      </c>
    </row>
    <row r="31571" spans="1:4" x14ac:dyDescent="0.2">
      <c r="A31571" s="2" t="s">
        <v>439</v>
      </c>
      <c r="B31571" s="1" t="s">
        <v>73</v>
      </c>
      <c r="C31571" s="13">
        <v>6499.4456584248801</v>
      </c>
      <c r="D31571">
        <v>0</v>
      </c>
    </row>
    <row r="31572" spans="1:4" x14ac:dyDescent="0.2">
      <c r="A31572" s="2" t="s">
        <v>439</v>
      </c>
      <c r="B31572" s="1" t="s">
        <v>74</v>
      </c>
      <c r="C31572" s="13">
        <v>8133.4975851619101</v>
      </c>
      <c r="D31572">
        <v>0</v>
      </c>
    </row>
    <row r="31573" spans="1:4" x14ac:dyDescent="0.2">
      <c r="A31573" s="2" t="s">
        <v>439</v>
      </c>
      <c r="B31573" s="1" t="s">
        <v>75</v>
      </c>
      <c r="C31573" s="13">
        <v>9575.7603650418805</v>
      </c>
      <c r="D31573">
        <v>0</v>
      </c>
    </row>
    <row r="31574" spans="1:4" x14ac:dyDescent="0.2">
      <c r="A31574" s="2" t="s">
        <v>439</v>
      </c>
      <c r="B31574" s="1" t="s">
        <v>76</v>
      </c>
      <c r="C31574" s="13">
        <v>9355.0546476153504</v>
      </c>
      <c r="D31574">
        <v>0</v>
      </c>
    </row>
    <row r="31575" spans="1:4" x14ac:dyDescent="0.2">
      <c r="A31575" s="2" t="s">
        <v>439</v>
      </c>
      <c r="B31575" s="1" t="s">
        <v>77</v>
      </c>
      <c r="C31575" s="13">
        <v>12262.3540740758</v>
      </c>
      <c r="D31575">
        <v>0</v>
      </c>
    </row>
    <row r="31576" spans="1:4" x14ac:dyDescent="0.2">
      <c r="A31576" s="2" t="s">
        <v>439</v>
      </c>
      <c r="B31576" s="1" t="s">
        <v>78</v>
      </c>
      <c r="C31576" s="13">
        <v>15617.377163973901</v>
      </c>
      <c r="D31576">
        <v>0</v>
      </c>
    </row>
    <row r="31577" spans="1:4" x14ac:dyDescent="0.2">
      <c r="A31577" s="2" t="s">
        <v>439</v>
      </c>
      <c r="B31577" s="1" t="s">
        <v>79</v>
      </c>
      <c r="C31577" s="13">
        <v>19909.596053304202</v>
      </c>
      <c r="D31577">
        <v>0</v>
      </c>
    </row>
    <row r="31578" spans="1:4" x14ac:dyDescent="0.2">
      <c r="A31578" s="2" t="s">
        <v>439</v>
      </c>
      <c r="B31578" s="1" t="s">
        <v>80</v>
      </c>
      <c r="C31578" s="13">
        <v>17849.3181186972</v>
      </c>
      <c r="D31578">
        <v>0</v>
      </c>
    </row>
    <row r="31579" spans="1:4" x14ac:dyDescent="0.2">
      <c r="A31579" s="2" t="s">
        <v>439</v>
      </c>
      <c r="B31579" s="1" t="s">
        <v>81</v>
      </c>
      <c r="C31579" s="13">
        <v>13025.9139673675</v>
      </c>
      <c r="D31579">
        <v>0</v>
      </c>
    </row>
    <row r="31580" spans="1:4" x14ac:dyDescent="0.2">
      <c r="A31580" s="2" t="s">
        <v>439</v>
      </c>
      <c r="B31580" s="1" t="s">
        <v>82</v>
      </c>
      <c r="C31580" s="13">
        <v>13452.2765450597</v>
      </c>
      <c r="D31580">
        <v>0</v>
      </c>
    </row>
    <row r="31581" spans="1:4" x14ac:dyDescent="0.2">
      <c r="A31581" s="2" t="s">
        <v>439</v>
      </c>
      <c r="B31581" s="1" t="s">
        <v>83</v>
      </c>
      <c r="C31581" s="13">
        <v>15710.8003171904</v>
      </c>
      <c r="D31581">
        <v>0</v>
      </c>
    </row>
    <row r="31582" spans="1:4" x14ac:dyDescent="0.2">
      <c r="A31582" s="2" t="s">
        <v>439</v>
      </c>
      <c r="B31582" s="1" t="s">
        <v>84</v>
      </c>
      <c r="C31582" s="13">
        <v>13752.8757295624</v>
      </c>
      <c r="D31582">
        <v>0</v>
      </c>
    </row>
    <row r="31583" spans="1:4" x14ac:dyDescent="0.2">
      <c r="A31583" s="2" t="s">
        <v>439</v>
      </c>
      <c r="B31583" s="1" t="s">
        <v>85</v>
      </c>
      <c r="C31583" s="13">
        <v>13794.001249000999</v>
      </c>
      <c r="D31583">
        <v>0</v>
      </c>
    </row>
    <row r="31584" spans="1:4" x14ac:dyDescent="0.2">
      <c r="A31584" s="2" t="s">
        <v>439</v>
      </c>
      <c r="B31584" s="1" t="s">
        <v>86</v>
      </c>
      <c r="C31584" s="13">
        <v>13718.0733741029</v>
      </c>
      <c r="D31584">
        <v>0</v>
      </c>
    </row>
    <row r="31585" spans="1:4" x14ac:dyDescent="0.2">
      <c r="A31585" s="2" t="s">
        <v>439</v>
      </c>
      <c r="B31585" s="1" t="s">
        <v>87</v>
      </c>
      <c r="C31585" s="13">
        <v>14189.516207414599</v>
      </c>
      <c r="D31585">
        <v>0</v>
      </c>
    </row>
    <row r="31586" spans="1:4" x14ac:dyDescent="0.2">
      <c r="A31586" s="2" t="s">
        <v>439</v>
      </c>
      <c r="B31586" s="1" t="s">
        <v>88</v>
      </c>
      <c r="C31586" s="13">
        <v>16483.6006066228</v>
      </c>
      <c r="D31586">
        <v>0</v>
      </c>
    </row>
    <row r="31587" spans="1:4" x14ac:dyDescent="0.2">
      <c r="A31587" s="2" t="s">
        <v>439</v>
      </c>
      <c r="B31587" s="1" t="s">
        <v>89</v>
      </c>
      <c r="C31587" s="13">
        <v>15990.391074429201</v>
      </c>
      <c r="D31587">
        <v>0</v>
      </c>
    </row>
    <row r="31588" spans="1:4" x14ac:dyDescent="0.2">
      <c r="A31588" s="2" t="s">
        <v>439</v>
      </c>
      <c r="B31588" s="1" t="s">
        <v>90</v>
      </c>
      <c r="C31588" s="13">
        <v>13397.9493113341</v>
      </c>
      <c r="D31588">
        <v>0</v>
      </c>
    </row>
    <row r="31589" spans="1:4" x14ac:dyDescent="0.2">
      <c r="A31589" s="2" t="s">
        <v>439</v>
      </c>
      <c r="B31589" s="1" t="s">
        <v>91</v>
      </c>
      <c r="C31589" s="13">
        <v>13044.2267119884</v>
      </c>
      <c r="D31589">
        <v>0</v>
      </c>
    </row>
    <row r="31590" spans="1:4" x14ac:dyDescent="0.2">
      <c r="A31590" s="2" t="s">
        <v>439</v>
      </c>
      <c r="B31590" s="1" t="s">
        <v>92</v>
      </c>
      <c r="C31590" s="13">
        <v>10250.0682110982</v>
      </c>
      <c r="D31590">
        <v>0</v>
      </c>
    </row>
    <row r="31591" spans="1:4" x14ac:dyDescent="0.2">
      <c r="A31591" s="2" t="s">
        <v>439</v>
      </c>
      <c r="B31591" s="1" t="s">
        <v>93</v>
      </c>
      <c r="C31591" s="13">
        <v>10827.330456153401</v>
      </c>
      <c r="D31591">
        <v>0</v>
      </c>
    </row>
    <row r="31592" spans="1:4" x14ac:dyDescent="0.2">
      <c r="A31592" s="2" t="s">
        <v>439</v>
      </c>
      <c r="B31592" s="1" t="s">
        <v>94</v>
      </c>
      <c r="C31592" s="13">
        <v>13007.5664548566</v>
      </c>
      <c r="D31592">
        <v>0</v>
      </c>
    </row>
    <row r="31593" spans="1:4" x14ac:dyDescent="0.2">
      <c r="A31593" s="2" t="s">
        <v>439</v>
      </c>
      <c r="B31593" s="1" t="s">
        <v>95</v>
      </c>
      <c r="C31593" s="13">
        <v>11210.1480559785</v>
      </c>
      <c r="D31593">
        <v>0</v>
      </c>
    </row>
    <row r="31594" spans="1:4" x14ac:dyDescent="0.2">
      <c r="A31594" s="2" t="s">
        <v>439</v>
      </c>
      <c r="B31594" s="1" t="s">
        <v>96</v>
      </c>
      <c r="C31594" s="13">
        <v>9602.8681083623997</v>
      </c>
      <c r="D31594">
        <v>0</v>
      </c>
    </row>
    <row r="31595" spans="1:4" x14ac:dyDescent="0.2">
      <c r="A31595" s="2" t="s">
        <v>439</v>
      </c>
      <c r="B31595" s="1" t="s">
        <v>97</v>
      </c>
      <c r="C31595" s="13">
        <v>10452.376144363499</v>
      </c>
      <c r="D31595">
        <v>0</v>
      </c>
    </row>
    <row r="31596" spans="1:4" x14ac:dyDescent="0.2">
      <c r="A31596" s="2" t="s">
        <v>439</v>
      </c>
      <c r="B31596" s="1" t="s">
        <v>98</v>
      </c>
      <c r="C31596" s="13">
        <v>17108.9429635899</v>
      </c>
      <c r="D31596">
        <v>0</v>
      </c>
    </row>
    <row r="31597" spans="1:4" x14ac:dyDescent="0.2">
      <c r="A31597" s="2" t="s">
        <v>440</v>
      </c>
      <c r="B31597" s="1" t="s">
        <v>99</v>
      </c>
      <c r="C31597" s="13">
        <v>20063.335485086602</v>
      </c>
      <c r="D31597">
        <v>0</v>
      </c>
    </row>
    <row r="31598" spans="1:4" x14ac:dyDescent="0.2">
      <c r="A31598" s="2" t="s">
        <v>440</v>
      </c>
      <c r="B31598" s="1" t="s">
        <v>4</v>
      </c>
      <c r="C31598" s="13">
        <v>17206.231011214899</v>
      </c>
      <c r="D31598">
        <v>0</v>
      </c>
    </row>
    <row r="31599" spans="1:4" x14ac:dyDescent="0.2">
      <c r="A31599" s="2" t="s">
        <v>440</v>
      </c>
      <c r="B31599" s="1" t="s">
        <v>5</v>
      </c>
      <c r="C31599" s="13">
        <v>15022.364490731999</v>
      </c>
      <c r="D31599">
        <v>0</v>
      </c>
    </row>
    <row r="31600" spans="1:4" x14ac:dyDescent="0.2">
      <c r="A31600" s="2" t="s">
        <v>440</v>
      </c>
      <c r="B31600" s="1" t="s">
        <v>6</v>
      </c>
      <c r="C31600" s="13">
        <v>13803.970974906701</v>
      </c>
      <c r="D31600">
        <v>0</v>
      </c>
    </row>
    <row r="31601" spans="1:4" x14ac:dyDescent="0.2">
      <c r="A31601" s="2" t="s">
        <v>440</v>
      </c>
      <c r="B31601" s="1" t="s">
        <v>7</v>
      </c>
      <c r="C31601" s="13">
        <v>10419.104472118899</v>
      </c>
      <c r="D31601">
        <v>0</v>
      </c>
    </row>
    <row r="31602" spans="1:4" x14ac:dyDescent="0.2">
      <c r="A31602" s="2" t="s">
        <v>440</v>
      </c>
      <c r="B31602" s="1" t="s">
        <v>8</v>
      </c>
      <c r="C31602" s="13">
        <v>9009.8468632903205</v>
      </c>
      <c r="D31602">
        <v>0</v>
      </c>
    </row>
    <row r="31603" spans="1:4" x14ac:dyDescent="0.2">
      <c r="A31603" s="2" t="s">
        <v>440</v>
      </c>
      <c r="B31603" s="1" t="s">
        <v>9</v>
      </c>
      <c r="C31603" s="13">
        <v>8282.32603034965</v>
      </c>
      <c r="D31603">
        <v>0</v>
      </c>
    </row>
    <row r="31604" spans="1:4" x14ac:dyDescent="0.2">
      <c r="A31604" s="2" t="s">
        <v>440</v>
      </c>
      <c r="B31604" s="1" t="s">
        <v>10</v>
      </c>
      <c r="C31604" s="13">
        <v>8766.4505491320197</v>
      </c>
      <c r="D31604">
        <v>0</v>
      </c>
    </row>
    <row r="31605" spans="1:4" x14ac:dyDescent="0.2">
      <c r="A31605" s="2" t="s">
        <v>440</v>
      </c>
      <c r="B31605" s="1" t="s">
        <v>11</v>
      </c>
      <c r="C31605" s="13">
        <v>9898.40578985705</v>
      </c>
      <c r="D31605">
        <v>0</v>
      </c>
    </row>
    <row r="31606" spans="1:4" x14ac:dyDescent="0.2">
      <c r="A31606" s="2" t="s">
        <v>440</v>
      </c>
      <c r="B31606" s="1" t="s">
        <v>12</v>
      </c>
      <c r="C31606" s="13">
        <v>13169.4602886756</v>
      </c>
      <c r="D31606">
        <v>0</v>
      </c>
    </row>
    <row r="31607" spans="1:4" x14ac:dyDescent="0.2">
      <c r="A31607" s="2" t="s">
        <v>440</v>
      </c>
      <c r="B31607" s="1" t="s">
        <v>13</v>
      </c>
      <c r="C31607" s="13">
        <v>9324.6744949712902</v>
      </c>
      <c r="D31607">
        <v>0</v>
      </c>
    </row>
    <row r="31608" spans="1:4" x14ac:dyDescent="0.2">
      <c r="A31608" s="2" t="s">
        <v>440</v>
      </c>
      <c r="B31608" s="1" t="s">
        <v>14</v>
      </c>
      <c r="C31608" s="13">
        <v>5794.8164554512095</v>
      </c>
      <c r="D31608">
        <v>0</v>
      </c>
    </row>
    <row r="31609" spans="1:4" x14ac:dyDescent="0.2">
      <c r="A31609" s="2" t="s">
        <v>440</v>
      </c>
      <c r="B31609" s="1" t="s">
        <v>15</v>
      </c>
      <c r="C31609" s="13">
        <v>5173.3012481183796</v>
      </c>
      <c r="D31609">
        <v>0</v>
      </c>
    </row>
    <row r="31610" spans="1:4" x14ac:dyDescent="0.2">
      <c r="A31610" s="2" t="s">
        <v>440</v>
      </c>
      <c r="B31610" s="1" t="s">
        <v>16</v>
      </c>
      <c r="C31610" s="13">
        <v>5991.8015916309296</v>
      </c>
      <c r="D31610">
        <v>0</v>
      </c>
    </row>
    <row r="31611" spans="1:4" x14ac:dyDescent="0.2">
      <c r="A31611" s="2" t="s">
        <v>440</v>
      </c>
      <c r="B31611" s="1" t="s">
        <v>17</v>
      </c>
      <c r="C31611" s="13">
        <v>7182.4526547493997</v>
      </c>
      <c r="D31611">
        <v>0</v>
      </c>
    </row>
    <row r="31612" spans="1:4" x14ac:dyDescent="0.2">
      <c r="A31612" s="2" t="s">
        <v>440</v>
      </c>
      <c r="B31612" s="1" t="s">
        <v>18</v>
      </c>
      <c r="C31612" s="13">
        <v>6795.4765132846196</v>
      </c>
      <c r="D31612">
        <v>0</v>
      </c>
    </row>
    <row r="31613" spans="1:4" x14ac:dyDescent="0.2">
      <c r="A31613" s="2" t="s">
        <v>440</v>
      </c>
      <c r="B31613" s="1" t="s">
        <v>19</v>
      </c>
      <c r="C31613" s="13">
        <v>6766.2131165684395</v>
      </c>
      <c r="D31613">
        <v>0</v>
      </c>
    </row>
    <row r="31614" spans="1:4" x14ac:dyDescent="0.2">
      <c r="A31614" s="2" t="s">
        <v>440</v>
      </c>
      <c r="B31614" s="1" t="s">
        <v>20</v>
      </c>
      <c r="C31614" s="13">
        <v>6054.9656968485097</v>
      </c>
      <c r="D31614">
        <v>0</v>
      </c>
    </row>
    <row r="31615" spans="1:4" x14ac:dyDescent="0.2">
      <c r="A31615" s="2" t="s">
        <v>440</v>
      </c>
      <c r="B31615" s="1" t="s">
        <v>21</v>
      </c>
      <c r="C31615" s="13">
        <v>7042.6697445016998</v>
      </c>
      <c r="D31615">
        <v>0</v>
      </c>
    </row>
    <row r="31616" spans="1:4" x14ac:dyDescent="0.2">
      <c r="A31616" s="2" t="s">
        <v>440</v>
      </c>
      <c r="B31616" s="1" t="s">
        <v>22</v>
      </c>
      <c r="C31616" s="13">
        <v>8494.39372373691</v>
      </c>
      <c r="D31616">
        <v>0</v>
      </c>
    </row>
    <row r="31617" spans="1:4" x14ac:dyDescent="0.2">
      <c r="A31617" s="2" t="s">
        <v>440</v>
      </c>
      <c r="B31617" s="1" t="s">
        <v>23</v>
      </c>
      <c r="C31617" s="13">
        <v>10289.914107360801</v>
      </c>
      <c r="D31617">
        <v>0</v>
      </c>
    </row>
    <row r="31618" spans="1:4" x14ac:dyDescent="0.2">
      <c r="A31618" s="2" t="s">
        <v>440</v>
      </c>
      <c r="B31618" s="1" t="s">
        <v>24</v>
      </c>
      <c r="C31618" s="13">
        <v>10077.900794180799</v>
      </c>
      <c r="D31618">
        <v>0</v>
      </c>
    </row>
    <row r="31619" spans="1:4" x14ac:dyDescent="0.2">
      <c r="A31619" s="2" t="s">
        <v>440</v>
      </c>
      <c r="B31619" s="1" t="s">
        <v>25</v>
      </c>
      <c r="C31619" s="13">
        <v>9235.9573383607203</v>
      </c>
      <c r="D31619">
        <v>0</v>
      </c>
    </row>
    <row r="31620" spans="1:4" x14ac:dyDescent="0.2">
      <c r="A31620" s="2" t="s">
        <v>440</v>
      </c>
      <c r="B31620" s="1" t="s">
        <v>26</v>
      </c>
      <c r="C31620" s="13">
        <v>8985.67572536638</v>
      </c>
      <c r="D31620">
        <v>0</v>
      </c>
    </row>
    <row r="31621" spans="1:4" x14ac:dyDescent="0.2">
      <c r="A31621" s="2" t="s">
        <v>440</v>
      </c>
      <c r="B31621" s="1" t="s">
        <v>27</v>
      </c>
      <c r="C31621" s="13">
        <v>7925.5504373327603</v>
      </c>
      <c r="D31621">
        <v>0</v>
      </c>
    </row>
    <row r="31622" spans="1:4" x14ac:dyDescent="0.2">
      <c r="A31622" s="2" t="s">
        <v>440</v>
      </c>
      <c r="B31622" s="1" t="s">
        <v>28</v>
      </c>
      <c r="C31622" s="13">
        <v>5732.2261129572098</v>
      </c>
      <c r="D31622">
        <v>0</v>
      </c>
    </row>
    <row r="31623" spans="1:4" x14ac:dyDescent="0.2">
      <c r="A31623" s="2" t="s">
        <v>440</v>
      </c>
      <c r="B31623" s="1" t="s">
        <v>29</v>
      </c>
      <c r="C31623" s="13">
        <v>4637.0675723267204</v>
      </c>
      <c r="D31623">
        <v>0</v>
      </c>
    </row>
    <row r="31624" spans="1:4" x14ac:dyDescent="0.2">
      <c r="A31624" s="2" t="s">
        <v>440</v>
      </c>
      <c r="B31624" s="1" t="s">
        <v>30</v>
      </c>
      <c r="C31624" s="13">
        <v>3721.19768821854</v>
      </c>
      <c r="D31624">
        <v>0</v>
      </c>
    </row>
    <row r="31625" spans="1:4" x14ac:dyDescent="0.2">
      <c r="A31625" s="2" t="s">
        <v>440</v>
      </c>
      <c r="B31625" s="1" t="s">
        <v>31</v>
      </c>
      <c r="C31625" s="13">
        <v>2600.2574302643302</v>
      </c>
      <c r="D31625">
        <v>0</v>
      </c>
    </row>
    <row r="31626" spans="1:4" x14ac:dyDescent="0.2">
      <c r="A31626" s="2" t="s">
        <v>440</v>
      </c>
      <c r="B31626" s="1" t="s">
        <v>32</v>
      </c>
      <c r="C31626" s="13">
        <v>1564.21601356008</v>
      </c>
      <c r="D31626">
        <v>0</v>
      </c>
    </row>
    <row r="31627" spans="1:4" x14ac:dyDescent="0.2">
      <c r="A31627" s="2" t="s">
        <v>440</v>
      </c>
      <c r="B31627" s="1" t="s">
        <v>33</v>
      </c>
      <c r="C31627" s="13">
        <v>674.98575095378999</v>
      </c>
      <c r="D31627">
        <v>0</v>
      </c>
    </row>
    <row r="31628" spans="1:4" x14ac:dyDescent="0.2">
      <c r="A31628" s="2" t="s">
        <v>440</v>
      </c>
      <c r="B31628" s="1" t="s">
        <v>34</v>
      </c>
      <c r="C31628" s="13">
        <v>199.24197074656999</v>
      </c>
      <c r="D31628">
        <v>0</v>
      </c>
    </row>
    <row r="31629" spans="1:4" x14ac:dyDescent="0.2">
      <c r="A31629" s="2" t="s">
        <v>440</v>
      </c>
      <c r="B31629" s="1" t="s">
        <v>35</v>
      </c>
      <c r="C31629" s="13">
        <v>86.630747375089996</v>
      </c>
      <c r="D31629">
        <v>0</v>
      </c>
    </row>
    <row r="31630" spans="1:4" x14ac:dyDescent="0.2">
      <c r="A31630" s="2" t="s">
        <v>440</v>
      </c>
      <c r="B31630" s="1" t="s">
        <v>36</v>
      </c>
      <c r="C31630" s="13">
        <v>246.75569085251001</v>
      </c>
      <c r="D31630">
        <v>0</v>
      </c>
    </row>
    <row r="31631" spans="1:4" x14ac:dyDescent="0.2">
      <c r="A31631" s="2" t="s">
        <v>440</v>
      </c>
      <c r="B31631" s="1" t="s">
        <v>37</v>
      </c>
      <c r="C31631" s="13">
        <v>579.17516427346004</v>
      </c>
      <c r="D31631">
        <v>0</v>
      </c>
    </row>
    <row r="31632" spans="1:4" x14ac:dyDescent="0.2">
      <c r="A31632" s="2" t="s">
        <v>440</v>
      </c>
      <c r="B31632" s="1" t="s">
        <v>38</v>
      </c>
      <c r="C31632" s="13">
        <v>987.84948875247005</v>
      </c>
      <c r="D31632">
        <v>0</v>
      </c>
    </row>
    <row r="31633" spans="1:4" x14ac:dyDescent="0.2">
      <c r="A31633" s="2" t="s">
        <v>440</v>
      </c>
      <c r="B31633" s="1" t="s">
        <v>39</v>
      </c>
      <c r="C31633" s="13">
        <v>593.26192764523</v>
      </c>
      <c r="D31633">
        <v>0</v>
      </c>
    </row>
    <row r="31634" spans="1:4" x14ac:dyDescent="0.2">
      <c r="A31634" s="2" t="s">
        <v>440</v>
      </c>
      <c r="B31634" s="1" t="s">
        <v>40</v>
      </c>
      <c r="C31634" s="13">
        <v>41.9118743306</v>
      </c>
      <c r="D31634">
        <v>0</v>
      </c>
    </row>
    <row r="31635" spans="1:4" x14ac:dyDescent="0.2">
      <c r="A31635" s="2" t="s">
        <v>440</v>
      </c>
      <c r="B31635" s="1" t="s">
        <v>41</v>
      </c>
      <c r="C31635" s="13">
        <v>0</v>
      </c>
      <c r="D31635">
        <v>0</v>
      </c>
    </row>
    <row r="31636" spans="1:4" x14ac:dyDescent="0.2">
      <c r="A31636" s="2" t="s">
        <v>440</v>
      </c>
      <c r="B31636" s="1" t="s">
        <v>42</v>
      </c>
      <c r="C31636" s="13">
        <v>0</v>
      </c>
      <c r="D31636">
        <v>0</v>
      </c>
    </row>
    <row r="31637" spans="1:4" x14ac:dyDescent="0.2">
      <c r="A31637" s="2" t="s">
        <v>440</v>
      </c>
      <c r="B31637" s="1" t="s">
        <v>43</v>
      </c>
      <c r="C31637" s="13">
        <v>0</v>
      </c>
      <c r="D31637">
        <v>0</v>
      </c>
    </row>
    <row r="31638" spans="1:4" x14ac:dyDescent="0.2">
      <c r="A31638" s="2" t="s">
        <v>440</v>
      </c>
      <c r="B31638" s="1" t="s">
        <v>44</v>
      </c>
      <c r="C31638" s="13">
        <v>0</v>
      </c>
      <c r="D31638">
        <v>0</v>
      </c>
    </row>
    <row r="31639" spans="1:4" x14ac:dyDescent="0.2">
      <c r="A31639" s="2" t="s">
        <v>440</v>
      </c>
      <c r="B31639" s="1" t="s">
        <v>45</v>
      </c>
      <c r="C31639" s="13">
        <v>0</v>
      </c>
      <c r="D31639">
        <v>0</v>
      </c>
    </row>
    <row r="31640" spans="1:4" x14ac:dyDescent="0.2">
      <c r="A31640" s="2" t="s">
        <v>440</v>
      </c>
      <c r="B31640" s="1" t="s">
        <v>46</v>
      </c>
      <c r="C31640" s="13">
        <v>0</v>
      </c>
      <c r="D31640">
        <v>0</v>
      </c>
    </row>
    <row r="31641" spans="1:4" x14ac:dyDescent="0.2">
      <c r="A31641" s="2" t="s">
        <v>440</v>
      </c>
      <c r="B31641" s="1" t="s">
        <v>47</v>
      </c>
      <c r="C31641" s="13">
        <v>0</v>
      </c>
      <c r="D31641">
        <v>0</v>
      </c>
    </row>
    <row r="31642" spans="1:4" x14ac:dyDescent="0.2">
      <c r="A31642" s="2" t="s">
        <v>440</v>
      </c>
      <c r="B31642" s="1" t="s">
        <v>48</v>
      </c>
      <c r="C31642" s="13">
        <v>0</v>
      </c>
      <c r="D31642">
        <v>0</v>
      </c>
    </row>
    <row r="31643" spans="1:4" x14ac:dyDescent="0.2">
      <c r="A31643" s="2" t="s">
        <v>440</v>
      </c>
      <c r="B31643" s="1" t="s">
        <v>49</v>
      </c>
      <c r="C31643" s="13">
        <v>0</v>
      </c>
      <c r="D31643">
        <v>0</v>
      </c>
    </row>
    <row r="31644" spans="1:4" x14ac:dyDescent="0.2">
      <c r="A31644" s="2" t="s">
        <v>440</v>
      </c>
      <c r="B31644" s="1" t="s">
        <v>50</v>
      </c>
      <c r="C31644" s="13">
        <v>0</v>
      </c>
      <c r="D31644">
        <v>0</v>
      </c>
    </row>
    <row r="31645" spans="1:4" x14ac:dyDescent="0.2">
      <c r="A31645" s="2" t="s">
        <v>440</v>
      </c>
      <c r="B31645" s="1" t="s">
        <v>51</v>
      </c>
      <c r="C31645" s="13">
        <v>0</v>
      </c>
      <c r="D31645">
        <v>0</v>
      </c>
    </row>
    <row r="31646" spans="1:4" x14ac:dyDescent="0.2">
      <c r="A31646" s="2" t="s">
        <v>440</v>
      </c>
      <c r="B31646" s="1" t="s">
        <v>52</v>
      </c>
      <c r="C31646" s="13">
        <v>0</v>
      </c>
      <c r="D31646">
        <v>0</v>
      </c>
    </row>
    <row r="31647" spans="1:4" x14ac:dyDescent="0.2">
      <c r="A31647" s="2" t="s">
        <v>440</v>
      </c>
      <c r="B31647" s="1" t="s">
        <v>53</v>
      </c>
      <c r="C31647" s="13">
        <v>0</v>
      </c>
      <c r="D31647">
        <v>0</v>
      </c>
    </row>
    <row r="31648" spans="1:4" x14ac:dyDescent="0.2">
      <c r="A31648" s="2" t="s">
        <v>440</v>
      </c>
      <c r="B31648" s="1" t="s">
        <v>54</v>
      </c>
      <c r="C31648" s="13">
        <v>0</v>
      </c>
      <c r="D31648">
        <v>0</v>
      </c>
    </row>
    <row r="31649" spans="1:4" x14ac:dyDescent="0.2">
      <c r="A31649" s="2" t="s">
        <v>440</v>
      </c>
      <c r="B31649" s="1" t="s">
        <v>55</v>
      </c>
      <c r="C31649" s="13">
        <v>0</v>
      </c>
      <c r="D31649">
        <v>0</v>
      </c>
    </row>
    <row r="31650" spans="1:4" x14ac:dyDescent="0.2">
      <c r="A31650" s="2" t="s">
        <v>440</v>
      </c>
      <c r="B31650" s="1" t="s">
        <v>56</v>
      </c>
      <c r="C31650" s="13">
        <v>0</v>
      </c>
      <c r="D31650">
        <v>0</v>
      </c>
    </row>
    <row r="31651" spans="1:4" x14ac:dyDescent="0.2">
      <c r="A31651" s="2" t="s">
        <v>440</v>
      </c>
      <c r="B31651" s="1" t="s">
        <v>57</v>
      </c>
      <c r="C31651" s="13">
        <v>0</v>
      </c>
      <c r="D31651">
        <v>0</v>
      </c>
    </row>
    <row r="31652" spans="1:4" x14ac:dyDescent="0.2">
      <c r="A31652" s="2" t="s">
        <v>440</v>
      </c>
      <c r="B31652" s="1" t="s">
        <v>58</v>
      </c>
      <c r="C31652" s="13">
        <v>0</v>
      </c>
      <c r="D31652">
        <v>0</v>
      </c>
    </row>
    <row r="31653" spans="1:4" x14ac:dyDescent="0.2">
      <c r="A31653" s="2" t="s">
        <v>440</v>
      </c>
      <c r="B31653" s="1" t="s">
        <v>59</v>
      </c>
      <c r="C31653" s="13">
        <v>0</v>
      </c>
      <c r="D31653">
        <v>0</v>
      </c>
    </row>
    <row r="31654" spans="1:4" x14ac:dyDescent="0.2">
      <c r="A31654" s="2" t="s">
        <v>440</v>
      </c>
      <c r="B31654" s="1" t="s">
        <v>60</v>
      </c>
      <c r="C31654" s="13">
        <v>0</v>
      </c>
      <c r="D31654">
        <v>0</v>
      </c>
    </row>
    <row r="31655" spans="1:4" x14ac:dyDescent="0.2">
      <c r="A31655" s="2" t="s">
        <v>440</v>
      </c>
      <c r="B31655" s="1" t="s">
        <v>61</v>
      </c>
      <c r="C31655" s="13">
        <v>0</v>
      </c>
      <c r="D31655">
        <v>0</v>
      </c>
    </row>
    <row r="31656" spans="1:4" x14ac:dyDescent="0.2">
      <c r="A31656" s="2" t="s">
        <v>440</v>
      </c>
      <c r="B31656" s="1" t="s">
        <v>62</v>
      </c>
      <c r="C31656" s="13">
        <v>0</v>
      </c>
      <c r="D31656">
        <v>0</v>
      </c>
    </row>
    <row r="31657" spans="1:4" x14ac:dyDescent="0.2">
      <c r="A31657" s="2" t="s">
        <v>440</v>
      </c>
      <c r="B31657" s="1" t="s">
        <v>63</v>
      </c>
      <c r="C31657" s="13">
        <v>0</v>
      </c>
      <c r="D31657">
        <v>0</v>
      </c>
    </row>
    <row r="31658" spans="1:4" x14ac:dyDescent="0.2">
      <c r="A31658" s="2" t="s">
        <v>440</v>
      </c>
      <c r="B31658" s="1" t="s">
        <v>64</v>
      </c>
      <c r="C31658" s="13">
        <v>0</v>
      </c>
      <c r="D31658">
        <v>0</v>
      </c>
    </row>
    <row r="31659" spans="1:4" x14ac:dyDescent="0.2">
      <c r="A31659" s="2" t="s">
        <v>440</v>
      </c>
      <c r="B31659" s="1" t="s">
        <v>65</v>
      </c>
      <c r="C31659" s="13">
        <v>0</v>
      </c>
      <c r="D31659">
        <v>0</v>
      </c>
    </row>
    <row r="31660" spans="1:4" x14ac:dyDescent="0.2">
      <c r="A31660" s="2" t="s">
        <v>440</v>
      </c>
      <c r="B31660" s="1" t="s">
        <v>66</v>
      </c>
      <c r="C31660" s="13">
        <v>0</v>
      </c>
      <c r="D31660">
        <v>0</v>
      </c>
    </row>
    <row r="31661" spans="1:4" x14ac:dyDescent="0.2">
      <c r="A31661" s="2" t="s">
        <v>440</v>
      </c>
      <c r="B31661" s="1" t="s">
        <v>67</v>
      </c>
      <c r="C31661" s="13">
        <v>0</v>
      </c>
      <c r="D31661">
        <v>0</v>
      </c>
    </row>
    <row r="31662" spans="1:4" x14ac:dyDescent="0.2">
      <c r="A31662" s="2" t="s">
        <v>440</v>
      </c>
      <c r="B31662" s="1" t="s">
        <v>68</v>
      </c>
      <c r="C31662" s="13">
        <v>0</v>
      </c>
      <c r="D31662">
        <v>0</v>
      </c>
    </row>
    <row r="31663" spans="1:4" x14ac:dyDescent="0.2">
      <c r="A31663" s="2" t="s">
        <v>440</v>
      </c>
      <c r="B31663" s="1" t="s">
        <v>69</v>
      </c>
      <c r="C31663" s="13">
        <v>0</v>
      </c>
      <c r="D31663">
        <v>0</v>
      </c>
    </row>
    <row r="31664" spans="1:4" x14ac:dyDescent="0.2">
      <c r="A31664" s="2" t="s">
        <v>440</v>
      </c>
      <c r="B31664" s="1" t="s">
        <v>70</v>
      </c>
      <c r="C31664" s="13">
        <v>0</v>
      </c>
      <c r="D31664">
        <v>0</v>
      </c>
    </row>
    <row r="31665" spans="1:4" x14ac:dyDescent="0.2">
      <c r="A31665" s="2" t="s">
        <v>440</v>
      </c>
      <c r="B31665" s="1" t="s">
        <v>71</v>
      </c>
      <c r="C31665" s="13">
        <v>0</v>
      </c>
      <c r="D31665">
        <v>0</v>
      </c>
    </row>
    <row r="31666" spans="1:4" x14ac:dyDescent="0.2">
      <c r="A31666" s="2" t="s">
        <v>440</v>
      </c>
      <c r="B31666" s="1" t="s">
        <v>72</v>
      </c>
      <c r="C31666" s="13">
        <v>0</v>
      </c>
      <c r="D31666">
        <v>0</v>
      </c>
    </row>
    <row r="31667" spans="1:4" x14ac:dyDescent="0.2">
      <c r="A31667" s="2" t="s">
        <v>440</v>
      </c>
      <c r="B31667" s="1" t="s">
        <v>73</v>
      </c>
      <c r="C31667" s="13">
        <v>0</v>
      </c>
      <c r="D31667">
        <v>0</v>
      </c>
    </row>
    <row r="31668" spans="1:4" x14ac:dyDescent="0.2">
      <c r="A31668" s="2" t="s">
        <v>440</v>
      </c>
      <c r="B31668" s="1" t="s">
        <v>74</v>
      </c>
      <c r="C31668" s="13">
        <v>0</v>
      </c>
      <c r="D31668">
        <v>0</v>
      </c>
    </row>
    <row r="31669" spans="1:4" x14ac:dyDescent="0.2">
      <c r="A31669" s="2" t="s">
        <v>440</v>
      </c>
      <c r="B31669" s="1" t="s">
        <v>75</v>
      </c>
      <c r="C31669" s="13">
        <v>0</v>
      </c>
      <c r="D31669">
        <v>0</v>
      </c>
    </row>
    <row r="31670" spans="1:4" x14ac:dyDescent="0.2">
      <c r="A31670" s="2" t="s">
        <v>440</v>
      </c>
      <c r="B31670" s="1" t="s">
        <v>76</v>
      </c>
      <c r="C31670" s="13">
        <v>3.9001843813099999</v>
      </c>
      <c r="D31670">
        <v>0</v>
      </c>
    </row>
    <row r="31671" spans="1:4" x14ac:dyDescent="0.2">
      <c r="A31671" s="2" t="s">
        <v>440</v>
      </c>
      <c r="B31671" s="1" t="s">
        <v>77</v>
      </c>
      <c r="C31671" s="13">
        <v>382.28178802264</v>
      </c>
      <c r="D31671">
        <v>0</v>
      </c>
    </row>
    <row r="31672" spans="1:4" x14ac:dyDescent="0.2">
      <c r="A31672" s="2" t="s">
        <v>440</v>
      </c>
      <c r="B31672" s="1" t="s">
        <v>78</v>
      </c>
      <c r="C31672" s="13">
        <v>134.77025649071999</v>
      </c>
      <c r="D31672">
        <v>0</v>
      </c>
    </row>
    <row r="31673" spans="1:4" x14ac:dyDescent="0.2">
      <c r="A31673" s="2" t="s">
        <v>440</v>
      </c>
      <c r="B31673" s="1" t="s">
        <v>79</v>
      </c>
      <c r="C31673" s="13">
        <v>424.13156735762999</v>
      </c>
      <c r="D31673">
        <v>0</v>
      </c>
    </row>
    <row r="31674" spans="1:4" x14ac:dyDescent="0.2">
      <c r="A31674" s="2" t="s">
        <v>440</v>
      </c>
      <c r="B31674" s="1" t="s">
        <v>80</v>
      </c>
      <c r="C31674" s="13">
        <v>613.65507068454997</v>
      </c>
      <c r="D31674">
        <v>0</v>
      </c>
    </row>
    <row r="31675" spans="1:4" x14ac:dyDescent="0.2">
      <c r="A31675" s="2" t="s">
        <v>440</v>
      </c>
      <c r="B31675" s="1" t="s">
        <v>81</v>
      </c>
      <c r="C31675" s="13">
        <v>1659.69128445147</v>
      </c>
      <c r="D31675">
        <v>0</v>
      </c>
    </row>
    <row r="31676" spans="1:4" x14ac:dyDescent="0.2">
      <c r="A31676" s="2" t="s">
        <v>440</v>
      </c>
      <c r="B31676" s="1" t="s">
        <v>82</v>
      </c>
      <c r="C31676" s="13">
        <v>5331.5400047068297</v>
      </c>
      <c r="D31676">
        <v>0</v>
      </c>
    </row>
    <row r="31677" spans="1:4" x14ac:dyDescent="0.2">
      <c r="A31677" s="2" t="s">
        <v>440</v>
      </c>
      <c r="B31677" s="1" t="s">
        <v>83</v>
      </c>
      <c r="C31677" s="13">
        <v>7568.0239136610098</v>
      </c>
      <c r="D31677">
        <v>0</v>
      </c>
    </row>
    <row r="31678" spans="1:4" x14ac:dyDescent="0.2">
      <c r="A31678" s="2" t="s">
        <v>440</v>
      </c>
      <c r="B31678" s="1" t="s">
        <v>84</v>
      </c>
      <c r="C31678" s="13">
        <v>7685.2891152509101</v>
      </c>
      <c r="D31678">
        <v>0</v>
      </c>
    </row>
    <row r="31679" spans="1:4" x14ac:dyDescent="0.2">
      <c r="A31679" s="2" t="s">
        <v>440</v>
      </c>
      <c r="B31679" s="1" t="s">
        <v>85</v>
      </c>
      <c r="C31679" s="13">
        <v>9434.1796152966999</v>
      </c>
      <c r="D31679">
        <v>0</v>
      </c>
    </row>
    <row r="31680" spans="1:4" x14ac:dyDescent="0.2">
      <c r="A31680" s="2" t="s">
        <v>440</v>
      </c>
      <c r="B31680" s="1" t="s">
        <v>86</v>
      </c>
      <c r="C31680" s="13">
        <v>15431.1510656677</v>
      </c>
      <c r="D31680">
        <v>0</v>
      </c>
    </row>
    <row r="31681" spans="1:4" x14ac:dyDescent="0.2">
      <c r="A31681" s="2" t="s">
        <v>440</v>
      </c>
      <c r="B31681" s="1" t="s">
        <v>87</v>
      </c>
      <c r="C31681" s="13">
        <v>21292.5599388968</v>
      </c>
      <c r="D31681">
        <v>0</v>
      </c>
    </row>
    <row r="31682" spans="1:4" x14ac:dyDescent="0.2">
      <c r="A31682" s="2" t="s">
        <v>440</v>
      </c>
      <c r="B31682" s="1" t="s">
        <v>88</v>
      </c>
      <c r="C31682" s="13">
        <v>26441.183487708699</v>
      </c>
      <c r="D31682">
        <v>0</v>
      </c>
    </row>
    <row r="31683" spans="1:4" x14ac:dyDescent="0.2">
      <c r="A31683" s="2" t="s">
        <v>440</v>
      </c>
      <c r="B31683" s="1" t="s">
        <v>89</v>
      </c>
      <c r="C31683" s="13">
        <v>25070.1623014129</v>
      </c>
      <c r="D31683">
        <v>0</v>
      </c>
    </row>
    <row r="31684" spans="1:4" x14ac:dyDescent="0.2">
      <c r="A31684" s="2" t="s">
        <v>440</v>
      </c>
      <c r="B31684" s="1" t="s">
        <v>90</v>
      </c>
      <c r="C31684" s="13">
        <v>26314.143125901701</v>
      </c>
      <c r="D31684">
        <v>0</v>
      </c>
    </row>
    <row r="31685" spans="1:4" x14ac:dyDescent="0.2">
      <c r="A31685" s="2" t="s">
        <v>440</v>
      </c>
      <c r="B31685" s="1" t="s">
        <v>91</v>
      </c>
      <c r="C31685" s="13">
        <v>33790.972317913198</v>
      </c>
      <c r="D31685">
        <v>0</v>
      </c>
    </row>
    <row r="31686" spans="1:4" x14ac:dyDescent="0.2">
      <c r="A31686" s="2" t="s">
        <v>440</v>
      </c>
      <c r="B31686" s="1" t="s">
        <v>92</v>
      </c>
      <c r="C31686" s="13">
        <v>41509.918468143398</v>
      </c>
      <c r="D31686">
        <v>0</v>
      </c>
    </row>
    <row r="31687" spans="1:4" x14ac:dyDescent="0.2">
      <c r="A31687" s="2" t="s">
        <v>440</v>
      </c>
      <c r="B31687" s="1" t="s">
        <v>93</v>
      </c>
      <c r="C31687" s="13">
        <v>45911.594948910402</v>
      </c>
      <c r="D31687">
        <v>0</v>
      </c>
    </row>
    <row r="31688" spans="1:4" x14ac:dyDescent="0.2">
      <c r="A31688" s="2" t="s">
        <v>440</v>
      </c>
      <c r="B31688" s="1" t="s">
        <v>94</v>
      </c>
      <c r="C31688" s="13">
        <v>49941.353273507397</v>
      </c>
      <c r="D31688">
        <v>0</v>
      </c>
    </row>
    <row r="31689" spans="1:4" x14ac:dyDescent="0.2">
      <c r="A31689" s="2" t="s">
        <v>440</v>
      </c>
      <c r="B31689" s="1" t="s">
        <v>95</v>
      </c>
      <c r="C31689" s="13">
        <v>46357.229239141998</v>
      </c>
      <c r="D31689">
        <v>0</v>
      </c>
    </row>
    <row r="31690" spans="1:4" x14ac:dyDescent="0.2">
      <c r="A31690" s="2" t="s">
        <v>440</v>
      </c>
      <c r="B31690" s="1" t="s">
        <v>96</v>
      </c>
      <c r="C31690" s="13">
        <v>53062.0042184458</v>
      </c>
      <c r="D31690">
        <v>0</v>
      </c>
    </row>
    <row r="31691" spans="1:4" x14ac:dyDescent="0.2">
      <c r="A31691" s="2" t="s">
        <v>440</v>
      </c>
      <c r="B31691" s="1" t="s">
        <v>97</v>
      </c>
      <c r="C31691" s="13">
        <v>58837.9391607629</v>
      </c>
      <c r="D31691">
        <v>0</v>
      </c>
    </row>
    <row r="31692" spans="1:4" x14ac:dyDescent="0.2">
      <c r="A31692" s="2" t="s">
        <v>440</v>
      </c>
      <c r="B31692" s="1" t="s">
        <v>98</v>
      </c>
      <c r="C31692" s="13">
        <v>73180.501286860803</v>
      </c>
      <c r="D31692">
        <v>0</v>
      </c>
    </row>
    <row r="31693" spans="1:4" x14ac:dyDescent="0.2">
      <c r="A31693" s="2" t="s">
        <v>441</v>
      </c>
      <c r="B31693" s="1" t="s">
        <v>99</v>
      </c>
      <c r="C31693" s="13">
        <v>79918.523769354695</v>
      </c>
      <c r="D31693">
        <v>0</v>
      </c>
    </row>
    <row r="31694" spans="1:4" x14ac:dyDescent="0.2">
      <c r="A31694" s="2" t="s">
        <v>441</v>
      </c>
      <c r="B31694" s="1" t="s">
        <v>4</v>
      </c>
      <c r="C31694" s="13">
        <v>59494.538608019997</v>
      </c>
      <c r="D31694">
        <v>0</v>
      </c>
    </row>
    <row r="31695" spans="1:4" x14ac:dyDescent="0.2">
      <c r="A31695" s="2" t="s">
        <v>441</v>
      </c>
      <c r="B31695" s="1" t="s">
        <v>5</v>
      </c>
      <c r="C31695" s="13">
        <v>75272.515828757401</v>
      </c>
      <c r="D31695">
        <v>0</v>
      </c>
    </row>
    <row r="31696" spans="1:4" x14ac:dyDescent="0.2">
      <c r="A31696" s="2" t="s">
        <v>441</v>
      </c>
      <c r="B31696" s="1" t="s">
        <v>6</v>
      </c>
      <c r="C31696" s="13">
        <v>101217.26128715</v>
      </c>
      <c r="D31696">
        <v>0</v>
      </c>
    </row>
    <row r="31697" spans="1:4" x14ac:dyDescent="0.2">
      <c r="A31697" s="2" t="s">
        <v>441</v>
      </c>
      <c r="B31697" s="1" t="s">
        <v>7</v>
      </c>
      <c r="C31697" s="13">
        <v>107912.425638995</v>
      </c>
      <c r="D31697">
        <v>0</v>
      </c>
    </row>
    <row r="31698" spans="1:4" x14ac:dyDescent="0.2">
      <c r="A31698" s="2" t="s">
        <v>441</v>
      </c>
      <c r="B31698" s="1" t="s">
        <v>8</v>
      </c>
      <c r="C31698" s="13">
        <v>119843.984103606</v>
      </c>
      <c r="D31698">
        <v>0</v>
      </c>
    </row>
    <row r="31699" spans="1:4" x14ac:dyDescent="0.2">
      <c r="A31699" s="2" t="s">
        <v>441</v>
      </c>
      <c r="B31699" s="1" t="s">
        <v>9</v>
      </c>
      <c r="C31699" s="13">
        <v>120885.739860633</v>
      </c>
      <c r="D31699">
        <v>0</v>
      </c>
    </row>
    <row r="31700" spans="1:4" x14ac:dyDescent="0.2">
      <c r="A31700" s="2" t="s">
        <v>441</v>
      </c>
      <c r="B31700" s="1" t="s">
        <v>10</v>
      </c>
      <c r="C31700" s="13">
        <v>126165.03042340399</v>
      </c>
      <c r="D31700">
        <v>0</v>
      </c>
    </row>
    <row r="31701" spans="1:4" x14ac:dyDescent="0.2">
      <c r="A31701" s="2" t="s">
        <v>441</v>
      </c>
      <c r="B31701" s="1" t="s">
        <v>11</v>
      </c>
      <c r="C31701" s="13">
        <v>135356.44297833199</v>
      </c>
      <c r="D31701">
        <v>0</v>
      </c>
    </row>
    <row r="31702" spans="1:4" x14ac:dyDescent="0.2">
      <c r="A31702" s="2" t="s">
        <v>441</v>
      </c>
      <c r="B31702" s="1" t="s">
        <v>12</v>
      </c>
      <c r="C31702" s="13">
        <v>137956.148545306</v>
      </c>
      <c r="D31702">
        <v>0</v>
      </c>
    </row>
    <row r="31703" spans="1:4" x14ac:dyDescent="0.2">
      <c r="A31703" s="2" t="s">
        <v>441</v>
      </c>
      <c r="B31703" s="1" t="s">
        <v>13</v>
      </c>
      <c r="C31703" s="13">
        <v>131754.21172172501</v>
      </c>
      <c r="D31703">
        <v>0</v>
      </c>
    </row>
    <row r="31704" spans="1:4" x14ac:dyDescent="0.2">
      <c r="A31704" s="2" t="s">
        <v>441</v>
      </c>
      <c r="B31704" s="1" t="s">
        <v>14</v>
      </c>
      <c r="C31704" s="13">
        <v>128099.168737389</v>
      </c>
      <c r="D31704">
        <v>0</v>
      </c>
    </row>
    <row r="31705" spans="1:4" x14ac:dyDescent="0.2">
      <c r="A31705" s="2" t="s">
        <v>441</v>
      </c>
      <c r="B31705" s="1" t="s">
        <v>15</v>
      </c>
      <c r="C31705" s="13">
        <v>118932.914852353</v>
      </c>
      <c r="D31705">
        <v>0</v>
      </c>
    </row>
    <row r="31706" spans="1:4" x14ac:dyDescent="0.2">
      <c r="A31706" s="2" t="s">
        <v>441</v>
      </c>
      <c r="B31706" s="1" t="s">
        <v>16</v>
      </c>
      <c r="C31706" s="13">
        <v>120403.88906700999</v>
      </c>
      <c r="D31706">
        <v>0</v>
      </c>
    </row>
    <row r="31707" spans="1:4" x14ac:dyDescent="0.2">
      <c r="A31707" s="2" t="s">
        <v>441</v>
      </c>
      <c r="B31707" s="1" t="s">
        <v>17</v>
      </c>
      <c r="C31707" s="13">
        <v>125503.415270998</v>
      </c>
      <c r="D31707">
        <v>0</v>
      </c>
    </row>
    <row r="31708" spans="1:4" x14ac:dyDescent="0.2">
      <c r="A31708" s="2" t="s">
        <v>441</v>
      </c>
      <c r="B31708" s="1" t="s">
        <v>18</v>
      </c>
      <c r="C31708" s="13">
        <v>121796.24302927101</v>
      </c>
      <c r="D31708">
        <v>0</v>
      </c>
    </row>
    <row r="31709" spans="1:4" x14ac:dyDescent="0.2">
      <c r="A31709" s="2" t="s">
        <v>441</v>
      </c>
      <c r="B31709" s="1" t="s">
        <v>19</v>
      </c>
      <c r="C31709" s="13">
        <v>116343.483454876</v>
      </c>
      <c r="D31709">
        <v>0</v>
      </c>
    </row>
    <row r="31710" spans="1:4" x14ac:dyDescent="0.2">
      <c r="A31710" s="2" t="s">
        <v>441</v>
      </c>
      <c r="B31710" s="1" t="s">
        <v>20</v>
      </c>
      <c r="C31710" s="13">
        <v>120677.261874071</v>
      </c>
      <c r="D31710">
        <v>0</v>
      </c>
    </row>
    <row r="31711" spans="1:4" x14ac:dyDescent="0.2">
      <c r="A31711" s="2" t="s">
        <v>441</v>
      </c>
      <c r="B31711" s="1" t="s">
        <v>21</v>
      </c>
      <c r="C31711" s="13">
        <v>130420.85572521501</v>
      </c>
      <c r="D31711">
        <v>0</v>
      </c>
    </row>
    <row r="31712" spans="1:4" x14ac:dyDescent="0.2">
      <c r="A31712" s="2" t="s">
        <v>441</v>
      </c>
      <c r="B31712" s="1" t="s">
        <v>22</v>
      </c>
      <c r="C31712" s="13">
        <v>145442.70736068199</v>
      </c>
      <c r="D31712">
        <v>0</v>
      </c>
    </row>
    <row r="31713" spans="1:4" x14ac:dyDescent="0.2">
      <c r="A31713" s="2" t="s">
        <v>441</v>
      </c>
      <c r="B31713" s="1" t="s">
        <v>23</v>
      </c>
      <c r="C31713" s="13">
        <v>144416.46364328099</v>
      </c>
      <c r="D31713">
        <v>0</v>
      </c>
    </row>
    <row r="31714" spans="1:4" x14ac:dyDescent="0.2">
      <c r="A31714" s="2" t="s">
        <v>441</v>
      </c>
      <c r="B31714" s="1" t="s">
        <v>24</v>
      </c>
      <c r="C31714" s="13">
        <v>157028.128675054</v>
      </c>
      <c r="D31714">
        <v>0</v>
      </c>
    </row>
    <row r="31715" spans="1:4" x14ac:dyDescent="0.2">
      <c r="A31715" s="2" t="s">
        <v>441</v>
      </c>
      <c r="B31715" s="1" t="s">
        <v>25</v>
      </c>
      <c r="C31715" s="13">
        <v>163490.71546585101</v>
      </c>
      <c r="D31715">
        <v>0</v>
      </c>
    </row>
    <row r="31716" spans="1:4" x14ac:dyDescent="0.2">
      <c r="A31716" s="2" t="s">
        <v>441</v>
      </c>
      <c r="B31716" s="1" t="s">
        <v>26</v>
      </c>
      <c r="C31716" s="13">
        <v>173339.08178347599</v>
      </c>
      <c r="D31716">
        <v>0</v>
      </c>
    </row>
    <row r="31717" spans="1:4" x14ac:dyDescent="0.2">
      <c r="A31717" s="2" t="s">
        <v>441</v>
      </c>
      <c r="B31717" s="1" t="s">
        <v>27</v>
      </c>
      <c r="C31717" s="13">
        <v>196409.00146116799</v>
      </c>
      <c r="D31717">
        <v>0</v>
      </c>
    </row>
    <row r="31718" spans="1:4" x14ac:dyDescent="0.2">
      <c r="A31718" s="2" t="s">
        <v>441</v>
      </c>
      <c r="B31718" s="1" t="s">
        <v>28</v>
      </c>
      <c r="C31718" s="13">
        <v>201646.097797858</v>
      </c>
      <c r="D31718">
        <v>0</v>
      </c>
    </row>
    <row r="31719" spans="1:4" x14ac:dyDescent="0.2">
      <c r="A31719" s="2" t="s">
        <v>441</v>
      </c>
      <c r="B31719" s="1" t="s">
        <v>29</v>
      </c>
      <c r="C31719" s="13">
        <v>200323.061169783</v>
      </c>
      <c r="D31719">
        <v>0</v>
      </c>
    </row>
    <row r="31720" spans="1:4" x14ac:dyDescent="0.2">
      <c r="A31720" s="2" t="s">
        <v>441</v>
      </c>
      <c r="B31720" s="1" t="s">
        <v>30</v>
      </c>
      <c r="C31720" s="13">
        <v>200993.116824217</v>
      </c>
      <c r="D31720">
        <v>0</v>
      </c>
    </row>
    <row r="31721" spans="1:4" x14ac:dyDescent="0.2">
      <c r="A31721" s="2" t="s">
        <v>441</v>
      </c>
      <c r="B31721" s="1" t="s">
        <v>31</v>
      </c>
      <c r="C31721" s="13">
        <v>204520.414826102</v>
      </c>
      <c r="D31721">
        <v>0</v>
      </c>
    </row>
    <row r="31722" spans="1:4" x14ac:dyDescent="0.2">
      <c r="A31722" s="2" t="s">
        <v>441</v>
      </c>
      <c r="B31722" s="1" t="s">
        <v>32</v>
      </c>
      <c r="C31722" s="13">
        <v>210781.68525040799</v>
      </c>
      <c r="D31722">
        <v>0</v>
      </c>
    </row>
    <row r="31723" spans="1:4" x14ac:dyDescent="0.2">
      <c r="A31723" s="2" t="s">
        <v>441</v>
      </c>
      <c r="B31723" s="1" t="s">
        <v>33</v>
      </c>
      <c r="C31723" s="13">
        <v>205032.65639684</v>
      </c>
      <c r="D31723">
        <v>0</v>
      </c>
    </row>
    <row r="31724" spans="1:4" x14ac:dyDescent="0.2">
      <c r="A31724" s="2" t="s">
        <v>441</v>
      </c>
      <c r="B31724" s="1" t="s">
        <v>34</v>
      </c>
      <c r="C31724" s="13">
        <v>207599.32645936401</v>
      </c>
      <c r="D31724">
        <v>0</v>
      </c>
    </row>
    <row r="31725" spans="1:4" x14ac:dyDescent="0.2">
      <c r="A31725" s="2" t="s">
        <v>441</v>
      </c>
      <c r="B31725" s="1" t="s">
        <v>35</v>
      </c>
      <c r="C31725" s="13">
        <v>205625.35427832199</v>
      </c>
      <c r="D31725">
        <v>0</v>
      </c>
    </row>
    <row r="31726" spans="1:4" x14ac:dyDescent="0.2">
      <c r="A31726" s="2" t="s">
        <v>441</v>
      </c>
      <c r="B31726" s="1" t="s">
        <v>36</v>
      </c>
      <c r="C31726" s="13">
        <v>207129.42932914701</v>
      </c>
      <c r="D31726">
        <v>0</v>
      </c>
    </row>
    <row r="31727" spans="1:4" x14ac:dyDescent="0.2">
      <c r="A31727" s="2" t="s">
        <v>441</v>
      </c>
      <c r="B31727" s="1" t="s">
        <v>37</v>
      </c>
      <c r="C31727" s="13">
        <v>207905.480051975</v>
      </c>
      <c r="D31727">
        <v>0</v>
      </c>
    </row>
    <row r="31728" spans="1:4" x14ac:dyDescent="0.2">
      <c r="A31728" s="2" t="s">
        <v>441</v>
      </c>
      <c r="B31728" s="1" t="s">
        <v>38</v>
      </c>
      <c r="C31728" s="13">
        <v>213755.48191465501</v>
      </c>
      <c r="D31728">
        <v>0</v>
      </c>
    </row>
    <row r="31729" spans="1:4" x14ac:dyDescent="0.2">
      <c r="A31729" s="2" t="s">
        <v>441</v>
      </c>
      <c r="B31729" s="1" t="s">
        <v>39</v>
      </c>
      <c r="C31729" s="13">
        <v>212583.70129599099</v>
      </c>
      <c r="D31729">
        <v>0</v>
      </c>
    </row>
    <row r="31730" spans="1:4" x14ac:dyDescent="0.2">
      <c r="A31730" s="2" t="s">
        <v>441</v>
      </c>
      <c r="B31730" s="1" t="s">
        <v>40</v>
      </c>
      <c r="C31730" s="13">
        <v>208167.90814437799</v>
      </c>
      <c r="D31730">
        <v>0</v>
      </c>
    </row>
    <row r="31731" spans="1:4" x14ac:dyDescent="0.2">
      <c r="A31731" s="2" t="s">
        <v>441</v>
      </c>
      <c r="B31731" s="1" t="s">
        <v>41</v>
      </c>
      <c r="C31731" s="13">
        <v>207779.77816579299</v>
      </c>
      <c r="D31731">
        <v>0</v>
      </c>
    </row>
    <row r="31732" spans="1:4" x14ac:dyDescent="0.2">
      <c r="A31732" s="2" t="s">
        <v>441</v>
      </c>
      <c r="B31732" s="1" t="s">
        <v>42</v>
      </c>
      <c r="C31732" s="13">
        <v>208891.505321801</v>
      </c>
      <c r="D31732">
        <v>0</v>
      </c>
    </row>
    <row r="31733" spans="1:4" x14ac:dyDescent="0.2">
      <c r="A31733" s="2" t="s">
        <v>441</v>
      </c>
      <c r="B31733" s="1" t="s">
        <v>43</v>
      </c>
      <c r="C31733" s="13">
        <v>195583.647869173</v>
      </c>
      <c r="D31733">
        <v>0</v>
      </c>
    </row>
    <row r="31734" spans="1:4" x14ac:dyDescent="0.2">
      <c r="A31734" s="2" t="s">
        <v>441</v>
      </c>
      <c r="B31734" s="1" t="s">
        <v>44</v>
      </c>
      <c r="C31734" s="13">
        <v>204188.52208852899</v>
      </c>
      <c r="D31734">
        <v>0</v>
      </c>
    </row>
    <row r="31735" spans="1:4" x14ac:dyDescent="0.2">
      <c r="A31735" s="2" t="s">
        <v>441</v>
      </c>
      <c r="B31735" s="1" t="s">
        <v>45</v>
      </c>
      <c r="C31735" s="13">
        <v>204022.86075369801</v>
      </c>
      <c r="D31735">
        <v>0</v>
      </c>
    </row>
    <row r="31736" spans="1:4" x14ac:dyDescent="0.2">
      <c r="A31736" s="2" t="s">
        <v>441</v>
      </c>
      <c r="B31736" s="1" t="s">
        <v>46</v>
      </c>
      <c r="C31736" s="13">
        <v>203778.80791241399</v>
      </c>
      <c r="D31736">
        <v>0</v>
      </c>
    </row>
    <row r="31737" spans="1:4" x14ac:dyDescent="0.2">
      <c r="A31737" s="2" t="s">
        <v>441</v>
      </c>
      <c r="B31737" s="1" t="s">
        <v>47</v>
      </c>
      <c r="C31737" s="13">
        <v>185515.36243951201</v>
      </c>
      <c r="D31737">
        <v>0</v>
      </c>
    </row>
    <row r="31738" spans="1:4" x14ac:dyDescent="0.2">
      <c r="A31738" s="2" t="s">
        <v>441</v>
      </c>
      <c r="B31738" s="1" t="s">
        <v>48</v>
      </c>
      <c r="C31738" s="13">
        <v>201467.007960402</v>
      </c>
      <c r="D31738">
        <v>0</v>
      </c>
    </row>
    <row r="31739" spans="1:4" x14ac:dyDescent="0.2">
      <c r="A31739" s="2" t="s">
        <v>441</v>
      </c>
      <c r="B31739" s="1" t="s">
        <v>49</v>
      </c>
      <c r="C31739" s="13">
        <v>187568.39032012699</v>
      </c>
      <c r="D31739">
        <v>0</v>
      </c>
    </row>
    <row r="31740" spans="1:4" x14ac:dyDescent="0.2">
      <c r="A31740" s="2" t="s">
        <v>441</v>
      </c>
      <c r="B31740" s="1" t="s">
        <v>50</v>
      </c>
      <c r="C31740" s="13">
        <v>200019.08889138899</v>
      </c>
      <c r="D31740">
        <v>0</v>
      </c>
    </row>
    <row r="31741" spans="1:4" x14ac:dyDescent="0.2">
      <c r="A31741" s="2" t="s">
        <v>441</v>
      </c>
      <c r="B31741" s="1" t="s">
        <v>51</v>
      </c>
      <c r="C31741" s="13">
        <v>199346.178196383</v>
      </c>
      <c r="D31741">
        <v>0</v>
      </c>
    </row>
    <row r="31742" spans="1:4" x14ac:dyDescent="0.2">
      <c r="A31742" s="2" t="s">
        <v>441</v>
      </c>
      <c r="B31742" s="1" t="s">
        <v>52</v>
      </c>
      <c r="C31742" s="13">
        <v>197422.827925233</v>
      </c>
      <c r="D31742">
        <v>0</v>
      </c>
    </row>
    <row r="31743" spans="1:4" x14ac:dyDescent="0.2">
      <c r="A31743" s="2" t="s">
        <v>441</v>
      </c>
      <c r="B31743" s="1" t="s">
        <v>53</v>
      </c>
      <c r="C31743" s="13">
        <v>197389.48855723001</v>
      </c>
      <c r="D31743">
        <v>0</v>
      </c>
    </row>
    <row r="31744" spans="1:4" x14ac:dyDescent="0.2">
      <c r="A31744" s="2" t="s">
        <v>441</v>
      </c>
      <c r="B31744" s="1" t="s">
        <v>54</v>
      </c>
      <c r="C31744" s="13">
        <v>193740.44092496301</v>
      </c>
      <c r="D31744">
        <v>0</v>
      </c>
    </row>
    <row r="31745" spans="1:4" x14ac:dyDescent="0.2">
      <c r="A31745" s="2" t="s">
        <v>441</v>
      </c>
      <c r="B31745" s="1" t="s">
        <v>55</v>
      </c>
      <c r="C31745" s="13">
        <v>190065.77797939701</v>
      </c>
      <c r="D31745">
        <v>0</v>
      </c>
    </row>
    <row r="31746" spans="1:4" x14ac:dyDescent="0.2">
      <c r="A31746" s="2" t="s">
        <v>441</v>
      </c>
      <c r="B31746" s="1" t="s">
        <v>56</v>
      </c>
      <c r="C31746" s="13">
        <v>192877.72013785201</v>
      </c>
      <c r="D31746">
        <v>0</v>
      </c>
    </row>
    <row r="31747" spans="1:4" x14ac:dyDescent="0.2">
      <c r="A31747" s="2" t="s">
        <v>441</v>
      </c>
      <c r="B31747" s="1" t="s">
        <v>57</v>
      </c>
      <c r="C31747" s="13">
        <v>184837.782019323</v>
      </c>
      <c r="D31747">
        <v>0</v>
      </c>
    </row>
    <row r="31748" spans="1:4" x14ac:dyDescent="0.2">
      <c r="A31748" s="2" t="s">
        <v>441</v>
      </c>
      <c r="B31748" s="1" t="s">
        <v>58</v>
      </c>
      <c r="C31748" s="13">
        <v>177072.409509533</v>
      </c>
      <c r="D31748">
        <v>0</v>
      </c>
    </row>
    <row r="31749" spans="1:4" x14ac:dyDescent="0.2">
      <c r="A31749" s="2" t="s">
        <v>441</v>
      </c>
      <c r="B31749" s="1" t="s">
        <v>59</v>
      </c>
      <c r="C31749" s="13">
        <v>171769.764761609</v>
      </c>
      <c r="D31749">
        <v>0</v>
      </c>
    </row>
    <row r="31750" spans="1:4" x14ac:dyDescent="0.2">
      <c r="A31750" s="2" t="s">
        <v>441</v>
      </c>
      <c r="B31750" s="1" t="s">
        <v>60</v>
      </c>
      <c r="C31750" s="13">
        <v>172428.83195882299</v>
      </c>
      <c r="D31750">
        <v>0</v>
      </c>
    </row>
    <row r="31751" spans="1:4" x14ac:dyDescent="0.2">
      <c r="A31751" s="2" t="s">
        <v>441</v>
      </c>
      <c r="B31751" s="1" t="s">
        <v>61</v>
      </c>
      <c r="C31751" s="13">
        <v>174058.50818628099</v>
      </c>
      <c r="D31751">
        <v>0</v>
      </c>
    </row>
    <row r="31752" spans="1:4" x14ac:dyDescent="0.2">
      <c r="A31752" s="2" t="s">
        <v>441</v>
      </c>
      <c r="B31752" s="1" t="s">
        <v>62</v>
      </c>
      <c r="C31752" s="13">
        <v>197977.166162437</v>
      </c>
      <c r="D31752">
        <v>0</v>
      </c>
    </row>
    <row r="31753" spans="1:4" x14ac:dyDescent="0.2">
      <c r="A31753" s="2" t="s">
        <v>441</v>
      </c>
      <c r="B31753" s="1" t="s">
        <v>63</v>
      </c>
      <c r="C31753" s="13">
        <v>179474.731657578</v>
      </c>
      <c r="D31753">
        <v>0</v>
      </c>
    </row>
    <row r="31754" spans="1:4" x14ac:dyDescent="0.2">
      <c r="A31754" s="2" t="s">
        <v>441</v>
      </c>
      <c r="B31754" s="1" t="s">
        <v>64</v>
      </c>
      <c r="C31754" s="13">
        <v>182191.066705434</v>
      </c>
      <c r="D31754">
        <v>0</v>
      </c>
    </row>
    <row r="31755" spans="1:4" x14ac:dyDescent="0.2">
      <c r="A31755" s="2" t="s">
        <v>441</v>
      </c>
      <c r="B31755" s="1" t="s">
        <v>65</v>
      </c>
      <c r="C31755" s="13">
        <v>186114.39058025301</v>
      </c>
      <c r="D31755">
        <v>0</v>
      </c>
    </row>
    <row r="31756" spans="1:4" x14ac:dyDescent="0.2">
      <c r="A31756" s="2" t="s">
        <v>441</v>
      </c>
      <c r="B31756" s="1" t="s">
        <v>66</v>
      </c>
      <c r="C31756" s="13">
        <v>188985.25478474601</v>
      </c>
      <c r="D31756">
        <v>0</v>
      </c>
    </row>
    <row r="31757" spans="1:4" x14ac:dyDescent="0.2">
      <c r="A31757" s="2" t="s">
        <v>441</v>
      </c>
      <c r="B31757" s="1" t="s">
        <v>67</v>
      </c>
      <c r="C31757" s="13">
        <v>200955.55080384799</v>
      </c>
      <c r="D31757">
        <v>0</v>
      </c>
    </row>
    <row r="31758" spans="1:4" x14ac:dyDescent="0.2">
      <c r="A31758" s="2" t="s">
        <v>441</v>
      </c>
      <c r="B31758" s="1" t="s">
        <v>68</v>
      </c>
      <c r="C31758" s="13">
        <v>204818.722729242</v>
      </c>
      <c r="D31758">
        <v>0</v>
      </c>
    </row>
    <row r="31759" spans="1:4" x14ac:dyDescent="0.2">
      <c r="A31759" s="2" t="s">
        <v>441</v>
      </c>
      <c r="B31759" s="1" t="s">
        <v>69</v>
      </c>
      <c r="C31759" s="13">
        <v>206186.340150314</v>
      </c>
      <c r="D31759">
        <v>0</v>
      </c>
    </row>
    <row r="31760" spans="1:4" x14ac:dyDescent="0.2">
      <c r="A31760" s="2" t="s">
        <v>441</v>
      </c>
      <c r="B31760" s="1" t="s">
        <v>70</v>
      </c>
      <c r="C31760" s="13">
        <v>198775.19746831001</v>
      </c>
      <c r="D31760">
        <v>0</v>
      </c>
    </row>
    <row r="31761" spans="1:4" x14ac:dyDescent="0.2">
      <c r="A31761" s="2" t="s">
        <v>441</v>
      </c>
      <c r="B31761" s="1" t="s">
        <v>71</v>
      </c>
      <c r="C31761" s="13">
        <v>195360.085106641</v>
      </c>
      <c r="D31761">
        <v>0</v>
      </c>
    </row>
    <row r="31762" spans="1:4" x14ac:dyDescent="0.2">
      <c r="A31762" s="2" t="s">
        <v>441</v>
      </c>
      <c r="B31762" s="1" t="s">
        <v>72</v>
      </c>
      <c r="C31762" s="13">
        <v>192310.460810205</v>
      </c>
      <c r="D31762">
        <v>0</v>
      </c>
    </row>
    <row r="31763" spans="1:4" x14ac:dyDescent="0.2">
      <c r="A31763" s="2" t="s">
        <v>441</v>
      </c>
      <c r="B31763" s="1" t="s">
        <v>73</v>
      </c>
      <c r="C31763" s="13">
        <v>192056.10712724799</v>
      </c>
      <c r="D31763">
        <v>0</v>
      </c>
    </row>
    <row r="31764" spans="1:4" x14ac:dyDescent="0.2">
      <c r="A31764" s="2" t="s">
        <v>441</v>
      </c>
      <c r="B31764" s="1" t="s">
        <v>74</v>
      </c>
      <c r="C31764" s="13">
        <v>188071.82705138999</v>
      </c>
      <c r="D31764">
        <v>0</v>
      </c>
    </row>
    <row r="31765" spans="1:4" x14ac:dyDescent="0.2">
      <c r="A31765" s="2" t="s">
        <v>441</v>
      </c>
      <c r="B31765" s="1" t="s">
        <v>75</v>
      </c>
      <c r="C31765" s="13">
        <v>182130.02413792501</v>
      </c>
      <c r="D31765">
        <v>0</v>
      </c>
    </row>
    <row r="31766" spans="1:4" x14ac:dyDescent="0.2">
      <c r="A31766" s="2" t="s">
        <v>441</v>
      </c>
      <c r="B31766" s="1" t="s">
        <v>76</v>
      </c>
      <c r="C31766" s="13">
        <v>183631.548806131</v>
      </c>
      <c r="D31766">
        <v>0</v>
      </c>
    </row>
    <row r="31767" spans="1:4" x14ac:dyDescent="0.2">
      <c r="A31767" s="2" t="s">
        <v>441</v>
      </c>
      <c r="B31767" s="1" t="s">
        <v>77</v>
      </c>
      <c r="C31767" s="13">
        <v>188118.58802377601</v>
      </c>
      <c r="D31767">
        <v>0</v>
      </c>
    </row>
    <row r="31768" spans="1:4" x14ac:dyDescent="0.2">
      <c r="A31768" s="2" t="s">
        <v>441</v>
      </c>
      <c r="B31768" s="1" t="s">
        <v>78</v>
      </c>
      <c r="C31768" s="13">
        <v>206469.273909415</v>
      </c>
      <c r="D31768">
        <v>0</v>
      </c>
    </row>
    <row r="31769" spans="1:4" x14ac:dyDescent="0.2">
      <c r="A31769" s="2" t="s">
        <v>441</v>
      </c>
      <c r="B31769" s="1" t="s">
        <v>79</v>
      </c>
      <c r="C31769" s="13">
        <v>205436.65522031501</v>
      </c>
      <c r="D31769">
        <v>0</v>
      </c>
    </row>
    <row r="31770" spans="1:4" x14ac:dyDescent="0.2">
      <c r="A31770" s="2" t="s">
        <v>441</v>
      </c>
      <c r="B31770" s="1" t="s">
        <v>80</v>
      </c>
      <c r="C31770" s="13">
        <v>202660.08674010501</v>
      </c>
      <c r="D31770">
        <v>0</v>
      </c>
    </row>
    <row r="31771" spans="1:4" x14ac:dyDescent="0.2">
      <c r="A31771" s="2" t="s">
        <v>441</v>
      </c>
      <c r="B31771" s="1" t="s">
        <v>81</v>
      </c>
      <c r="C31771" s="13">
        <v>199691.78322489199</v>
      </c>
      <c r="D31771">
        <v>0</v>
      </c>
    </row>
    <row r="31772" spans="1:4" x14ac:dyDescent="0.2">
      <c r="A31772" s="2" t="s">
        <v>441</v>
      </c>
      <c r="B31772" s="1" t="s">
        <v>82</v>
      </c>
      <c r="C31772" s="13">
        <v>201225.27460301001</v>
      </c>
      <c r="D31772">
        <v>0</v>
      </c>
    </row>
    <row r="31773" spans="1:4" x14ac:dyDescent="0.2">
      <c r="A31773" s="2" t="s">
        <v>441</v>
      </c>
      <c r="B31773" s="1" t="s">
        <v>83</v>
      </c>
      <c r="C31773" s="13">
        <v>196908.17662430499</v>
      </c>
      <c r="D31773">
        <v>0</v>
      </c>
    </row>
    <row r="31774" spans="1:4" x14ac:dyDescent="0.2">
      <c r="A31774" s="2" t="s">
        <v>441</v>
      </c>
      <c r="B31774" s="1" t="s">
        <v>84</v>
      </c>
      <c r="C31774" s="13">
        <v>198949.46484223899</v>
      </c>
      <c r="D31774">
        <v>0</v>
      </c>
    </row>
    <row r="31775" spans="1:4" x14ac:dyDescent="0.2">
      <c r="A31775" s="2" t="s">
        <v>441</v>
      </c>
      <c r="B31775" s="1" t="s">
        <v>85</v>
      </c>
      <c r="C31775" s="13">
        <v>198060.89814692299</v>
      </c>
      <c r="D31775">
        <v>0</v>
      </c>
    </row>
    <row r="31776" spans="1:4" x14ac:dyDescent="0.2">
      <c r="A31776" s="2" t="s">
        <v>441</v>
      </c>
      <c r="B31776" s="1" t="s">
        <v>86</v>
      </c>
      <c r="C31776" s="13">
        <v>198306.87683097</v>
      </c>
      <c r="D31776">
        <v>0</v>
      </c>
    </row>
    <row r="31777" spans="1:4" x14ac:dyDescent="0.2">
      <c r="A31777" s="2" t="s">
        <v>441</v>
      </c>
      <c r="B31777" s="1" t="s">
        <v>87</v>
      </c>
      <c r="C31777" s="13">
        <v>203979.77698041801</v>
      </c>
      <c r="D31777">
        <v>0</v>
      </c>
    </row>
    <row r="31778" spans="1:4" x14ac:dyDescent="0.2">
      <c r="A31778" s="2" t="s">
        <v>441</v>
      </c>
      <c r="B31778" s="1" t="s">
        <v>88</v>
      </c>
      <c r="C31778" s="13">
        <v>206491.727426322</v>
      </c>
      <c r="D31778">
        <v>0</v>
      </c>
    </row>
    <row r="31779" spans="1:4" x14ac:dyDescent="0.2">
      <c r="A31779" s="2" t="s">
        <v>441</v>
      </c>
      <c r="B31779" s="1" t="s">
        <v>89</v>
      </c>
      <c r="C31779" s="13">
        <v>206804.15034829499</v>
      </c>
      <c r="D31779">
        <v>0</v>
      </c>
    </row>
    <row r="31780" spans="1:4" x14ac:dyDescent="0.2">
      <c r="A31780" s="2" t="s">
        <v>441</v>
      </c>
      <c r="B31780" s="1" t="s">
        <v>90</v>
      </c>
      <c r="C31780" s="13">
        <v>204496.22128598799</v>
      </c>
      <c r="D31780">
        <v>0</v>
      </c>
    </row>
    <row r="31781" spans="1:4" x14ac:dyDescent="0.2">
      <c r="A31781" s="2" t="s">
        <v>441</v>
      </c>
      <c r="B31781" s="1" t="s">
        <v>91</v>
      </c>
      <c r="C31781" s="13">
        <v>189457.93768854</v>
      </c>
      <c r="D31781">
        <v>0</v>
      </c>
    </row>
    <row r="31782" spans="1:4" x14ac:dyDescent="0.2">
      <c r="A31782" s="2" t="s">
        <v>441</v>
      </c>
      <c r="B31782" s="1" t="s">
        <v>92</v>
      </c>
      <c r="C31782" s="13">
        <v>193490.27964493399</v>
      </c>
      <c r="D31782">
        <v>0</v>
      </c>
    </row>
    <row r="31783" spans="1:4" x14ac:dyDescent="0.2">
      <c r="A31783" s="2" t="s">
        <v>441</v>
      </c>
      <c r="B31783" s="1" t="s">
        <v>93</v>
      </c>
      <c r="C31783" s="13">
        <v>195997.620278079</v>
      </c>
      <c r="D31783">
        <v>0</v>
      </c>
    </row>
    <row r="31784" spans="1:4" x14ac:dyDescent="0.2">
      <c r="A31784" s="2" t="s">
        <v>441</v>
      </c>
      <c r="B31784" s="1" t="s">
        <v>94</v>
      </c>
      <c r="C31784" s="13">
        <v>197383.75004265399</v>
      </c>
      <c r="D31784">
        <v>0</v>
      </c>
    </row>
    <row r="31785" spans="1:4" x14ac:dyDescent="0.2">
      <c r="A31785" s="2" t="s">
        <v>441</v>
      </c>
      <c r="B31785" s="1" t="s">
        <v>95</v>
      </c>
      <c r="C31785" s="13">
        <v>197360.781149969</v>
      </c>
      <c r="D31785">
        <v>0</v>
      </c>
    </row>
    <row r="31786" spans="1:4" x14ac:dyDescent="0.2">
      <c r="A31786" s="2" t="s">
        <v>441</v>
      </c>
      <c r="B31786" s="1" t="s">
        <v>96</v>
      </c>
      <c r="C31786" s="13">
        <v>197363.95724774801</v>
      </c>
      <c r="D31786">
        <v>0</v>
      </c>
    </row>
    <row r="31787" spans="1:4" x14ac:dyDescent="0.2">
      <c r="A31787" s="2" t="s">
        <v>441</v>
      </c>
      <c r="B31787" s="1" t="s">
        <v>97</v>
      </c>
      <c r="C31787" s="13">
        <v>197799.077398163</v>
      </c>
      <c r="D31787">
        <v>0</v>
      </c>
    </row>
    <row r="31788" spans="1:4" x14ac:dyDescent="0.2">
      <c r="A31788" s="2" t="s">
        <v>441</v>
      </c>
      <c r="B31788" s="1" t="s">
        <v>98</v>
      </c>
      <c r="C31788" s="13">
        <v>198013.69976075101</v>
      </c>
      <c r="D31788">
        <v>0</v>
      </c>
    </row>
    <row r="31789" spans="1:4" x14ac:dyDescent="0.2">
      <c r="A31789" s="2" t="s">
        <v>442</v>
      </c>
      <c r="B31789" s="1" t="s">
        <v>99</v>
      </c>
      <c r="C31789" s="13">
        <v>198223.14138285001</v>
      </c>
      <c r="D31789">
        <v>0</v>
      </c>
    </row>
    <row r="31790" spans="1:4" x14ac:dyDescent="0.2">
      <c r="A31790" s="2" t="s">
        <v>442</v>
      </c>
      <c r="B31790" s="1" t="s">
        <v>4</v>
      </c>
      <c r="C31790" s="13">
        <v>197428.24271412799</v>
      </c>
      <c r="D31790">
        <v>0</v>
      </c>
    </row>
    <row r="31791" spans="1:4" x14ac:dyDescent="0.2">
      <c r="A31791" s="2" t="s">
        <v>442</v>
      </c>
      <c r="B31791" s="1" t="s">
        <v>5</v>
      </c>
      <c r="C31791" s="13">
        <v>198949.33447821601</v>
      </c>
      <c r="D31791">
        <v>0</v>
      </c>
    </row>
    <row r="31792" spans="1:4" x14ac:dyDescent="0.2">
      <c r="A31792" s="2" t="s">
        <v>442</v>
      </c>
      <c r="B31792" s="1" t="s">
        <v>6</v>
      </c>
      <c r="C31792" s="13">
        <v>199667.24327008001</v>
      </c>
      <c r="D31792">
        <v>0</v>
      </c>
    </row>
    <row r="31793" spans="1:4" x14ac:dyDescent="0.2">
      <c r="A31793" s="2" t="s">
        <v>442</v>
      </c>
      <c r="B31793" s="1" t="s">
        <v>7</v>
      </c>
      <c r="C31793" s="13">
        <v>200014.749283732</v>
      </c>
      <c r="D31793">
        <v>0</v>
      </c>
    </row>
    <row r="31794" spans="1:4" x14ac:dyDescent="0.2">
      <c r="A31794" s="2" t="s">
        <v>442</v>
      </c>
      <c r="B31794" s="1" t="s">
        <v>8</v>
      </c>
      <c r="C31794" s="13">
        <v>200188.33076938201</v>
      </c>
      <c r="D31794">
        <v>0</v>
      </c>
    </row>
    <row r="31795" spans="1:4" x14ac:dyDescent="0.2">
      <c r="A31795" s="2" t="s">
        <v>442</v>
      </c>
      <c r="B31795" s="1" t="s">
        <v>9</v>
      </c>
      <c r="C31795" s="13">
        <v>200073.28254093701</v>
      </c>
      <c r="D31795">
        <v>0</v>
      </c>
    </row>
    <row r="31796" spans="1:4" x14ac:dyDescent="0.2">
      <c r="A31796" s="2" t="s">
        <v>442</v>
      </c>
      <c r="B31796" s="1" t="s">
        <v>10</v>
      </c>
      <c r="C31796" s="13">
        <v>199910.96566704501</v>
      </c>
      <c r="D31796">
        <v>0</v>
      </c>
    </row>
    <row r="31797" spans="1:4" x14ac:dyDescent="0.2">
      <c r="A31797" s="2" t="s">
        <v>442</v>
      </c>
      <c r="B31797" s="1" t="s">
        <v>11</v>
      </c>
      <c r="C31797" s="13">
        <v>199609.462145211</v>
      </c>
      <c r="D31797">
        <v>0</v>
      </c>
    </row>
    <row r="31798" spans="1:4" x14ac:dyDescent="0.2">
      <c r="A31798" s="2" t="s">
        <v>442</v>
      </c>
      <c r="B31798" s="1" t="s">
        <v>12</v>
      </c>
      <c r="C31798" s="13">
        <v>199290.72675230401</v>
      </c>
      <c r="D31798">
        <v>0</v>
      </c>
    </row>
    <row r="31799" spans="1:4" x14ac:dyDescent="0.2">
      <c r="A31799" s="2" t="s">
        <v>442</v>
      </c>
      <c r="B31799" s="1" t="s">
        <v>13</v>
      </c>
      <c r="C31799" s="13">
        <v>199204.19043397301</v>
      </c>
      <c r="D31799">
        <v>0</v>
      </c>
    </row>
    <row r="31800" spans="1:4" x14ac:dyDescent="0.2">
      <c r="A31800" s="2" t="s">
        <v>442</v>
      </c>
      <c r="B31800" s="1" t="s">
        <v>14</v>
      </c>
      <c r="C31800" s="13">
        <v>198912.53359575401</v>
      </c>
      <c r="D31800">
        <v>0</v>
      </c>
    </row>
    <row r="31801" spans="1:4" x14ac:dyDescent="0.2">
      <c r="A31801" s="2" t="s">
        <v>442</v>
      </c>
      <c r="B31801" s="1" t="s">
        <v>15</v>
      </c>
      <c r="C31801" s="13">
        <v>198297.65779921701</v>
      </c>
      <c r="D31801">
        <v>0</v>
      </c>
    </row>
    <row r="31802" spans="1:4" x14ac:dyDescent="0.2">
      <c r="A31802" s="2" t="s">
        <v>442</v>
      </c>
      <c r="B31802" s="1" t="s">
        <v>16</v>
      </c>
      <c r="C31802" s="13">
        <v>198592.6739808</v>
      </c>
      <c r="D31802">
        <v>0</v>
      </c>
    </row>
    <row r="31803" spans="1:4" x14ac:dyDescent="0.2">
      <c r="A31803" s="2" t="s">
        <v>442</v>
      </c>
      <c r="B31803" s="1" t="s">
        <v>17</v>
      </c>
      <c r="C31803" s="13">
        <v>198899.01212693099</v>
      </c>
      <c r="D31803">
        <v>0</v>
      </c>
    </row>
    <row r="31804" spans="1:4" x14ac:dyDescent="0.2">
      <c r="A31804" s="2" t="s">
        <v>442</v>
      </c>
      <c r="B31804" s="1" t="s">
        <v>18</v>
      </c>
      <c r="C31804" s="13">
        <v>199390.87369857999</v>
      </c>
      <c r="D31804">
        <v>0</v>
      </c>
    </row>
    <row r="31805" spans="1:4" x14ac:dyDescent="0.2">
      <c r="A31805" s="2" t="s">
        <v>442</v>
      </c>
      <c r="B31805" s="1" t="s">
        <v>19</v>
      </c>
      <c r="C31805" s="13">
        <v>199529.26557576799</v>
      </c>
      <c r="D31805">
        <v>0</v>
      </c>
    </row>
    <row r="31806" spans="1:4" x14ac:dyDescent="0.2">
      <c r="A31806" s="2" t="s">
        <v>442</v>
      </c>
      <c r="B31806" s="1" t="s">
        <v>20</v>
      </c>
      <c r="C31806" s="13">
        <v>199698.89877926299</v>
      </c>
      <c r="D31806">
        <v>0</v>
      </c>
    </row>
    <row r="31807" spans="1:4" x14ac:dyDescent="0.2">
      <c r="A31807" s="2" t="s">
        <v>442</v>
      </c>
      <c r="B31807" s="1" t="s">
        <v>21</v>
      </c>
      <c r="C31807" s="13">
        <v>199475.36740243001</v>
      </c>
      <c r="D31807">
        <v>0</v>
      </c>
    </row>
    <row r="31808" spans="1:4" x14ac:dyDescent="0.2">
      <c r="A31808" s="2" t="s">
        <v>442</v>
      </c>
      <c r="B31808" s="1" t="s">
        <v>22</v>
      </c>
      <c r="C31808" s="13">
        <v>199352.47521927499</v>
      </c>
      <c r="D31808">
        <v>0</v>
      </c>
    </row>
    <row r="31809" spans="1:4" x14ac:dyDescent="0.2">
      <c r="A31809" s="2" t="s">
        <v>442</v>
      </c>
      <c r="B31809" s="1" t="s">
        <v>23</v>
      </c>
      <c r="C31809" s="13">
        <v>199130.741149771</v>
      </c>
      <c r="D31809">
        <v>0</v>
      </c>
    </row>
    <row r="31810" spans="1:4" x14ac:dyDescent="0.2">
      <c r="A31810" s="2" t="s">
        <v>442</v>
      </c>
      <c r="B31810" s="1" t="s">
        <v>24</v>
      </c>
      <c r="C31810" s="13">
        <v>198845.22557858401</v>
      </c>
      <c r="D31810">
        <v>0</v>
      </c>
    </row>
    <row r="31811" spans="1:4" x14ac:dyDescent="0.2">
      <c r="A31811" s="2" t="s">
        <v>442</v>
      </c>
      <c r="B31811" s="1" t="s">
        <v>25</v>
      </c>
      <c r="C31811" s="13">
        <v>198690.65963384401</v>
      </c>
      <c r="D31811">
        <v>0</v>
      </c>
    </row>
    <row r="31812" spans="1:4" x14ac:dyDescent="0.2">
      <c r="A31812" s="2" t="s">
        <v>442</v>
      </c>
      <c r="B31812" s="1" t="s">
        <v>26</v>
      </c>
      <c r="C31812" s="13">
        <v>200954.764465254</v>
      </c>
      <c r="D31812">
        <v>0</v>
      </c>
    </row>
    <row r="31813" spans="1:4" x14ac:dyDescent="0.2">
      <c r="A31813" s="2" t="s">
        <v>442</v>
      </c>
      <c r="B31813" s="1" t="s">
        <v>27</v>
      </c>
      <c r="C31813" s="13">
        <v>212378.357427743</v>
      </c>
      <c r="D31813">
        <v>0</v>
      </c>
    </row>
    <row r="31814" spans="1:4" x14ac:dyDescent="0.2">
      <c r="A31814" s="2" t="s">
        <v>442</v>
      </c>
      <c r="B31814" s="1" t="s">
        <v>28</v>
      </c>
      <c r="C31814" s="13">
        <v>208136.56138536599</v>
      </c>
      <c r="D31814">
        <v>0</v>
      </c>
    </row>
    <row r="31815" spans="1:4" x14ac:dyDescent="0.2">
      <c r="A31815" s="2" t="s">
        <v>442</v>
      </c>
      <c r="B31815" s="1" t="s">
        <v>29</v>
      </c>
      <c r="C31815" s="13">
        <v>211990.839256073</v>
      </c>
      <c r="D31815">
        <v>0</v>
      </c>
    </row>
    <row r="31816" spans="1:4" x14ac:dyDescent="0.2">
      <c r="A31816" s="2" t="s">
        <v>442</v>
      </c>
      <c r="B31816" s="1" t="s">
        <v>30</v>
      </c>
      <c r="C31816" s="13">
        <v>210620.32431455801</v>
      </c>
      <c r="D31816">
        <v>0</v>
      </c>
    </row>
    <row r="31817" spans="1:4" x14ac:dyDescent="0.2">
      <c r="A31817" s="2" t="s">
        <v>442</v>
      </c>
      <c r="B31817" s="1" t="s">
        <v>31</v>
      </c>
      <c r="C31817" s="13">
        <v>207848.74848556699</v>
      </c>
      <c r="D31817">
        <v>0</v>
      </c>
    </row>
    <row r="31818" spans="1:4" x14ac:dyDescent="0.2">
      <c r="A31818" s="2" t="s">
        <v>442</v>
      </c>
      <c r="B31818" s="1" t="s">
        <v>32</v>
      </c>
      <c r="C31818" s="13">
        <v>202857.80671886899</v>
      </c>
      <c r="D31818">
        <v>0</v>
      </c>
    </row>
    <row r="31819" spans="1:4" x14ac:dyDescent="0.2">
      <c r="A31819" s="2" t="s">
        <v>442</v>
      </c>
      <c r="B31819" s="1" t="s">
        <v>33</v>
      </c>
      <c r="C31819" s="13">
        <v>202954.588269742</v>
      </c>
      <c r="D31819">
        <v>0</v>
      </c>
    </row>
    <row r="31820" spans="1:4" x14ac:dyDescent="0.2">
      <c r="A31820" s="2" t="s">
        <v>442</v>
      </c>
      <c r="B31820" s="1" t="s">
        <v>34</v>
      </c>
      <c r="C31820" s="13">
        <v>204537.317713561</v>
      </c>
      <c r="D31820">
        <v>0</v>
      </c>
    </row>
    <row r="31821" spans="1:4" x14ac:dyDescent="0.2">
      <c r="A31821" s="2" t="s">
        <v>442</v>
      </c>
      <c r="B31821" s="1" t="s">
        <v>35</v>
      </c>
      <c r="C31821" s="13">
        <v>204070.28119978201</v>
      </c>
      <c r="D31821">
        <v>0</v>
      </c>
    </row>
    <row r="31822" spans="1:4" x14ac:dyDescent="0.2">
      <c r="A31822" s="2" t="s">
        <v>442</v>
      </c>
      <c r="B31822" s="1" t="s">
        <v>36</v>
      </c>
      <c r="C31822" s="13">
        <v>199533.207659162</v>
      </c>
      <c r="D31822">
        <v>0</v>
      </c>
    </row>
    <row r="31823" spans="1:4" x14ac:dyDescent="0.2">
      <c r="A31823" s="2" t="s">
        <v>442</v>
      </c>
      <c r="B31823" s="1" t="s">
        <v>37</v>
      </c>
      <c r="C31823" s="13">
        <v>191039.20070386099</v>
      </c>
      <c r="D31823">
        <v>0</v>
      </c>
    </row>
    <row r="31824" spans="1:4" x14ac:dyDescent="0.2">
      <c r="A31824" s="2" t="s">
        <v>442</v>
      </c>
      <c r="B31824" s="1" t="s">
        <v>38</v>
      </c>
      <c r="C31824" s="13">
        <v>190130.74321658199</v>
      </c>
      <c r="D31824">
        <v>0</v>
      </c>
    </row>
    <row r="31825" spans="1:4" x14ac:dyDescent="0.2">
      <c r="A31825" s="2" t="s">
        <v>442</v>
      </c>
      <c r="B31825" s="1" t="s">
        <v>39</v>
      </c>
      <c r="C31825" s="13">
        <v>187344.24130166101</v>
      </c>
      <c r="D31825">
        <v>0</v>
      </c>
    </row>
    <row r="31826" spans="1:4" x14ac:dyDescent="0.2">
      <c r="A31826" s="2" t="s">
        <v>442</v>
      </c>
      <c r="B31826" s="1" t="s">
        <v>40</v>
      </c>
      <c r="C31826" s="13">
        <v>187485.11210704799</v>
      </c>
      <c r="D31826">
        <v>0</v>
      </c>
    </row>
    <row r="31827" spans="1:4" x14ac:dyDescent="0.2">
      <c r="A31827" s="2" t="s">
        <v>442</v>
      </c>
      <c r="B31827" s="1" t="s">
        <v>41</v>
      </c>
      <c r="C31827" s="13">
        <v>188451.212489995</v>
      </c>
      <c r="D31827">
        <v>0</v>
      </c>
    </row>
    <row r="31828" spans="1:4" x14ac:dyDescent="0.2">
      <c r="A31828" s="2" t="s">
        <v>442</v>
      </c>
      <c r="B31828" s="1" t="s">
        <v>42</v>
      </c>
      <c r="C31828" s="13">
        <v>180790.90413222599</v>
      </c>
      <c r="D31828">
        <v>0</v>
      </c>
    </row>
    <row r="31829" spans="1:4" x14ac:dyDescent="0.2">
      <c r="A31829" s="2" t="s">
        <v>442</v>
      </c>
      <c r="B31829" s="1" t="s">
        <v>43</v>
      </c>
      <c r="C31829" s="13">
        <v>186499.32801956899</v>
      </c>
      <c r="D31829">
        <v>0</v>
      </c>
    </row>
    <row r="31830" spans="1:4" x14ac:dyDescent="0.2">
      <c r="A31830" s="2" t="s">
        <v>442</v>
      </c>
      <c r="B31830" s="1" t="s">
        <v>44</v>
      </c>
      <c r="C31830" s="13">
        <v>190161.42940711399</v>
      </c>
      <c r="D31830">
        <v>0</v>
      </c>
    </row>
    <row r="31831" spans="1:4" x14ac:dyDescent="0.2">
      <c r="A31831" s="2" t="s">
        <v>442</v>
      </c>
      <c r="B31831" s="1" t="s">
        <v>45</v>
      </c>
      <c r="C31831" s="13">
        <v>194130.51871362599</v>
      </c>
      <c r="D31831">
        <v>0</v>
      </c>
    </row>
    <row r="31832" spans="1:4" x14ac:dyDescent="0.2">
      <c r="A31832" s="2" t="s">
        <v>442</v>
      </c>
      <c r="B31832" s="1" t="s">
        <v>46</v>
      </c>
      <c r="C31832" s="13">
        <v>192775.48727087499</v>
      </c>
      <c r="D31832">
        <v>0</v>
      </c>
    </row>
    <row r="31833" spans="1:4" x14ac:dyDescent="0.2">
      <c r="A31833" s="2" t="s">
        <v>442</v>
      </c>
      <c r="B31833" s="1" t="s">
        <v>47</v>
      </c>
      <c r="C31833" s="13">
        <v>192265.340680892</v>
      </c>
      <c r="D31833">
        <v>0</v>
      </c>
    </row>
    <row r="31834" spans="1:4" x14ac:dyDescent="0.2">
      <c r="A31834" s="2" t="s">
        <v>442</v>
      </c>
      <c r="B31834" s="1" t="s">
        <v>48</v>
      </c>
      <c r="C31834" s="13">
        <v>200579.23874452899</v>
      </c>
      <c r="D31834">
        <v>0</v>
      </c>
    </row>
    <row r="31835" spans="1:4" x14ac:dyDescent="0.2">
      <c r="A31835" s="2" t="s">
        <v>442</v>
      </c>
      <c r="B31835" s="1" t="s">
        <v>49</v>
      </c>
      <c r="C31835" s="13">
        <v>197399.24537661701</v>
      </c>
      <c r="D31835">
        <v>0</v>
      </c>
    </row>
    <row r="31836" spans="1:4" x14ac:dyDescent="0.2">
      <c r="A31836" s="2" t="s">
        <v>442</v>
      </c>
      <c r="B31836" s="1" t="s">
        <v>50</v>
      </c>
      <c r="C31836" s="13">
        <v>197342.97030567899</v>
      </c>
      <c r="D31836">
        <v>0</v>
      </c>
    </row>
    <row r="31837" spans="1:4" x14ac:dyDescent="0.2">
      <c r="A31837" s="2" t="s">
        <v>442</v>
      </c>
      <c r="B31837" s="1" t="s">
        <v>51</v>
      </c>
      <c r="C31837" s="13">
        <v>195491.37970346399</v>
      </c>
      <c r="D31837">
        <v>0</v>
      </c>
    </row>
    <row r="31838" spans="1:4" x14ac:dyDescent="0.2">
      <c r="A31838" s="2" t="s">
        <v>442</v>
      </c>
      <c r="B31838" s="1" t="s">
        <v>52</v>
      </c>
      <c r="C31838" s="13">
        <v>195979.68763032201</v>
      </c>
      <c r="D31838">
        <v>0</v>
      </c>
    </row>
    <row r="31839" spans="1:4" x14ac:dyDescent="0.2">
      <c r="A31839" s="2" t="s">
        <v>442</v>
      </c>
      <c r="B31839" s="1" t="s">
        <v>53</v>
      </c>
      <c r="C31839" s="13">
        <v>198768.13477853499</v>
      </c>
      <c r="D31839">
        <v>0</v>
      </c>
    </row>
    <row r="31840" spans="1:4" x14ac:dyDescent="0.2">
      <c r="A31840" s="2" t="s">
        <v>442</v>
      </c>
      <c r="B31840" s="1" t="s">
        <v>54</v>
      </c>
      <c r="C31840" s="13">
        <v>193541.52834568699</v>
      </c>
      <c r="D31840">
        <v>0</v>
      </c>
    </row>
    <row r="31841" spans="1:4" x14ac:dyDescent="0.2">
      <c r="A31841" s="2" t="s">
        <v>442</v>
      </c>
      <c r="B31841" s="1" t="s">
        <v>55</v>
      </c>
      <c r="C31841" s="13">
        <v>187976.67318708499</v>
      </c>
      <c r="D31841">
        <v>0</v>
      </c>
    </row>
    <row r="31842" spans="1:4" x14ac:dyDescent="0.2">
      <c r="A31842" s="2" t="s">
        <v>442</v>
      </c>
      <c r="B31842" s="1" t="s">
        <v>56</v>
      </c>
      <c r="C31842" s="13">
        <v>197124.122119412</v>
      </c>
      <c r="D31842">
        <v>0</v>
      </c>
    </row>
    <row r="31843" spans="1:4" x14ac:dyDescent="0.2">
      <c r="A31843" s="2" t="s">
        <v>442</v>
      </c>
      <c r="B31843" s="1" t="s">
        <v>57</v>
      </c>
      <c r="C31843" s="13">
        <v>198963.913832363</v>
      </c>
      <c r="D31843">
        <v>0</v>
      </c>
    </row>
    <row r="31844" spans="1:4" x14ac:dyDescent="0.2">
      <c r="A31844" s="2" t="s">
        <v>442</v>
      </c>
      <c r="B31844" s="1" t="s">
        <v>58</v>
      </c>
      <c r="C31844" s="13">
        <v>199402.489773326</v>
      </c>
      <c r="D31844">
        <v>0</v>
      </c>
    </row>
    <row r="31845" spans="1:4" x14ac:dyDescent="0.2">
      <c r="A31845" s="2" t="s">
        <v>442</v>
      </c>
      <c r="B31845" s="1" t="s">
        <v>59</v>
      </c>
      <c r="C31845" s="13">
        <v>197736.672125343</v>
      </c>
      <c r="D31845">
        <v>0</v>
      </c>
    </row>
    <row r="31846" spans="1:4" x14ac:dyDescent="0.2">
      <c r="A31846" s="2" t="s">
        <v>442</v>
      </c>
      <c r="B31846" s="1" t="s">
        <v>60</v>
      </c>
      <c r="C31846" s="13">
        <v>189694.07312758901</v>
      </c>
      <c r="D31846">
        <v>0</v>
      </c>
    </row>
    <row r="31847" spans="1:4" x14ac:dyDescent="0.2">
      <c r="A31847" s="2" t="s">
        <v>442</v>
      </c>
      <c r="B31847" s="1" t="s">
        <v>61</v>
      </c>
      <c r="C31847" s="13">
        <v>187838.58188550099</v>
      </c>
      <c r="D31847">
        <v>0</v>
      </c>
    </row>
    <row r="31848" spans="1:4" x14ac:dyDescent="0.2">
      <c r="A31848" s="2" t="s">
        <v>442</v>
      </c>
      <c r="B31848" s="1" t="s">
        <v>62</v>
      </c>
      <c r="C31848" s="13">
        <v>186888.72146609699</v>
      </c>
      <c r="D31848">
        <v>0</v>
      </c>
    </row>
    <row r="31849" spans="1:4" x14ac:dyDescent="0.2">
      <c r="A31849" s="2" t="s">
        <v>442</v>
      </c>
      <c r="B31849" s="1" t="s">
        <v>63</v>
      </c>
      <c r="C31849" s="13">
        <v>185197.364974258</v>
      </c>
      <c r="D31849">
        <v>0</v>
      </c>
    </row>
    <row r="31850" spans="1:4" x14ac:dyDescent="0.2">
      <c r="A31850" s="2" t="s">
        <v>442</v>
      </c>
      <c r="B31850" s="1" t="s">
        <v>64</v>
      </c>
      <c r="C31850" s="13">
        <v>176021.07344856299</v>
      </c>
      <c r="D31850">
        <v>0</v>
      </c>
    </row>
    <row r="31851" spans="1:4" x14ac:dyDescent="0.2">
      <c r="A31851" s="2" t="s">
        <v>442</v>
      </c>
      <c r="B31851" s="1" t="s">
        <v>65</v>
      </c>
      <c r="C31851" s="13">
        <v>179224.66839450601</v>
      </c>
      <c r="D31851">
        <v>0</v>
      </c>
    </row>
    <row r="31852" spans="1:4" x14ac:dyDescent="0.2">
      <c r="A31852" s="2" t="s">
        <v>442</v>
      </c>
      <c r="B31852" s="1" t="s">
        <v>66</v>
      </c>
      <c r="C31852" s="13">
        <v>165484.69431654899</v>
      </c>
      <c r="D31852">
        <v>0</v>
      </c>
    </row>
    <row r="31853" spans="1:4" x14ac:dyDescent="0.2">
      <c r="A31853" s="2" t="s">
        <v>442</v>
      </c>
      <c r="B31853" s="1" t="s">
        <v>67</v>
      </c>
      <c r="C31853" s="13">
        <v>161897.10837836401</v>
      </c>
      <c r="D31853">
        <v>0</v>
      </c>
    </row>
    <row r="31854" spans="1:4" x14ac:dyDescent="0.2">
      <c r="A31854" s="2" t="s">
        <v>442</v>
      </c>
      <c r="B31854" s="1" t="s">
        <v>68</v>
      </c>
      <c r="C31854" s="13">
        <v>157902.40834997201</v>
      </c>
      <c r="D31854">
        <v>0</v>
      </c>
    </row>
    <row r="31855" spans="1:4" x14ac:dyDescent="0.2">
      <c r="A31855" s="2" t="s">
        <v>442</v>
      </c>
      <c r="B31855" s="1" t="s">
        <v>69</v>
      </c>
      <c r="C31855" s="13">
        <v>156817.840702074</v>
      </c>
      <c r="D31855">
        <v>0</v>
      </c>
    </row>
    <row r="31856" spans="1:4" x14ac:dyDescent="0.2">
      <c r="A31856" s="2" t="s">
        <v>442</v>
      </c>
      <c r="B31856" s="1" t="s">
        <v>70</v>
      </c>
      <c r="C31856" s="13">
        <v>152825.30351264001</v>
      </c>
      <c r="D31856">
        <v>0</v>
      </c>
    </row>
    <row r="31857" spans="1:4" x14ac:dyDescent="0.2">
      <c r="A31857" s="2" t="s">
        <v>442</v>
      </c>
      <c r="B31857" s="1" t="s">
        <v>71</v>
      </c>
      <c r="C31857" s="13">
        <v>153990.39412352501</v>
      </c>
      <c r="D31857">
        <v>0</v>
      </c>
    </row>
    <row r="31858" spans="1:4" x14ac:dyDescent="0.2">
      <c r="A31858" s="2" t="s">
        <v>442</v>
      </c>
      <c r="B31858" s="1" t="s">
        <v>72</v>
      </c>
      <c r="C31858" s="13">
        <v>150533.406487492</v>
      </c>
      <c r="D31858">
        <v>0</v>
      </c>
    </row>
    <row r="31859" spans="1:4" x14ac:dyDescent="0.2">
      <c r="A31859" s="2" t="s">
        <v>442</v>
      </c>
      <c r="B31859" s="1" t="s">
        <v>73</v>
      </c>
      <c r="C31859" s="13">
        <v>156822.380444148</v>
      </c>
      <c r="D31859">
        <v>0</v>
      </c>
    </row>
    <row r="31860" spans="1:4" x14ac:dyDescent="0.2">
      <c r="A31860" s="2" t="s">
        <v>442</v>
      </c>
      <c r="B31860" s="1" t="s">
        <v>74</v>
      </c>
      <c r="C31860" s="13">
        <v>178686.95173219699</v>
      </c>
      <c r="D31860">
        <v>0</v>
      </c>
    </row>
    <row r="31861" spans="1:4" x14ac:dyDescent="0.2">
      <c r="A31861" s="2" t="s">
        <v>442</v>
      </c>
      <c r="B31861" s="1" t="s">
        <v>75</v>
      </c>
      <c r="C31861" s="13">
        <v>182353.152975573</v>
      </c>
      <c r="D31861">
        <v>0</v>
      </c>
    </row>
    <row r="31862" spans="1:4" x14ac:dyDescent="0.2">
      <c r="A31862" s="2" t="s">
        <v>442</v>
      </c>
      <c r="B31862" s="1" t="s">
        <v>76</v>
      </c>
      <c r="C31862" s="13">
        <v>186547.918962667</v>
      </c>
      <c r="D31862">
        <v>0</v>
      </c>
    </row>
    <row r="31863" spans="1:4" x14ac:dyDescent="0.2">
      <c r="A31863" s="2" t="s">
        <v>442</v>
      </c>
      <c r="B31863" s="1" t="s">
        <v>77</v>
      </c>
      <c r="C31863" s="13">
        <v>187979.030779558</v>
      </c>
      <c r="D31863">
        <v>0</v>
      </c>
    </row>
    <row r="31864" spans="1:4" x14ac:dyDescent="0.2">
      <c r="A31864" s="2" t="s">
        <v>442</v>
      </c>
      <c r="B31864" s="1" t="s">
        <v>78</v>
      </c>
      <c r="C31864" s="13">
        <v>190904.417326202</v>
      </c>
      <c r="D31864">
        <v>0</v>
      </c>
    </row>
    <row r="31865" spans="1:4" x14ac:dyDescent="0.2">
      <c r="A31865" s="2" t="s">
        <v>442</v>
      </c>
      <c r="B31865" s="1" t="s">
        <v>79</v>
      </c>
      <c r="C31865" s="13">
        <v>195688.18937910401</v>
      </c>
      <c r="D31865">
        <v>0</v>
      </c>
    </row>
    <row r="31866" spans="1:4" x14ac:dyDescent="0.2">
      <c r="A31866" s="2" t="s">
        <v>442</v>
      </c>
      <c r="B31866" s="1" t="s">
        <v>80</v>
      </c>
      <c r="C31866" s="13">
        <v>196048.15896992601</v>
      </c>
      <c r="D31866">
        <v>0</v>
      </c>
    </row>
    <row r="31867" spans="1:4" x14ac:dyDescent="0.2">
      <c r="A31867" s="2" t="s">
        <v>442</v>
      </c>
      <c r="B31867" s="1" t="s">
        <v>81</v>
      </c>
      <c r="C31867" s="13">
        <v>194904.47069908501</v>
      </c>
      <c r="D31867">
        <v>0</v>
      </c>
    </row>
    <row r="31868" spans="1:4" x14ac:dyDescent="0.2">
      <c r="A31868" s="2" t="s">
        <v>442</v>
      </c>
      <c r="B31868" s="1" t="s">
        <v>82</v>
      </c>
      <c r="C31868" s="13">
        <v>204933.48616951299</v>
      </c>
      <c r="D31868">
        <v>0</v>
      </c>
    </row>
    <row r="31869" spans="1:4" x14ac:dyDescent="0.2">
      <c r="A31869" s="2" t="s">
        <v>442</v>
      </c>
      <c r="B31869" s="1" t="s">
        <v>83</v>
      </c>
      <c r="C31869" s="13">
        <v>194320.16544789399</v>
      </c>
      <c r="D31869">
        <v>0</v>
      </c>
    </row>
    <row r="31870" spans="1:4" x14ac:dyDescent="0.2">
      <c r="A31870" s="2" t="s">
        <v>442</v>
      </c>
      <c r="B31870" s="1" t="s">
        <v>84</v>
      </c>
      <c r="C31870" s="13">
        <v>193074.086777741</v>
      </c>
      <c r="D31870">
        <v>0</v>
      </c>
    </row>
    <row r="31871" spans="1:4" x14ac:dyDescent="0.2">
      <c r="A31871" s="2" t="s">
        <v>442</v>
      </c>
      <c r="B31871" s="1" t="s">
        <v>85</v>
      </c>
      <c r="C31871" s="13">
        <v>199960.24093637601</v>
      </c>
      <c r="D31871">
        <v>0</v>
      </c>
    </row>
    <row r="31872" spans="1:4" x14ac:dyDescent="0.2">
      <c r="A31872" s="2" t="s">
        <v>442</v>
      </c>
      <c r="B31872" s="1" t="s">
        <v>86</v>
      </c>
      <c r="C31872" s="13">
        <v>209836.11439855001</v>
      </c>
      <c r="D31872">
        <v>0</v>
      </c>
    </row>
    <row r="31873" spans="1:4" x14ac:dyDescent="0.2">
      <c r="A31873" s="2" t="s">
        <v>442</v>
      </c>
      <c r="B31873" s="1" t="s">
        <v>87</v>
      </c>
      <c r="C31873" s="13">
        <v>212508.06820589601</v>
      </c>
      <c r="D31873">
        <v>0</v>
      </c>
    </row>
    <row r="31874" spans="1:4" x14ac:dyDescent="0.2">
      <c r="A31874" s="2" t="s">
        <v>442</v>
      </c>
      <c r="B31874" s="1" t="s">
        <v>88</v>
      </c>
      <c r="C31874" s="13">
        <v>213306.55729946899</v>
      </c>
      <c r="D31874">
        <v>0</v>
      </c>
    </row>
    <row r="31875" spans="1:4" x14ac:dyDescent="0.2">
      <c r="A31875" s="2" t="s">
        <v>442</v>
      </c>
      <c r="B31875" s="1" t="s">
        <v>89</v>
      </c>
      <c r="C31875" s="13">
        <v>214500.92964717801</v>
      </c>
      <c r="D31875">
        <v>0</v>
      </c>
    </row>
    <row r="31876" spans="1:4" x14ac:dyDescent="0.2">
      <c r="A31876" s="2" t="s">
        <v>442</v>
      </c>
      <c r="B31876" s="1" t="s">
        <v>90</v>
      </c>
      <c r="C31876" s="13">
        <v>209758.408597945</v>
      </c>
      <c r="D31876">
        <v>0</v>
      </c>
    </row>
    <row r="31877" spans="1:4" x14ac:dyDescent="0.2">
      <c r="A31877" s="2" t="s">
        <v>442</v>
      </c>
      <c r="B31877" s="1" t="s">
        <v>91</v>
      </c>
      <c r="C31877" s="13">
        <v>196761.28492597101</v>
      </c>
      <c r="D31877">
        <v>0</v>
      </c>
    </row>
    <row r="31878" spans="1:4" x14ac:dyDescent="0.2">
      <c r="A31878" s="2" t="s">
        <v>442</v>
      </c>
      <c r="B31878" s="1" t="s">
        <v>92</v>
      </c>
      <c r="C31878" s="13">
        <v>193434.931955762</v>
      </c>
      <c r="D31878">
        <v>0</v>
      </c>
    </row>
    <row r="31879" spans="1:4" x14ac:dyDescent="0.2">
      <c r="A31879" s="2" t="s">
        <v>442</v>
      </c>
      <c r="B31879" s="1" t="s">
        <v>93</v>
      </c>
      <c r="C31879" s="13">
        <v>198139.53920492699</v>
      </c>
      <c r="D31879">
        <v>0</v>
      </c>
    </row>
    <row r="31880" spans="1:4" x14ac:dyDescent="0.2">
      <c r="A31880" s="2" t="s">
        <v>442</v>
      </c>
      <c r="B31880" s="1" t="s">
        <v>94</v>
      </c>
      <c r="C31880" s="13">
        <v>200238.97253895499</v>
      </c>
      <c r="D31880">
        <v>0</v>
      </c>
    </row>
    <row r="31881" spans="1:4" x14ac:dyDescent="0.2">
      <c r="A31881" s="2" t="s">
        <v>442</v>
      </c>
      <c r="B31881" s="1" t="s">
        <v>95</v>
      </c>
      <c r="C31881" s="13">
        <v>201527.318565956</v>
      </c>
      <c r="D31881">
        <v>0</v>
      </c>
    </row>
    <row r="31882" spans="1:4" x14ac:dyDescent="0.2">
      <c r="A31882" s="2" t="s">
        <v>442</v>
      </c>
      <c r="B31882" s="1" t="s">
        <v>96</v>
      </c>
      <c r="C31882" s="13">
        <v>202553.48364982099</v>
      </c>
      <c r="D31882">
        <v>0</v>
      </c>
    </row>
    <row r="31883" spans="1:4" x14ac:dyDescent="0.2">
      <c r="A31883" s="2" t="s">
        <v>442</v>
      </c>
      <c r="B31883" s="1" t="s">
        <v>97</v>
      </c>
      <c r="C31883" s="13">
        <v>203230.82722158299</v>
      </c>
      <c r="D31883">
        <v>0</v>
      </c>
    </row>
    <row r="31884" spans="1:4" x14ac:dyDescent="0.2">
      <c r="A31884" s="2" t="s">
        <v>442</v>
      </c>
      <c r="B31884" s="1" t="s">
        <v>98</v>
      </c>
      <c r="C31884" s="13">
        <v>202949.68510459</v>
      </c>
      <c r="D31884">
        <v>0</v>
      </c>
    </row>
    <row r="31885" spans="1:4" x14ac:dyDescent="0.2">
      <c r="A31885" s="2" t="s">
        <v>443</v>
      </c>
      <c r="B31885" s="1" t="s">
        <v>99</v>
      </c>
      <c r="C31885" s="13">
        <v>202457.677679474</v>
      </c>
      <c r="D31885">
        <v>0</v>
      </c>
    </row>
    <row r="31886" spans="1:4" x14ac:dyDescent="0.2">
      <c r="A31886" s="2" t="s">
        <v>443</v>
      </c>
      <c r="B31886" s="1" t="s">
        <v>4</v>
      </c>
      <c r="C31886" s="13">
        <v>200151.371914808</v>
      </c>
      <c r="D31886">
        <v>0</v>
      </c>
    </row>
    <row r="31887" spans="1:4" x14ac:dyDescent="0.2">
      <c r="A31887" s="2" t="s">
        <v>443</v>
      </c>
      <c r="B31887" s="1" t="s">
        <v>5</v>
      </c>
      <c r="C31887" s="13">
        <v>199293.87163716301</v>
      </c>
      <c r="D31887">
        <v>0</v>
      </c>
    </row>
    <row r="31888" spans="1:4" x14ac:dyDescent="0.2">
      <c r="A31888" s="2" t="s">
        <v>443</v>
      </c>
      <c r="B31888" s="1" t="s">
        <v>6</v>
      </c>
      <c r="C31888" s="13">
        <v>201709.114008848</v>
      </c>
      <c r="D31888">
        <v>0</v>
      </c>
    </row>
    <row r="31889" spans="1:4" x14ac:dyDescent="0.2">
      <c r="A31889" s="2" t="s">
        <v>443</v>
      </c>
      <c r="B31889" s="1" t="s">
        <v>7</v>
      </c>
      <c r="C31889" s="13">
        <v>198269.72068694499</v>
      </c>
      <c r="D31889">
        <v>0</v>
      </c>
    </row>
    <row r="31890" spans="1:4" x14ac:dyDescent="0.2">
      <c r="A31890" s="2" t="s">
        <v>443</v>
      </c>
      <c r="B31890" s="1" t="s">
        <v>8</v>
      </c>
      <c r="C31890" s="13">
        <v>196719.43604868499</v>
      </c>
      <c r="D31890">
        <v>0</v>
      </c>
    </row>
    <row r="31891" spans="1:4" x14ac:dyDescent="0.2">
      <c r="A31891" s="2" t="s">
        <v>443</v>
      </c>
      <c r="B31891" s="1" t="s">
        <v>9</v>
      </c>
      <c r="C31891" s="13">
        <v>191776.78380821299</v>
      </c>
      <c r="D31891">
        <v>0</v>
      </c>
    </row>
    <row r="31892" spans="1:4" x14ac:dyDescent="0.2">
      <c r="A31892" s="2" t="s">
        <v>443</v>
      </c>
      <c r="B31892" s="1" t="s">
        <v>10</v>
      </c>
      <c r="C31892" s="13">
        <v>194622.78849108401</v>
      </c>
      <c r="D31892">
        <v>0</v>
      </c>
    </row>
    <row r="31893" spans="1:4" x14ac:dyDescent="0.2">
      <c r="A31893" s="2" t="s">
        <v>443</v>
      </c>
      <c r="B31893" s="1" t="s">
        <v>11</v>
      </c>
      <c r="C31893" s="13">
        <v>195243.50402357499</v>
      </c>
      <c r="D31893">
        <v>0</v>
      </c>
    </row>
    <row r="31894" spans="1:4" x14ac:dyDescent="0.2">
      <c r="A31894" s="2" t="s">
        <v>443</v>
      </c>
      <c r="B31894" s="1" t="s">
        <v>12</v>
      </c>
      <c r="C31894" s="13">
        <v>189893.19405033</v>
      </c>
      <c r="D31894">
        <v>0</v>
      </c>
    </row>
    <row r="31895" spans="1:4" x14ac:dyDescent="0.2">
      <c r="A31895" s="2" t="s">
        <v>443</v>
      </c>
      <c r="B31895" s="1" t="s">
        <v>13</v>
      </c>
      <c r="C31895" s="13">
        <v>195050.868005433</v>
      </c>
      <c r="D31895">
        <v>0</v>
      </c>
    </row>
    <row r="31896" spans="1:4" x14ac:dyDescent="0.2">
      <c r="A31896" s="2" t="s">
        <v>443</v>
      </c>
      <c r="B31896" s="1" t="s">
        <v>14</v>
      </c>
      <c r="C31896" s="13">
        <v>197711.12000760599</v>
      </c>
      <c r="D31896">
        <v>0</v>
      </c>
    </row>
    <row r="31897" spans="1:4" x14ac:dyDescent="0.2">
      <c r="A31897" s="2" t="s">
        <v>443</v>
      </c>
      <c r="B31897" s="1" t="s">
        <v>15</v>
      </c>
      <c r="C31897" s="13">
        <v>194490.84721573701</v>
      </c>
      <c r="D31897">
        <v>0</v>
      </c>
    </row>
    <row r="31898" spans="1:4" x14ac:dyDescent="0.2">
      <c r="A31898" s="2" t="s">
        <v>443</v>
      </c>
      <c r="B31898" s="1" t="s">
        <v>16</v>
      </c>
      <c r="C31898" s="13">
        <v>194354.907102108</v>
      </c>
      <c r="D31898">
        <v>0</v>
      </c>
    </row>
    <row r="31899" spans="1:4" x14ac:dyDescent="0.2">
      <c r="A31899" s="2" t="s">
        <v>443</v>
      </c>
      <c r="B31899" s="1" t="s">
        <v>17</v>
      </c>
      <c r="C31899" s="13">
        <v>191250.94569572201</v>
      </c>
      <c r="D31899">
        <v>0</v>
      </c>
    </row>
    <row r="31900" spans="1:4" x14ac:dyDescent="0.2">
      <c r="A31900" s="2" t="s">
        <v>443</v>
      </c>
      <c r="B31900" s="1" t="s">
        <v>18</v>
      </c>
      <c r="C31900" s="13">
        <v>190721.590344319</v>
      </c>
      <c r="D31900">
        <v>0</v>
      </c>
    </row>
    <row r="31901" spans="1:4" x14ac:dyDescent="0.2">
      <c r="A31901" s="2" t="s">
        <v>443</v>
      </c>
      <c r="B31901" s="1" t="s">
        <v>19</v>
      </c>
      <c r="C31901" s="13">
        <v>178816.04080207201</v>
      </c>
      <c r="D31901">
        <v>0</v>
      </c>
    </row>
    <row r="31902" spans="1:4" x14ac:dyDescent="0.2">
      <c r="A31902" s="2" t="s">
        <v>443</v>
      </c>
      <c r="B31902" s="1" t="s">
        <v>20</v>
      </c>
      <c r="C31902" s="13">
        <v>173391.97759919</v>
      </c>
      <c r="D31902">
        <v>0</v>
      </c>
    </row>
    <row r="31903" spans="1:4" x14ac:dyDescent="0.2">
      <c r="A31903" s="2" t="s">
        <v>443</v>
      </c>
      <c r="B31903" s="1" t="s">
        <v>21</v>
      </c>
      <c r="C31903" s="13">
        <v>172347.09367318</v>
      </c>
      <c r="D31903">
        <v>0</v>
      </c>
    </row>
    <row r="31904" spans="1:4" x14ac:dyDescent="0.2">
      <c r="A31904" s="2" t="s">
        <v>443</v>
      </c>
      <c r="B31904" s="1" t="s">
        <v>22</v>
      </c>
      <c r="C31904" s="13">
        <v>170937.897594301</v>
      </c>
      <c r="D31904">
        <v>0</v>
      </c>
    </row>
    <row r="31905" spans="1:4" x14ac:dyDescent="0.2">
      <c r="A31905" s="2" t="s">
        <v>443</v>
      </c>
      <c r="B31905" s="1" t="s">
        <v>23</v>
      </c>
      <c r="C31905" s="13">
        <v>164192.79975086599</v>
      </c>
      <c r="D31905">
        <v>0</v>
      </c>
    </row>
    <row r="31906" spans="1:4" x14ac:dyDescent="0.2">
      <c r="A31906" s="2" t="s">
        <v>443</v>
      </c>
      <c r="B31906" s="1" t="s">
        <v>24</v>
      </c>
      <c r="C31906" s="13">
        <v>174311.03222539401</v>
      </c>
      <c r="D31906">
        <v>0</v>
      </c>
    </row>
    <row r="31907" spans="1:4" x14ac:dyDescent="0.2">
      <c r="A31907" s="2" t="s">
        <v>443</v>
      </c>
      <c r="B31907" s="1" t="s">
        <v>25</v>
      </c>
      <c r="C31907" s="13">
        <v>171153.095262922</v>
      </c>
      <c r="D31907">
        <v>0</v>
      </c>
    </row>
    <row r="31908" spans="1:4" x14ac:dyDescent="0.2">
      <c r="A31908" s="2" t="s">
        <v>443</v>
      </c>
      <c r="B31908" s="1" t="s">
        <v>26</v>
      </c>
      <c r="C31908" s="13">
        <v>162967.180833525</v>
      </c>
      <c r="D31908">
        <v>0</v>
      </c>
    </row>
    <row r="31909" spans="1:4" x14ac:dyDescent="0.2">
      <c r="A31909" s="2" t="s">
        <v>443</v>
      </c>
      <c r="B31909" s="1" t="s">
        <v>27</v>
      </c>
      <c r="C31909" s="13">
        <v>166959.915028952</v>
      </c>
      <c r="D31909">
        <v>0</v>
      </c>
    </row>
    <row r="31910" spans="1:4" x14ac:dyDescent="0.2">
      <c r="A31910" s="2" t="s">
        <v>443</v>
      </c>
      <c r="B31910" s="1" t="s">
        <v>28</v>
      </c>
      <c r="C31910" s="13">
        <v>156063.58240857301</v>
      </c>
      <c r="D31910">
        <v>0</v>
      </c>
    </row>
    <row r="31911" spans="1:4" x14ac:dyDescent="0.2">
      <c r="A31911" s="2" t="s">
        <v>443</v>
      </c>
      <c r="B31911" s="1" t="s">
        <v>29</v>
      </c>
      <c r="C31911" s="13">
        <v>148546.81882752801</v>
      </c>
      <c r="D31911">
        <v>0</v>
      </c>
    </row>
    <row r="31912" spans="1:4" x14ac:dyDescent="0.2">
      <c r="A31912" s="2" t="s">
        <v>443</v>
      </c>
      <c r="B31912" s="1" t="s">
        <v>30</v>
      </c>
      <c r="C31912" s="13">
        <v>174516.37580839801</v>
      </c>
      <c r="D31912">
        <v>0</v>
      </c>
    </row>
    <row r="31913" spans="1:4" x14ac:dyDescent="0.2">
      <c r="A31913" s="2" t="s">
        <v>443</v>
      </c>
      <c r="B31913" s="1" t="s">
        <v>31</v>
      </c>
      <c r="C31913" s="13">
        <v>192529.5819278</v>
      </c>
      <c r="D31913">
        <v>0</v>
      </c>
    </row>
    <row r="31914" spans="1:4" x14ac:dyDescent="0.2">
      <c r="A31914" s="2" t="s">
        <v>443</v>
      </c>
      <c r="B31914" s="1" t="s">
        <v>32</v>
      </c>
      <c r="C31914" s="13">
        <v>179089.02317785501</v>
      </c>
      <c r="D31914">
        <v>0</v>
      </c>
    </row>
    <row r="31915" spans="1:4" x14ac:dyDescent="0.2">
      <c r="A31915" s="2" t="s">
        <v>443</v>
      </c>
      <c r="B31915" s="1" t="s">
        <v>33</v>
      </c>
      <c r="C31915" s="13">
        <v>150101.33525358399</v>
      </c>
      <c r="D31915">
        <v>0</v>
      </c>
    </row>
    <row r="31916" spans="1:4" x14ac:dyDescent="0.2">
      <c r="A31916" s="2" t="s">
        <v>443</v>
      </c>
      <c r="B31916" s="1" t="s">
        <v>34</v>
      </c>
      <c r="C31916" s="13">
        <v>145672.278299414</v>
      </c>
      <c r="D31916">
        <v>0</v>
      </c>
    </row>
    <row r="31917" spans="1:4" x14ac:dyDescent="0.2">
      <c r="A31917" s="2" t="s">
        <v>443</v>
      </c>
      <c r="B31917" s="1" t="s">
        <v>35</v>
      </c>
      <c r="C31917" s="13">
        <v>123849.58853700499</v>
      </c>
      <c r="D31917">
        <v>0</v>
      </c>
    </row>
    <row r="31918" spans="1:4" x14ac:dyDescent="0.2">
      <c r="A31918" s="2" t="s">
        <v>443</v>
      </c>
      <c r="B31918" s="1" t="s">
        <v>36</v>
      </c>
      <c r="C31918" s="13">
        <v>117425.19999693301</v>
      </c>
      <c r="D31918">
        <v>0</v>
      </c>
    </row>
    <row r="31919" spans="1:4" x14ac:dyDescent="0.2">
      <c r="A31919" s="2" t="s">
        <v>443</v>
      </c>
      <c r="B31919" s="1" t="s">
        <v>37</v>
      </c>
      <c r="C31919" s="13">
        <v>138428.287174003</v>
      </c>
      <c r="D31919">
        <v>0</v>
      </c>
    </row>
    <row r="31920" spans="1:4" x14ac:dyDescent="0.2">
      <c r="A31920" s="2" t="s">
        <v>443</v>
      </c>
      <c r="B31920" s="1" t="s">
        <v>38</v>
      </c>
      <c r="C31920" s="13">
        <v>155571.15260544</v>
      </c>
      <c r="D31920">
        <v>0</v>
      </c>
    </row>
    <row r="31921" spans="1:4" x14ac:dyDescent="0.2">
      <c r="A31921" s="2" t="s">
        <v>443</v>
      </c>
      <c r="B31921" s="1" t="s">
        <v>39</v>
      </c>
      <c r="C31921" s="13">
        <v>154052.05563964599</v>
      </c>
      <c r="D31921">
        <v>0</v>
      </c>
    </row>
    <row r="31922" spans="1:4" x14ac:dyDescent="0.2">
      <c r="A31922" s="2" t="s">
        <v>443</v>
      </c>
      <c r="B31922" s="1" t="s">
        <v>40</v>
      </c>
      <c r="C31922" s="13">
        <v>138985.30474731399</v>
      </c>
      <c r="D31922">
        <v>0</v>
      </c>
    </row>
    <row r="31923" spans="1:4" x14ac:dyDescent="0.2">
      <c r="A31923" s="2" t="s">
        <v>443</v>
      </c>
      <c r="B31923" s="1" t="s">
        <v>41</v>
      </c>
      <c r="C31923" s="13">
        <v>150370.358197325</v>
      </c>
      <c r="D31923">
        <v>0</v>
      </c>
    </row>
    <row r="31924" spans="1:4" x14ac:dyDescent="0.2">
      <c r="A31924" s="2" t="s">
        <v>443</v>
      </c>
      <c r="B31924" s="1" t="s">
        <v>42</v>
      </c>
      <c r="C31924" s="13">
        <v>157270.40390436101</v>
      </c>
      <c r="D31924">
        <v>0</v>
      </c>
    </row>
    <row r="31925" spans="1:4" x14ac:dyDescent="0.2">
      <c r="A31925" s="2" t="s">
        <v>443</v>
      </c>
      <c r="B31925" s="1" t="s">
        <v>43</v>
      </c>
      <c r="C31925" s="13">
        <v>148451.36823092401</v>
      </c>
      <c r="D31925">
        <v>0</v>
      </c>
    </row>
    <row r="31926" spans="1:4" x14ac:dyDescent="0.2">
      <c r="A31926" s="2" t="s">
        <v>443</v>
      </c>
      <c r="B31926" s="1" t="s">
        <v>44</v>
      </c>
      <c r="C31926" s="13">
        <v>148137.238309484</v>
      </c>
      <c r="D31926">
        <v>0</v>
      </c>
    </row>
    <row r="31927" spans="1:4" x14ac:dyDescent="0.2">
      <c r="A31927" s="2" t="s">
        <v>443</v>
      </c>
      <c r="B31927" s="1" t="s">
        <v>45</v>
      </c>
      <c r="C31927" s="13">
        <v>143172.46861688301</v>
      </c>
      <c r="D31927">
        <v>0</v>
      </c>
    </row>
    <row r="31928" spans="1:4" x14ac:dyDescent="0.2">
      <c r="A31928" s="2" t="s">
        <v>443</v>
      </c>
      <c r="B31928" s="1" t="s">
        <v>46</v>
      </c>
      <c r="C31928" s="13">
        <v>148403.23136327599</v>
      </c>
      <c r="D31928">
        <v>0</v>
      </c>
    </row>
    <row r="31929" spans="1:4" x14ac:dyDescent="0.2">
      <c r="A31929" s="2" t="s">
        <v>443</v>
      </c>
      <c r="B31929" s="1" t="s">
        <v>47</v>
      </c>
      <c r="C31929" s="13">
        <v>159743.221136401</v>
      </c>
      <c r="D31929">
        <v>0</v>
      </c>
    </row>
    <row r="31930" spans="1:4" x14ac:dyDescent="0.2">
      <c r="A31930" s="2" t="s">
        <v>443</v>
      </c>
      <c r="B31930" s="1" t="s">
        <v>48</v>
      </c>
      <c r="C31930" s="13">
        <v>142990.57527600299</v>
      </c>
      <c r="D31930">
        <v>0</v>
      </c>
    </row>
    <row r="31931" spans="1:4" x14ac:dyDescent="0.2">
      <c r="A31931" s="2" t="s">
        <v>443</v>
      </c>
      <c r="B31931" s="1" t="s">
        <v>49</v>
      </c>
      <c r="C31931" s="13">
        <v>143703.610288973</v>
      </c>
      <c r="D31931">
        <v>0</v>
      </c>
    </row>
    <row r="31932" spans="1:4" x14ac:dyDescent="0.2">
      <c r="A31932" s="2" t="s">
        <v>443</v>
      </c>
      <c r="B31932" s="1" t="s">
        <v>50</v>
      </c>
      <c r="C31932" s="13">
        <v>129328.57965693199</v>
      </c>
      <c r="D31932">
        <v>0</v>
      </c>
    </row>
    <row r="31933" spans="1:4" x14ac:dyDescent="0.2">
      <c r="A31933" s="2" t="s">
        <v>443</v>
      </c>
      <c r="B31933" s="1" t="s">
        <v>51</v>
      </c>
      <c r="C31933" s="13">
        <v>128395.782427428</v>
      </c>
      <c r="D31933">
        <v>0</v>
      </c>
    </row>
    <row r="31934" spans="1:4" x14ac:dyDescent="0.2">
      <c r="A31934" s="2" t="s">
        <v>443</v>
      </c>
      <c r="B31934" s="1" t="s">
        <v>52</v>
      </c>
      <c r="C31934" s="13">
        <v>117996.070861506</v>
      </c>
      <c r="D31934">
        <v>0</v>
      </c>
    </row>
    <row r="31935" spans="1:4" x14ac:dyDescent="0.2">
      <c r="A31935" s="2" t="s">
        <v>443</v>
      </c>
      <c r="B31935" s="1" t="s">
        <v>53</v>
      </c>
      <c r="C31935" s="13">
        <v>97216.444293831897</v>
      </c>
      <c r="D31935">
        <v>0</v>
      </c>
    </row>
    <row r="31936" spans="1:4" x14ac:dyDescent="0.2">
      <c r="A31936" s="2" t="s">
        <v>443</v>
      </c>
      <c r="B31936" s="1" t="s">
        <v>54</v>
      </c>
      <c r="C31936" s="13">
        <v>106549.577630213</v>
      </c>
      <c r="D31936">
        <v>0</v>
      </c>
    </row>
    <row r="31937" spans="1:4" x14ac:dyDescent="0.2">
      <c r="A31937" s="2" t="s">
        <v>443</v>
      </c>
      <c r="B31937" s="1" t="s">
        <v>55</v>
      </c>
      <c r="C31937" s="13">
        <v>117974.06644709699</v>
      </c>
      <c r="D31937">
        <v>0</v>
      </c>
    </row>
    <row r="31938" spans="1:4" x14ac:dyDescent="0.2">
      <c r="A31938" s="2" t="s">
        <v>443</v>
      </c>
      <c r="B31938" s="1" t="s">
        <v>56</v>
      </c>
      <c r="C31938" s="13">
        <v>111767.827964689</v>
      </c>
      <c r="D31938">
        <v>0</v>
      </c>
    </row>
    <row r="31939" spans="1:4" x14ac:dyDescent="0.2">
      <c r="A31939" s="2" t="s">
        <v>443</v>
      </c>
      <c r="B31939" s="1" t="s">
        <v>57</v>
      </c>
      <c r="C31939" s="13">
        <v>119519.175507981</v>
      </c>
      <c r="D31939">
        <v>0</v>
      </c>
    </row>
    <row r="31940" spans="1:4" x14ac:dyDescent="0.2">
      <c r="A31940" s="2" t="s">
        <v>443</v>
      </c>
      <c r="B31940" s="1" t="s">
        <v>58</v>
      </c>
      <c r="C31940" s="13">
        <v>124899.460097774</v>
      </c>
      <c r="D31940">
        <v>0</v>
      </c>
    </row>
    <row r="31941" spans="1:4" x14ac:dyDescent="0.2">
      <c r="A31941" s="2" t="s">
        <v>443</v>
      </c>
      <c r="B31941" s="1" t="s">
        <v>59</v>
      </c>
      <c r="C31941" s="13">
        <v>128411.08268161801</v>
      </c>
      <c r="D31941">
        <v>0</v>
      </c>
    </row>
    <row r="31942" spans="1:4" x14ac:dyDescent="0.2">
      <c r="A31942" s="2" t="s">
        <v>443</v>
      </c>
      <c r="B31942" s="1" t="s">
        <v>60</v>
      </c>
      <c r="C31942" s="13">
        <v>125654.83818477301</v>
      </c>
      <c r="D31942">
        <v>0</v>
      </c>
    </row>
    <row r="31943" spans="1:4" x14ac:dyDescent="0.2">
      <c r="A31943" s="2" t="s">
        <v>443</v>
      </c>
      <c r="B31943" s="1" t="s">
        <v>61</v>
      </c>
      <c r="C31943" s="13">
        <v>122187.092720823</v>
      </c>
      <c r="D31943">
        <v>0</v>
      </c>
    </row>
    <row r="31944" spans="1:4" x14ac:dyDescent="0.2">
      <c r="A31944" s="2" t="s">
        <v>443</v>
      </c>
      <c r="B31944" s="1" t="s">
        <v>62</v>
      </c>
      <c r="C31944" s="13">
        <v>105342.650429399</v>
      </c>
      <c r="D31944">
        <v>0</v>
      </c>
    </row>
    <row r="31945" spans="1:4" x14ac:dyDescent="0.2">
      <c r="A31945" s="2" t="s">
        <v>443</v>
      </c>
      <c r="B31945" s="1" t="s">
        <v>63</v>
      </c>
      <c r="C31945" s="13">
        <v>86199.586227597305</v>
      </c>
      <c r="D31945">
        <v>0</v>
      </c>
    </row>
    <row r="31946" spans="1:4" x14ac:dyDescent="0.2">
      <c r="A31946" s="2" t="s">
        <v>443</v>
      </c>
      <c r="B31946" s="1" t="s">
        <v>64</v>
      </c>
      <c r="C31946" s="13">
        <v>67274.985320667794</v>
      </c>
      <c r="D31946">
        <v>0</v>
      </c>
    </row>
    <row r="31947" spans="1:4" x14ac:dyDescent="0.2">
      <c r="A31947" s="2" t="s">
        <v>443</v>
      </c>
      <c r="B31947" s="1" t="s">
        <v>65</v>
      </c>
      <c r="C31947" s="13">
        <v>64306.4131286091</v>
      </c>
      <c r="D31947">
        <v>0</v>
      </c>
    </row>
    <row r="31948" spans="1:4" x14ac:dyDescent="0.2">
      <c r="A31948" s="2" t="s">
        <v>443</v>
      </c>
      <c r="B31948" s="1" t="s">
        <v>66</v>
      </c>
      <c r="C31948" s="13">
        <v>67172.001821036698</v>
      </c>
      <c r="D31948">
        <v>0</v>
      </c>
    </row>
    <row r="31949" spans="1:4" x14ac:dyDescent="0.2">
      <c r="A31949" s="2" t="s">
        <v>443</v>
      </c>
      <c r="B31949" s="1" t="s">
        <v>67</v>
      </c>
      <c r="C31949" s="13">
        <v>77276.319136799895</v>
      </c>
      <c r="D31949">
        <v>0</v>
      </c>
    </row>
    <row r="31950" spans="1:4" x14ac:dyDescent="0.2">
      <c r="A31950" s="2" t="s">
        <v>443</v>
      </c>
      <c r="B31950" s="1" t="s">
        <v>68</v>
      </c>
      <c r="C31950" s="13">
        <v>87930.664884410697</v>
      </c>
      <c r="D31950">
        <v>0</v>
      </c>
    </row>
    <row r="31951" spans="1:4" x14ac:dyDescent="0.2">
      <c r="A31951" s="2" t="s">
        <v>443</v>
      </c>
      <c r="B31951" s="1" t="s">
        <v>69</v>
      </c>
      <c r="C31951" s="13">
        <v>90667.848175890904</v>
      </c>
      <c r="D31951">
        <v>0</v>
      </c>
    </row>
    <row r="31952" spans="1:4" x14ac:dyDescent="0.2">
      <c r="A31952" s="2" t="s">
        <v>443</v>
      </c>
      <c r="B31952" s="1" t="s">
        <v>70</v>
      </c>
      <c r="C31952" s="13">
        <v>90835.399743205693</v>
      </c>
      <c r="D31952">
        <v>0</v>
      </c>
    </row>
    <row r="31953" spans="1:4" x14ac:dyDescent="0.2">
      <c r="A31953" s="2" t="s">
        <v>443</v>
      </c>
      <c r="B31953" s="1" t="s">
        <v>71</v>
      </c>
      <c r="C31953" s="13">
        <v>95054.700654720495</v>
      </c>
      <c r="D31953">
        <v>0</v>
      </c>
    </row>
    <row r="31954" spans="1:4" x14ac:dyDescent="0.2">
      <c r="A31954" s="2" t="s">
        <v>443</v>
      </c>
      <c r="B31954" s="1" t="s">
        <v>72</v>
      </c>
      <c r="C31954" s="13">
        <v>86277.799980134499</v>
      </c>
      <c r="D31954">
        <v>0</v>
      </c>
    </row>
    <row r="31955" spans="1:4" x14ac:dyDescent="0.2">
      <c r="A31955" s="2" t="s">
        <v>443</v>
      </c>
      <c r="B31955" s="1" t="s">
        <v>73</v>
      </c>
      <c r="C31955" s="13">
        <v>81951.592900047195</v>
      </c>
      <c r="D31955">
        <v>0</v>
      </c>
    </row>
    <row r="31956" spans="1:4" x14ac:dyDescent="0.2">
      <c r="A31956" s="2" t="s">
        <v>443</v>
      </c>
      <c r="B31956" s="1" t="s">
        <v>74</v>
      </c>
      <c r="C31956" s="13">
        <v>95683.735668918394</v>
      </c>
      <c r="D31956">
        <v>0</v>
      </c>
    </row>
    <row r="31957" spans="1:4" x14ac:dyDescent="0.2">
      <c r="A31957" s="2" t="s">
        <v>443</v>
      </c>
      <c r="B31957" s="1" t="s">
        <v>75</v>
      </c>
      <c r="C31957" s="13">
        <v>98226.199900942796</v>
      </c>
      <c r="D31957">
        <v>0</v>
      </c>
    </row>
    <row r="31958" spans="1:4" x14ac:dyDescent="0.2">
      <c r="A31958" s="2" t="s">
        <v>443</v>
      </c>
      <c r="B31958" s="1" t="s">
        <v>76</v>
      </c>
      <c r="C31958" s="13">
        <v>90486.477795129496</v>
      </c>
      <c r="D31958">
        <v>0</v>
      </c>
    </row>
    <row r="31959" spans="1:4" x14ac:dyDescent="0.2">
      <c r="A31959" s="2" t="s">
        <v>443</v>
      </c>
      <c r="B31959" s="1" t="s">
        <v>77</v>
      </c>
      <c r="C31959" s="13">
        <v>87680.481088943197</v>
      </c>
      <c r="D31959">
        <v>0</v>
      </c>
    </row>
    <row r="31960" spans="1:4" x14ac:dyDescent="0.2">
      <c r="A31960" s="2" t="s">
        <v>443</v>
      </c>
      <c r="B31960" s="1" t="s">
        <v>78</v>
      </c>
      <c r="C31960" s="13">
        <v>89535.921685335998</v>
      </c>
      <c r="D31960">
        <v>0</v>
      </c>
    </row>
    <row r="31961" spans="1:4" x14ac:dyDescent="0.2">
      <c r="A31961" s="2" t="s">
        <v>443</v>
      </c>
      <c r="B31961" s="1" t="s">
        <v>79</v>
      </c>
      <c r="C31961" s="13">
        <v>93426.158259719305</v>
      </c>
      <c r="D31961">
        <v>0</v>
      </c>
    </row>
    <row r="31962" spans="1:4" x14ac:dyDescent="0.2">
      <c r="A31962" s="2" t="s">
        <v>443</v>
      </c>
      <c r="B31962" s="1" t="s">
        <v>80</v>
      </c>
      <c r="C31962" s="13">
        <v>88706.892377059805</v>
      </c>
      <c r="D31962">
        <v>0</v>
      </c>
    </row>
    <row r="31963" spans="1:4" x14ac:dyDescent="0.2">
      <c r="A31963" s="2" t="s">
        <v>443</v>
      </c>
      <c r="B31963" s="1" t="s">
        <v>81</v>
      </c>
      <c r="C31963" s="13">
        <v>87229.101068822099</v>
      </c>
      <c r="D31963">
        <v>0</v>
      </c>
    </row>
    <row r="31964" spans="1:4" x14ac:dyDescent="0.2">
      <c r="A31964" s="2" t="s">
        <v>443</v>
      </c>
      <c r="B31964" s="1" t="s">
        <v>82</v>
      </c>
      <c r="C31964" s="13">
        <v>93382.593867813994</v>
      </c>
      <c r="D31964">
        <v>0</v>
      </c>
    </row>
    <row r="31965" spans="1:4" x14ac:dyDescent="0.2">
      <c r="A31965" s="2" t="s">
        <v>443</v>
      </c>
      <c r="B31965" s="1" t="s">
        <v>83</v>
      </c>
      <c r="C31965" s="13">
        <v>91823.949692783397</v>
      </c>
      <c r="D31965">
        <v>0</v>
      </c>
    </row>
    <row r="31966" spans="1:4" x14ac:dyDescent="0.2">
      <c r="A31966" s="2" t="s">
        <v>443</v>
      </c>
      <c r="B31966" s="1" t="s">
        <v>84</v>
      </c>
      <c r="C31966" s="13">
        <v>94949.346747285206</v>
      </c>
      <c r="D31966">
        <v>0</v>
      </c>
    </row>
    <row r="31967" spans="1:4" x14ac:dyDescent="0.2">
      <c r="A31967" s="2" t="s">
        <v>443</v>
      </c>
      <c r="B31967" s="1" t="s">
        <v>85</v>
      </c>
      <c r="C31967" s="13">
        <v>93535.842222292806</v>
      </c>
      <c r="D31967">
        <v>0</v>
      </c>
    </row>
    <row r="31968" spans="1:4" x14ac:dyDescent="0.2">
      <c r="A31968" s="2" t="s">
        <v>443</v>
      </c>
      <c r="B31968" s="1" t="s">
        <v>86</v>
      </c>
      <c r="C31968" s="13">
        <v>83541.068978167794</v>
      </c>
      <c r="D31968">
        <v>0</v>
      </c>
    </row>
    <row r="31969" spans="1:4" x14ac:dyDescent="0.2">
      <c r="A31969" s="2" t="s">
        <v>443</v>
      </c>
      <c r="B31969" s="1" t="s">
        <v>87</v>
      </c>
      <c r="C31969" s="13">
        <v>76403.768991011704</v>
      </c>
      <c r="D31969">
        <v>0</v>
      </c>
    </row>
    <row r="31970" spans="1:4" x14ac:dyDescent="0.2">
      <c r="A31970" s="2" t="s">
        <v>443</v>
      </c>
      <c r="B31970" s="1" t="s">
        <v>88</v>
      </c>
      <c r="C31970" s="13">
        <v>82900.931400618501</v>
      </c>
      <c r="D31970">
        <v>0</v>
      </c>
    </row>
    <row r="31971" spans="1:4" x14ac:dyDescent="0.2">
      <c r="A31971" s="2" t="s">
        <v>443</v>
      </c>
      <c r="B31971" s="1" t="s">
        <v>89</v>
      </c>
      <c r="C31971" s="13">
        <v>87723.320972768299</v>
      </c>
      <c r="D31971">
        <v>0</v>
      </c>
    </row>
    <row r="31972" spans="1:4" x14ac:dyDescent="0.2">
      <c r="A31972" s="2" t="s">
        <v>443</v>
      </c>
      <c r="B31972" s="1" t="s">
        <v>90</v>
      </c>
      <c r="C31972" s="13">
        <v>92754.418005708605</v>
      </c>
      <c r="D31972">
        <v>0</v>
      </c>
    </row>
    <row r="31973" spans="1:4" x14ac:dyDescent="0.2">
      <c r="A31973" s="2" t="s">
        <v>443</v>
      </c>
      <c r="B31973" s="1" t="s">
        <v>91</v>
      </c>
      <c r="C31973" s="13">
        <v>78915.543409174395</v>
      </c>
      <c r="D31973">
        <v>0</v>
      </c>
    </row>
    <row r="31974" spans="1:4" x14ac:dyDescent="0.2">
      <c r="A31974" s="2" t="s">
        <v>443</v>
      </c>
      <c r="B31974" s="1" t="s">
        <v>92</v>
      </c>
      <c r="C31974" s="13">
        <v>80986.282675353796</v>
      </c>
      <c r="D31974">
        <v>0</v>
      </c>
    </row>
    <row r="31975" spans="1:4" x14ac:dyDescent="0.2">
      <c r="A31975" s="2" t="s">
        <v>443</v>
      </c>
      <c r="B31975" s="1" t="s">
        <v>93</v>
      </c>
      <c r="C31975" s="13">
        <v>90614.103910612394</v>
      </c>
      <c r="D31975">
        <v>0</v>
      </c>
    </row>
    <row r="31976" spans="1:4" x14ac:dyDescent="0.2">
      <c r="A31976" s="2" t="s">
        <v>443</v>
      </c>
      <c r="B31976" s="1" t="s">
        <v>94</v>
      </c>
      <c r="C31976" s="13">
        <v>84320.592534191994</v>
      </c>
      <c r="D31976">
        <v>0</v>
      </c>
    </row>
    <row r="31977" spans="1:4" x14ac:dyDescent="0.2">
      <c r="A31977" s="2" t="s">
        <v>443</v>
      </c>
      <c r="B31977" s="1" t="s">
        <v>95</v>
      </c>
      <c r="C31977" s="13">
        <v>83372.758631930294</v>
      </c>
      <c r="D31977">
        <v>0</v>
      </c>
    </row>
    <row r="31978" spans="1:4" x14ac:dyDescent="0.2">
      <c r="A31978" s="2" t="s">
        <v>443</v>
      </c>
      <c r="B31978" s="1" t="s">
        <v>96</v>
      </c>
      <c r="C31978" s="13">
        <v>82242.359316262096</v>
      </c>
      <c r="D31978">
        <v>0</v>
      </c>
    </row>
    <row r="31979" spans="1:4" x14ac:dyDescent="0.2">
      <c r="A31979" s="2" t="s">
        <v>443</v>
      </c>
      <c r="B31979" s="1" t="s">
        <v>97</v>
      </c>
      <c r="C31979" s="13">
        <v>91789.957832309607</v>
      </c>
      <c r="D31979">
        <v>0</v>
      </c>
    </row>
    <row r="31980" spans="1:4" x14ac:dyDescent="0.2">
      <c r="A31980" s="2" t="s">
        <v>443</v>
      </c>
      <c r="B31980" s="1" t="s">
        <v>98</v>
      </c>
      <c r="C31980" s="13">
        <v>99002.932356398102</v>
      </c>
      <c r="D31980">
        <v>0</v>
      </c>
    </row>
    <row r="31981" spans="1:4" x14ac:dyDescent="0.2">
      <c r="A31981" s="2" t="s">
        <v>444</v>
      </c>
      <c r="B31981" s="1" t="s">
        <v>99</v>
      </c>
      <c r="C31981" s="13">
        <v>100966.020167661</v>
      </c>
      <c r="D31981">
        <v>0</v>
      </c>
    </row>
    <row r="31982" spans="1:4" x14ac:dyDescent="0.2">
      <c r="A31982" s="2" t="s">
        <v>444</v>
      </c>
      <c r="B31982" s="1" t="s">
        <v>4</v>
      </c>
      <c r="C31982" s="13">
        <v>107042.740809279</v>
      </c>
      <c r="D31982">
        <v>0</v>
      </c>
    </row>
    <row r="31983" spans="1:4" x14ac:dyDescent="0.2">
      <c r="A31983" s="2" t="s">
        <v>444</v>
      </c>
      <c r="B31983" s="1" t="s">
        <v>5</v>
      </c>
      <c r="C31983" s="13">
        <v>105121.821082312</v>
      </c>
      <c r="D31983">
        <v>0</v>
      </c>
    </row>
    <row r="31984" spans="1:4" x14ac:dyDescent="0.2">
      <c r="A31984" s="2" t="s">
        <v>444</v>
      </c>
      <c r="B31984" s="1" t="s">
        <v>6</v>
      </c>
      <c r="C31984" s="13">
        <v>97269.251530346795</v>
      </c>
      <c r="D31984">
        <v>0</v>
      </c>
    </row>
    <row r="31985" spans="1:4" x14ac:dyDescent="0.2">
      <c r="A31985" s="2" t="s">
        <v>444</v>
      </c>
      <c r="B31985" s="1" t="s">
        <v>7</v>
      </c>
      <c r="C31985" s="13">
        <v>94313.785955025101</v>
      </c>
      <c r="D31985">
        <v>0</v>
      </c>
    </row>
    <row r="31986" spans="1:4" x14ac:dyDescent="0.2">
      <c r="A31986" s="2" t="s">
        <v>444</v>
      </c>
      <c r="B31986" s="1" t="s">
        <v>8</v>
      </c>
      <c r="C31986" s="13">
        <v>100594.542845049</v>
      </c>
      <c r="D31986">
        <v>0</v>
      </c>
    </row>
    <row r="31987" spans="1:4" x14ac:dyDescent="0.2">
      <c r="A31987" s="2" t="s">
        <v>444</v>
      </c>
      <c r="B31987" s="1" t="s">
        <v>9</v>
      </c>
      <c r="C31987" s="13">
        <v>101692.124253395</v>
      </c>
      <c r="D31987">
        <v>0</v>
      </c>
    </row>
    <row r="31988" spans="1:4" x14ac:dyDescent="0.2">
      <c r="A31988" s="2" t="s">
        <v>444</v>
      </c>
      <c r="B31988" s="1" t="s">
        <v>10</v>
      </c>
      <c r="C31988" s="13">
        <v>105921.769130563</v>
      </c>
      <c r="D31988">
        <v>0</v>
      </c>
    </row>
    <row r="31989" spans="1:4" x14ac:dyDescent="0.2">
      <c r="A31989" s="2" t="s">
        <v>444</v>
      </c>
      <c r="B31989" s="1" t="s">
        <v>11</v>
      </c>
      <c r="C31989" s="13">
        <v>116606.658534075</v>
      </c>
      <c r="D31989">
        <v>0</v>
      </c>
    </row>
    <row r="31990" spans="1:4" x14ac:dyDescent="0.2">
      <c r="A31990" s="2" t="s">
        <v>444</v>
      </c>
      <c r="B31990" s="1" t="s">
        <v>12</v>
      </c>
      <c r="C31990" s="13">
        <v>122595.447749336</v>
      </c>
      <c r="D31990">
        <v>0</v>
      </c>
    </row>
    <row r="31991" spans="1:4" x14ac:dyDescent="0.2">
      <c r="A31991" s="2" t="s">
        <v>444</v>
      </c>
      <c r="B31991" s="1" t="s">
        <v>13</v>
      </c>
      <c r="C31991" s="13">
        <v>121888.605991947</v>
      </c>
      <c r="D31991">
        <v>0</v>
      </c>
    </row>
    <row r="31992" spans="1:4" x14ac:dyDescent="0.2">
      <c r="A31992" s="2" t="s">
        <v>444</v>
      </c>
      <c r="B31992" s="1" t="s">
        <v>14</v>
      </c>
      <c r="C31992" s="13">
        <v>117418.23313918601</v>
      </c>
      <c r="D31992">
        <v>0</v>
      </c>
    </row>
    <row r="31993" spans="1:4" x14ac:dyDescent="0.2">
      <c r="A31993" s="2" t="s">
        <v>444</v>
      </c>
      <c r="B31993" s="1" t="s">
        <v>15</v>
      </c>
      <c r="C31993" s="13">
        <v>110467.49796076299</v>
      </c>
      <c r="D31993">
        <v>0</v>
      </c>
    </row>
    <row r="31994" spans="1:4" x14ac:dyDescent="0.2">
      <c r="A31994" s="2" t="s">
        <v>444</v>
      </c>
      <c r="B31994" s="1" t="s">
        <v>16</v>
      </c>
      <c r="C31994" s="13">
        <v>111680.678522865</v>
      </c>
      <c r="D31994">
        <v>0</v>
      </c>
    </row>
    <row r="31995" spans="1:4" x14ac:dyDescent="0.2">
      <c r="A31995" s="2" t="s">
        <v>444</v>
      </c>
      <c r="B31995" s="1" t="s">
        <v>17</v>
      </c>
      <c r="C31995" s="13">
        <v>117809.23741842801</v>
      </c>
      <c r="D31995">
        <v>0</v>
      </c>
    </row>
    <row r="31996" spans="1:4" x14ac:dyDescent="0.2">
      <c r="A31996" s="2" t="s">
        <v>444</v>
      </c>
      <c r="B31996" s="1" t="s">
        <v>18</v>
      </c>
      <c r="C31996" s="13">
        <v>133344.51071849899</v>
      </c>
      <c r="D31996">
        <v>0</v>
      </c>
    </row>
    <row r="31997" spans="1:4" x14ac:dyDescent="0.2">
      <c r="A31997" s="2" t="s">
        <v>444</v>
      </c>
      <c r="B31997" s="1" t="s">
        <v>19</v>
      </c>
      <c r="C31997" s="13">
        <v>119953.680167228</v>
      </c>
      <c r="D31997">
        <v>0</v>
      </c>
    </row>
    <row r="31998" spans="1:4" x14ac:dyDescent="0.2">
      <c r="A31998" s="2" t="s">
        <v>444</v>
      </c>
      <c r="B31998" s="1" t="s">
        <v>20</v>
      </c>
      <c r="C31998" s="13">
        <v>117910.77059335</v>
      </c>
      <c r="D31998">
        <v>0</v>
      </c>
    </row>
    <row r="31999" spans="1:4" x14ac:dyDescent="0.2">
      <c r="A31999" s="2" t="s">
        <v>444</v>
      </c>
      <c r="B31999" s="1" t="s">
        <v>21</v>
      </c>
      <c r="C31999" s="13">
        <v>129457.54036483901</v>
      </c>
      <c r="D31999">
        <v>0</v>
      </c>
    </row>
    <row r="32000" spans="1:4" x14ac:dyDescent="0.2">
      <c r="A32000" s="2" t="s">
        <v>444</v>
      </c>
      <c r="B32000" s="1" t="s">
        <v>22</v>
      </c>
      <c r="C32000" s="13">
        <v>150969.70517184999</v>
      </c>
      <c r="D32000">
        <v>0</v>
      </c>
    </row>
    <row r="32001" spans="1:4" x14ac:dyDescent="0.2">
      <c r="A32001" s="2" t="s">
        <v>444</v>
      </c>
      <c r="B32001" s="1" t="s">
        <v>23</v>
      </c>
      <c r="C32001" s="13">
        <v>159590.04790979699</v>
      </c>
      <c r="D32001">
        <v>0</v>
      </c>
    </row>
    <row r="32002" spans="1:4" x14ac:dyDescent="0.2">
      <c r="A32002" s="2" t="s">
        <v>444</v>
      </c>
      <c r="B32002" s="1" t="s">
        <v>24</v>
      </c>
      <c r="C32002" s="13">
        <v>162674.445290673</v>
      </c>
      <c r="D32002">
        <v>0</v>
      </c>
    </row>
    <row r="32003" spans="1:4" x14ac:dyDescent="0.2">
      <c r="A32003" s="2" t="s">
        <v>444</v>
      </c>
      <c r="B32003" s="1" t="s">
        <v>25</v>
      </c>
      <c r="C32003" s="13">
        <v>160501.51439228901</v>
      </c>
      <c r="D32003">
        <v>0</v>
      </c>
    </row>
    <row r="32004" spans="1:4" x14ac:dyDescent="0.2">
      <c r="A32004" s="2" t="s">
        <v>444</v>
      </c>
      <c r="B32004" s="1" t="s">
        <v>26</v>
      </c>
      <c r="C32004" s="13">
        <v>171912.31018176299</v>
      </c>
      <c r="D32004">
        <v>0</v>
      </c>
    </row>
    <row r="32005" spans="1:4" x14ac:dyDescent="0.2">
      <c r="A32005" s="2" t="s">
        <v>444</v>
      </c>
      <c r="B32005" s="1" t="s">
        <v>27</v>
      </c>
      <c r="C32005" s="13">
        <v>168114.77091628901</v>
      </c>
      <c r="D32005">
        <v>0</v>
      </c>
    </row>
    <row r="32006" spans="1:4" x14ac:dyDescent="0.2">
      <c r="A32006" s="2" t="s">
        <v>444</v>
      </c>
      <c r="B32006" s="1" t="s">
        <v>28</v>
      </c>
      <c r="C32006" s="13">
        <v>155056.97475923799</v>
      </c>
      <c r="D32006">
        <v>0</v>
      </c>
    </row>
    <row r="32007" spans="1:4" x14ac:dyDescent="0.2">
      <c r="A32007" s="2" t="s">
        <v>444</v>
      </c>
      <c r="B32007" s="1" t="s">
        <v>29</v>
      </c>
      <c r="C32007" s="13">
        <v>155949.37873597399</v>
      </c>
      <c r="D32007">
        <v>0</v>
      </c>
    </row>
    <row r="32008" spans="1:4" x14ac:dyDescent="0.2">
      <c r="A32008" s="2" t="s">
        <v>444</v>
      </c>
      <c r="B32008" s="1" t="s">
        <v>30</v>
      </c>
      <c r="C32008" s="13">
        <v>185186.40327139001</v>
      </c>
      <c r="D32008">
        <v>0</v>
      </c>
    </row>
    <row r="32009" spans="1:4" x14ac:dyDescent="0.2">
      <c r="A32009" s="2" t="s">
        <v>444</v>
      </c>
      <c r="B32009" s="1" t="s">
        <v>31</v>
      </c>
      <c r="C32009" s="13">
        <v>188444.62942902901</v>
      </c>
      <c r="D32009">
        <v>0</v>
      </c>
    </row>
    <row r="32010" spans="1:4" x14ac:dyDescent="0.2">
      <c r="A32010" s="2" t="s">
        <v>444</v>
      </c>
      <c r="B32010" s="1" t="s">
        <v>32</v>
      </c>
      <c r="C32010" s="13">
        <v>179199.24012472501</v>
      </c>
      <c r="D32010">
        <v>0</v>
      </c>
    </row>
    <row r="32011" spans="1:4" x14ac:dyDescent="0.2">
      <c r="A32011" s="2" t="s">
        <v>444</v>
      </c>
      <c r="B32011" s="1" t="s">
        <v>33</v>
      </c>
      <c r="C32011" s="13">
        <v>172301.51414392999</v>
      </c>
      <c r="D32011">
        <v>0</v>
      </c>
    </row>
    <row r="32012" spans="1:4" x14ac:dyDescent="0.2">
      <c r="A32012" s="2" t="s">
        <v>444</v>
      </c>
      <c r="B32012" s="1" t="s">
        <v>34</v>
      </c>
      <c r="C32012" s="13">
        <v>172821.42704292599</v>
      </c>
      <c r="D32012">
        <v>0</v>
      </c>
    </row>
    <row r="32013" spans="1:4" x14ac:dyDescent="0.2">
      <c r="A32013" s="2" t="s">
        <v>444</v>
      </c>
      <c r="B32013" s="1" t="s">
        <v>35</v>
      </c>
      <c r="C32013" s="13">
        <v>174597.11259649001</v>
      </c>
      <c r="D32013">
        <v>0</v>
      </c>
    </row>
    <row r="32014" spans="1:4" x14ac:dyDescent="0.2">
      <c r="A32014" s="2" t="s">
        <v>444</v>
      </c>
      <c r="B32014" s="1" t="s">
        <v>36</v>
      </c>
      <c r="C32014" s="13">
        <v>172472.434950603</v>
      </c>
      <c r="D32014">
        <v>0</v>
      </c>
    </row>
    <row r="32015" spans="1:4" x14ac:dyDescent="0.2">
      <c r="A32015" s="2" t="s">
        <v>444</v>
      </c>
      <c r="B32015" s="1" t="s">
        <v>37</v>
      </c>
      <c r="C32015" s="13">
        <v>183149.78278560401</v>
      </c>
      <c r="D32015">
        <v>0</v>
      </c>
    </row>
    <row r="32016" spans="1:4" x14ac:dyDescent="0.2">
      <c r="A32016" s="2" t="s">
        <v>444</v>
      </c>
      <c r="B32016" s="1" t="s">
        <v>38</v>
      </c>
      <c r="C32016" s="13">
        <v>197264.03693762401</v>
      </c>
      <c r="D32016">
        <v>0</v>
      </c>
    </row>
    <row r="32017" spans="1:4" x14ac:dyDescent="0.2">
      <c r="A32017" s="2" t="s">
        <v>444</v>
      </c>
      <c r="B32017" s="1" t="s">
        <v>39</v>
      </c>
      <c r="C32017" s="13">
        <v>198993.61481824599</v>
      </c>
      <c r="D32017">
        <v>0</v>
      </c>
    </row>
    <row r="32018" spans="1:4" x14ac:dyDescent="0.2">
      <c r="A32018" s="2" t="s">
        <v>444</v>
      </c>
      <c r="B32018" s="1" t="s">
        <v>40</v>
      </c>
      <c r="C32018" s="13">
        <v>204187.14960596501</v>
      </c>
      <c r="D32018">
        <v>0</v>
      </c>
    </row>
    <row r="32019" spans="1:4" x14ac:dyDescent="0.2">
      <c r="A32019" s="2" t="s">
        <v>444</v>
      </c>
      <c r="B32019" s="1" t="s">
        <v>41</v>
      </c>
      <c r="C32019" s="13">
        <v>203425.94032331099</v>
      </c>
      <c r="D32019">
        <v>0</v>
      </c>
    </row>
    <row r="32020" spans="1:4" x14ac:dyDescent="0.2">
      <c r="A32020" s="2" t="s">
        <v>444</v>
      </c>
      <c r="B32020" s="1" t="s">
        <v>42</v>
      </c>
      <c r="C32020" s="13">
        <v>193589.238796883</v>
      </c>
      <c r="D32020">
        <v>0</v>
      </c>
    </row>
    <row r="32021" spans="1:4" x14ac:dyDescent="0.2">
      <c r="A32021" s="2" t="s">
        <v>444</v>
      </c>
      <c r="B32021" s="1" t="s">
        <v>43</v>
      </c>
      <c r="C32021" s="13">
        <v>189089.55215694199</v>
      </c>
      <c r="D32021">
        <v>0</v>
      </c>
    </row>
    <row r="32022" spans="1:4" x14ac:dyDescent="0.2">
      <c r="A32022" s="2" t="s">
        <v>444</v>
      </c>
      <c r="B32022" s="1" t="s">
        <v>44</v>
      </c>
      <c r="C32022" s="13">
        <v>183329.58496369101</v>
      </c>
      <c r="D32022">
        <v>0</v>
      </c>
    </row>
    <row r="32023" spans="1:4" x14ac:dyDescent="0.2">
      <c r="A32023" s="2" t="s">
        <v>444</v>
      </c>
      <c r="B32023" s="1" t="s">
        <v>45</v>
      </c>
      <c r="C32023" s="13">
        <v>187411.214012702</v>
      </c>
      <c r="D32023">
        <v>0</v>
      </c>
    </row>
    <row r="32024" spans="1:4" x14ac:dyDescent="0.2">
      <c r="A32024" s="2" t="s">
        <v>444</v>
      </c>
      <c r="B32024" s="1" t="s">
        <v>46</v>
      </c>
      <c r="C32024" s="13">
        <v>187981.32365293099</v>
      </c>
      <c r="D32024">
        <v>0</v>
      </c>
    </row>
    <row r="32025" spans="1:4" x14ac:dyDescent="0.2">
      <c r="A32025" s="2" t="s">
        <v>444</v>
      </c>
      <c r="B32025" s="1" t="s">
        <v>47</v>
      </c>
      <c r="C32025" s="13">
        <v>201616.885530742</v>
      </c>
      <c r="D32025">
        <v>0</v>
      </c>
    </row>
    <row r="32026" spans="1:4" x14ac:dyDescent="0.2">
      <c r="A32026" s="2" t="s">
        <v>444</v>
      </c>
      <c r="B32026" s="1" t="s">
        <v>48</v>
      </c>
      <c r="C32026" s="13">
        <v>204115.05725883899</v>
      </c>
      <c r="D32026">
        <v>0</v>
      </c>
    </row>
    <row r="32027" spans="1:4" x14ac:dyDescent="0.2">
      <c r="A32027" s="2" t="s">
        <v>444</v>
      </c>
      <c r="B32027" s="1" t="s">
        <v>49</v>
      </c>
      <c r="C32027" s="13">
        <v>207279.09570165401</v>
      </c>
      <c r="D32027">
        <v>0</v>
      </c>
    </row>
    <row r="32028" spans="1:4" x14ac:dyDescent="0.2">
      <c r="A32028" s="2" t="s">
        <v>444</v>
      </c>
      <c r="B32028" s="1" t="s">
        <v>50</v>
      </c>
      <c r="C32028" s="13">
        <v>210311.69248404499</v>
      </c>
      <c r="D32028">
        <v>0</v>
      </c>
    </row>
    <row r="32029" spans="1:4" x14ac:dyDescent="0.2">
      <c r="A32029" s="2" t="s">
        <v>444</v>
      </c>
      <c r="B32029" s="1" t="s">
        <v>51</v>
      </c>
      <c r="C32029" s="13">
        <v>208418.914082909</v>
      </c>
      <c r="D32029">
        <v>0</v>
      </c>
    </row>
    <row r="32030" spans="1:4" x14ac:dyDescent="0.2">
      <c r="A32030" s="2" t="s">
        <v>444</v>
      </c>
      <c r="B32030" s="1" t="s">
        <v>52</v>
      </c>
      <c r="C32030" s="13">
        <v>206727.641310123</v>
      </c>
      <c r="D32030">
        <v>0</v>
      </c>
    </row>
    <row r="32031" spans="1:4" x14ac:dyDescent="0.2">
      <c r="A32031" s="2" t="s">
        <v>444</v>
      </c>
      <c r="B32031" s="1" t="s">
        <v>53</v>
      </c>
      <c r="C32031" s="13">
        <v>205737.43802648</v>
      </c>
      <c r="D32031">
        <v>0</v>
      </c>
    </row>
    <row r="32032" spans="1:4" x14ac:dyDescent="0.2">
      <c r="A32032" s="2" t="s">
        <v>444</v>
      </c>
      <c r="B32032" s="1" t="s">
        <v>54</v>
      </c>
      <c r="C32032" s="13">
        <v>209204.27638569701</v>
      </c>
      <c r="D32032">
        <v>0</v>
      </c>
    </row>
    <row r="32033" spans="1:4" x14ac:dyDescent="0.2">
      <c r="A32033" s="2" t="s">
        <v>444</v>
      </c>
      <c r="B32033" s="1" t="s">
        <v>55</v>
      </c>
      <c r="C32033" s="13">
        <v>209307.13270009999</v>
      </c>
      <c r="D32033">
        <v>0</v>
      </c>
    </row>
    <row r="32034" spans="1:4" x14ac:dyDescent="0.2">
      <c r="A32034" s="2" t="s">
        <v>444</v>
      </c>
      <c r="B32034" s="1" t="s">
        <v>56</v>
      </c>
      <c r="C32034" s="13">
        <v>204342.19136974699</v>
      </c>
      <c r="D32034">
        <v>0</v>
      </c>
    </row>
    <row r="32035" spans="1:4" x14ac:dyDescent="0.2">
      <c r="A32035" s="2" t="s">
        <v>444</v>
      </c>
      <c r="B32035" s="1" t="s">
        <v>57</v>
      </c>
      <c r="C32035" s="13">
        <v>206608.91716576999</v>
      </c>
      <c r="D32035">
        <v>0</v>
      </c>
    </row>
    <row r="32036" spans="1:4" x14ac:dyDescent="0.2">
      <c r="A32036" s="2" t="s">
        <v>444</v>
      </c>
      <c r="B32036" s="1" t="s">
        <v>58</v>
      </c>
      <c r="C32036" s="13">
        <v>205908.53432130901</v>
      </c>
      <c r="D32036">
        <v>0</v>
      </c>
    </row>
    <row r="32037" spans="1:4" x14ac:dyDescent="0.2">
      <c r="A32037" s="2" t="s">
        <v>444</v>
      </c>
      <c r="B32037" s="1" t="s">
        <v>59</v>
      </c>
      <c r="C32037" s="13">
        <v>205479.626438787</v>
      </c>
      <c r="D32037">
        <v>0</v>
      </c>
    </row>
    <row r="32038" spans="1:4" x14ac:dyDescent="0.2">
      <c r="A32038" s="2" t="s">
        <v>444</v>
      </c>
      <c r="B32038" s="1" t="s">
        <v>60</v>
      </c>
      <c r="C32038" s="13">
        <v>204345.70205995801</v>
      </c>
      <c r="D32038">
        <v>0</v>
      </c>
    </row>
    <row r="32039" spans="1:4" x14ac:dyDescent="0.2">
      <c r="A32039" s="2" t="s">
        <v>444</v>
      </c>
      <c r="B32039" s="1" t="s">
        <v>61</v>
      </c>
      <c r="C32039" s="13">
        <v>213640.15534079101</v>
      </c>
      <c r="D32039">
        <v>0</v>
      </c>
    </row>
    <row r="32040" spans="1:4" x14ac:dyDescent="0.2">
      <c r="A32040" s="2" t="s">
        <v>444</v>
      </c>
      <c r="B32040" s="1" t="s">
        <v>62</v>
      </c>
      <c r="C32040" s="13">
        <v>212121.73910854</v>
      </c>
      <c r="D32040">
        <v>0</v>
      </c>
    </row>
    <row r="32041" spans="1:4" x14ac:dyDescent="0.2">
      <c r="A32041" s="2" t="s">
        <v>444</v>
      </c>
      <c r="B32041" s="1" t="s">
        <v>63</v>
      </c>
      <c r="C32041" s="13">
        <v>217817.97869796801</v>
      </c>
      <c r="D32041">
        <v>0</v>
      </c>
    </row>
    <row r="32042" spans="1:4" x14ac:dyDescent="0.2">
      <c r="A32042" s="2" t="s">
        <v>444</v>
      </c>
      <c r="B32042" s="1" t="s">
        <v>64</v>
      </c>
      <c r="C32042" s="13">
        <v>216159.13997385601</v>
      </c>
      <c r="D32042">
        <v>0</v>
      </c>
    </row>
    <row r="32043" spans="1:4" x14ac:dyDescent="0.2">
      <c r="A32043" s="2" t="s">
        <v>444</v>
      </c>
      <c r="B32043" s="1" t="s">
        <v>65</v>
      </c>
      <c r="C32043" s="13">
        <v>217853.221557465</v>
      </c>
      <c r="D32043">
        <v>0</v>
      </c>
    </row>
    <row r="32044" spans="1:4" x14ac:dyDescent="0.2">
      <c r="A32044" s="2" t="s">
        <v>444</v>
      </c>
      <c r="B32044" s="1" t="s">
        <v>66</v>
      </c>
      <c r="C32044" s="13">
        <v>217853.79446463101</v>
      </c>
      <c r="D32044">
        <v>0</v>
      </c>
    </row>
    <row r="32045" spans="1:4" x14ac:dyDescent="0.2">
      <c r="A32045" s="2" t="s">
        <v>444</v>
      </c>
      <c r="B32045" s="1" t="s">
        <v>67</v>
      </c>
      <c r="C32045" s="13">
        <v>217846.49472072301</v>
      </c>
      <c r="D32045">
        <v>0</v>
      </c>
    </row>
    <row r="32046" spans="1:4" x14ac:dyDescent="0.2">
      <c r="A32046" s="2" t="s">
        <v>444</v>
      </c>
      <c r="B32046" s="1" t="s">
        <v>68</v>
      </c>
      <c r="C32046" s="13">
        <v>217859.49118826899</v>
      </c>
      <c r="D32046">
        <v>0</v>
      </c>
    </row>
    <row r="32047" spans="1:4" x14ac:dyDescent="0.2">
      <c r="A32047" s="2" t="s">
        <v>444</v>
      </c>
      <c r="B32047" s="1" t="s">
        <v>69</v>
      </c>
      <c r="C32047" s="13">
        <v>217704.32512959099</v>
      </c>
      <c r="D32047">
        <v>0</v>
      </c>
    </row>
    <row r="32048" spans="1:4" x14ac:dyDescent="0.2">
      <c r="A32048" s="2" t="s">
        <v>444</v>
      </c>
      <c r="B32048" s="1" t="s">
        <v>70</v>
      </c>
      <c r="C32048" s="13">
        <v>214405.799448292</v>
      </c>
      <c r="D32048">
        <v>0</v>
      </c>
    </row>
    <row r="32049" spans="1:4" x14ac:dyDescent="0.2">
      <c r="A32049" s="2" t="s">
        <v>444</v>
      </c>
      <c r="B32049" s="1" t="s">
        <v>71</v>
      </c>
      <c r="C32049" s="13">
        <v>212912.28877038599</v>
      </c>
      <c r="D32049">
        <v>0</v>
      </c>
    </row>
    <row r="32050" spans="1:4" x14ac:dyDescent="0.2">
      <c r="A32050" s="2" t="s">
        <v>444</v>
      </c>
      <c r="B32050" s="1" t="s">
        <v>72</v>
      </c>
      <c r="C32050" s="13">
        <v>212405.593539733</v>
      </c>
      <c r="D32050">
        <v>0</v>
      </c>
    </row>
    <row r="32051" spans="1:4" x14ac:dyDescent="0.2">
      <c r="A32051" s="2" t="s">
        <v>444</v>
      </c>
      <c r="B32051" s="1" t="s">
        <v>73</v>
      </c>
      <c r="C32051" s="13">
        <v>212359.326370202</v>
      </c>
      <c r="D32051">
        <v>0</v>
      </c>
    </row>
    <row r="32052" spans="1:4" x14ac:dyDescent="0.2">
      <c r="A32052" s="2" t="s">
        <v>444</v>
      </c>
      <c r="B32052" s="1" t="s">
        <v>74</v>
      </c>
      <c r="C32052" s="13">
        <v>214631.433939924</v>
      </c>
      <c r="D32052">
        <v>0</v>
      </c>
    </row>
    <row r="32053" spans="1:4" x14ac:dyDescent="0.2">
      <c r="A32053" s="2" t="s">
        <v>444</v>
      </c>
      <c r="B32053" s="1" t="s">
        <v>75</v>
      </c>
      <c r="C32053" s="13">
        <v>217844.868348847</v>
      </c>
      <c r="D32053">
        <v>0</v>
      </c>
    </row>
    <row r="32054" spans="1:4" x14ac:dyDescent="0.2">
      <c r="A32054" s="2" t="s">
        <v>444</v>
      </c>
      <c r="B32054" s="1" t="s">
        <v>76</v>
      </c>
      <c r="C32054" s="13">
        <v>217768.71795805701</v>
      </c>
      <c r="D32054">
        <v>0</v>
      </c>
    </row>
    <row r="32055" spans="1:4" x14ac:dyDescent="0.2">
      <c r="A32055" s="2" t="s">
        <v>444</v>
      </c>
      <c r="B32055" s="1" t="s">
        <v>77</v>
      </c>
      <c r="C32055" s="13">
        <v>214941.22130571801</v>
      </c>
      <c r="D32055">
        <v>0</v>
      </c>
    </row>
    <row r="32056" spans="1:4" x14ac:dyDescent="0.2">
      <c r="A32056" s="2" t="s">
        <v>444</v>
      </c>
      <c r="B32056" s="1" t="s">
        <v>78</v>
      </c>
      <c r="C32056" s="13">
        <v>199982.396204002</v>
      </c>
      <c r="D32056">
        <v>0</v>
      </c>
    </row>
    <row r="32057" spans="1:4" x14ac:dyDescent="0.2">
      <c r="A32057" s="2" t="s">
        <v>444</v>
      </c>
      <c r="B32057" s="1" t="s">
        <v>79</v>
      </c>
      <c r="C32057" s="13">
        <v>210471.863309812</v>
      </c>
      <c r="D32057">
        <v>0</v>
      </c>
    </row>
    <row r="32058" spans="1:4" x14ac:dyDescent="0.2">
      <c r="A32058" s="2" t="s">
        <v>444</v>
      </c>
      <c r="B32058" s="1" t="s">
        <v>80</v>
      </c>
      <c r="C32058" s="13">
        <v>215840.66695121999</v>
      </c>
      <c r="D32058">
        <v>0</v>
      </c>
    </row>
    <row r="32059" spans="1:4" x14ac:dyDescent="0.2">
      <c r="A32059" s="2" t="s">
        <v>444</v>
      </c>
      <c r="B32059" s="1" t="s">
        <v>81</v>
      </c>
      <c r="C32059" s="13">
        <v>213653.99766358401</v>
      </c>
      <c r="D32059">
        <v>0</v>
      </c>
    </row>
    <row r="32060" spans="1:4" x14ac:dyDescent="0.2">
      <c r="A32060" s="2" t="s">
        <v>444</v>
      </c>
      <c r="B32060" s="1" t="s">
        <v>82</v>
      </c>
      <c r="C32060" s="13">
        <v>204098.81411656699</v>
      </c>
      <c r="D32060">
        <v>0</v>
      </c>
    </row>
    <row r="32061" spans="1:4" x14ac:dyDescent="0.2">
      <c r="A32061" s="2" t="s">
        <v>444</v>
      </c>
      <c r="B32061" s="1" t="s">
        <v>83</v>
      </c>
      <c r="C32061" s="13">
        <v>213749.44603739199</v>
      </c>
      <c r="D32061">
        <v>0</v>
      </c>
    </row>
    <row r="32062" spans="1:4" x14ac:dyDescent="0.2">
      <c r="A32062" s="2" t="s">
        <v>444</v>
      </c>
      <c r="B32062" s="1" t="s">
        <v>84</v>
      </c>
      <c r="C32062" s="13">
        <v>210528.79159165101</v>
      </c>
      <c r="D32062">
        <v>0</v>
      </c>
    </row>
    <row r="32063" spans="1:4" x14ac:dyDescent="0.2">
      <c r="A32063" s="2" t="s">
        <v>444</v>
      </c>
      <c r="B32063" s="1" t="s">
        <v>85</v>
      </c>
      <c r="C32063" s="13">
        <v>208437.89238711499</v>
      </c>
      <c r="D32063">
        <v>0</v>
      </c>
    </row>
    <row r="32064" spans="1:4" x14ac:dyDescent="0.2">
      <c r="A32064" s="2" t="s">
        <v>444</v>
      </c>
      <c r="B32064" s="1" t="s">
        <v>86</v>
      </c>
      <c r="C32064" s="13">
        <v>210386.414643539</v>
      </c>
      <c r="D32064">
        <v>0</v>
      </c>
    </row>
    <row r="32065" spans="1:4" x14ac:dyDescent="0.2">
      <c r="A32065" s="2" t="s">
        <v>444</v>
      </c>
      <c r="B32065" s="1" t="s">
        <v>87</v>
      </c>
      <c r="C32065" s="13">
        <v>208878.35421616299</v>
      </c>
      <c r="D32065">
        <v>0</v>
      </c>
    </row>
    <row r="32066" spans="1:4" x14ac:dyDescent="0.2">
      <c r="A32066" s="2" t="s">
        <v>444</v>
      </c>
      <c r="B32066" s="1" t="s">
        <v>88</v>
      </c>
      <c r="C32066" s="13">
        <v>186606.78826445999</v>
      </c>
      <c r="D32066">
        <v>0</v>
      </c>
    </row>
    <row r="32067" spans="1:4" x14ac:dyDescent="0.2">
      <c r="A32067" s="2" t="s">
        <v>444</v>
      </c>
      <c r="B32067" s="1" t="s">
        <v>89</v>
      </c>
      <c r="C32067" s="13">
        <v>192889.03180673</v>
      </c>
      <c r="D32067">
        <v>0</v>
      </c>
    </row>
    <row r="32068" spans="1:4" x14ac:dyDescent="0.2">
      <c r="A32068" s="2" t="s">
        <v>444</v>
      </c>
      <c r="B32068" s="1" t="s">
        <v>90</v>
      </c>
      <c r="C32068" s="13">
        <v>203138.32456608</v>
      </c>
      <c r="D32068">
        <v>0</v>
      </c>
    </row>
    <row r="32069" spans="1:4" x14ac:dyDescent="0.2">
      <c r="A32069" s="2" t="s">
        <v>444</v>
      </c>
      <c r="B32069" s="1" t="s">
        <v>91</v>
      </c>
      <c r="C32069" s="13">
        <v>195418.73273059801</v>
      </c>
      <c r="D32069">
        <v>0</v>
      </c>
    </row>
    <row r="32070" spans="1:4" x14ac:dyDescent="0.2">
      <c r="A32070" s="2" t="s">
        <v>444</v>
      </c>
      <c r="B32070" s="1" t="s">
        <v>92</v>
      </c>
      <c r="C32070" s="13">
        <v>185436.75128580999</v>
      </c>
      <c r="D32070">
        <v>0</v>
      </c>
    </row>
    <row r="32071" spans="1:4" x14ac:dyDescent="0.2">
      <c r="A32071" s="2" t="s">
        <v>444</v>
      </c>
      <c r="B32071" s="1" t="s">
        <v>93</v>
      </c>
      <c r="C32071" s="13">
        <v>159018.955691768</v>
      </c>
      <c r="D32071">
        <v>0</v>
      </c>
    </row>
    <row r="32072" spans="1:4" x14ac:dyDescent="0.2">
      <c r="A32072" s="2" t="s">
        <v>444</v>
      </c>
      <c r="B32072" s="1" t="s">
        <v>94</v>
      </c>
      <c r="C32072" s="13">
        <v>164804.001008758</v>
      </c>
      <c r="D32072">
        <v>0</v>
      </c>
    </row>
    <row r="32073" spans="1:4" x14ac:dyDescent="0.2">
      <c r="A32073" s="2" t="s">
        <v>444</v>
      </c>
      <c r="B32073" s="1" t="s">
        <v>95</v>
      </c>
      <c r="C32073" s="13">
        <v>168622.05075365299</v>
      </c>
      <c r="D32073">
        <v>0</v>
      </c>
    </row>
    <row r="32074" spans="1:4" x14ac:dyDescent="0.2">
      <c r="A32074" s="2" t="s">
        <v>444</v>
      </c>
      <c r="B32074" s="1" t="s">
        <v>96</v>
      </c>
      <c r="C32074" s="13">
        <v>180249.62594980301</v>
      </c>
      <c r="D32074">
        <v>0</v>
      </c>
    </row>
    <row r="32075" spans="1:4" x14ac:dyDescent="0.2">
      <c r="A32075" s="2" t="s">
        <v>444</v>
      </c>
      <c r="B32075" s="1" t="s">
        <v>97</v>
      </c>
      <c r="C32075" s="13">
        <v>164335.048854491</v>
      </c>
      <c r="D32075">
        <v>0</v>
      </c>
    </row>
    <row r="32076" spans="1:4" x14ac:dyDescent="0.2">
      <c r="A32076" s="2" t="s">
        <v>444</v>
      </c>
      <c r="B32076" s="1" t="s">
        <v>98</v>
      </c>
      <c r="C32076" s="13">
        <v>150087.57297756599</v>
      </c>
      <c r="D32076">
        <v>0</v>
      </c>
    </row>
    <row r="32077" spans="1:4" x14ac:dyDescent="0.2">
      <c r="A32077" s="2" t="s">
        <v>445</v>
      </c>
      <c r="B32077" s="1" t="s">
        <v>99</v>
      </c>
      <c r="C32077" s="13">
        <v>136539.161525006</v>
      </c>
      <c r="D32077">
        <v>0</v>
      </c>
    </row>
    <row r="32078" spans="1:4" x14ac:dyDescent="0.2">
      <c r="A32078" s="2" t="s">
        <v>445</v>
      </c>
      <c r="B32078" s="1" t="s">
        <v>4</v>
      </c>
      <c r="C32078" s="13">
        <v>133538.34863935001</v>
      </c>
      <c r="D32078">
        <v>0</v>
      </c>
    </row>
    <row r="32079" spans="1:4" x14ac:dyDescent="0.2">
      <c r="A32079" s="2" t="s">
        <v>445</v>
      </c>
      <c r="B32079" s="1" t="s">
        <v>5</v>
      </c>
      <c r="C32079" s="13">
        <v>130928.847756036</v>
      </c>
      <c r="D32079">
        <v>0</v>
      </c>
    </row>
    <row r="32080" spans="1:4" x14ac:dyDescent="0.2">
      <c r="A32080" s="2" t="s">
        <v>445</v>
      </c>
      <c r="B32080" s="1" t="s">
        <v>6</v>
      </c>
      <c r="C32080" s="13">
        <v>146688.08448742499</v>
      </c>
      <c r="D32080">
        <v>0</v>
      </c>
    </row>
    <row r="32081" spans="1:4" x14ac:dyDescent="0.2">
      <c r="A32081" s="2" t="s">
        <v>445</v>
      </c>
      <c r="B32081" s="1" t="s">
        <v>7</v>
      </c>
      <c r="C32081" s="13">
        <v>168775.34553948001</v>
      </c>
      <c r="D32081">
        <v>0</v>
      </c>
    </row>
    <row r="32082" spans="1:4" x14ac:dyDescent="0.2">
      <c r="A32082" s="2" t="s">
        <v>445</v>
      </c>
      <c r="B32082" s="1" t="s">
        <v>8</v>
      </c>
      <c r="C32082" s="13">
        <v>139476.00479361601</v>
      </c>
      <c r="D32082">
        <v>0</v>
      </c>
    </row>
    <row r="32083" spans="1:4" x14ac:dyDescent="0.2">
      <c r="A32083" s="2" t="s">
        <v>445</v>
      </c>
      <c r="B32083" s="1" t="s">
        <v>9</v>
      </c>
      <c r="C32083" s="13">
        <v>123654.749781615</v>
      </c>
      <c r="D32083">
        <v>0</v>
      </c>
    </row>
    <row r="32084" spans="1:4" x14ac:dyDescent="0.2">
      <c r="A32084" s="2" t="s">
        <v>445</v>
      </c>
      <c r="B32084" s="1" t="s">
        <v>10</v>
      </c>
      <c r="C32084" s="13">
        <v>121374.30388426399</v>
      </c>
      <c r="D32084">
        <v>0</v>
      </c>
    </row>
    <row r="32085" spans="1:4" x14ac:dyDescent="0.2">
      <c r="A32085" s="2" t="s">
        <v>445</v>
      </c>
      <c r="B32085" s="1" t="s">
        <v>11</v>
      </c>
      <c r="C32085" s="13">
        <v>107037.239829625</v>
      </c>
      <c r="D32085">
        <v>0</v>
      </c>
    </row>
    <row r="32086" spans="1:4" x14ac:dyDescent="0.2">
      <c r="A32086" s="2" t="s">
        <v>445</v>
      </c>
      <c r="B32086" s="1" t="s">
        <v>12</v>
      </c>
      <c r="C32086" s="13">
        <v>77079.742889223402</v>
      </c>
      <c r="D32086">
        <v>0</v>
      </c>
    </row>
    <row r="32087" spans="1:4" x14ac:dyDescent="0.2">
      <c r="A32087" s="2" t="s">
        <v>445</v>
      </c>
      <c r="B32087" s="1" t="s">
        <v>13</v>
      </c>
      <c r="C32087" s="13">
        <v>48523.240709702099</v>
      </c>
      <c r="D32087">
        <v>0</v>
      </c>
    </row>
    <row r="32088" spans="1:4" x14ac:dyDescent="0.2">
      <c r="A32088" s="2" t="s">
        <v>445</v>
      </c>
      <c r="B32088" s="1" t="s">
        <v>14</v>
      </c>
      <c r="C32088" s="13">
        <v>51244.934109281203</v>
      </c>
      <c r="D32088">
        <v>0</v>
      </c>
    </row>
    <row r="32089" spans="1:4" x14ac:dyDescent="0.2">
      <c r="A32089" s="2" t="s">
        <v>445</v>
      </c>
      <c r="B32089" s="1" t="s">
        <v>15</v>
      </c>
      <c r="C32089" s="13">
        <v>74692.479994161797</v>
      </c>
      <c r="D32089">
        <v>0</v>
      </c>
    </row>
    <row r="32090" spans="1:4" x14ac:dyDescent="0.2">
      <c r="A32090" s="2" t="s">
        <v>445</v>
      </c>
      <c r="B32090" s="1" t="s">
        <v>16</v>
      </c>
      <c r="C32090" s="13">
        <v>107407.187877406</v>
      </c>
      <c r="D32090">
        <v>0</v>
      </c>
    </row>
    <row r="32091" spans="1:4" x14ac:dyDescent="0.2">
      <c r="A32091" s="2" t="s">
        <v>445</v>
      </c>
      <c r="B32091" s="1" t="s">
        <v>17</v>
      </c>
      <c r="C32091" s="13">
        <v>121190.69723831701</v>
      </c>
      <c r="D32091">
        <v>0</v>
      </c>
    </row>
    <row r="32092" spans="1:4" x14ac:dyDescent="0.2">
      <c r="A32092" s="2" t="s">
        <v>445</v>
      </c>
      <c r="B32092" s="1" t="s">
        <v>18</v>
      </c>
      <c r="C32092" s="13">
        <v>123034.326054658</v>
      </c>
      <c r="D32092">
        <v>0</v>
      </c>
    </row>
    <row r="32093" spans="1:4" x14ac:dyDescent="0.2">
      <c r="A32093" s="2" t="s">
        <v>445</v>
      </c>
      <c r="B32093" s="1" t="s">
        <v>19</v>
      </c>
      <c r="C32093" s="13">
        <v>104245.002473777</v>
      </c>
      <c r="D32093">
        <v>0</v>
      </c>
    </row>
    <row r="32094" spans="1:4" x14ac:dyDescent="0.2">
      <c r="A32094" s="2" t="s">
        <v>445</v>
      </c>
      <c r="B32094" s="1" t="s">
        <v>20</v>
      </c>
      <c r="C32094" s="13">
        <v>90254.986238567304</v>
      </c>
      <c r="D32094">
        <v>0</v>
      </c>
    </row>
    <row r="32095" spans="1:4" x14ac:dyDescent="0.2">
      <c r="A32095" s="2" t="s">
        <v>445</v>
      </c>
      <c r="B32095" s="1" t="s">
        <v>21</v>
      </c>
      <c r="C32095" s="13">
        <v>48905.452321303303</v>
      </c>
      <c r="D32095">
        <v>0</v>
      </c>
    </row>
    <row r="32096" spans="1:4" x14ac:dyDescent="0.2">
      <c r="A32096" s="2" t="s">
        <v>445</v>
      </c>
      <c r="B32096" s="1" t="s">
        <v>22</v>
      </c>
      <c r="C32096" s="13">
        <v>71628.240601832498</v>
      </c>
      <c r="D32096">
        <v>0</v>
      </c>
    </row>
    <row r="32097" spans="1:4" x14ac:dyDescent="0.2">
      <c r="A32097" s="2" t="s">
        <v>445</v>
      </c>
      <c r="B32097" s="1" t="s">
        <v>23</v>
      </c>
      <c r="C32097" s="13">
        <v>141143.33440024999</v>
      </c>
      <c r="D32097">
        <v>0</v>
      </c>
    </row>
    <row r="32098" spans="1:4" x14ac:dyDescent="0.2">
      <c r="A32098" s="2" t="s">
        <v>445</v>
      </c>
      <c r="B32098" s="1" t="s">
        <v>24</v>
      </c>
      <c r="C32098" s="13">
        <v>163047.657736583</v>
      </c>
      <c r="D32098">
        <v>0</v>
      </c>
    </row>
    <row r="32099" spans="1:4" x14ac:dyDescent="0.2">
      <c r="A32099" s="2" t="s">
        <v>445</v>
      </c>
      <c r="B32099" s="1" t="s">
        <v>25</v>
      </c>
      <c r="C32099" s="13">
        <v>125330.72935568501</v>
      </c>
      <c r="D32099">
        <v>0</v>
      </c>
    </row>
    <row r="32100" spans="1:4" x14ac:dyDescent="0.2">
      <c r="A32100" s="2" t="s">
        <v>445</v>
      </c>
      <c r="B32100" s="1" t="s">
        <v>26</v>
      </c>
      <c r="C32100" s="13">
        <v>78652.801798124594</v>
      </c>
      <c r="D32100">
        <v>0</v>
      </c>
    </row>
    <row r="32101" spans="1:4" x14ac:dyDescent="0.2">
      <c r="A32101" s="2" t="s">
        <v>445</v>
      </c>
      <c r="B32101" s="1" t="s">
        <v>27</v>
      </c>
      <c r="C32101" s="13">
        <v>66913.590099649198</v>
      </c>
      <c r="D32101">
        <v>0</v>
      </c>
    </row>
    <row r="32102" spans="1:4" x14ac:dyDescent="0.2">
      <c r="A32102" s="2" t="s">
        <v>445</v>
      </c>
      <c r="B32102" s="1" t="s">
        <v>28</v>
      </c>
      <c r="C32102" s="13">
        <v>76250.505203171095</v>
      </c>
      <c r="D32102">
        <v>0</v>
      </c>
    </row>
    <row r="32103" spans="1:4" x14ac:dyDescent="0.2">
      <c r="A32103" s="2" t="s">
        <v>445</v>
      </c>
      <c r="B32103" s="1" t="s">
        <v>29</v>
      </c>
      <c r="C32103" s="13">
        <v>111717.64210107</v>
      </c>
      <c r="D32103">
        <v>0</v>
      </c>
    </row>
    <row r="32104" spans="1:4" x14ac:dyDescent="0.2">
      <c r="A32104" s="2" t="s">
        <v>445</v>
      </c>
      <c r="B32104" s="1" t="s">
        <v>30</v>
      </c>
      <c r="C32104" s="13">
        <v>168635.73615046899</v>
      </c>
      <c r="D32104">
        <v>0</v>
      </c>
    </row>
    <row r="32105" spans="1:4" x14ac:dyDescent="0.2">
      <c r="A32105" s="2" t="s">
        <v>445</v>
      </c>
      <c r="B32105" s="1" t="s">
        <v>31</v>
      </c>
      <c r="C32105" s="13">
        <v>191235.88673705101</v>
      </c>
      <c r="D32105">
        <v>0</v>
      </c>
    </row>
    <row r="32106" spans="1:4" x14ac:dyDescent="0.2">
      <c r="A32106" s="2" t="s">
        <v>445</v>
      </c>
      <c r="B32106" s="1" t="s">
        <v>32</v>
      </c>
      <c r="C32106" s="13">
        <v>165022.98071597001</v>
      </c>
      <c r="D32106">
        <v>0</v>
      </c>
    </row>
    <row r="32107" spans="1:4" x14ac:dyDescent="0.2">
      <c r="A32107" s="2" t="s">
        <v>445</v>
      </c>
      <c r="B32107" s="1" t="s">
        <v>33</v>
      </c>
      <c r="C32107" s="13">
        <v>168473.827932329</v>
      </c>
      <c r="D32107">
        <v>0</v>
      </c>
    </row>
    <row r="32108" spans="1:4" x14ac:dyDescent="0.2">
      <c r="A32108" s="2" t="s">
        <v>445</v>
      </c>
      <c r="B32108" s="1" t="s">
        <v>34</v>
      </c>
      <c r="C32108" s="13">
        <v>165052.536475867</v>
      </c>
      <c r="D32108">
        <v>0</v>
      </c>
    </row>
    <row r="32109" spans="1:4" x14ac:dyDescent="0.2">
      <c r="A32109" s="2" t="s">
        <v>445</v>
      </c>
      <c r="B32109" s="1" t="s">
        <v>35</v>
      </c>
      <c r="C32109" s="13">
        <v>174967.35854536199</v>
      </c>
      <c r="D32109">
        <v>0</v>
      </c>
    </row>
    <row r="32110" spans="1:4" x14ac:dyDescent="0.2">
      <c r="A32110" s="2" t="s">
        <v>445</v>
      </c>
      <c r="B32110" s="1" t="s">
        <v>36</v>
      </c>
      <c r="C32110" s="13">
        <v>164774.932544654</v>
      </c>
      <c r="D32110">
        <v>0</v>
      </c>
    </row>
    <row r="32111" spans="1:4" x14ac:dyDescent="0.2">
      <c r="A32111" s="2" t="s">
        <v>445</v>
      </c>
      <c r="B32111" s="1" t="s">
        <v>37</v>
      </c>
      <c r="C32111" s="13">
        <v>157838.12880259199</v>
      </c>
      <c r="D32111">
        <v>0</v>
      </c>
    </row>
    <row r="32112" spans="1:4" x14ac:dyDescent="0.2">
      <c r="A32112" s="2" t="s">
        <v>445</v>
      </c>
      <c r="B32112" s="1" t="s">
        <v>38</v>
      </c>
      <c r="C32112" s="13">
        <v>161097.86897078899</v>
      </c>
      <c r="D32112">
        <v>0</v>
      </c>
    </row>
    <row r="32113" spans="1:4" x14ac:dyDescent="0.2">
      <c r="A32113" s="2" t="s">
        <v>445</v>
      </c>
      <c r="B32113" s="1" t="s">
        <v>39</v>
      </c>
      <c r="C32113" s="13">
        <v>162737.395560164</v>
      </c>
      <c r="D32113">
        <v>0</v>
      </c>
    </row>
    <row r="32114" spans="1:4" x14ac:dyDescent="0.2">
      <c r="A32114" s="2" t="s">
        <v>445</v>
      </c>
      <c r="B32114" s="1" t="s">
        <v>40</v>
      </c>
      <c r="C32114" s="13">
        <v>169477.383635762</v>
      </c>
      <c r="D32114">
        <v>0</v>
      </c>
    </row>
    <row r="32115" spans="1:4" x14ac:dyDescent="0.2">
      <c r="A32115" s="2" t="s">
        <v>445</v>
      </c>
      <c r="B32115" s="1" t="s">
        <v>41</v>
      </c>
      <c r="C32115" s="13">
        <v>162898.43438761699</v>
      </c>
      <c r="D32115">
        <v>0</v>
      </c>
    </row>
    <row r="32116" spans="1:4" x14ac:dyDescent="0.2">
      <c r="A32116" s="2" t="s">
        <v>445</v>
      </c>
      <c r="B32116" s="1" t="s">
        <v>42</v>
      </c>
      <c r="C32116" s="13">
        <v>169374.44434600399</v>
      </c>
      <c r="D32116">
        <v>0</v>
      </c>
    </row>
    <row r="32117" spans="1:4" x14ac:dyDescent="0.2">
      <c r="A32117" s="2" t="s">
        <v>445</v>
      </c>
      <c r="B32117" s="1" t="s">
        <v>43</v>
      </c>
      <c r="C32117" s="13">
        <v>170043.85118554501</v>
      </c>
      <c r="D32117">
        <v>0</v>
      </c>
    </row>
    <row r="32118" spans="1:4" x14ac:dyDescent="0.2">
      <c r="A32118" s="2" t="s">
        <v>445</v>
      </c>
      <c r="B32118" s="1" t="s">
        <v>44</v>
      </c>
      <c r="C32118" s="13">
        <v>171650.31129710199</v>
      </c>
      <c r="D32118">
        <v>0</v>
      </c>
    </row>
    <row r="32119" spans="1:4" x14ac:dyDescent="0.2">
      <c r="A32119" s="2" t="s">
        <v>445</v>
      </c>
      <c r="B32119" s="1" t="s">
        <v>45</v>
      </c>
      <c r="C32119" s="13">
        <v>172017.897126253</v>
      </c>
      <c r="D32119">
        <v>0</v>
      </c>
    </row>
    <row r="32120" spans="1:4" x14ac:dyDescent="0.2">
      <c r="A32120" s="2" t="s">
        <v>445</v>
      </c>
      <c r="B32120" s="1" t="s">
        <v>46</v>
      </c>
      <c r="C32120" s="13">
        <v>175858.585199311</v>
      </c>
      <c r="D32120">
        <v>0</v>
      </c>
    </row>
    <row r="32121" spans="1:4" x14ac:dyDescent="0.2">
      <c r="A32121" s="2" t="s">
        <v>445</v>
      </c>
      <c r="B32121" s="1" t="s">
        <v>47</v>
      </c>
      <c r="C32121" s="13">
        <v>183439.432952481</v>
      </c>
      <c r="D32121">
        <v>0</v>
      </c>
    </row>
    <row r="32122" spans="1:4" x14ac:dyDescent="0.2">
      <c r="A32122" s="2" t="s">
        <v>445</v>
      </c>
      <c r="B32122" s="1" t="s">
        <v>48</v>
      </c>
      <c r="C32122" s="13">
        <v>188383.539690979</v>
      </c>
      <c r="D32122">
        <v>0</v>
      </c>
    </row>
    <row r="32123" spans="1:4" x14ac:dyDescent="0.2">
      <c r="A32123" s="2" t="s">
        <v>445</v>
      </c>
      <c r="B32123" s="1" t="s">
        <v>49</v>
      </c>
      <c r="C32123" s="13">
        <v>189832.91030200501</v>
      </c>
      <c r="D32123">
        <v>0</v>
      </c>
    </row>
    <row r="32124" spans="1:4" x14ac:dyDescent="0.2">
      <c r="A32124" s="2" t="s">
        <v>445</v>
      </c>
      <c r="B32124" s="1" t="s">
        <v>50</v>
      </c>
      <c r="C32124" s="13">
        <v>193096.350888746</v>
      </c>
      <c r="D32124">
        <v>0</v>
      </c>
    </row>
    <row r="32125" spans="1:4" x14ac:dyDescent="0.2">
      <c r="A32125" s="2" t="s">
        <v>445</v>
      </c>
      <c r="B32125" s="1" t="s">
        <v>51</v>
      </c>
      <c r="C32125" s="13">
        <v>190892.758962722</v>
      </c>
      <c r="D32125">
        <v>0</v>
      </c>
    </row>
    <row r="32126" spans="1:4" x14ac:dyDescent="0.2">
      <c r="A32126" s="2" t="s">
        <v>445</v>
      </c>
      <c r="B32126" s="1" t="s">
        <v>52</v>
      </c>
      <c r="C32126" s="13">
        <v>185595.968848622</v>
      </c>
      <c r="D32126">
        <v>0</v>
      </c>
    </row>
    <row r="32127" spans="1:4" x14ac:dyDescent="0.2">
      <c r="A32127" s="2" t="s">
        <v>445</v>
      </c>
      <c r="B32127" s="1" t="s">
        <v>53</v>
      </c>
      <c r="C32127" s="13">
        <v>187173.350296738</v>
      </c>
      <c r="D32127">
        <v>0</v>
      </c>
    </row>
    <row r="32128" spans="1:4" x14ac:dyDescent="0.2">
      <c r="A32128" s="2" t="s">
        <v>445</v>
      </c>
      <c r="B32128" s="1" t="s">
        <v>54</v>
      </c>
      <c r="C32128" s="13">
        <v>189083.56935552601</v>
      </c>
      <c r="D32128">
        <v>0</v>
      </c>
    </row>
    <row r="32129" spans="1:4" x14ac:dyDescent="0.2">
      <c r="A32129" s="2" t="s">
        <v>445</v>
      </c>
      <c r="B32129" s="1" t="s">
        <v>55</v>
      </c>
      <c r="C32129" s="13">
        <v>196853.874850733</v>
      </c>
      <c r="D32129">
        <v>0</v>
      </c>
    </row>
    <row r="32130" spans="1:4" x14ac:dyDescent="0.2">
      <c r="A32130" s="2" t="s">
        <v>445</v>
      </c>
      <c r="B32130" s="1" t="s">
        <v>56</v>
      </c>
      <c r="C32130" s="13">
        <v>197512.94566190199</v>
      </c>
      <c r="D32130">
        <v>0</v>
      </c>
    </row>
    <row r="32131" spans="1:4" x14ac:dyDescent="0.2">
      <c r="A32131" s="2" t="s">
        <v>445</v>
      </c>
      <c r="B32131" s="1" t="s">
        <v>57</v>
      </c>
      <c r="C32131" s="13">
        <v>191533.60998835199</v>
      </c>
      <c r="D32131">
        <v>0</v>
      </c>
    </row>
    <row r="32132" spans="1:4" x14ac:dyDescent="0.2">
      <c r="A32132" s="2" t="s">
        <v>445</v>
      </c>
      <c r="B32132" s="1" t="s">
        <v>58</v>
      </c>
      <c r="C32132" s="13">
        <v>191060.823364243</v>
      </c>
      <c r="D32132">
        <v>0</v>
      </c>
    </row>
    <row r="32133" spans="1:4" x14ac:dyDescent="0.2">
      <c r="A32133" s="2" t="s">
        <v>445</v>
      </c>
      <c r="B32133" s="1" t="s">
        <v>59</v>
      </c>
      <c r="C32133" s="13">
        <v>193464.88440058901</v>
      </c>
      <c r="D32133">
        <v>0</v>
      </c>
    </row>
    <row r="32134" spans="1:4" x14ac:dyDescent="0.2">
      <c r="A32134" s="2" t="s">
        <v>445</v>
      </c>
      <c r="B32134" s="1" t="s">
        <v>60</v>
      </c>
      <c r="C32134" s="13">
        <v>193355.45278163801</v>
      </c>
      <c r="D32134">
        <v>0</v>
      </c>
    </row>
    <row r="32135" spans="1:4" x14ac:dyDescent="0.2">
      <c r="A32135" s="2" t="s">
        <v>445</v>
      </c>
      <c r="B32135" s="1" t="s">
        <v>61</v>
      </c>
      <c r="C32135" s="13">
        <v>194492.810574587</v>
      </c>
      <c r="D32135">
        <v>0</v>
      </c>
    </row>
    <row r="32136" spans="1:4" x14ac:dyDescent="0.2">
      <c r="A32136" s="2" t="s">
        <v>445</v>
      </c>
      <c r="B32136" s="1" t="s">
        <v>62</v>
      </c>
      <c r="C32136" s="13">
        <v>199495.99579966499</v>
      </c>
      <c r="D32136">
        <v>0</v>
      </c>
    </row>
    <row r="32137" spans="1:4" x14ac:dyDescent="0.2">
      <c r="A32137" s="2" t="s">
        <v>445</v>
      </c>
      <c r="B32137" s="1" t="s">
        <v>63</v>
      </c>
      <c r="C32137" s="13">
        <v>202378.422072835</v>
      </c>
      <c r="D32137">
        <v>0</v>
      </c>
    </row>
    <row r="32138" spans="1:4" x14ac:dyDescent="0.2">
      <c r="A32138" s="2" t="s">
        <v>445</v>
      </c>
      <c r="B32138" s="1" t="s">
        <v>64</v>
      </c>
      <c r="C32138" s="13">
        <v>203636.057278775</v>
      </c>
      <c r="D32138">
        <v>0</v>
      </c>
    </row>
    <row r="32139" spans="1:4" x14ac:dyDescent="0.2">
      <c r="A32139" s="2" t="s">
        <v>445</v>
      </c>
      <c r="B32139" s="1" t="s">
        <v>65</v>
      </c>
      <c r="C32139" s="13">
        <v>203692.67564412401</v>
      </c>
      <c r="D32139">
        <v>0</v>
      </c>
    </row>
    <row r="32140" spans="1:4" x14ac:dyDescent="0.2">
      <c r="A32140" s="2" t="s">
        <v>445</v>
      </c>
      <c r="B32140" s="1" t="s">
        <v>66</v>
      </c>
      <c r="C32140" s="13">
        <v>199551.255719874</v>
      </c>
      <c r="D32140">
        <v>0</v>
      </c>
    </row>
    <row r="32141" spans="1:4" x14ac:dyDescent="0.2">
      <c r="A32141" s="2" t="s">
        <v>445</v>
      </c>
      <c r="B32141" s="1" t="s">
        <v>67</v>
      </c>
      <c r="C32141" s="13">
        <v>198018.987103486</v>
      </c>
      <c r="D32141">
        <v>0</v>
      </c>
    </row>
    <row r="32142" spans="1:4" x14ac:dyDescent="0.2">
      <c r="A32142" s="2" t="s">
        <v>445</v>
      </c>
      <c r="B32142" s="1" t="s">
        <v>68</v>
      </c>
      <c r="C32142" s="13">
        <v>196989.90609074</v>
      </c>
      <c r="D32142">
        <v>0</v>
      </c>
    </row>
    <row r="32143" spans="1:4" x14ac:dyDescent="0.2">
      <c r="A32143" s="2" t="s">
        <v>445</v>
      </c>
      <c r="B32143" s="1" t="s">
        <v>69</v>
      </c>
      <c r="C32143" s="13">
        <v>196266.81914475001</v>
      </c>
      <c r="D32143">
        <v>0</v>
      </c>
    </row>
    <row r="32144" spans="1:4" x14ac:dyDescent="0.2">
      <c r="A32144" s="2" t="s">
        <v>445</v>
      </c>
      <c r="B32144" s="1" t="s">
        <v>70</v>
      </c>
      <c r="C32144" s="13">
        <v>199775.14830236</v>
      </c>
      <c r="D32144">
        <v>0</v>
      </c>
    </row>
    <row r="32145" spans="1:4" x14ac:dyDescent="0.2">
      <c r="A32145" s="2" t="s">
        <v>445</v>
      </c>
      <c r="B32145" s="1" t="s">
        <v>71</v>
      </c>
      <c r="C32145" s="13">
        <v>200938.80277405499</v>
      </c>
      <c r="D32145">
        <v>0</v>
      </c>
    </row>
    <row r="32146" spans="1:4" x14ac:dyDescent="0.2">
      <c r="A32146" s="2" t="s">
        <v>445</v>
      </c>
      <c r="B32146" s="1" t="s">
        <v>72</v>
      </c>
      <c r="C32146" s="13">
        <v>201489.95243667101</v>
      </c>
      <c r="D32146">
        <v>0</v>
      </c>
    </row>
    <row r="32147" spans="1:4" x14ac:dyDescent="0.2">
      <c r="A32147" s="2" t="s">
        <v>445</v>
      </c>
      <c r="B32147" s="1" t="s">
        <v>73</v>
      </c>
      <c r="C32147" s="13">
        <v>202369.029479221</v>
      </c>
      <c r="D32147">
        <v>0</v>
      </c>
    </row>
    <row r="32148" spans="1:4" x14ac:dyDescent="0.2">
      <c r="A32148" s="2" t="s">
        <v>445</v>
      </c>
      <c r="B32148" s="1" t="s">
        <v>74</v>
      </c>
      <c r="C32148" s="13">
        <v>203136.87679783101</v>
      </c>
      <c r="D32148">
        <v>0</v>
      </c>
    </row>
    <row r="32149" spans="1:4" x14ac:dyDescent="0.2">
      <c r="A32149" s="2" t="s">
        <v>445</v>
      </c>
      <c r="B32149" s="1" t="s">
        <v>75</v>
      </c>
      <c r="C32149" s="13">
        <v>207287.05309638</v>
      </c>
      <c r="D32149">
        <v>0</v>
      </c>
    </row>
    <row r="32150" spans="1:4" x14ac:dyDescent="0.2">
      <c r="A32150" s="2" t="s">
        <v>445</v>
      </c>
      <c r="B32150" s="1" t="s">
        <v>76</v>
      </c>
      <c r="C32150" s="13">
        <v>206433.11670322201</v>
      </c>
      <c r="D32150">
        <v>0</v>
      </c>
    </row>
    <row r="32151" spans="1:4" x14ac:dyDescent="0.2">
      <c r="A32151" s="2" t="s">
        <v>445</v>
      </c>
      <c r="B32151" s="1" t="s">
        <v>77</v>
      </c>
      <c r="C32151" s="13">
        <v>207933.084980871</v>
      </c>
      <c r="D32151">
        <v>0</v>
      </c>
    </row>
    <row r="32152" spans="1:4" x14ac:dyDescent="0.2">
      <c r="A32152" s="2" t="s">
        <v>445</v>
      </c>
      <c r="B32152" s="1" t="s">
        <v>78</v>
      </c>
      <c r="C32152" s="13">
        <v>207730.188542113</v>
      </c>
      <c r="D32152">
        <v>0</v>
      </c>
    </row>
    <row r="32153" spans="1:4" x14ac:dyDescent="0.2">
      <c r="A32153" s="2" t="s">
        <v>445</v>
      </c>
      <c r="B32153" s="1" t="s">
        <v>79</v>
      </c>
      <c r="C32153" s="13">
        <v>208492.87568928101</v>
      </c>
      <c r="D32153">
        <v>0</v>
      </c>
    </row>
    <row r="32154" spans="1:4" x14ac:dyDescent="0.2">
      <c r="A32154" s="2" t="s">
        <v>445</v>
      </c>
      <c r="B32154" s="1" t="s">
        <v>80</v>
      </c>
      <c r="C32154" s="13">
        <v>208563.62752792399</v>
      </c>
      <c r="D32154">
        <v>0</v>
      </c>
    </row>
    <row r="32155" spans="1:4" x14ac:dyDescent="0.2">
      <c r="A32155" s="2" t="s">
        <v>445</v>
      </c>
      <c r="B32155" s="1" t="s">
        <v>81</v>
      </c>
      <c r="C32155" s="13">
        <v>206717.051359659</v>
      </c>
      <c r="D32155">
        <v>0</v>
      </c>
    </row>
    <row r="32156" spans="1:4" x14ac:dyDescent="0.2">
      <c r="A32156" s="2" t="s">
        <v>445</v>
      </c>
      <c r="B32156" s="1" t="s">
        <v>82</v>
      </c>
      <c r="C32156" s="13">
        <v>204119.25106250399</v>
      </c>
      <c r="D32156">
        <v>0</v>
      </c>
    </row>
    <row r="32157" spans="1:4" x14ac:dyDescent="0.2">
      <c r="A32157" s="2" t="s">
        <v>445</v>
      </c>
      <c r="B32157" s="1" t="s">
        <v>83</v>
      </c>
      <c r="C32157" s="13">
        <v>201078.93991016899</v>
      </c>
      <c r="D32157">
        <v>0</v>
      </c>
    </row>
    <row r="32158" spans="1:4" x14ac:dyDescent="0.2">
      <c r="A32158" s="2" t="s">
        <v>445</v>
      </c>
      <c r="B32158" s="1" t="s">
        <v>84</v>
      </c>
      <c r="C32158" s="13">
        <v>199000.47758365999</v>
      </c>
      <c r="D32158">
        <v>0</v>
      </c>
    </row>
    <row r="32159" spans="1:4" x14ac:dyDescent="0.2">
      <c r="A32159" s="2" t="s">
        <v>445</v>
      </c>
      <c r="B32159" s="1" t="s">
        <v>85</v>
      </c>
      <c r="C32159" s="13">
        <v>194080.16971323601</v>
      </c>
      <c r="D32159">
        <v>0</v>
      </c>
    </row>
    <row r="32160" spans="1:4" x14ac:dyDescent="0.2">
      <c r="A32160" s="2" t="s">
        <v>445</v>
      </c>
      <c r="B32160" s="1" t="s">
        <v>86</v>
      </c>
      <c r="C32160" s="13">
        <v>196555.052035531</v>
      </c>
      <c r="D32160">
        <v>0</v>
      </c>
    </row>
    <row r="32161" spans="1:4" x14ac:dyDescent="0.2">
      <c r="A32161" s="2" t="s">
        <v>445</v>
      </c>
      <c r="B32161" s="1" t="s">
        <v>87</v>
      </c>
      <c r="C32161" s="13">
        <v>196904.37461980199</v>
      </c>
      <c r="D32161">
        <v>0</v>
      </c>
    </row>
    <row r="32162" spans="1:4" x14ac:dyDescent="0.2">
      <c r="A32162" s="2" t="s">
        <v>445</v>
      </c>
      <c r="B32162" s="1" t="s">
        <v>88</v>
      </c>
      <c r="C32162" s="13">
        <v>191700.699984918</v>
      </c>
      <c r="D32162">
        <v>0</v>
      </c>
    </row>
    <row r="32163" spans="1:4" x14ac:dyDescent="0.2">
      <c r="A32163" s="2" t="s">
        <v>445</v>
      </c>
      <c r="B32163" s="1" t="s">
        <v>89</v>
      </c>
      <c r="C32163" s="13">
        <v>189057.50877835901</v>
      </c>
      <c r="D32163">
        <v>0</v>
      </c>
    </row>
    <row r="32164" spans="1:4" x14ac:dyDescent="0.2">
      <c r="A32164" s="2" t="s">
        <v>445</v>
      </c>
      <c r="B32164" s="1" t="s">
        <v>90</v>
      </c>
      <c r="C32164" s="13">
        <v>190106.26199682499</v>
      </c>
      <c r="D32164">
        <v>0</v>
      </c>
    </row>
    <row r="32165" spans="1:4" x14ac:dyDescent="0.2">
      <c r="A32165" s="2" t="s">
        <v>445</v>
      </c>
      <c r="B32165" s="1" t="s">
        <v>91</v>
      </c>
      <c r="C32165" s="13">
        <v>175964.283796378</v>
      </c>
      <c r="D32165">
        <v>0</v>
      </c>
    </row>
    <row r="32166" spans="1:4" x14ac:dyDescent="0.2">
      <c r="A32166" s="2" t="s">
        <v>445</v>
      </c>
      <c r="B32166" s="1" t="s">
        <v>92</v>
      </c>
      <c r="C32166" s="13">
        <v>177408.82071573901</v>
      </c>
      <c r="D32166">
        <v>0</v>
      </c>
    </row>
    <row r="32167" spans="1:4" x14ac:dyDescent="0.2">
      <c r="A32167" s="2" t="s">
        <v>445</v>
      </c>
      <c r="B32167" s="1" t="s">
        <v>93</v>
      </c>
      <c r="C32167" s="13">
        <v>179541.521120733</v>
      </c>
      <c r="D32167">
        <v>0</v>
      </c>
    </row>
    <row r="32168" spans="1:4" x14ac:dyDescent="0.2">
      <c r="A32168" s="2" t="s">
        <v>445</v>
      </c>
      <c r="B32168" s="1" t="s">
        <v>94</v>
      </c>
      <c r="C32168" s="13">
        <v>179245.89300688199</v>
      </c>
      <c r="D32168">
        <v>0</v>
      </c>
    </row>
    <row r="32169" spans="1:4" x14ac:dyDescent="0.2">
      <c r="A32169" s="2" t="s">
        <v>445</v>
      </c>
      <c r="B32169" s="1" t="s">
        <v>95</v>
      </c>
      <c r="C32169" s="13">
        <v>179974.485882459</v>
      </c>
      <c r="D32169">
        <v>0</v>
      </c>
    </row>
    <row r="32170" spans="1:4" x14ac:dyDescent="0.2">
      <c r="A32170" s="2" t="s">
        <v>445</v>
      </c>
      <c r="B32170" s="1" t="s">
        <v>96</v>
      </c>
      <c r="C32170" s="13">
        <v>179585.97850815</v>
      </c>
      <c r="D32170">
        <v>0</v>
      </c>
    </row>
    <row r="32171" spans="1:4" x14ac:dyDescent="0.2">
      <c r="A32171" s="2" t="s">
        <v>445</v>
      </c>
      <c r="B32171" s="1" t="s">
        <v>97</v>
      </c>
      <c r="C32171" s="13">
        <v>179462.86235510401</v>
      </c>
      <c r="D32171">
        <v>0</v>
      </c>
    </row>
    <row r="32172" spans="1:4" x14ac:dyDescent="0.2">
      <c r="A32172" s="2" t="s">
        <v>445</v>
      </c>
      <c r="B32172" s="1" t="s">
        <v>98</v>
      </c>
      <c r="C32172" s="13">
        <v>179010.65255575499</v>
      </c>
      <c r="D32172">
        <v>0</v>
      </c>
    </row>
    <row r="32173" spans="1:4" x14ac:dyDescent="0.2">
      <c r="A32173" s="2" t="s">
        <v>446</v>
      </c>
      <c r="B32173" s="1" t="s">
        <v>99</v>
      </c>
      <c r="C32173" s="13">
        <v>178546.17097164301</v>
      </c>
      <c r="D32173">
        <v>0</v>
      </c>
    </row>
    <row r="32174" spans="1:4" x14ac:dyDescent="0.2">
      <c r="A32174" s="2" t="s">
        <v>446</v>
      </c>
      <c r="B32174" s="1" t="s">
        <v>4</v>
      </c>
      <c r="C32174" s="13">
        <v>178917.53643549199</v>
      </c>
      <c r="D32174">
        <v>0</v>
      </c>
    </row>
    <row r="32175" spans="1:4" x14ac:dyDescent="0.2">
      <c r="A32175" s="2" t="s">
        <v>446</v>
      </c>
      <c r="B32175" s="1" t="s">
        <v>5</v>
      </c>
      <c r="C32175" s="13">
        <v>173653.713985979</v>
      </c>
      <c r="D32175">
        <v>0</v>
      </c>
    </row>
    <row r="32176" spans="1:4" x14ac:dyDescent="0.2">
      <c r="A32176" s="2" t="s">
        <v>446</v>
      </c>
      <c r="B32176" s="1" t="s">
        <v>6</v>
      </c>
      <c r="C32176" s="13">
        <v>173214.19180722901</v>
      </c>
      <c r="D32176">
        <v>0</v>
      </c>
    </row>
    <row r="32177" spans="1:4" x14ac:dyDescent="0.2">
      <c r="A32177" s="2" t="s">
        <v>446</v>
      </c>
      <c r="B32177" s="1" t="s">
        <v>7</v>
      </c>
      <c r="C32177" s="13">
        <v>178242.29597178401</v>
      </c>
      <c r="D32177">
        <v>0</v>
      </c>
    </row>
    <row r="32178" spans="1:4" x14ac:dyDescent="0.2">
      <c r="A32178" s="2" t="s">
        <v>446</v>
      </c>
      <c r="B32178" s="1" t="s">
        <v>8</v>
      </c>
      <c r="C32178" s="13">
        <v>180638.050327417</v>
      </c>
      <c r="D32178">
        <v>0</v>
      </c>
    </row>
    <row r="32179" spans="1:4" x14ac:dyDescent="0.2">
      <c r="A32179" s="2" t="s">
        <v>446</v>
      </c>
      <c r="B32179" s="1" t="s">
        <v>9</v>
      </c>
      <c r="C32179" s="13">
        <v>180328.78369827199</v>
      </c>
      <c r="D32179">
        <v>0</v>
      </c>
    </row>
    <row r="32180" spans="1:4" x14ac:dyDescent="0.2">
      <c r="A32180" s="2" t="s">
        <v>446</v>
      </c>
      <c r="B32180" s="1" t="s">
        <v>10</v>
      </c>
      <c r="C32180" s="13">
        <v>182282.919249653</v>
      </c>
      <c r="D32180">
        <v>0</v>
      </c>
    </row>
    <row r="32181" spans="1:4" x14ac:dyDescent="0.2">
      <c r="A32181" s="2" t="s">
        <v>446</v>
      </c>
      <c r="B32181" s="1" t="s">
        <v>11</v>
      </c>
      <c r="C32181" s="13">
        <v>185163.11953142201</v>
      </c>
      <c r="D32181">
        <v>0</v>
      </c>
    </row>
    <row r="32182" spans="1:4" x14ac:dyDescent="0.2">
      <c r="A32182" s="2" t="s">
        <v>446</v>
      </c>
      <c r="B32182" s="1" t="s">
        <v>12</v>
      </c>
      <c r="C32182" s="13">
        <v>184890.65088716801</v>
      </c>
      <c r="D32182">
        <v>0</v>
      </c>
    </row>
    <row r="32183" spans="1:4" x14ac:dyDescent="0.2">
      <c r="A32183" s="2" t="s">
        <v>446</v>
      </c>
      <c r="B32183" s="1" t="s">
        <v>13</v>
      </c>
      <c r="C32183" s="13">
        <v>186500.01782507001</v>
      </c>
      <c r="D32183">
        <v>0</v>
      </c>
    </row>
    <row r="32184" spans="1:4" x14ac:dyDescent="0.2">
      <c r="A32184" s="2" t="s">
        <v>446</v>
      </c>
      <c r="B32184" s="1" t="s">
        <v>14</v>
      </c>
      <c r="C32184" s="13">
        <v>182846.78199500899</v>
      </c>
      <c r="D32184">
        <v>0</v>
      </c>
    </row>
    <row r="32185" spans="1:4" x14ac:dyDescent="0.2">
      <c r="A32185" s="2" t="s">
        <v>446</v>
      </c>
      <c r="B32185" s="1" t="s">
        <v>15</v>
      </c>
      <c r="C32185" s="13">
        <v>183824.81915030599</v>
      </c>
      <c r="D32185">
        <v>0</v>
      </c>
    </row>
    <row r="32186" spans="1:4" x14ac:dyDescent="0.2">
      <c r="A32186" s="2" t="s">
        <v>446</v>
      </c>
      <c r="B32186" s="1" t="s">
        <v>16</v>
      </c>
      <c r="C32186" s="13">
        <v>187152.578044141</v>
      </c>
      <c r="D32186">
        <v>0</v>
      </c>
    </row>
    <row r="32187" spans="1:4" x14ac:dyDescent="0.2">
      <c r="A32187" s="2" t="s">
        <v>446</v>
      </c>
      <c r="B32187" s="1" t="s">
        <v>17</v>
      </c>
      <c r="C32187" s="13">
        <v>190550.58534980199</v>
      </c>
      <c r="D32187">
        <v>0</v>
      </c>
    </row>
    <row r="32188" spans="1:4" x14ac:dyDescent="0.2">
      <c r="A32188" s="2" t="s">
        <v>446</v>
      </c>
      <c r="B32188" s="1" t="s">
        <v>18</v>
      </c>
      <c r="C32188" s="13">
        <v>189136.81535890201</v>
      </c>
      <c r="D32188">
        <v>0</v>
      </c>
    </row>
    <row r="32189" spans="1:4" x14ac:dyDescent="0.2">
      <c r="A32189" s="2" t="s">
        <v>446</v>
      </c>
      <c r="B32189" s="1" t="s">
        <v>19</v>
      </c>
      <c r="C32189" s="13">
        <v>190341.78768699599</v>
      </c>
      <c r="D32189">
        <v>0</v>
      </c>
    </row>
    <row r="32190" spans="1:4" x14ac:dyDescent="0.2">
      <c r="A32190" s="2" t="s">
        <v>446</v>
      </c>
      <c r="B32190" s="1" t="s">
        <v>20</v>
      </c>
      <c r="C32190" s="13">
        <v>190338.13875085101</v>
      </c>
      <c r="D32190">
        <v>0</v>
      </c>
    </row>
    <row r="32191" spans="1:4" x14ac:dyDescent="0.2">
      <c r="A32191" s="2" t="s">
        <v>446</v>
      </c>
      <c r="B32191" s="1" t="s">
        <v>21</v>
      </c>
      <c r="C32191" s="13">
        <v>189854.068558714</v>
      </c>
      <c r="D32191">
        <v>0</v>
      </c>
    </row>
    <row r="32192" spans="1:4" x14ac:dyDescent="0.2">
      <c r="A32192" s="2" t="s">
        <v>446</v>
      </c>
      <c r="B32192" s="1" t="s">
        <v>22</v>
      </c>
      <c r="C32192" s="13">
        <v>189635.871253494</v>
      </c>
      <c r="D32192">
        <v>0</v>
      </c>
    </row>
    <row r="32193" spans="1:4" x14ac:dyDescent="0.2">
      <c r="A32193" s="2" t="s">
        <v>446</v>
      </c>
      <c r="B32193" s="1" t="s">
        <v>23</v>
      </c>
      <c r="C32193" s="13">
        <v>186471.764626235</v>
      </c>
      <c r="D32193">
        <v>0</v>
      </c>
    </row>
    <row r="32194" spans="1:4" x14ac:dyDescent="0.2">
      <c r="A32194" s="2" t="s">
        <v>446</v>
      </c>
      <c r="B32194" s="1" t="s">
        <v>24</v>
      </c>
      <c r="C32194" s="13">
        <v>184361.65644896601</v>
      </c>
      <c r="D32194">
        <v>0</v>
      </c>
    </row>
    <row r="32195" spans="1:4" x14ac:dyDescent="0.2">
      <c r="A32195" s="2" t="s">
        <v>446</v>
      </c>
      <c r="B32195" s="1" t="s">
        <v>25</v>
      </c>
      <c r="C32195" s="13">
        <v>179524.19264534701</v>
      </c>
      <c r="D32195">
        <v>0</v>
      </c>
    </row>
    <row r="32196" spans="1:4" x14ac:dyDescent="0.2">
      <c r="A32196" s="2" t="s">
        <v>446</v>
      </c>
      <c r="B32196" s="1" t="s">
        <v>26</v>
      </c>
      <c r="C32196" s="13">
        <v>174935.657273233</v>
      </c>
      <c r="D32196">
        <v>0</v>
      </c>
    </row>
    <row r="32197" spans="1:4" x14ac:dyDescent="0.2">
      <c r="A32197" s="2" t="s">
        <v>446</v>
      </c>
      <c r="B32197" s="1" t="s">
        <v>27</v>
      </c>
      <c r="C32197" s="13">
        <v>167328.12335700699</v>
      </c>
      <c r="D32197">
        <v>0</v>
      </c>
    </row>
    <row r="32198" spans="1:4" x14ac:dyDescent="0.2">
      <c r="A32198" s="2" t="s">
        <v>446</v>
      </c>
      <c r="B32198" s="1" t="s">
        <v>28</v>
      </c>
      <c r="C32198" s="13">
        <v>178331.99455497001</v>
      </c>
      <c r="D32198">
        <v>0</v>
      </c>
    </row>
    <row r="32199" spans="1:4" x14ac:dyDescent="0.2">
      <c r="A32199" s="2" t="s">
        <v>446</v>
      </c>
      <c r="B32199" s="1" t="s">
        <v>29</v>
      </c>
      <c r="C32199" s="13">
        <v>171797.91652267001</v>
      </c>
      <c r="D32199">
        <v>0</v>
      </c>
    </row>
    <row r="32200" spans="1:4" x14ac:dyDescent="0.2">
      <c r="A32200" s="2" t="s">
        <v>446</v>
      </c>
      <c r="B32200" s="1" t="s">
        <v>30</v>
      </c>
      <c r="C32200" s="13">
        <v>165028.82890049901</v>
      </c>
      <c r="D32200">
        <v>0</v>
      </c>
    </row>
    <row r="32201" spans="1:4" x14ac:dyDescent="0.2">
      <c r="A32201" s="2" t="s">
        <v>446</v>
      </c>
      <c r="B32201" s="1" t="s">
        <v>31</v>
      </c>
      <c r="C32201" s="13">
        <v>158441.56247840499</v>
      </c>
      <c r="D32201">
        <v>0</v>
      </c>
    </row>
    <row r="32202" spans="1:4" x14ac:dyDescent="0.2">
      <c r="A32202" s="2" t="s">
        <v>446</v>
      </c>
      <c r="B32202" s="1" t="s">
        <v>32</v>
      </c>
      <c r="C32202" s="13">
        <v>148872.80518675401</v>
      </c>
      <c r="D32202">
        <v>0</v>
      </c>
    </row>
    <row r="32203" spans="1:4" x14ac:dyDescent="0.2">
      <c r="A32203" s="2" t="s">
        <v>446</v>
      </c>
      <c r="B32203" s="1" t="s">
        <v>33</v>
      </c>
      <c r="C32203" s="13">
        <v>147417.296102466</v>
      </c>
      <c r="D32203">
        <v>0</v>
      </c>
    </row>
    <row r="32204" spans="1:4" x14ac:dyDescent="0.2">
      <c r="A32204" s="2" t="s">
        <v>446</v>
      </c>
      <c r="B32204" s="1" t="s">
        <v>34</v>
      </c>
      <c r="C32204" s="13">
        <v>150459.478764028</v>
      </c>
      <c r="D32204">
        <v>0</v>
      </c>
    </row>
    <row r="32205" spans="1:4" x14ac:dyDescent="0.2">
      <c r="A32205" s="2" t="s">
        <v>446</v>
      </c>
      <c r="B32205" s="1" t="s">
        <v>35</v>
      </c>
      <c r="C32205" s="13">
        <v>141224.621906677</v>
      </c>
      <c r="D32205">
        <v>0</v>
      </c>
    </row>
    <row r="32206" spans="1:4" x14ac:dyDescent="0.2">
      <c r="A32206" s="2" t="s">
        <v>446</v>
      </c>
      <c r="B32206" s="1" t="s">
        <v>36</v>
      </c>
      <c r="C32206" s="13">
        <v>139703.983803496</v>
      </c>
      <c r="D32206">
        <v>0</v>
      </c>
    </row>
    <row r="32207" spans="1:4" x14ac:dyDescent="0.2">
      <c r="A32207" s="2" t="s">
        <v>446</v>
      </c>
      <c r="B32207" s="1" t="s">
        <v>37</v>
      </c>
      <c r="C32207" s="13">
        <v>139396.211545036</v>
      </c>
      <c r="D32207">
        <v>0</v>
      </c>
    </row>
    <row r="32208" spans="1:4" x14ac:dyDescent="0.2">
      <c r="A32208" s="2" t="s">
        <v>446</v>
      </c>
      <c r="B32208" s="1" t="s">
        <v>38</v>
      </c>
      <c r="C32208" s="13">
        <v>140146.21817867801</v>
      </c>
      <c r="D32208">
        <v>0</v>
      </c>
    </row>
    <row r="32209" spans="1:4" x14ac:dyDescent="0.2">
      <c r="A32209" s="2" t="s">
        <v>446</v>
      </c>
      <c r="B32209" s="1" t="s">
        <v>39</v>
      </c>
      <c r="C32209" s="13">
        <v>139065.00163813101</v>
      </c>
      <c r="D32209">
        <v>0</v>
      </c>
    </row>
    <row r="32210" spans="1:4" x14ac:dyDescent="0.2">
      <c r="A32210" s="2" t="s">
        <v>446</v>
      </c>
      <c r="B32210" s="1" t="s">
        <v>40</v>
      </c>
      <c r="C32210" s="13">
        <v>149896.720929339</v>
      </c>
      <c r="D32210">
        <v>0</v>
      </c>
    </row>
    <row r="32211" spans="1:4" x14ac:dyDescent="0.2">
      <c r="A32211" s="2" t="s">
        <v>446</v>
      </c>
      <c r="B32211" s="1" t="s">
        <v>41</v>
      </c>
      <c r="C32211" s="13">
        <v>157150.97400398899</v>
      </c>
      <c r="D32211">
        <v>0</v>
      </c>
    </row>
    <row r="32212" spans="1:4" x14ac:dyDescent="0.2">
      <c r="A32212" s="2" t="s">
        <v>446</v>
      </c>
      <c r="B32212" s="1" t="s">
        <v>42</v>
      </c>
      <c r="C32212" s="13">
        <v>160757.96921060901</v>
      </c>
      <c r="D32212">
        <v>0</v>
      </c>
    </row>
    <row r="32213" spans="1:4" x14ac:dyDescent="0.2">
      <c r="A32213" s="2" t="s">
        <v>446</v>
      </c>
      <c r="B32213" s="1" t="s">
        <v>43</v>
      </c>
      <c r="C32213" s="13">
        <v>159760.050494706</v>
      </c>
      <c r="D32213">
        <v>0</v>
      </c>
    </row>
    <row r="32214" spans="1:4" x14ac:dyDescent="0.2">
      <c r="A32214" s="2" t="s">
        <v>446</v>
      </c>
      <c r="B32214" s="1" t="s">
        <v>44</v>
      </c>
      <c r="C32214" s="13">
        <v>157216.88594351799</v>
      </c>
      <c r="D32214">
        <v>0</v>
      </c>
    </row>
    <row r="32215" spans="1:4" x14ac:dyDescent="0.2">
      <c r="A32215" s="2" t="s">
        <v>446</v>
      </c>
      <c r="B32215" s="1" t="s">
        <v>45</v>
      </c>
      <c r="C32215" s="13">
        <v>150203.270409516</v>
      </c>
      <c r="D32215">
        <v>0</v>
      </c>
    </row>
    <row r="32216" spans="1:4" x14ac:dyDescent="0.2">
      <c r="A32216" s="2" t="s">
        <v>446</v>
      </c>
      <c r="B32216" s="1" t="s">
        <v>46</v>
      </c>
      <c r="C32216" s="13">
        <v>148467.17675855401</v>
      </c>
      <c r="D32216">
        <v>0</v>
      </c>
    </row>
    <row r="32217" spans="1:4" x14ac:dyDescent="0.2">
      <c r="A32217" s="2" t="s">
        <v>446</v>
      </c>
      <c r="B32217" s="1" t="s">
        <v>47</v>
      </c>
      <c r="C32217" s="13">
        <v>147623.41181933199</v>
      </c>
      <c r="D32217">
        <v>0</v>
      </c>
    </row>
    <row r="32218" spans="1:4" x14ac:dyDescent="0.2">
      <c r="A32218" s="2" t="s">
        <v>446</v>
      </c>
      <c r="B32218" s="1" t="s">
        <v>48</v>
      </c>
      <c r="C32218" s="13">
        <v>142196.846763907</v>
      </c>
      <c r="D32218">
        <v>0</v>
      </c>
    </row>
    <row r="32219" spans="1:4" x14ac:dyDescent="0.2">
      <c r="A32219" s="2" t="s">
        <v>446</v>
      </c>
      <c r="B32219" s="1" t="s">
        <v>49</v>
      </c>
      <c r="C32219" s="13">
        <v>149169.99982320401</v>
      </c>
      <c r="D32219">
        <v>0</v>
      </c>
    </row>
    <row r="32220" spans="1:4" x14ac:dyDescent="0.2">
      <c r="A32220" s="2" t="s">
        <v>446</v>
      </c>
      <c r="B32220" s="1" t="s">
        <v>50</v>
      </c>
      <c r="C32220" s="13">
        <v>151984.42823958001</v>
      </c>
      <c r="D32220">
        <v>0</v>
      </c>
    </row>
    <row r="32221" spans="1:4" x14ac:dyDescent="0.2">
      <c r="A32221" s="2" t="s">
        <v>446</v>
      </c>
      <c r="B32221" s="1" t="s">
        <v>51</v>
      </c>
      <c r="C32221" s="13">
        <v>144301.00890215801</v>
      </c>
      <c r="D32221">
        <v>0</v>
      </c>
    </row>
    <row r="32222" spans="1:4" x14ac:dyDescent="0.2">
      <c r="A32222" s="2" t="s">
        <v>446</v>
      </c>
      <c r="B32222" s="1" t="s">
        <v>52</v>
      </c>
      <c r="C32222" s="13">
        <v>140061.135233657</v>
      </c>
      <c r="D32222">
        <v>0</v>
      </c>
    </row>
    <row r="32223" spans="1:4" x14ac:dyDescent="0.2">
      <c r="A32223" s="2" t="s">
        <v>446</v>
      </c>
      <c r="B32223" s="1" t="s">
        <v>53</v>
      </c>
      <c r="C32223" s="13">
        <v>132442.9964376</v>
      </c>
      <c r="D32223">
        <v>0</v>
      </c>
    </row>
    <row r="32224" spans="1:4" x14ac:dyDescent="0.2">
      <c r="A32224" s="2" t="s">
        <v>446</v>
      </c>
      <c r="B32224" s="1" t="s">
        <v>54</v>
      </c>
      <c r="C32224" s="13">
        <v>120235.641254209</v>
      </c>
      <c r="D32224">
        <v>0</v>
      </c>
    </row>
    <row r="32225" spans="1:4" x14ac:dyDescent="0.2">
      <c r="A32225" s="2" t="s">
        <v>446</v>
      </c>
      <c r="B32225" s="1" t="s">
        <v>55</v>
      </c>
      <c r="C32225" s="13">
        <v>107808.106616139</v>
      </c>
      <c r="D32225">
        <v>0</v>
      </c>
    </row>
    <row r="32226" spans="1:4" x14ac:dyDescent="0.2">
      <c r="A32226" s="2" t="s">
        <v>446</v>
      </c>
      <c r="B32226" s="1" t="s">
        <v>56</v>
      </c>
      <c r="C32226" s="13">
        <v>108798.756604929</v>
      </c>
      <c r="D32226">
        <v>0</v>
      </c>
    </row>
    <row r="32227" spans="1:4" x14ac:dyDescent="0.2">
      <c r="A32227" s="2" t="s">
        <v>446</v>
      </c>
      <c r="B32227" s="1" t="s">
        <v>57</v>
      </c>
      <c r="C32227" s="13">
        <v>101613.240656853</v>
      </c>
      <c r="D32227">
        <v>0</v>
      </c>
    </row>
    <row r="32228" spans="1:4" x14ac:dyDescent="0.2">
      <c r="A32228" s="2" t="s">
        <v>446</v>
      </c>
      <c r="B32228" s="1" t="s">
        <v>58</v>
      </c>
      <c r="C32228" s="13">
        <v>92792.809808943304</v>
      </c>
      <c r="D32228">
        <v>0</v>
      </c>
    </row>
    <row r="32229" spans="1:4" x14ac:dyDescent="0.2">
      <c r="A32229" s="2" t="s">
        <v>446</v>
      </c>
      <c r="B32229" s="1" t="s">
        <v>59</v>
      </c>
      <c r="C32229" s="13">
        <v>89466.834158236801</v>
      </c>
      <c r="D32229">
        <v>0</v>
      </c>
    </row>
    <row r="32230" spans="1:4" x14ac:dyDescent="0.2">
      <c r="A32230" s="2" t="s">
        <v>446</v>
      </c>
      <c r="B32230" s="1" t="s">
        <v>60</v>
      </c>
      <c r="C32230" s="13">
        <v>85361.683250430797</v>
      </c>
      <c r="D32230">
        <v>0</v>
      </c>
    </row>
    <row r="32231" spans="1:4" x14ac:dyDescent="0.2">
      <c r="A32231" s="2" t="s">
        <v>446</v>
      </c>
      <c r="B32231" s="1" t="s">
        <v>61</v>
      </c>
      <c r="C32231" s="13">
        <v>76714.421680992207</v>
      </c>
      <c r="D32231">
        <v>0</v>
      </c>
    </row>
    <row r="32232" spans="1:4" x14ac:dyDescent="0.2">
      <c r="A32232" s="2" t="s">
        <v>446</v>
      </c>
      <c r="B32232" s="1" t="s">
        <v>62</v>
      </c>
      <c r="C32232" s="13">
        <v>69061.750738723</v>
      </c>
      <c r="D32232">
        <v>0</v>
      </c>
    </row>
    <row r="32233" spans="1:4" x14ac:dyDescent="0.2">
      <c r="A32233" s="2" t="s">
        <v>446</v>
      </c>
      <c r="B32233" s="1" t="s">
        <v>63</v>
      </c>
      <c r="C32233" s="13">
        <v>63698.067946994001</v>
      </c>
      <c r="D32233">
        <v>0</v>
      </c>
    </row>
    <row r="32234" spans="1:4" x14ac:dyDescent="0.2">
      <c r="A32234" s="2" t="s">
        <v>446</v>
      </c>
      <c r="B32234" s="1" t="s">
        <v>64</v>
      </c>
      <c r="C32234" s="13">
        <v>58613.606856916798</v>
      </c>
      <c r="D32234">
        <v>0</v>
      </c>
    </row>
    <row r="32235" spans="1:4" x14ac:dyDescent="0.2">
      <c r="A32235" s="2" t="s">
        <v>446</v>
      </c>
      <c r="B32235" s="1" t="s">
        <v>65</v>
      </c>
      <c r="C32235" s="13">
        <v>58431.451558921399</v>
      </c>
      <c r="D32235">
        <v>0</v>
      </c>
    </row>
    <row r="32236" spans="1:4" x14ac:dyDescent="0.2">
      <c r="A32236" s="2" t="s">
        <v>446</v>
      </c>
      <c r="B32236" s="1" t="s">
        <v>66</v>
      </c>
      <c r="C32236" s="13">
        <v>57056.683831055903</v>
      </c>
      <c r="D32236">
        <v>0</v>
      </c>
    </row>
    <row r="32237" spans="1:4" x14ac:dyDescent="0.2">
      <c r="A32237" s="2" t="s">
        <v>446</v>
      </c>
      <c r="B32237" s="1" t="s">
        <v>67</v>
      </c>
      <c r="C32237" s="13">
        <v>50997.162726586001</v>
      </c>
      <c r="D32237">
        <v>0</v>
      </c>
    </row>
    <row r="32238" spans="1:4" x14ac:dyDescent="0.2">
      <c r="A32238" s="2" t="s">
        <v>446</v>
      </c>
      <c r="B32238" s="1" t="s">
        <v>68</v>
      </c>
      <c r="C32238" s="13">
        <v>50321.091424218801</v>
      </c>
      <c r="D32238">
        <v>0</v>
      </c>
    </row>
    <row r="32239" spans="1:4" x14ac:dyDescent="0.2">
      <c r="A32239" s="2" t="s">
        <v>446</v>
      </c>
      <c r="B32239" s="1" t="s">
        <v>69</v>
      </c>
      <c r="C32239" s="13">
        <v>49866.779951655502</v>
      </c>
      <c r="D32239">
        <v>0</v>
      </c>
    </row>
    <row r="32240" spans="1:4" x14ac:dyDescent="0.2">
      <c r="A32240" s="2" t="s">
        <v>446</v>
      </c>
      <c r="B32240" s="1" t="s">
        <v>70</v>
      </c>
      <c r="C32240" s="13">
        <v>43928.330015479201</v>
      </c>
      <c r="D32240">
        <v>0</v>
      </c>
    </row>
    <row r="32241" spans="1:4" x14ac:dyDescent="0.2">
      <c r="A32241" s="2" t="s">
        <v>446</v>
      </c>
      <c r="B32241" s="1" t="s">
        <v>71</v>
      </c>
      <c r="C32241" s="13">
        <v>39091.196022663396</v>
      </c>
      <c r="D32241">
        <v>0</v>
      </c>
    </row>
    <row r="32242" spans="1:4" x14ac:dyDescent="0.2">
      <c r="A32242" s="2" t="s">
        <v>446</v>
      </c>
      <c r="B32242" s="1" t="s">
        <v>72</v>
      </c>
      <c r="C32242" s="13">
        <v>37695.5371760778</v>
      </c>
      <c r="D32242">
        <v>0</v>
      </c>
    </row>
    <row r="32243" spans="1:4" x14ac:dyDescent="0.2">
      <c r="A32243" s="2" t="s">
        <v>446</v>
      </c>
      <c r="B32243" s="1" t="s">
        <v>73</v>
      </c>
      <c r="C32243" s="13">
        <v>36713.528131436004</v>
      </c>
      <c r="D32243">
        <v>0</v>
      </c>
    </row>
    <row r="32244" spans="1:4" x14ac:dyDescent="0.2">
      <c r="A32244" s="2" t="s">
        <v>446</v>
      </c>
      <c r="B32244" s="1" t="s">
        <v>74</v>
      </c>
      <c r="C32244" s="13">
        <v>35310.264676651001</v>
      </c>
      <c r="D32244">
        <v>0</v>
      </c>
    </row>
    <row r="32245" spans="1:4" x14ac:dyDescent="0.2">
      <c r="A32245" s="2" t="s">
        <v>446</v>
      </c>
      <c r="B32245" s="1" t="s">
        <v>75</v>
      </c>
      <c r="C32245" s="13">
        <v>33294.712933618801</v>
      </c>
      <c r="D32245">
        <v>0</v>
      </c>
    </row>
    <row r="32246" spans="1:4" x14ac:dyDescent="0.2">
      <c r="A32246" s="2" t="s">
        <v>446</v>
      </c>
      <c r="B32246" s="1" t="s">
        <v>76</v>
      </c>
      <c r="C32246" s="13">
        <v>30413.642500077902</v>
      </c>
      <c r="D32246">
        <v>0</v>
      </c>
    </row>
    <row r="32247" spans="1:4" x14ac:dyDescent="0.2">
      <c r="A32247" s="2" t="s">
        <v>446</v>
      </c>
      <c r="B32247" s="1" t="s">
        <v>77</v>
      </c>
      <c r="C32247" s="13">
        <v>29390.661886943199</v>
      </c>
      <c r="D32247">
        <v>0</v>
      </c>
    </row>
    <row r="32248" spans="1:4" x14ac:dyDescent="0.2">
      <c r="A32248" s="2" t="s">
        <v>446</v>
      </c>
      <c r="B32248" s="1" t="s">
        <v>78</v>
      </c>
      <c r="C32248" s="13">
        <v>29104.602109015799</v>
      </c>
      <c r="D32248">
        <v>0</v>
      </c>
    </row>
    <row r="32249" spans="1:4" x14ac:dyDescent="0.2">
      <c r="A32249" s="2" t="s">
        <v>446</v>
      </c>
      <c r="B32249" s="1" t="s">
        <v>79</v>
      </c>
      <c r="C32249" s="13">
        <v>26209.969397434001</v>
      </c>
      <c r="D32249">
        <v>0</v>
      </c>
    </row>
    <row r="32250" spans="1:4" x14ac:dyDescent="0.2">
      <c r="A32250" s="2" t="s">
        <v>446</v>
      </c>
      <c r="B32250" s="1" t="s">
        <v>80</v>
      </c>
      <c r="C32250" s="13">
        <v>25559.058180664899</v>
      </c>
      <c r="D32250">
        <v>0</v>
      </c>
    </row>
    <row r="32251" spans="1:4" x14ac:dyDescent="0.2">
      <c r="A32251" s="2" t="s">
        <v>446</v>
      </c>
      <c r="B32251" s="1" t="s">
        <v>81</v>
      </c>
      <c r="C32251" s="13">
        <v>28504.2625614442</v>
      </c>
      <c r="D32251">
        <v>0</v>
      </c>
    </row>
    <row r="32252" spans="1:4" x14ac:dyDescent="0.2">
      <c r="A32252" s="2" t="s">
        <v>446</v>
      </c>
      <c r="B32252" s="1" t="s">
        <v>82</v>
      </c>
      <c r="C32252" s="13">
        <v>34568.2042259839</v>
      </c>
      <c r="D32252">
        <v>0</v>
      </c>
    </row>
    <row r="32253" spans="1:4" x14ac:dyDescent="0.2">
      <c r="A32253" s="2" t="s">
        <v>446</v>
      </c>
      <c r="B32253" s="1" t="s">
        <v>83</v>
      </c>
      <c r="C32253" s="13">
        <v>33606.081897283497</v>
      </c>
      <c r="D32253">
        <v>0</v>
      </c>
    </row>
    <row r="32254" spans="1:4" x14ac:dyDescent="0.2">
      <c r="A32254" s="2" t="s">
        <v>446</v>
      </c>
      <c r="B32254" s="1" t="s">
        <v>84</v>
      </c>
      <c r="C32254" s="13">
        <v>33856.558063210301</v>
      </c>
      <c r="D32254">
        <v>0</v>
      </c>
    </row>
    <row r="32255" spans="1:4" x14ac:dyDescent="0.2">
      <c r="A32255" s="2" t="s">
        <v>446</v>
      </c>
      <c r="B32255" s="1" t="s">
        <v>85</v>
      </c>
      <c r="C32255" s="13">
        <v>31901.139939668701</v>
      </c>
      <c r="D32255">
        <v>0</v>
      </c>
    </row>
    <row r="32256" spans="1:4" x14ac:dyDescent="0.2">
      <c r="A32256" s="2" t="s">
        <v>446</v>
      </c>
      <c r="B32256" s="1" t="s">
        <v>86</v>
      </c>
      <c r="C32256" s="13">
        <v>27560.651585861699</v>
      </c>
      <c r="D32256">
        <v>0</v>
      </c>
    </row>
    <row r="32257" spans="1:4" x14ac:dyDescent="0.2">
      <c r="A32257" s="2" t="s">
        <v>446</v>
      </c>
      <c r="B32257" s="1" t="s">
        <v>87</v>
      </c>
      <c r="C32257" s="13">
        <v>22171.047560861</v>
      </c>
      <c r="D32257">
        <v>0</v>
      </c>
    </row>
    <row r="32258" spans="1:4" x14ac:dyDescent="0.2">
      <c r="A32258" s="2" t="s">
        <v>446</v>
      </c>
      <c r="B32258" s="1" t="s">
        <v>88</v>
      </c>
      <c r="C32258" s="13">
        <v>19874.362404956399</v>
      </c>
      <c r="D32258">
        <v>0</v>
      </c>
    </row>
    <row r="32259" spans="1:4" x14ac:dyDescent="0.2">
      <c r="A32259" s="2" t="s">
        <v>446</v>
      </c>
      <c r="B32259" s="1" t="s">
        <v>89</v>
      </c>
      <c r="C32259" s="13">
        <v>17435.863800726602</v>
      </c>
      <c r="D32259">
        <v>0</v>
      </c>
    </row>
    <row r="32260" spans="1:4" x14ac:dyDescent="0.2">
      <c r="A32260" s="2" t="s">
        <v>446</v>
      </c>
      <c r="B32260" s="1" t="s">
        <v>90</v>
      </c>
      <c r="C32260" s="13">
        <v>15598.993995745201</v>
      </c>
      <c r="D32260">
        <v>0</v>
      </c>
    </row>
    <row r="32261" spans="1:4" x14ac:dyDescent="0.2">
      <c r="A32261" s="2" t="s">
        <v>446</v>
      </c>
      <c r="B32261" s="1" t="s">
        <v>91</v>
      </c>
      <c r="C32261" s="13">
        <v>15115.455025552799</v>
      </c>
      <c r="D32261">
        <v>0</v>
      </c>
    </row>
    <row r="32262" spans="1:4" x14ac:dyDescent="0.2">
      <c r="A32262" s="2" t="s">
        <v>446</v>
      </c>
      <c r="B32262" s="1" t="s">
        <v>92</v>
      </c>
      <c r="C32262" s="13">
        <v>16732.442083354999</v>
      </c>
      <c r="D32262">
        <v>0</v>
      </c>
    </row>
    <row r="32263" spans="1:4" x14ac:dyDescent="0.2">
      <c r="A32263" s="2" t="s">
        <v>446</v>
      </c>
      <c r="B32263" s="1" t="s">
        <v>93</v>
      </c>
      <c r="C32263" s="13">
        <v>14678.6210306745</v>
      </c>
      <c r="D32263">
        <v>0</v>
      </c>
    </row>
    <row r="32264" spans="1:4" x14ac:dyDescent="0.2">
      <c r="A32264" s="2" t="s">
        <v>446</v>
      </c>
      <c r="B32264" s="1" t="s">
        <v>94</v>
      </c>
      <c r="C32264" s="13">
        <v>15204.441073316601</v>
      </c>
      <c r="D32264">
        <v>0</v>
      </c>
    </row>
    <row r="32265" spans="1:4" x14ac:dyDescent="0.2">
      <c r="A32265" s="2" t="s">
        <v>446</v>
      </c>
      <c r="B32265" s="1" t="s">
        <v>95</v>
      </c>
      <c r="C32265" s="13">
        <v>21643.781904879699</v>
      </c>
      <c r="D32265">
        <v>0</v>
      </c>
    </row>
    <row r="32266" spans="1:4" x14ac:dyDescent="0.2">
      <c r="A32266" s="2" t="s">
        <v>446</v>
      </c>
      <c r="B32266" s="1" t="s">
        <v>96</v>
      </c>
      <c r="C32266" s="13">
        <v>19918.2365746045</v>
      </c>
      <c r="D32266">
        <v>0</v>
      </c>
    </row>
    <row r="32267" spans="1:4" x14ac:dyDescent="0.2">
      <c r="A32267" s="2" t="s">
        <v>446</v>
      </c>
      <c r="B32267" s="1" t="s">
        <v>97</v>
      </c>
      <c r="C32267" s="13">
        <v>15167.5719105312</v>
      </c>
      <c r="D32267">
        <v>0</v>
      </c>
    </row>
    <row r="32268" spans="1:4" x14ac:dyDescent="0.2">
      <c r="A32268" s="2" t="s">
        <v>446</v>
      </c>
      <c r="B32268" s="1" t="s">
        <v>98</v>
      </c>
      <c r="C32268" s="13">
        <v>19924.233519813599</v>
      </c>
      <c r="D32268">
        <v>0</v>
      </c>
    </row>
    <row r="32269" spans="1:4" x14ac:dyDescent="0.2">
      <c r="A32269" s="2" t="s">
        <v>447</v>
      </c>
      <c r="B32269" s="1" t="s">
        <v>99</v>
      </c>
      <c r="C32269" s="13">
        <v>23620.248326617901</v>
      </c>
      <c r="D32269">
        <v>0</v>
      </c>
    </row>
    <row r="32270" spans="1:4" x14ac:dyDescent="0.2">
      <c r="A32270" s="2" t="s">
        <v>447</v>
      </c>
      <c r="B32270" s="1" t="s">
        <v>4</v>
      </c>
      <c r="C32270" s="13">
        <v>19388.598729342099</v>
      </c>
      <c r="D32270">
        <v>0</v>
      </c>
    </row>
    <row r="32271" spans="1:4" x14ac:dyDescent="0.2">
      <c r="A32271" s="2" t="s">
        <v>447</v>
      </c>
      <c r="B32271" s="1" t="s">
        <v>5</v>
      </c>
      <c r="C32271" s="13">
        <v>17858.481831159399</v>
      </c>
      <c r="D32271">
        <v>0</v>
      </c>
    </row>
    <row r="32272" spans="1:4" x14ac:dyDescent="0.2">
      <c r="A32272" s="2" t="s">
        <v>447</v>
      </c>
      <c r="B32272" s="1" t="s">
        <v>6</v>
      </c>
      <c r="C32272" s="13">
        <v>14574.9897462522</v>
      </c>
      <c r="D32272">
        <v>0</v>
      </c>
    </row>
    <row r="32273" spans="1:4" x14ac:dyDescent="0.2">
      <c r="A32273" s="2" t="s">
        <v>447</v>
      </c>
      <c r="B32273" s="1" t="s">
        <v>7</v>
      </c>
      <c r="C32273" s="13">
        <v>11275.7182628636</v>
      </c>
      <c r="D32273">
        <v>0</v>
      </c>
    </row>
    <row r="32274" spans="1:4" x14ac:dyDescent="0.2">
      <c r="A32274" s="2" t="s">
        <v>447</v>
      </c>
      <c r="B32274" s="1" t="s">
        <v>8</v>
      </c>
      <c r="C32274" s="13">
        <v>8361.2107933563802</v>
      </c>
      <c r="D32274">
        <v>0</v>
      </c>
    </row>
    <row r="32275" spans="1:4" x14ac:dyDescent="0.2">
      <c r="A32275" s="2" t="s">
        <v>447</v>
      </c>
      <c r="B32275" s="1" t="s">
        <v>9</v>
      </c>
      <c r="C32275" s="13">
        <v>9677.7135517467104</v>
      </c>
      <c r="D32275">
        <v>0</v>
      </c>
    </row>
    <row r="32276" spans="1:4" x14ac:dyDescent="0.2">
      <c r="A32276" s="2" t="s">
        <v>447</v>
      </c>
      <c r="B32276" s="1" t="s">
        <v>10</v>
      </c>
      <c r="C32276" s="13">
        <v>9236.2115839970193</v>
      </c>
      <c r="D32276">
        <v>0</v>
      </c>
    </row>
    <row r="32277" spans="1:4" x14ac:dyDescent="0.2">
      <c r="A32277" s="2" t="s">
        <v>447</v>
      </c>
      <c r="B32277" s="1" t="s">
        <v>11</v>
      </c>
      <c r="C32277" s="13">
        <v>9461.5423071190507</v>
      </c>
      <c r="D32277">
        <v>0</v>
      </c>
    </row>
    <row r="32278" spans="1:4" x14ac:dyDescent="0.2">
      <c r="A32278" s="2" t="s">
        <v>447</v>
      </c>
      <c r="B32278" s="1" t="s">
        <v>12</v>
      </c>
      <c r="C32278" s="13">
        <v>8563.5363208954095</v>
      </c>
      <c r="D32278">
        <v>0</v>
      </c>
    </row>
    <row r="32279" spans="1:4" x14ac:dyDescent="0.2">
      <c r="A32279" s="2" t="s">
        <v>447</v>
      </c>
      <c r="B32279" s="1" t="s">
        <v>13</v>
      </c>
      <c r="C32279" s="13">
        <v>6957.9704839368296</v>
      </c>
      <c r="D32279">
        <v>0</v>
      </c>
    </row>
    <row r="32280" spans="1:4" x14ac:dyDescent="0.2">
      <c r="A32280" s="2" t="s">
        <v>447</v>
      </c>
      <c r="B32280" s="1" t="s">
        <v>14</v>
      </c>
      <c r="C32280" s="13">
        <v>4979.8622025509603</v>
      </c>
      <c r="D32280">
        <v>0</v>
      </c>
    </row>
    <row r="32281" spans="1:4" x14ac:dyDescent="0.2">
      <c r="A32281" s="2" t="s">
        <v>447</v>
      </c>
      <c r="B32281" s="1" t="s">
        <v>15</v>
      </c>
      <c r="C32281" s="13">
        <v>3849.9198322758498</v>
      </c>
      <c r="D32281">
        <v>0</v>
      </c>
    </row>
    <row r="32282" spans="1:4" x14ac:dyDescent="0.2">
      <c r="A32282" s="2" t="s">
        <v>447</v>
      </c>
      <c r="B32282" s="1" t="s">
        <v>16</v>
      </c>
      <c r="C32282" s="13">
        <v>2031.80098828729</v>
      </c>
      <c r="D32282">
        <v>0</v>
      </c>
    </row>
    <row r="32283" spans="1:4" x14ac:dyDescent="0.2">
      <c r="A32283" s="2" t="s">
        <v>447</v>
      </c>
      <c r="B32283" s="1" t="s">
        <v>17</v>
      </c>
      <c r="C32283" s="13">
        <v>2354.44884793137</v>
      </c>
      <c r="D32283">
        <v>0</v>
      </c>
    </row>
    <row r="32284" spans="1:4" x14ac:dyDescent="0.2">
      <c r="A32284" s="2" t="s">
        <v>447</v>
      </c>
      <c r="B32284" s="1" t="s">
        <v>18</v>
      </c>
      <c r="C32284" s="13">
        <v>844.33714392036995</v>
      </c>
      <c r="D32284">
        <v>0</v>
      </c>
    </row>
    <row r="32285" spans="1:4" x14ac:dyDescent="0.2">
      <c r="A32285" s="2" t="s">
        <v>447</v>
      </c>
      <c r="B32285" s="1" t="s">
        <v>19</v>
      </c>
      <c r="C32285" s="13">
        <v>1376.85655428256</v>
      </c>
      <c r="D32285">
        <v>0</v>
      </c>
    </row>
    <row r="32286" spans="1:4" x14ac:dyDescent="0.2">
      <c r="A32286" s="2" t="s">
        <v>447</v>
      </c>
      <c r="B32286" s="1" t="s">
        <v>20</v>
      </c>
      <c r="C32286" s="13">
        <v>1228.91563260782</v>
      </c>
      <c r="D32286">
        <v>0</v>
      </c>
    </row>
    <row r="32287" spans="1:4" x14ac:dyDescent="0.2">
      <c r="A32287" s="2" t="s">
        <v>447</v>
      </c>
      <c r="B32287" s="1" t="s">
        <v>21</v>
      </c>
      <c r="C32287" s="13">
        <v>969.39808011320997</v>
      </c>
      <c r="D32287">
        <v>0</v>
      </c>
    </row>
    <row r="32288" spans="1:4" x14ac:dyDescent="0.2">
      <c r="A32288" s="2" t="s">
        <v>447</v>
      </c>
      <c r="B32288" s="1" t="s">
        <v>22</v>
      </c>
      <c r="C32288" s="13">
        <v>1431.89418749642</v>
      </c>
      <c r="D32288">
        <v>0</v>
      </c>
    </row>
    <row r="32289" spans="1:4" x14ac:dyDescent="0.2">
      <c r="A32289" s="2" t="s">
        <v>447</v>
      </c>
      <c r="B32289" s="1" t="s">
        <v>23</v>
      </c>
      <c r="C32289" s="13">
        <v>1470.9899843578701</v>
      </c>
      <c r="D32289">
        <v>0</v>
      </c>
    </row>
    <row r="32290" spans="1:4" x14ac:dyDescent="0.2">
      <c r="A32290" s="2" t="s">
        <v>447</v>
      </c>
      <c r="B32290" s="1" t="s">
        <v>24</v>
      </c>
      <c r="C32290" s="13">
        <v>771.26506483718003</v>
      </c>
      <c r="D32290">
        <v>0</v>
      </c>
    </row>
    <row r="32291" spans="1:4" x14ac:dyDescent="0.2">
      <c r="A32291" s="2" t="s">
        <v>447</v>
      </c>
      <c r="B32291" s="1" t="s">
        <v>25</v>
      </c>
      <c r="C32291" s="13">
        <v>1021.5435909241</v>
      </c>
      <c r="D32291">
        <v>0</v>
      </c>
    </row>
    <row r="32292" spans="1:4" x14ac:dyDescent="0.2">
      <c r="A32292" s="2" t="s">
        <v>447</v>
      </c>
      <c r="B32292" s="1" t="s">
        <v>26</v>
      </c>
      <c r="C32292" s="13">
        <v>2088.0278019808002</v>
      </c>
      <c r="D32292">
        <v>0</v>
      </c>
    </row>
    <row r="32293" spans="1:4" x14ac:dyDescent="0.2">
      <c r="A32293" s="2" t="s">
        <v>447</v>
      </c>
      <c r="B32293" s="1" t="s">
        <v>27</v>
      </c>
      <c r="C32293" s="13">
        <v>1362.44542241421</v>
      </c>
      <c r="D32293">
        <v>0</v>
      </c>
    </row>
    <row r="32294" spans="1:4" x14ac:dyDescent="0.2">
      <c r="A32294" s="2" t="s">
        <v>447</v>
      </c>
      <c r="B32294" s="1" t="s">
        <v>28</v>
      </c>
      <c r="C32294" s="13">
        <v>1170.1157924701499</v>
      </c>
      <c r="D32294">
        <v>0</v>
      </c>
    </row>
    <row r="32295" spans="1:4" x14ac:dyDescent="0.2">
      <c r="A32295" s="2" t="s">
        <v>447</v>
      </c>
      <c r="B32295" s="1" t="s">
        <v>29</v>
      </c>
      <c r="C32295" s="13">
        <v>1163.30564604848</v>
      </c>
      <c r="D32295">
        <v>0</v>
      </c>
    </row>
    <row r="32296" spans="1:4" x14ac:dyDescent="0.2">
      <c r="A32296" s="2" t="s">
        <v>447</v>
      </c>
      <c r="B32296" s="1" t="s">
        <v>30</v>
      </c>
      <c r="C32296" s="13">
        <v>922.80056185145997</v>
      </c>
      <c r="D32296">
        <v>0</v>
      </c>
    </row>
    <row r="32297" spans="1:4" x14ac:dyDescent="0.2">
      <c r="A32297" s="2" t="s">
        <v>447</v>
      </c>
      <c r="B32297" s="1" t="s">
        <v>31</v>
      </c>
      <c r="C32297" s="13">
        <v>1919.5214778489401</v>
      </c>
      <c r="D32297">
        <v>0</v>
      </c>
    </row>
    <row r="32298" spans="1:4" x14ac:dyDescent="0.2">
      <c r="A32298" s="2" t="s">
        <v>447</v>
      </c>
      <c r="B32298" s="1" t="s">
        <v>32</v>
      </c>
      <c r="C32298" s="13">
        <v>2306.34362366921</v>
      </c>
      <c r="D32298">
        <v>0</v>
      </c>
    </row>
    <row r="32299" spans="1:4" x14ac:dyDescent="0.2">
      <c r="A32299" s="2" t="s">
        <v>447</v>
      </c>
      <c r="B32299" s="1" t="s">
        <v>33</v>
      </c>
      <c r="C32299" s="13">
        <v>2864.8923913157901</v>
      </c>
      <c r="D32299">
        <v>0</v>
      </c>
    </row>
    <row r="32300" spans="1:4" x14ac:dyDescent="0.2">
      <c r="A32300" s="2" t="s">
        <v>447</v>
      </c>
      <c r="B32300" s="1" t="s">
        <v>34</v>
      </c>
      <c r="C32300" s="13">
        <v>1780.20859796642</v>
      </c>
      <c r="D32300">
        <v>0</v>
      </c>
    </row>
    <row r="32301" spans="1:4" x14ac:dyDescent="0.2">
      <c r="A32301" s="2" t="s">
        <v>447</v>
      </c>
      <c r="B32301" s="1" t="s">
        <v>35</v>
      </c>
      <c r="C32301" s="13">
        <v>1640.39395086438</v>
      </c>
      <c r="D32301">
        <v>0</v>
      </c>
    </row>
    <row r="32302" spans="1:4" x14ac:dyDescent="0.2">
      <c r="A32302" s="2" t="s">
        <v>447</v>
      </c>
      <c r="B32302" s="1" t="s">
        <v>36</v>
      </c>
      <c r="C32302" s="13">
        <v>3325.8689700649602</v>
      </c>
      <c r="D32302">
        <v>0</v>
      </c>
    </row>
    <row r="32303" spans="1:4" x14ac:dyDescent="0.2">
      <c r="A32303" s="2" t="s">
        <v>447</v>
      </c>
      <c r="B32303" s="1" t="s">
        <v>37</v>
      </c>
      <c r="C32303" s="13">
        <v>1925.2962627224199</v>
      </c>
      <c r="D32303">
        <v>0</v>
      </c>
    </row>
    <row r="32304" spans="1:4" x14ac:dyDescent="0.2">
      <c r="A32304" s="2" t="s">
        <v>447</v>
      </c>
      <c r="B32304" s="1" t="s">
        <v>38</v>
      </c>
      <c r="C32304" s="13">
        <v>1581.87993512664</v>
      </c>
      <c r="D32304">
        <v>0</v>
      </c>
    </row>
    <row r="32305" spans="1:4" x14ac:dyDescent="0.2">
      <c r="A32305" s="2" t="s">
        <v>447</v>
      </c>
      <c r="B32305" s="1" t="s">
        <v>39</v>
      </c>
      <c r="C32305" s="13">
        <v>1649.6144051991901</v>
      </c>
      <c r="D32305">
        <v>0</v>
      </c>
    </row>
    <row r="32306" spans="1:4" x14ac:dyDescent="0.2">
      <c r="A32306" s="2" t="s">
        <v>447</v>
      </c>
      <c r="B32306" s="1" t="s">
        <v>40</v>
      </c>
      <c r="C32306" s="13">
        <v>2282.1907414102202</v>
      </c>
      <c r="D32306">
        <v>0</v>
      </c>
    </row>
    <row r="32307" spans="1:4" x14ac:dyDescent="0.2">
      <c r="A32307" s="2" t="s">
        <v>447</v>
      </c>
      <c r="B32307" s="1" t="s">
        <v>41</v>
      </c>
      <c r="C32307" s="13">
        <v>3640.15570894961</v>
      </c>
      <c r="D32307">
        <v>0</v>
      </c>
    </row>
    <row r="32308" spans="1:4" x14ac:dyDescent="0.2">
      <c r="A32308" s="2" t="s">
        <v>447</v>
      </c>
      <c r="B32308" s="1" t="s">
        <v>42</v>
      </c>
      <c r="C32308" s="13">
        <v>3921.0139803110101</v>
      </c>
      <c r="D32308">
        <v>0</v>
      </c>
    </row>
    <row r="32309" spans="1:4" x14ac:dyDescent="0.2">
      <c r="A32309" s="2" t="s">
        <v>447</v>
      </c>
      <c r="B32309" s="1" t="s">
        <v>43</v>
      </c>
      <c r="C32309" s="13">
        <v>3934.1306169167801</v>
      </c>
      <c r="D32309">
        <v>0</v>
      </c>
    </row>
    <row r="32310" spans="1:4" x14ac:dyDescent="0.2">
      <c r="A32310" s="2" t="s">
        <v>447</v>
      </c>
      <c r="B32310" s="1" t="s">
        <v>44</v>
      </c>
      <c r="C32310" s="13">
        <v>4832.3030414352697</v>
      </c>
      <c r="D32310">
        <v>0</v>
      </c>
    </row>
    <row r="32311" spans="1:4" x14ac:dyDescent="0.2">
      <c r="A32311" s="2" t="s">
        <v>447</v>
      </c>
      <c r="B32311" s="1" t="s">
        <v>45</v>
      </c>
      <c r="C32311" s="13">
        <v>5323.1167797080798</v>
      </c>
      <c r="D32311">
        <v>0</v>
      </c>
    </row>
    <row r="32312" spans="1:4" x14ac:dyDescent="0.2">
      <c r="A32312" s="2" t="s">
        <v>447</v>
      </c>
      <c r="B32312" s="1" t="s">
        <v>46</v>
      </c>
      <c r="C32312" s="13">
        <v>3701.0697271091899</v>
      </c>
      <c r="D32312">
        <v>0</v>
      </c>
    </row>
    <row r="32313" spans="1:4" x14ac:dyDescent="0.2">
      <c r="A32313" s="2" t="s">
        <v>447</v>
      </c>
      <c r="B32313" s="1" t="s">
        <v>47</v>
      </c>
      <c r="C32313" s="13">
        <v>2763.9237869573999</v>
      </c>
      <c r="D32313">
        <v>0</v>
      </c>
    </row>
    <row r="32314" spans="1:4" x14ac:dyDescent="0.2">
      <c r="A32314" s="2" t="s">
        <v>447</v>
      </c>
      <c r="B32314" s="1" t="s">
        <v>48</v>
      </c>
      <c r="C32314" s="13">
        <v>1855.6804379877699</v>
      </c>
      <c r="D32314">
        <v>0</v>
      </c>
    </row>
    <row r="32315" spans="1:4" x14ac:dyDescent="0.2">
      <c r="A32315" s="2" t="s">
        <v>447</v>
      </c>
      <c r="B32315" s="1" t="s">
        <v>49</v>
      </c>
      <c r="C32315" s="13">
        <v>1600.8738395104201</v>
      </c>
      <c r="D32315">
        <v>0</v>
      </c>
    </row>
    <row r="32316" spans="1:4" x14ac:dyDescent="0.2">
      <c r="A32316" s="2" t="s">
        <v>447</v>
      </c>
      <c r="B32316" s="1" t="s">
        <v>50</v>
      </c>
      <c r="C32316" s="13">
        <v>2117.12458561314</v>
      </c>
      <c r="D32316">
        <v>0</v>
      </c>
    </row>
    <row r="32317" spans="1:4" x14ac:dyDescent="0.2">
      <c r="A32317" s="2" t="s">
        <v>447</v>
      </c>
      <c r="B32317" s="1" t="s">
        <v>51</v>
      </c>
      <c r="C32317" s="13">
        <v>2340.1792324473599</v>
      </c>
      <c r="D32317">
        <v>0</v>
      </c>
    </row>
    <row r="32318" spans="1:4" x14ac:dyDescent="0.2">
      <c r="A32318" s="2" t="s">
        <v>447</v>
      </c>
      <c r="B32318" s="1" t="s">
        <v>52</v>
      </c>
      <c r="C32318" s="13">
        <v>2957.9943713402699</v>
      </c>
      <c r="D32318">
        <v>0</v>
      </c>
    </row>
    <row r="32319" spans="1:4" x14ac:dyDescent="0.2">
      <c r="A32319" s="2" t="s">
        <v>447</v>
      </c>
      <c r="B32319" s="1" t="s">
        <v>53</v>
      </c>
      <c r="C32319" s="13">
        <v>3866.12707241206</v>
      </c>
      <c r="D32319">
        <v>0</v>
      </c>
    </row>
    <row r="32320" spans="1:4" x14ac:dyDescent="0.2">
      <c r="A32320" s="2" t="s">
        <v>447</v>
      </c>
      <c r="B32320" s="1" t="s">
        <v>54</v>
      </c>
      <c r="C32320" s="13">
        <v>5216.2173137325399</v>
      </c>
      <c r="D32320">
        <v>0</v>
      </c>
    </row>
    <row r="32321" spans="1:4" x14ac:dyDescent="0.2">
      <c r="A32321" s="2" t="s">
        <v>447</v>
      </c>
      <c r="B32321" s="1" t="s">
        <v>55</v>
      </c>
      <c r="C32321" s="13">
        <v>3485.1355019013699</v>
      </c>
      <c r="D32321">
        <v>0</v>
      </c>
    </row>
    <row r="32322" spans="1:4" x14ac:dyDescent="0.2">
      <c r="A32322" s="2" t="s">
        <v>447</v>
      </c>
      <c r="B32322" s="1" t="s">
        <v>56</v>
      </c>
      <c r="C32322" s="13">
        <v>2300.66310710673</v>
      </c>
      <c r="D32322">
        <v>0</v>
      </c>
    </row>
    <row r="32323" spans="1:4" x14ac:dyDescent="0.2">
      <c r="A32323" s="2" t="s">
        <v>447</v>
      </c>
      <c r="B32323" s="1" t="s">
        <v>57</v>
      </c>
      <c r="C32323" s="13">
        <v>2507.05317880746</v>
      </c>
      <c r="D32323">
        <v>0</v>
      </c>
    </row>
    <row r="32324" spans="1:4" x14ac:dyDescent="0.2">
      <c r="A32324" s="2" t="s">
        <v>447</v>
      </c>
      <c r="B32324" s="1" t="s">
        <v>58</v>
      </c>
      <c r="C32324" s="13">
        <v>2172.0107838132099</v>
      </c>
      <c r="D32324">
        <v>0</v>
      </c>
    </row>
    <row r="32325" spans="1:4" x14ac:dyDescent="0.2">
      <c r="A32325" s="2" t="s">
        <v>447</v>
      </c>
      <c r="B32325" s="1" t="s">
        <v>59</v>
      </c>
      <c r="C32325" s="13">
        <v>2163.2566023291101</v>
      </c>
      <c r="D32325">
        <v>0</v>
      </c>
    </row>
    <row r="32326" spans="1:4" x14ac:dyDescent="0.2">
      <c r="A32326" s="2" t="s">
        <v>447</v>
      </c>
      <c r="B32326" s="1" t="s">
        <v>60</v>
      </c>
      <c r="C32326" s="13">
        <v>2624.0190153879498</v>
      </c>
      <c r="D32326">
        <v>0</v>
      </c>
    </row>
    <row r="32327" spans="1:4" x14ac:dyDescent="0.2">
      <c r="A32327" s="2" t="s">
        <v>447</v>
      </c>
      <c r="B32327" s="1" t="s">
        <v>61</v>
      </c>
      <c r="C32327" s="13">
        <v>3749.9034495385699</v>
      </c>
      <c r="D32327">
        <v>0</v>
      </c>
    </row>
    <row r="32328" spans="1:4" x14ac:dyDescent="0.2">
      <c r="A32328" s="2" t="s">
        <v>447</v>
      </c>
      <c r="B32328" s="1" t="s">
        <v>62</v>
      </c>
      <c r="C32328" s="13">
        <v>4844.9497805432102</v>
      </c>
      <c r="D32328">
        <v>0</v>
      </c>
    </row>
    <row r="32329" spans="1:4" x14ac:dyDescent="0.2">
      <c r="A32329" s="2" t="s">
        <v>447</v>
      </c>
      <c r="B32329" s="1" t="s">
        <v>63</v>
      </c>
      <c r="C32329" s="13">
        <v>5481.1368896215699</v>
      </c>
      <c r="D32329">
        <v>0</v>
      </c>
    </row>
    <row r="32330" spans="1:4" x14ac:dyDescent="0.2">
      <c r="A32330" s="2" t="s">
        <v>447</v>
      </c>
      <c r="B32330" s="1" t="s">
        <v>64</v>
      </c>
      <c r="C32330" s="13">
        <v>4268.3352388984204</v>
      </c>
      <c r="D32330">
        <v>0</v>
      </c>
    </row>
    <row r="32331" spans="1:4" x14ac:dyDescent="0.2">
      <c r="A32331" s="2" t="s">
        <v>447</v>
      </c>
      <c r="B32331" s="1" t="s">
        <v>65</v>
      </c>
      <c r="C32331" s="13">
        <v>3315.2548758479402</v>
      </c>
      <c r="D32331">
        <v>0</v>
      </c>
    </row>
    <row r="32332" spans="1:4" x14ac:dyDescent="0.2">
      <c r="A32332" s="2" t="s">
        <v>447</v>
      </c>
      <c r="B32332" s="1" t="s">
        <v>66</v>
      </c>
      <c r="C32332" s="13">
        <v>2253.62422842556</v>
      </c>
      <c r="D32332">
        <v>0</v>
      </c>
    </row>
    <row r="32333" spans="1:4" x14ac:dyDescent="0.2">
      <c r="A32333" s="2" t="s">
        <v>447</v>
      </c>
      <c r="B32333" s="1" t="s">
        <v>67</v>
      </c>
      <c r="C32333" s="13">
        <v>1900.81798067041</v>
      </c>
      <c r="D32333">
        <v>0</v>
      </c>
    </row>
    <row r="32334" spans="1:4" x14ac:dyDescent="0.2">
      <c r="A32334" s="2" t="s">
        <v>447</v>
      </c>
      <c r="B32334" s="1" t="s">
        <v>68</v>
      </c>
      <c r="C32334" s="13">
        <v>1601.7953756156801</v>
      </c>
      <c r="D32334">
        <v>0</v>
      </c>
    </row>
    <row r="32335" spans="1:4" x14ac:dyDescent="0.2">
      <c r="A32335" s="2" t="s">
        <v>447</v>
      </c>
      <c r="B32335" s="1" t="s">
        <v>69</v>
      </c>
      <c r="C32335" s="13">
        <v>2598.8140680032602</v>
      </c>
      <c r="D32335">
        <v>0</v>
      </c>
    </row>
    <row r="32336" spans="1:4" x14ac:dyDescent="0.2">
      <c r="A32336" s="2" t="s">
        <v>447</v>
      </c>
      <c r="B32336" s="1" t="s">
        <v>70</v>
      </c>
      <c r="C32336" s="13">
        <v>4327.1092732164198</v>
      </c>
      <c r="D32336">
        <v>0</v>
      </c>
    </row>
    <row r="32337" spans="1:4" x14ac:dyDescent="0.2">
      <c r="A32337" s="2" t="s">
        <v>447</v>
      </c>
      <c r="B32337" s="1" t="s">
        <v>71</v>
      </c>
      <c r="C32337" s="13">
        <v>6164.3478135347104</v>
      </c>
      <c r="D32337">
        <v>0</v>
      </c>
    </row>
    <row r="32338" spans="1:4" x14ac:dyDescent="0.2">
      <c r="A32338" s="2" t="s">
        <v>447</v>
      </c>
      <c r="B32338" s="1" t="s">
        <v>72</v>
      </c>
      <c r="C32338" s="13">
        <v>8091.8028636909403</v>
      </c>
      <c r="D32338">
        <v>0</v>
      </c>
    </row>
    <row r="32339" spans="1:4" x14ac:dyDescent="0.2">
      <c r="A32339" s="2" t="s">
        <v>447</v>
      </c>
      <c r="B32339" s="1" t="s">
        <v>73</v>
      </c>
      <c r="C32339" s="13">
        <v>6443.1192514703298</v>
      </c>
      <c r="D32339">
        <v>0</v>
      </c>
    </row>
    <row r="32340" spans="1:4" x14ac:dyDescent="0.2">
      <c r="A32340" s="2" t="s">
        <v>447</v>
      </c>
      <c r="B32340" s="1" t="s">
        <v>74</v>
      </c>
      <c r="C32340" s="13">
        <v>5015.3333203914199</v>
      </c>
      <c r="D32340">
        <v>0</v>
      </c>
    </row>
    <row r="32341" spans="1:4" x14ac:dyDescent="0.2">
      <c r="A32341" s="2" t="s">
        <v>447</v>
      </c>
      <c r="B32341" s="1" t="s">
        <v>75</v>
      </c>
      <c r="C32341" s="13">
        <v>5476.98585614682</v>
      </c>
      <c r="D32341">
        <v>0</v>
      </c>
    </row>
    <row r="32342" spans="1:4" x14ac:dyDescent="0.2">
      <c r="A32342" s="2" t="s">
        <v>447</v>
      </c>
      <c r="B32342" s="1" t="s">
        <v>76</v>
      </c>
      <c r="C32342" s="13">
        <v>6684.04516303528</v>
      </c>
      <c r="D32342">
        <v>0</v>
      </c>
    </row>
    <row r="32343" spans="1:4" x14ac:dyDescent="0.2">
      <c r="A32343" s="2" t="s">
        <v>447</v>
      </c>
      <c r="B32343" s="1" t="s">
        <v>77</v>
      </c>
      <c r="C32343" s="13">
        <v>7222.9821717558598</v>
      </c>
      <c r="D32343">
        <v>0</v>
      </c>
    </row>
    <row r="32344" spans="1:4" x14ac:dyDescent="0.2">
      <c r="A32344" s="2" t="s">
        <v>447</v>
      </c>
      <c r="B32344" s="1" t="s">
        <v>78</v>
      </c>
      <c r="C32344" s="13">
        <v>9559.8223202234003</v>
      </c>
      <c r="D32344">
        <v>0</v>
      </c>
    </row>
    <row r="32345" spans="1:4" x14ac:dyDescent="0.2">
      <c r="A32345" s="2" t="s">
        <v>447</v>
      </c>
      <c r="B32345" s="1" t="s">
        <v>79</v>
      </c>
      <c r="C32345" s="13">
        <v>12306.9759358315</v>
      </c>
      <c r="D32345">
        <v>0</v>
      </c>
    </row>
    <row r="32346" spans="1:4" x14ac:dyDescent="0.2">
      <c r="A32346" s="2" t="s">
        <v>447</v>
      </c>
      <c r="B32346" s="1" t="s">
        <v>80</v>
      </c>
      <c r="C32346" s="13">
        <v>13663.3163404222</v>
      </c>
      <c r="D32346">
        <v>0</v>
      </c>
    </row>
    <row r="32347" spans="1:4" x14ac:dyDescent="0.2">
      <c r="A32347" s="2" t="s">
        <v>447</v>
      </c>
      <c r="B32347" s="1" t="s">
        <v>81</v>
      </c>
      <c r="C32347" s="13">
        <v>14207.351435857299</v>
      </c>
      <c r="D32347">
        <v>0</v>
      </c>
    </row>
    <row r="32348" spans="1:4" x14ac:dyDescent="0.2">
      <c r="A32348" s="2" t="s">
        <v>447</v>
      </c>
      <c r="B32348" s="1" t="s">
        <v>82</v>
      </c>
      <c r="C32348" s="13">
        <v>14127.5405128652</v>
      </c>
      <c r="D32348">
        <v>0</v>
      </c>
    </row>
    <row r="32349" spans="1:4" x14ac:dyDescent="0.2">
      <c r="A32349" s="2" t="s">
        <v>447</v>
      </c>
      <c r="B32349" s="1" t="s">
        <v>83</v>
      </c>
      <c r="C32349" s="13">
        <v>13412.0235904849</v>
      </c>
      <c r="D32349">
        <v>0</v>
      </c>
    </row>
    <row r="32350" spans="1:4" x14ac:dyDescent="0.2">
      <c r="A32350" s="2" t="s">
        <v>447</v>
      </c>
      <c r="B32350" s="1" t="s">
        <v>84</v>
      </c>
      <c r="C32350" s="13">
        <v>16174.687718491199</v>
      </c>
      <c r="D32350">
        <v>0</v>
      </c>
    </row>
    <row r="32351" spans="1:4" x14ac:dyDescent="0.2">
      <c r="A32351" s="2" t="s">
        <v>447</v>
      </c>
      <c r="B32351" s="1" t="s">
        <v>85</v>
      </c>
      <c r="C32351" s="13">
        <v>16624.474394719698</v>
      </c>
      <c r="D32351">
        <v>0</v>
      </c>
    </row>
    <row r="32352" spans="1:4" x14ac:dyDescent="0.2">
      <c r="A32352" s="2" t="s">
        <v>447</v>
      </c>
      <c r="B32352" s="1" t="s">
        <v>86</v>
      </c>
      <c r="C32352" s="13">
        <v>18882.546918244301</v>
      </c>
      <c r="D32352">
        <v>0</v>
      </c>
    </row>
    <row r="32353" spans="1:4" x14ac:dyDescent="0.2">
      <c r="A32353" s="2" t="s">
        <v>447</v>
      </c>
      <c r="B32353" s="1" t="s">
        <v>87</v>
      </c>
      <c r="C32353" s="13">
        <v>18291.384620920999</v>
      </c>
      <c r="D32353">
        <v>0</v>
      </c>
    </row>
    <row r="32354" spans="1:4" x14ac:dyDescent="0.2">
      <c r="A32354" s="2" t="s">
        <v>447</v>
      </c>
      <c r="B32354" s="1" t="s">
        <v>88</v>
      </c>
      <c r="C32354" s="13">
        <v>18749.395794401698</v>
      </c>
      <c r="D32354">
        <v>0</v>
      </c>
    </row>
    <row r="32355" spans="1:4" x14ac:dyDescent="0.2">
      <c r="A32355" s="2" t="s">
        <v>447</v>
      </c>
      <c r="B32355" s="1" t="s">
        <v>89</v>
      </c>
      <c r="C32355" s="13">
        <v>17837.213263768201</v>
      </c>
      <c r="D32355">
        <v>0</v>
      </c>
    </row>
    <row r="32356" spans="1:4" x14ac:dyDescent="0.2">
      <c r="A32356" s="2" t="s">
        <v>447</v>
      </c>
      <c r="B32356" s="1" t="s">
        <v>90</v>
      </c>
      <c r="C32356" s="13">
        <v>15926.4056155948</v>
      </c>
      <c r="D32356">
        <v>0</v>
      </c>
    </row>
    <row r="32357" spans="1:4" x14ac:dyDescent="0.2">
      <c r="A32357" s="2" t="s">
        <v>447</v>
      </c>
      <c r="B32357" s="1" t="s">
        <v>91</v>
      </c>
      <c r="C32357" s="13">
        <v>17888.111558889101</v>
      </c>
      <c r="D32357">
        <v>0</v>
      </c>
    </row>
    <row r="32358" spans="1:4" x14ac:dyDescent="0.2">
      <c r="A32358" s="2" t="s">
        <v>447</v>
      </c>
      <c r="B32358" s="1" t="s">
        <v>92</v>
      </c>
      <c r="C32358" s="13">
        <v>18701.1433444502</v>
      </c>
      <c r="D32358">
        <v>0</v>
      </c>
    </row>
    <row r="32359" spans="1:4" x14ac:dyDescent="0.2">
      <c r="A32359" s="2" t="s">
        <v>447</v>
      </c>
      <c r="B32359" s="1" t="s">
        <v>93</v>
      </c>
      <c r="C32359" s="13">
        <v>20348.046149971</v>
      </c>
      <c r="D32359">
        <v>0</v>
      </c>
    </row>
    <row r="32360" spans="1:4" x14ac:dyDescent="0.2">
      <c r="A32360" s="2" t="s">
        <v>447</v>
      </c>
      <c r="B32360" s="1" t="s">
        <v>94</v>
      </c>
      <c r="C32360" s="13">
        <v>19459.7096790055</v>
      </c>
      <c r="D32360">
        <v>0</v>
      </c>
    </row>
    <row r="32361" spans="1:4" x14ac:dyDescent="0.2">
      <c r="A32361" s="2" t="s">
        <v>447</v>
      </c>
      <c r="B32361" s="1" t="s">
        <v>95</v>
      </c>
      <c r="C32361" s="13">
        <v>15648.105331966</v>
      </c>
      <c r="D32361">
        <v>0</v>
      </c>
    </row>
    <row r="32362" spans="1:4" x14ac:dyDescent="0.2">
      <c r="A32362" s="2" t="s">
        <v>447</v>
      </c>
      <c r="B32362" s="1" t="s">
        <v>96</v>
      </c>
      <c r="C32362" s="13">
        <v>18282.3670600146</v>
      </c>
      <c r="D32362">
        <v>0</v>
      </c>
    </row>
    <row r="32363" spans="1:4" x14ac:dyDescent="0.2">
      <c r="A32363" s="2" t="s">
        <v>447</v>
      </c>
      <c r="B32363" s="1" t="s">
        <v>97</v>
      </c>
      <c r="C32363" s="13">
        <v>19128.035477251698</v>
      </c>
      <c r="D32363">
        <v>0</v>
      </c>
    </row>
    <row r="32364" spans="1:4" x14ac:dyDescent="0.2">
      <c r="A32364" s="2" t="s">
        <v>447</v>
      </c>
      <c r="B32364" s="1" t="s">
        <v>98</v>
      </c>
      <c r="C32364" s="13">
        <v>16926.564844204</v>
      </c>
      <c r="D32364">
        <v>0</v>
      </c>
    </row>
    <row r="32365" spans="1:4" x14ac:dyDescent="0.2">
      <c r="A32365" s="2" t="s">
        <v>448</v>
      </c>
      <c r="B32365" s="1" t="s">
        <v>99</v>
      </c>
      <c r="C32365" s="13">
        <v>21739.1142529518</v>
      </c>
      <c r="D32365">
        <v>0</v>
      </c>
    </row>
    <row r="32366" spans="1:4" x14ac:dyDescent="0.2">
      <c r="A32366" s="2" t="s">
        <v>448</v>
      </c>
      <c r="B32366" s="1" t="s">
        <v>4</v>
      </c>
      <c r="C32366" s="13">
        <v>23030.0475532446</v>
      </c>
      <c r="D32366">
        <v>0</v>
      </c>
    </row>
    <row r="32367" spans="1:4" x14ac:dyDescent="0.2">
      <c r="A32367" s="2" t="s">
        <v>448</v>
      </c>
      <c r="B32367" s="1" t="s">
        <v>5</v>
      </c>
      <c r="C32367" s="13">
        <v>21840.0541973771</v>
      </c>
      <c r="D32367">
        <v>0</v>
      </c>
    </row>
    <row r="32368" spans="1:4" x14ac:dyDescent="0.2">
      <c r="A32368" s="2" t="s">
        <v>448</v>
      </c>
      <c r="B32368" s="1" t="s">
        <v>6</v>
      </c>
      <c r="C32368" s="13">
        <v>19765.345436233401</v>
      </c>
      <c r="D32368">
        <v>0</v>
      </c>
    </row>
    <row r="32369" spans="1:4" x14ac:dyDescent="0.2">
      <c r="A32369" s="2" t="s">
        <v>448</v>
      </c>
      <c r="B32369" s="1" t="s">
        <v>7</v>
      </c>
      <c r="C32369" s="13">
        <v>19772.015836794999</v>
      </c>
      <c r="D32369">
        <v>0</v>
      </c>
    </row>
    <row r="32370" spans="1:4" x14ac:dyDescent="0.2">
      <c r="A32370" s="2" t="s">
        <v>448</v>
      </c>
      <c r="B32370" s="1" t="s">
        <v>8</v>
      </c>
      <c r="C32370" s="13">
        <v>21734.762498804801</v>
      </c>
      <c r="D32370">
        <v>0</v>
      </c>
    </row>
    <row r="32371" spans="1:4" x14ac:dyDescent="0.2">
      <c r="A32371" s="2" t="s">
        <v>448</v>
      </c>
      <c r="B32371" s="1" t="s">
        <v>9</v>
      </c>
      <c r="C32371" s="13">
        <v>16353.153234473901</v>
      </c>
      <c r="D32371">
        <v>0</v>
      </c>
    </row>
    <row r="32372" spans="1:4" x14ac:dyDescent="0.2">
      <c r="A32372" s="2" t="s">
        <v>448</v>
      </c>
      <c r="B32372" s="1" t="s">
        <v>10</v>
      </c>
      <c r="C32372" s="13">
        <v>9158.6544063266392</v>
      </c>
      <c r="D32372">
        <v>0</v>
      </c>
    </row>
    <row r="32373" spans="1:4" x14ac:dyDescent="0.2">
      <c r="A32373" s="2" t="s">
        <v>448</v>
      </c>
      <c r="B32373" s="1" t="s">
        <v>11</v>
      </c>
      <c r="C32373" s="13">
        <v>8310.4448297208892</v>
      </c>
      <c r="D32373">
        <v>0</v>
      </c>
    </row>
    <row r="32374" spans="1:4" x14ac:dyDescent="0.2">
      <c r="A32374" s="2" t="s">
        <v>448</v>
      </c>
      <c r="B32374" s="1" t="s">
        <v>12</v>
      </c>
      <c r="C32374" s="13">
        <v>7933.5087523883803</v>
      </c>
      <c r="D32374">
        <v>0</v>
      </c>
    </row>
    <row r="32375" spans="1:4" x14ac:dyDescent="0.2">
      <c r="A32375" s="2" t="s">
        <v>448</v>
      </c>
      <c r="B32375" s="1" t="s">
        <v>13</v>
      </c>
      <c r="C32375" s="13">
        <v>11334.1855833995</v>
      </c>
      <c r="D32375">
        <v>0</v>
      </c>
    </row>
    <row r="32376" spans="1:4" x14ac:dyDescent="0.2">
      <c r="A32376" s="2" t="s">
        <v>448</v>
      </c>
      <c r="B32376" s="1" t="s">
        <v>14</v>
      </c>
      <c r="C32376" s="13">
        <v>13459.2983684672</v>
      </c>
      <c r="D32376">
        <v>0</v>
      </c>
    </row>
    <row r="32377" spans="1:4" x14ac:dyDescent="0.2">
      <c r="A32377" s="2" t="s">
        <v>448</v>
      </c>
      <c r="B32377" s="1" t="s">
        <v>15</v>
      </c>
      <c r="C32377" s="13">
        <v>9073.5671798639905</v>
      </c>
      <c r="D32377">
        <v>0</v>
      </c>
    </row>
    <row r="32378" spans="1:4" x14ac:dyDescent="0.2">
      <c r="A32378" s="2" t="s">
        <v>448</v>
      </c>
      <c r="B32378" s="1" t="s">
        <v>16</v>
      </c>
      <c r="C32378" s="13">
        <v>9409.5613129238009</v>
      </c>
      <c r="D32378">
        <v>0</v>
      </c>
    </row>
    <row r="32379" spans="1:4" x14ac:dyDescent="0.2">
      <c r="A32379" s="2" t="s">
        <v>448</v>
      </c>
      <c r="B32379" s="1" t="s">
        <v>17</v>
      </c>
      <c r="C32379" s="13">
        <v>10654.698000656101</v>
      </c>
      <c r="D32379">
        <v>0</v>
      </c>
    </row>
    <row r="32380" spans="1:4" x14ac:dyDescent="0.2">
      <c r="A32380" s="2" t="s">
        <v>448</v>
      </c>
      <c r="B32380" s="1" t="s">
        <v>18</v>
      </c>
      <c r="C32380" s="13">
        <v>8631.09928511824</v>
      </c>
      <c r="D32380">
        <v>0</v>
      </c>
    </row>
    <row r="32381" spans="1:4" x14ac:dyDescent="0.2">
      <c r="A32381" s="2" t="s">
        <v>448</v>
      </c>
      <c r="B32381" s="1" t="s">
        <v>19</v>
      </c>
      <c r="C32381" s="13">
        <v>7461.6784243155398</v>
      </c>
      <c r="D32381">
        <v>0</v>
      </c>
    </row>
    <row r="32382" spans="1:4" x14ac:dyDescent="0.2">
      <c r="A32382" s="2" t="s">
        <v>448</v>
      </c>
      <c r="B32382" s="1" t="s">
        <v>20</v>
      </c>
      <c r="C32382" s="13">
        <v>4230.60217327176</v>
      </c>
      <c r="D32382">
        <v>0</v>
      </c>
    </row>
    <row r="32383" spans="1:4" x14ac:dyDescent="0.2">
      <c r="A32383" s="2" t="s">
        <v>448</v>
      </c>
      <c r="B32383" s="1" t="s">
        <v>21</v>
      </c>
      <c r="C32383" s="13">
        <v>2348.54803688841</v>
      </c>
      <c r="D32383">
        <v>0</v>
      </c>
    </row>
    <row r="32384" spans="1:4" x14ac:dyDescent="0.2">
      <c r="A32384" s="2" t="s">
        <v>448</v>
      </c>
      <c r="B32384" s="1" t="s">
        <v>22</v>
      </c>
      <c r="C32384" s="13">
        <v>1203.50040883874</v>
      </c>
      <c r="D32384">
        <v>0</v>
      </c>
    </row>
    <row r="32385" spans="1:4" x14ac:dyDescent="0.2">
      <c r="A32385" s="2" t="s">
        <v>448</v>
      </c>
      <c r="B32385" s="1" t="s">
        <v>23</v>
      </c>
      <c r="C32385" s="13">
        <v>1276.5086290157301</v>
      </c>
      <c r="D32385">
        <v>0</v>
      </c>
    </row>
    <row r="32386" spans="1:4" x14ac:dyDescent="0.2">
      <c r="A32386" s="2" t="s">
        <v>448</v>
      </c>
      <c r="B32386" s="1" t="s">
        <v>24</v>
      </c>
      <c r="C32386" s="13">
        <v>1728.0439875848001</v>
      </c>
      <c r="D32386">
        <v>0</v>
      </c>
    </row>
    <row r="32387" spans="1:4" x14ac:dyDescent="0.2">
      <c r="A32387" s="2" t="s">
        <v>448</v>
      </c>
      <c r="B32387" s="1" t="s">
        <v>25</v>
      </c>
      <c r="C32387" s="13">
        <v>2520.8679700757798</v>
      </c>
      <c r="D32387">
        <v>0</v>
      </c>
    </row>
    <row r="32388" spans="1:4" x14ac:dyDescent="0.2">
      <c r="A32388" s="2" t="s">
        <v>448</v>
      </c>
      <c r="B32388" s="1" t="s">
        <v>26</v>
      </c>
      <c r="C32388" s="13">
        <v>1528.35081829452</v>
      </c>
      <c r="D32388">
        <v>0</v>
      </c>
    </row>
    <row r="32389" spans="1:4" x14ac:dyDescent="0.2">
      <c r="A32389" s="2" t="s">
        <v>448</v>
      </c>
      <c r="B32389" s="1" t="s">
        <v>27</v>
      </c>
      <c r="C32389" s="13">
        <v>1335.3630000180201</v>
      </c>
      <c r="D32389">
        <v>0</v>
      </c>
    </row>
    <row r="32390" spans="1:4" x14ac:dyDescent="0.2">
      <c r="A32390" s="2" t="s">
        <v>448</v>
      </c>
      <c r="B32390" s="1" t="s">
        <v>28</v>
      </c>
      <c r="C32390" s="13">
        <v>1686.0897925783099</v>
      </c>
      <c r="D32390">
        <v>0</v>
      </c>
    </row>
    <row r="32391" spans="1:4" x14ac:dyDescent="0.2">
      <c r="A32391" s="2" t="s">
        <v>448</v>
      </c>
      <c r="B32391" s="1" t="s">
        <v>29</v>
      </c>
      <c r="C32391" s="13">
        <v>2266.0894299050701</v>
      </c>
      <c r="D32391">
        <v>0</v>
      </c>
    </row>
    <row r="32392" spans="1:4" x14ac:dyDescent="0.2">
      <c r="A32392" s="2" t="s">
        <v>448</v>
      </c>
      <c r="B32392" s="1" t="s">
        <v>30</v>
      </c>
      <c r="C32392" s="13">
        <v>3343.7058003226998</v>
      </c>
      <c r="D32392">
        <v>0</v>
      </c>
    </row>
    <row r="32393" spans="1:4" x14ac:dyDescent="0.2">
      <c r="A32393" s="2" t="s">
        <v>448</v>
      </c>
      <c r="B32393" s="1" t="s">
        <v>31</v>
      </c>
      <c r="C32393" s="13">
        <v>3908.0872725101199</v>
      </c>
      <c r="D32393">
        <v>0</v>
      </c>
    </row>
    <row r="32394" spans="1:4" x14ac:dyDescent="0.2">
      <c r="A32394" s="2" t="s">
        <v>448</v>
      </c>
      <c r="B32394" s="1" t="s">
        <v>32</v>
      </c>
      <c r="C32394" s="13">
        <v>5460.4933286261803</v>
      </c>
      <c r="D32394">
        <v>0</v>
      </c>
    </row>
    <row r="32395" spans="1:4" x14ac:dyDescent="0.2">
      <c r="A32395" s="2" t="s">
        <v>448</v>
      </c>
      <c r="B32395" s="1" t="s">
        <v>33</v>
      </c>
      <c r="C32395" s="13">
        <v>5701.8493869867598</v>
      </c>
      <c r="D32395">
        <v>0</v>
      </c>
    </row>
    <row r="32396" spans="1:4" x14ac:dyDescent="0.2">
      <c r="A32396" s="2" t="s">
        <v>448</v>
      </c>
      <c r="B32396" s="1" t="s">
        <v>34</v>
      </c>
      <c r="C32396" s="13">
        <v>4251.4399726290103</v>
      </c>
      <c r="D32396">
        <v>0</v>
      </c>
    </row>
    <row r="32397" spans="1:4" x14ac:dyDescent="0.2">
      <c r="A32397" s="2" t="s">
        <v>448</v>
      </c>
      <c r="B32397" s="1" t="s">
        <v>35</v>
      </c>
      <c r="C32397" s="13">
        <v>5015.1606345619302</v>
      </c>
      <c r="D32397">
        <v>0</v>
      </c>
    </row>
    <row r="32398" spans="1:4" x14ac:dyDescent="0.2">
      <c r="A32398" s="2" t="s">
        <v>448</v>
      </c>
      <c r="B32398" s="1" t="s">
        <v>36</v>
      </c>
      <c r="C32398" s="13">
        <v>4495.7388751489198</v>
      </c>
      <c r="D32398">
        <v>0</v>
      </c>
    </row>
    <row r="32399" spans="1:4" x14ac:dyDescent="0.2">
      <c r="A32399" s="2" t="s">
        <v>448</v>
      </c>
      <c r="B32399" s="1" t="s">
        <v>37</v>
      </c>
      <c r="C32399" s="13">
        <v>4511.9527449216203</v>
      </c>
      <c r="D32399">
        <v>0</v>
      </c>
    </row>
    <row r="32400" spans="1:4" x14ac:dyDescent="0.2">
      <c r="A32400" s="2" t="s">
        <v>448</v>
      </c>
      <c r="B32400" s="1" t="s">
        <v>38</v>
      </c>
      <c r="C32400" s="13">
        <v>6421.7741976314301</v>
      </c>
      <c r="D32400">
        <v>0</v>
      </c>
    </row>
    <row r="32401" spans="1:4" x14ac:dyDescent="0.2">
      <c r="A32401" s="2" t="s">
        <v>448</v>
      </c>
      <c r="B32401" s="1" t="s">
        <v>39</v>
      </c>
      <c r="C32401" s="13">
        <v>12459.329141083899</v>
      </c>
      <c r="D32401">
        <v>0</v>
      </c>
    </row>
    <row r="32402" spans="1:4" x14ac:dyDescent="0.2">
      <c r="A32402" s="2" t="s">
        <v>448</v>
      </c>
      <c r="B32402" s="1" t="s">
        <v>40</v>
      </c>
      <c r="C32402" s="13">
        <v>13288.593857744499</v>
      </c>
      <c r="D32402">
        <v>0</v>
      </c>
    </row>
    <row r="32403" spans="1:4" x14ac:dyDescent="0.2">
      <c r="A32403" s="2" t="s">
        <v>448</v>
      </c>
      <c r="B32403" s="1" t="s">
        <v>41</v>
      </c>
      <c r="C32403" s="13">
        <v>13684.1783080858</v>
      </c>
      <c r="D32403">
        <v>0</v>
      </c>
    </row>
    <row r="32404" spans="1:4" x14ac:dyDescent="0.2">
      <c r="A32404" s="2" t="s">
        <v>448</v>
      </c>
      <c r="B32404" s="1" t="s">
        <v>42</v>
      </c>
      <c r="C32404" s="13">
        <v>13072.7455391699</v>
      </c>
      <c r="D32404">
        <v>0</v>
      </c>
    </row>
    <row r="32405" spans="1:4" x14ac:dyDescent="0.2">
      <c r="A32405" s="2" t="s">
        <v>448</v>
      </c>
      <c r="B32405" s="1" t="s">
        <v>43</v>
      </c>
      <c r="C32405" s="13">
        <v>11479.141542843699</v>
      </c>
      <c r="D32405">
        <v>0</v>
      </c>
    </row>
    <row r="32406" spans="1:4" x14ac:dyDescent="0.2">
      <c r="A32406" s="2" t="s">
        <v>448</v>
      </c>
      <c r="B32406" s="1" t="s">
        <v>44</v>
      </c>
      <c r="C32406" s="13">
        <v>8367.1293189530297</v>
      </c>
      <c r="D32406">
        <v>0</v>
      </c>
    </row>
    <row r="32407" spans="1:4" x14ac:dyDescent="0.2">
      <c r="A32407" s="2" t="s">
        <v>448</v>
      </c>
      <c r="B32407" s="1" t="s">
        <v>45</v>
      </c>
      <c r="C32407" s="13">
        <v>7533.3555458615301</v>
      </c>
      <c r="D32407">
        <v>0</v>
      </c>
    </row>
    <row r="32408" spans="1:4" x14ac:dyDescent="0.2">
      <c r="A32408" s="2" t="s">
        <v>448</v>
      </c>
      <c r="B32408" s="1" t="s">
        <v>46</v>
      </c>
      <c r="C32408" s="13">
        <v>7052.4117899552602</v>
      </c>
      <c r="D32408">
        <v>0</v>
      </c>
    </row>
    <row r="32409" spans="1:4" x14ac:dyDescent="0.2">
      <c r="A32409" s="2" t="s">
        <v>448</v>
      </c>
      <c r="B32409" s="1" t="s">
        <v>47</v>
      </c>
      <c r="C32409" s="13">
        <v>5975.8217230259097</v>
      </c>
      <c r="D32409">
        <v>0</v>
      </c>
    </row>
    <row r="32410" spans="1:4" x14ac:dyDescent="0.2">
      <c r="A32410" s="2" t="s">
        <v>448</v>
      </c>
      <c r="B32410" s="1" t="s">
        <v>48</v>
      </c>
      <c r="C32410" s="13">
        <v>4218.8623809464798</v>
      </c>
      <c r="D32410">
        <v>0</v>
      </c>
    </row>
    <row r="32411" spans="1:4" x14ac:dyDescent="0.2">
      <c r="A32411" s="2" t="s">
        <v>448</v>
      </c>
      <c r="B32411" s="1" t="s">
        <v>49</v>
      </c>
      <c r="C32411" s="13">
        <v>6683.9084224911003</v>
      </c>
      <c r="D32411">
        <v>0</v>
      </c>
    </row>
    <row r="32412" spans="1:4" x14ac:dyDescent="0.2">
      <c r="A32412" s="2" t="s">
        <v>448</v>
      </c>
      <c r="B32412" s="1" t="s">
        <v>50</v>
      </c>
      <c r="C32412" s="13">
        <v>7875.5951256283797</v>
      </c>
      <c r="D32412">
        <v>0</v>
      </c>
    </row>
    <row r="32413" spans="1:4" x14ac:dyDescent="0.2">
      <c r="A32413" s="2" t="s">
        <v>448</v>
      </c>
      <c r="B32413" s="1" t="s">
        <v>51</v>
      </c>
      <c r="C32413" s="13">
        <v>7264.5489825126797</v>
      </c>
      <c r="D32413">
        <v>0</v>
      </c>
    </row>
    <row r="32414" spans="1:4" x14ac:dyDescent="0.2">
      <c r="A32414" s="2" t="s">
        <v>448</v>
      </c>
      <c r="B32414" s="1" t="s">
        <v>52</v>
      </c>
      <c r="C32414" s="13">
        <v>4978.8831170624899</v>
      </c>
      <c r="D32414">
        <v>0</v>
      </c>
    </row>
    <row r="32415" spans="1:4" x14ac:dyDescent="0.2">
      <c r="A32415" s="2" t="s">
        <v>448</v>
      </c>
      <c r="B32415" s="1" t="s">
        <v>53</v>
      </c>
      <c r="C32415" s="13">
        <v>5847.4569821834002</v>
      </c>
      <c r="D32415">
        <v>0</v>
      </c>
    </row>
    <row r="32416" spans="1:4" x14ac:dyDescent="0.2">
      <c r="A32416" s="2" t="s">
        <v>448</v>
      </c>
      <c r="B32416" s="1" t="s">
        <v>54</v>
      </c>
      <c r="C32416" s="13">
        <v>6035.7866770910096</v>
      </c>
      <c r="D32416">
        <v>0</v>
      </c>
    </row>
    <row r="32417" spans="1:4" x14ac:dyDescent="0.2">
      <c r="A32417" s="2" t="s">
        <v>448</v>
      </c>
      <c r="B32417" s="1" t="s">
        <v>55</v>
      </c>
      <c r="C32417" s="13">
        <v>5992.5389208500101</v>
      </c>
      <c r="D32417">
        <v>0</v>
      </c>
    </row>
    <row r="32418" spans="1:4" x14ac:dyDescent="0.2">
      <c r="A32418" s="2" t="s">
        <v>448</v>
      </c>
      <c r="B32418" s="1" t="s">
        <v>56</v>
      </c>
      <c r="C32418" s="13">
        <v>5498.7661893629402</v>
      </c>
      <c r="D32418">
        <v>0</v>
      </c>
    </row>
    <row r="32419" spans="1:4" x14ac:dyDescent="0.2">
      <c r="A32419" s="2" t="s">
        <v>448</v>
      </c>
      <c r="B32419" s="1" t="s">
        <v>57</v>
      </c>
      <c r="C32419" s="13">
        <v>3940.8881002512799</v>
      </c>
      <c r="D32419">
        <v>0</v>
      </c>
    </row>
    <row r="32420" spans="1:4" x14ac:dyDescent="0.2">
      <c r="A32420" s="2" t="s">
        <v>448</v>
      </c>
      <c r="B32420" s="1" t="s">
        <v>58</v>
      </c>
      <c r="C32420" s="13">
        <v>6831.1141671707801</v>
      </c>
      <c r="D32420">
        <v>0</v>
      </c>
    </row>
    <row r="32421" spans="1:4" x14ac:dyDescent="0.2">
      <c r="A32421" s="2" t="s">
        <v>448</v>
      </c>
      <c r="B32421" s="1" t="s">
        <v>59</v>
      </c>
      <c r="C32421" s="13">
        <v>11225.6721010697</v>
      </c>
      <c r="D32421">
        <v>0</v>
      </c>
    </row>
    <row r="32422" spans="1:4" x14ac:dyDescent="0.2">
      <c r="A32422" s="2" t="s">
        <v>448</v>
      </c>
      <c r="B32422" s="1" t="s">
        <v>60</v>
      </c>
      <c r="C32422" s="13">
        <v>12915.255878109299</v>
      </c>
      <c r="D32422">
        <v>0</v>
      </c>
    </row>
    <row r="32423" spans="1:4" x14ac:dyDescent="0.2">
      <c r="A32423" s="2" t="s">
        <v>448</v>
      </c>
      <c r="B32423" s="1" t="s">
        <v>61</v>
      </c>
      <c r="C32423" s="13">
        <v>12394.5962744198</v>
      </c>
      <c r="D32423">
        <v>0</v>
      </c>
    </row>
    <row r="32424" spans="1:4" x14ac:dyDescent="0.2">
      <c r="A32424" s="2" t="s">
        <v>448</v>
      </c>
      <c r="B32424" s="1" t="s">
        <v>62</v>
      </c>
      <c r="C32424" s="13">
        <v>9364.5884215398</v>
      </c>
      <c r="D32424">
        <v>0</v>
      </c>
    </row>
    <row r="32425" spans="1:4" x14ac:dyDescent="0.2">
      <c r="A32425" s="2" t="s">
        <v>448</v>
      </c>
      <c r="B32425" s="1" t="s">
        <v>63</v>
      </c>
      <c r="C32425" s="13">
        <v>9544.5635566983601</v>
      </c>
      <c r="D32425">
        <v>0</v>
      </c>
    </row>
    <row r="32426" spans="1:4" x14ac:dyDescent="0.2">
      <c r="A32426" s="2" t="s">
        <v>448</v>
      </c>
      <c r="B32426" s="1" t="s">
        <v>64</v>
      </c>
      <c r="C32426" s="13">
        <v>5952.2370192382004</v>
      </c>
      <c r="D32426">
        <v>0</v>
      </c>
    </row>
    <row r="32427" spans="1:4" x14ac:dyDescent="0.2">
      <c r="A32427" s="2" t="s">
        <v>448</v>
      </c>
      <c r="B32427" s="1" t="s">
        <v>65</v>
      </c>
      <c r="C32427" s="13">
        <v>3942.6632487369302</v>
      </c>
      <c r="D32427">
        <v>0</v>
      </c>
    </row>
    <row r="32428" spans="1:4" x14ac:dyDescent="0.2">
      <c r="A32428" s="2" t="s">
        <v>448</v>
      </c>
      <c r="B32428" s="1" t="s">
        <v>66</v>
      </c>
      <c r="C32428" s="13">
        <v>4504.51424740537</v>
      </c>
      <c r="D32428">
        <v>0</v>
      </c>
    </row>
    <row r="32429" spans="1:4" x14ac:dyDescent="0.2">
      <c r="A32429" s="2" t="s">
        <v>448</v>
      </c>
      <c r="B32429" s="1" t="s">
        <v>67</v>
      </c>
      <c r="C32429" s="13">
        <v>2511.7488201747201</v>
      </c>
      <c r="D32429">
        <v>0</v>
      </c>
    </row>
    <row r="32430" spans="1:4" x14ac:dyDescent="0.2">
      <c r="A32430" s="2" t="s">
        <v>448</v>
      </c>
      <c r="B32430" s="1" t="s">
        <v>68</v>
      </c>
      <c r="C32430" s="13">
        <v>2858.0237906024699</v>
      </c>
      <c r="D32430">
        <v>0</v>
      </c>
    </row>
    <row r="32431" spans="1:4" x14ac:dyDescent="0.2">
      <c r="A32431" s="2" t="s">
        <v>448</v>
      </c>
      <c r="B32431" s="1" t="s">
        <v>69</v>
      </c>
      <c r="C32431" s="13">
        <v>3170.7615769960498</v>
      </c>
      <c r="D32431">
        <v>0</v>
      </c>
    </row>
    <row r="32432" spans="1:4" x14ac:dyDescent="0.2">
      <c r="A32432" s="2" t="s">
        <v>448</v>
      </c>
      <c r="B32432" s="1" t="s">
        <v>70</v>
      </c>
      <c r="C32432" s="13">
        <v>6917.4942739787803</v>
      </c>
      <c r="D32432">
        <v>0</v>
      </c>
    </row>
    <row r="32433" spans="1:4" x14ac:dyDescent="0.2">
      <c r="A32433" s="2" t="s">
        <v>448</v>
      </c>
      <c r="B32433" s="1" t="s">
        <v>71</v>
      </c>
      <c r="C32433" s="13">
        <v>8709.5420974313802</v>
      </c>
      <c r="D32433">
        <v>0</v>
      </c>
    </row>
    <row r="32434" spans="1:4" x14ac:dyDescent="0.2">
      <c r="A32434" s="2" t="s">
        <v>448</v>
      </c>
      <c r="B32434" s="1" t="s">
        <v>72</v>
      </c>
      <c r="C32434" s="13">
        <v>12222.9354997952</v>
      </c>
      <c r="D32434">
        <v>0</v>
      </c>
    </row>
    <row r="32435" spans="1:4" x14ac:dyDescent="0.2">
      <c r="A32435" s="2" t="s">
        <v>448</v>
      </c>
      <c r="B32435" s="1" t="s">
        <v>73</v>
      </c>
      <c r="C32435" s="13">
        <v>13560.375802852999</v>
      </c>
      <c r="D32435">
        <v>0</v>
      </c>
    </row>
    <row r="32436" spans="1:4" x14ac:dyDescent="0.2">
      <c r="A32436" s="2" t="s">
        <v>448</v>
      </c>
      <c r="B32436" s="1" t="s">
        <v>74</v>
      </c>
      <c r="C32436" s="13">
        <v>16503.741467301799</v>
      </c>
      <c r="D32436">
        <v>0</v>
      </c>
    </row>
    <row r="32437" spans="1:4" x14ac:dyDescent="0.2">
      <c r="A32437" s="2" t="s">
        <v>448</v>
      </c>
      <c r="B32437" s="1" t="s">
        <v>75</v>
      </c>
      <c r="C32437" s="13">
        <v>22350.500636249999</v>
      </c>
      <c r="D32437">
        <v>0</v>
      </c>
    </row>
    <row r="32438" spans="1:4" x14ac:dyDescent="0.2">
      <c r="A32438" s="2" t="s">
        <v>448</v>
      </c>
      <c r="B32438" s="1" t="s">
        <v>76</v>
      </c>
      <c r="C32438" s="13">
        <v>19640.251278083299</v>
      </c>
      <c r="D32438">
        <v>0</v>
      </c>
    </row>
    <row r="32439" spans="1:4" x14ac:dyDescent="0.2">
      <c r="A32439" s="2" t="s">
        <v>448</v>
      </c>
      <c r="B32439" s="1" t="s">
        <v>77</v>
      </c>
      <c r="C32439" s="13">
        <v>17305.440214423601</v>
      </c>
      <c r="D32439">
        <v>0</v>
      </c>
    </row>
    <row r="32440" spans="1:4" x14ac:dyDescent="0.2">
      <c r="A32440" s="2" t="s">
        <v>448</v>
      </c>
      <c r="B32440" s="1" t="s">
        <v>78</v>
      </c>
      <c r="C32440" s="13">
        <v>9838.1940095887203</v>
      </c>
      <c r="D32440">
        <v>0</v>
      </c>
    </row>
    <row r="32441" spans="1:4" x14ac:dyDescent="0.2">
      <c r="A32441" s="2" t="s">
        <v>448</v>
      </c>
      <c r="B32441" s="1" t="s">
        <v>79</v>
      </c>
      <c r="C32441" s="13">
        <v>9787.30250829537</v>
      </c>
      <c r="D32441">
        <v>0</v>
      </c>
    </row>
    <row r="32442" spans="1:4" x14ac:dyDescent="0.2">
      <c r="A32442" s="2" t="s">
        <v>448</v>
      </c>
      <c r="B32442" s="1" t="s">
        <v>80</v>
      </c>
      <c r="C32442" s="13">
        <v>11797.423263069</v>
      </c>
      <c r="D32442">
        <v>0</v>
      </c>
    </row>
    <row r="32443" spans="1:4" x14ac:dyDescent="0.2">
      <c r="A32443" s="2" t="s">
        <v>448</v>
      </c>
      <c r="B32443" s="1" t="s">
        <v>81</v>
      </c>
      <c r="C32443" s="13">
        <v>11680.677904471801</v>
      </c>
      <c r="D32443">
        <v>0</v>
      </c>
    </row>
    <row r="32444" spans="1:4" x14ac:dyDescent="0.2">
      <c r="A32444" s="2" t="s">
        <v>448</v>
      </c>
      <c r="B32444" s="1" t="s">
        <v>82</v>
      </c>
      <c r="C32444" s="13">
        <v>13660.8670678464</v>
      </c>
      <c r="D32444">
        <v>0</v>
      </c>
    </row>
    <row r="32445" spans="1:4" x14ac:dyDescent="0.2">
      <c r="A32445" s="2" t="s">
        <v>448</v>
      </c>
      <c r="B32445" s="1" t="s">
        <v>83</v>
      </c>
      <c r="C32445" s="13">
        <v>17016.599467120301</v>
      </c>
      <c r="D32445">
        <v>0</v>
      </c>
    </row>
    <row r="32446" spans="1:4" x14ac:dyDescent="0.2">
      <c r="A32446" s="2" t="s">
        <v>448</v>
      </c>
      <c r="B32446" s="1" t="s">
        <v>84</v>
      </c>
      <c r="C32446" s="13">
        <v>20896.8262606559</v>
      </c>
      <c r="D32446">
        <v>0</v>
      </c>
    </row>
    <row r="32447" spans="1:4" x14ac:dyDescent="0.2">
      <c r="A32447" s="2" t="s">
        <v>448</v>
      </c>
      <c r="B32447" s="1" t="s">
        <v>85</v>
      </c>
      <c r="C32447" s="13">
        <v>25633.4009989771</v>
      </c>
      <c r="D32447">
        <v>0</v>
      </c>
    </row>
    <row r="32448" spans="1:4" x14ac:dyDescent="0.2">
      <c r="A32448" s="2" t="s">
        <v>448</v>
      </c>
      <c r="B32448" s="1" t="s">
        <v>86</v>
      </c>
      <c r="C32448" s="13">
        <v>36691.170425406002</v>
      </c>
      <c r="D32448">
        <v>0</v>
      </c>
    </row>
    <row r="32449" spans="1:4" x14ac:dyDescent="0.2">
      <c r="A32449" s="2" t="s">
        <v>448</v>
      </c>
      <c r="B32449" s="1" t="s">
        <v>87</v>
      </c>
      <c r="C32449" s="13">
        <v>46974.951620980697</v>
      </c>
      <c r="D32449">
        <v>0</v>
      </c>
    </row>
    <row r="32450" spans="1:4" x14ac:dyDescent="0.2">
      <c r="A32450" s="2" t="s">
        <v>448</v>
      </c>
      <c r="B32450" s="1" t="s">
        <v>88</v>
      </c>
      <c r="C32450" s="13">
        <v>41524.456648070103</v>
      </c>
      <c r="D32450">
        <v>0</v>
      </c>
    </row>
    <row r="32451" spans="1:4" x14ac:dyDescent="0.2">
      <c r="A32451" s="2" t="s">
        <v>448</v>
      </c>
      <c r="B32451" s="1" t="s">
        <v>89</v>
      </c>
      <c r="C32451" s="13">
        <v>30080.117150349699</v>
      </c>
      <c r="D32451">
        <v>0</v>
      </c>
    </row>
    <row r="32452" spans="1:4" x14ac:dyDescent="0.2">
      <c r="A32452" s="2" t="s">
        <v>448</v>
      </c>
      <c r="B32452" s="1" t="s">
        <v>90</v>
      </c>
      <c r="C32452" s="13">
        <v>30879.4569891102</v>
      </c>
      <c r="D32452">
        <v>0</v>
      </c>
    </row>
    <row r="32453" spans="1:4" x14ac:dyDescent="0.2">
      <c r="A32453" s="2" t="s">
        <v>448</v>
      </c>
      <c r="B32453" s="1" t="s">
        <v>91</v>
      </c>
      <c r="C32453" s="13">
        <v>26747.566479638899</v>
      </c>
      <c r="D32453">
        <v>0</v>
      </c>
    </row>
    <row r="32454" spans="1:4" x14ac:dyDescent="0.2">
      <c r="A32454" s="2" t="s">
        <v>448</v>
      </c>
      <c r="B32454" s="1" t="s">
        <v>92</v>
      </c>
      <c r="C32454" s="13">
        <v>24222.978893616601</v>
      </c>
      <c r="D32454">
        <v>0</v>
      </c>
    </row>
    <row r="32455" spans="1:4" x14ac:dyDescent="0.2">
      <c r="A32455" s="2" t="s">
        <v>448</v>
      </c>
      <c r="B32455" s="1" t="s">
        <v>93</v>
      </c>
      <c r="C32455" s="13">
        <v>16777.773111279999</v>
      </c>
      <c r="D32455">
        <v>0</v>
      </c>
    </row>
    <row r="32456" spans="1:4" x14ac:dyDescent="0.2">
      <c r="A32456" s="2" t="s">
        <v>448</v>
      </c>
      <c r="B32456" s="1" t="s">
        <v>94</v>
      </c>
      <c r="C32456" s="13">
        <v>20025.494309937902</v>
      </c>
      <c r="D32456">
        <v>0</v>
      </c>
    </row>
    <row r="32457" spans="1:4" x14ac:dyDescent="0.2">
      <c r="A32457" s="2" t="s">
        <v>448</v>
      </c>
      <c r="B32457" s="1" t="s">
        <v>95</v>
      </c>
      <c r="C32457" s="13">
        <v>21970.523023275</v>
      </c>
      <c r="D32457">
        <v>0</v>
      </c>
    </row>
    <row r="32458" spans="1:4" x14ac:dyDescent="0.2">
      <c r="A32458" s="2" t="s">
        <v>448</v>
      </c>
      <c r="B32458" s="1" t="s">
        <v>96</v>
      </c>
      <c r="C32458" s="13">
        <v>28085.596573932398</v>
      </c>
      <c r="D32458">
        <v>0</v>
      </c>
    </row>
    <row r="32459" spans="1:4" x14ac:dyDescent="0.2">
      <c r="A32459" s="2" t="s">
        <v>448</v>
      </c>
      <c r="B32459" s="1" t="s">
        <v>97</v>
      </c>
      <c r="C32459" s="13">
        <v>20749.013103806199</v>
      </c>
      <c r="D32459">
        <v>0</v>
      </c>
    </row>
    <row r="32460" spans="1:4" x14ac:dyDescent="0.2">
      <c r="A32460" s="2" t="s">
        <v>448</v>
      </c>
      <c r="B32460" s="1" t="s">
        <v>98</v>
      </c>
      <c r="C32460" s="13">
        <v>19404.1612122603</v>
      </c>
      <c r="D32460">
        <v>0</v>
      </c>
    </row>
    <row r="32461" spans="1:4" x14ac:dyDescent="0.2">
      <c r="A32461" s="2" t="s">
        <v>449</v>
      </c>
      <c r="B32461" s="1" t="s">
        <v>99</v>
      </c>
      <c r="C32461" s="13">
        <v>27316.789423620801</v>
      </c>
      <c r="D32461">
        <v>0</v>
      </c>
    </row>
    <row r="32462" spans="1:4" x14ac:dyDescent="0.2">
      <c r="A32462" s="2" t="s">
        <v>449</v>
      </c>
      <c r="B32462" s="1" t="s">
        <v>4</v>
      </c>
      <c r="C32462" s="13">
        <v>21735.1978799348</v>
      </c>
      <c r="D32462">
        <v>0</v>
      </c>
    </row>
    <row r="32463" spans="1:4" x14ac:dyDescent="0.2">
      <c r="A32463" s="2" t="s">
        <v>449</v>
      </c>
      <c r="B32463" s="1" t="s">
        <v>5</v>
      </c>
      <c r="C32463" s="13">
        <v>11602.993810501701</v>
      </c>
      <c r="D32463">
        <v>0</v>
      </c>
    </row>
    <row r="32464" spans="1:4" x14ac:dyDescent="0.2">
      <c r="A32464" s="2" t="s">
        <v>449</v>
      </c>
      <c r="B32464" s="1" t="s">
        <v>6</v>
      </c>
      <c r="C32464" s="13">
        <v>11968.164251845599</v>
      </c>
      <c r="D32464">
        <v>0</v>
      </c>
    </row>
    <row r="32465" spans="1:4" x14ac:dyDescent="0.2">
      <c r="A32465" s="2" t="s">
        <v>449</v>
      </c>
      <c r="B32465" s="1" t="s">
        <v>7</v>
      </c>
      <c r="C32465" s="13">
        <v>9512.6904428132602</v>
      </c>
      <c r="D32465">
        <v>0</v>
      </c>
    </row>
    <row r="32466" spans="1:4" x14ac:dyDescent="0.2">
      <c r="A32466" s="2" t="s">
        <v>449</v>
      </c>
      <c r="B32466" s="1" t="s">
        <v>8</v>
      </c>
      <c r="C32466" s="13">
        <v>11843.531487459</v>
      </c>
      <c r="D32466">
        <v>0</v>
      </c>
    </row>
    <row r="32467" spans="1:4" x14ac:dyDescent="0.2">
      <c r="A32467" s="2" t="s">
        <v>449</v>
      </c>
      <c r="B32467" s="1" t="s">
        <v>9</v>
      </c>
      <c r="C32467" s="13">
        <v>20055.933303461301</v>
      </c>
      <c r="D32467">
        <v>0</v>
      </c>
    </row>
    <row r="32468" spans="1:4" x14ac:dyDescent="0.2">
      <c r="A32468" s="2" t="s">
        <v>449</v>
      </c>
      <c r="B32468" s="1" t="s">
        <v>10</v>
      </c>
      <c r="C32468" s="13">
        <v>19847.0152873642</v>
      </c>
      <c r="D32468">
        <v>0</v>
      </c>
    </row>
    <row r="32469" spans="1:4" x14ac:dyDescent="0.2">
      <c r="A32469" s="2" t="s">
        <v>449</v>
      </c>
      <c r="B32469" s="1" t="s">
        <v>11</v>
      </c>
      <c r="C32469" s="13">
        <v>12396.106850721701</v>
      </c>
      <c r="D32469">
        <v>0</v>
      </c>
    </row>
    <row r="32470" spans="1:4" x14ac:dyDescent="0.2">
      <c r="A32470" s="2" t="s">
        <v>449</v>
      </c>
      <c r="B32470" s="1" t="s">
        <v>12</v>
      </c>
      <c r="C32470" s="13">
        <v>11778.0569741079</v>
      </c>
      <c r="D32470">
        <v>0</v>
      </c>
    </row>
    <row r="32471" spans="1:4" x14ac:dyDescent="0.2">
      <c r="A32471" s="2" t="s">
        <v>449</v>
      </c>
      <c r="B32471" s="1" t="s">
        <v>13</v>
      </c>
      <c r="C32471" s="13">
        <v>10513.830333264401</v>
      </c>
      <c r="D32471">
        <v>0</v>
      </c>
    </row>
    <row r="32472" spans="1:4" x14ac:dyDescent="0.2">
      <c r="A32472" s="2" t="s">
        <v>449</v>
      </c>
      <c r="B32472" s="1" t="s">
        <v>14</v>
      </c>
      <c r="C32472" s="13">
        <v>11032.3097446638</v>
      </c>
      <c r="D32472">
        <v>0</v>
      </c>
    </row>
    <row r="32473" spans="1:4" x14ac:dyDescent="0.2">
      <c r="A32473" s="2" t="s">
        <v>449</v>
      </c>
      <c r="B32473" s="1" t="s">
        <v>15</v>
      </c>
      <c r="C32473" s="13">
        <v>10563.770282564299</v>
      </c>
      <c r="D32473">
        <v>0</v>
      </c>
    </row>
    <row r="32474" spans="1:4" x14ac:dyDescent="0.2">
      <c r="A32474" s="2" t="s">
        <v>449</v>
      </c>
      <c r="B32474" s="1" t="s">
        <v>16</v>
      </c>
      <c r="C32474" s="13">
        <v>9567.7549527141</v>
      </c>
      <c r="D32474">
        <v>0</v>
      </c>
    </row>
    <row r="32475" spans="1:4" x14ac:dyDescent="0.2">
      <c r="A32475" s="2" t="s">
        <v>449</v>
      </c>
      <c r="B32475" s="1" t="s">
        <v>17</v>
      </c>
      <c r="C32475" s="13">
        <v>11914.183368641199</v>
      </c>
      <c r="D32475">
        <v>0</v>
      </c>
    </row>
    <row r="32476" spans="1:4" x14ac:dyDescent="0.2">
      <c r="A32476" s="2" t="s">
        <v>449</v>
      </c>
      <c r="B32476" s="1" t="s">
        <v>18</v>
      </c>
      <c r="C32476" s="13">
        <v>17054.483929457201</v>
      </c>
      <c r="D32476">
        <v>0</v>
      </c>
    </row>
    <row r="32477" spans="1:4" x14ac:dyDescent="0.2">
      <c r="A32477" s="2" t="s">
        <v>449</v>
      </c>
      <c r="B32477" s="1" t="s">
        <v>19</v>
      </c>
      <c r="C32477" s="13">
        <v>16075.8390535459</v>
      </c>
      <c r="D32477">
        <v>0</v>
      </c>
    </row>
    <row r="32478" spans="1:4" x14ac:dyDescent="0.2">
      <c r="A32478" s="2" t="s">
        <v>449</v>
      </c>
      <c r="B32478" s="1" t="s">
        <v>20</v>
      </c>
      <c r="C32478" s="13">
        <v>13225.235471448699</v>
      </c>
      <c r="D32478">
        <v>0</v>
      </c>
    </row>
    <row r="32479" spans="1:4" x14ac:dyDescent="0.2">
      <c r="A32479" s="2" t="s">
        <v>449</v>
      </c>
      <c r="B32479" s="1" t="s">
        <v>21</v>
      </c>
      <c r="C32479" s="13">
        <v>7867.1256222355296</v>
      </c>
      <c r="D32479">
        <v>0</v>
      </c>
    </row>
    <row r="32480" spans="1:4" x14ac:dyDescent="0.2">
      <c r="A32480" s="2" t="s">
        <v>449</v>
      </c>
      <c r="B32480" s="1" t="s">
        <v>22</v>
      </c>
      <c r="C32480" s="13">
        <v>6246.97102326614</v>
      </c>
      <c r="D32480">
        <v>0</v>
      </c>
    </row>
    <row r="32481" spans="1:4" x14ac:dyDescent="0.2">
      <c r="A32481" s="2" t="s">
        <v>449</v>
      </c>
      <c r="B32481" s="1" t="s">
        <v>23</v>
      </c>
      <c r="C32481" s="13">
        <v>6307.63917854171</v>
      </c>
      <c r="D32481">
        <v>0</v>
      </c>
    </row>
    <row r="32482" spans="1:4" x14ac:dyDescent="0.2">
      <c r="A32482" s="2" t="s">
        <v>449</v>
      </c>
      <c r="B32482" s="1" t="s">
        <v>24</v>
      </c>
      <c r="C32482" s="13">
        <v>9959.7180051569103</v>
      </c>
      <c r="D32482">
        <v>0</v>
      </c>
    </row>
    <row r="32483" spans="1:4" x14ac:dyDescent="0.2">
      <c r="A32483" s="2" t="s">
        <v>449</v>
      </c>
      <c r="B32483" s="1" t="s">
        <v>25</v>
      </c>
      <c r="C32483" s="13">
        <v>15197.403855152001</v>
      </c>
      <c r="D32483">
        <v>0</v>
      </c>
    </row>
    <row r="32484" spans="1:4" x14ac:dyDescent="0.2">
      <c r="A32484" s="2" t="s">
        <v>449</v>
      </c>
      <c r="B32484" s="1" t="s">
        <v>26</v>
      </c>
      <c r="C32484" s="13">
        <v>16319.940361642</v>
      </c>
      <c r="D32484">
        <v>0</v>
      </c>
    </row>
    <row r="32485" spans="1:4" x14ac:dyDescent="0.2">
      <c r="A32485" s="2" t="s">
        <v>449</v>
      </c>
      <c r="B32485" s="1" t="s">
        <v>27</v>
      </c>
      <c r="C32485" s="13">
        <v>16500.0767179594</v>
      </c>
      <c r="D32485">
        <v>0</v>
      </c>
    </row>
    <row r="32486" spans="1:4" x14ac:dyDescent="0.2">
      <c r="A32486" s="2" t="s">
        <v>449</v>
      </c>
      <c r="B32486" s="1" t="s">
        <v>28</v>
      </c>
      <c r="C32486" s="13">
        <v>13118.344221843799</v>
      </c>
      <c r="D32486">
        <v>0</v>
      </c>
    </row>
    <row r="32487" spans="1:4" x14ac:dyDescent="0.2">
      <c r="A32487" s="2" t="s">
        <v>449</v>
      </c>
      <c r="B32487" s="1" t="s">
        <v>29</v>
      </c>
      <c r="C32487" s="13">
        <v>13908.656395239201</v>
      </c>
      <c r="D32487">
        <v>0</v>
      </c>
    </row>
    <row r="32488" spans="1:4" x14ac:dyDescent="0.2">
      <c r="A32488" s="2" t="s">
        <v>449</v>
      </c>
      <c r="B32488" s="1" t="s">
        <v>30</v>
      </c>
      <c r="C32488" s="13">
        <v>12572.8557273317</v>
      </c>
      <c r="D32488">
        <v>0</v>
      </c>
    </row>
    <row r="32489" spans="1:4" x14ac:dyDescent="0.2">
      <c r="A32489" s="2" t="s">
        <v>449</v>
      </c>
      <c r="B32489" s="1" t="s">
        <v>31</v>
      </c>
      <c r="C32489" s="13">
        <v>10079.7434724836</v>
      </c>
      <c r="D32489">
        <v>0</v>
      </c>
    </row>
    <row r="32490" spans="1:4" x14ac:dyDescent="0.2">
      <c r="A32490" s="2" t="s">
        <v>449</v>
      </c>
      <c r="B32490" s="1" t="s">
        <v>32</v>
      </c>
      <c r="C32490" s="13">
        <v>7135.5784471595098</v>
      </c>
      <c r="D32490">
        <v>0</v>
      </c>
    </row>
    <row r="32491" spans="1:4" x14ac:dyDescent="0.2">
      <c r="A32491" s="2" t="s">
        <v>449</v>
      </c>
      <c r="B32491" s="1" t="s">
        <v>33</v>
      </c>
      <c r="C32491" s="13">
        <v>6349.6821922386998</v>
      </c>
      <c r="D32491">
        <v>0</v>
      </c>
    </row>
    <row r="32492" spans="1:4" x14ac:dyDescent="0.2">
      <c r="A32492" s="2" t="s">
        <v>449</v>
      </c>
      <c r="B32492" s="1" t="s">
        <v>34</v>
      </c>
      <c r="C32492" s="13">
        <v>5400.2104120351796</v>
      </c>
      <c r="D32492">
        <v>0</v>
      </c>
    </row>
    <row r="32493" spans="1:4" x14ac:dyDescent="0.2">
      <c r="A32493" s="2" t="s">
        <v>449</v>
      </c>
      <c r="B32493" s="1" t="s">
        <v>35</v>
      </c>
      <c r="C32493" s="13">
        <v>4637.6527703507099</v>
      </c>
      <c r="D32493">
        <v>0</v>
      </c>
    </row>
    <row r="32494" spans="1:4" x14ac:dyDescent="0.2">
      <c r="A32494" s="2" t="s">
        <v>449</v>
      </c>
      <c r="B32494" s="1" t="s">
        <v>36</v>
      </c>
      <c r="C32494" s="13">
        <v>5517.6211097507103</v>
      </c>
      <c r="D32494">
        <v>0</v>
      </c>
    </row>
    <row r="32495" spans="1:4" x14ac:dyDescent="0.2">
      <c r="A32495" s="2" t="s">
        <v>449</v>
      </c>
      <c r="B32495" s="1" t="s">
        <v>37</v>
      </c>
      <c r="C32495" s="13">
        <v>6856.4950065624798</v>
      </c>
      <c r="D32495">
        <v>0</v>
      </c>
    </row>
    <row r="32496" spans="1:4" x14ac:dyDescent="0.2">
      <c r="A32496" s="2" t="s">
        <v>449</v>
      </c>
      <c r="B32496" s="1" t="s">
        <v>38</v>
      </c>
      <c r="C32496" s="13">
        <v>8604.5561373667097</v>
      </c>
      <c r="D32496">
        <v>0</v>
      </c>
    </row>
    <row r="32497" spans="1:4" x14ac:dyDescent="0.2">
      <c r="A32497" s="2" t="s">
        <v>449</v>
      </c>
      <c r="B32497" s="1" t="s">
        <v>39</v>
      </c>
      <c r="C32497" s="13">
        <v>8469.5320780557195</v>
      </c>
      <c r="D32497">
        <v>0</v>
      </c>
    </row>
    <row r="32498" spans="1:4" x14ac:dyDescent="0.2">
      <c r="A32498" s="2" t="s">
        <v>449</v>
      </c>
      <c r="B32498" s="1" t="s">
        <v>40</v>
      </c>
      <c r="C32498" s="13">
        <v>8596.7131137713295</v>
      </c>
      <c r="D32498">
        <v>0</v>
      </c>
    </row>
    <row r="32499" spans="1:4" x14ac:dyDescent="0.2">
      <c r="A32499" s="2" t="s">
        <v>449</v>
      </c>
      <c r="B32499" s="1" t="s">
        <v>41</v>
      </c>
      <c r="C32499" s="13">
        <v>8160.1900834570697</v>
      </c>
      <c r="D32499">
        <v>0</v>
      </c>
    </row>
    <row r="32500" spans="1:4" x14ac:dyDescent="0.2">
      <c r="A32500" s="2" t="s">
        <v>449</v>
      </c>
      <c r="B32500" s="1" t="s">
        <v>42</v>
      </c>
      <c r="C32500" s="13">
        <v>5684.2833851283003</v>
      </c>
      <c r="D32500">
        <v>0</v>
      </c>
    </row>
    <row r="32501" spans="1:4" x14ac:dyDescent="0.2">
      <c r="A32501" s="2" t="s">
        <v>449</v>
      </c>
      <c r="B32501" s="1" t="s">
        <v>43</v>
      </c>
      <c r="C32501" s="13">
        <v>3193.41194973749</v>
      </c>
      <c r="D32501">
        <v>0</v>
      </c>
    </row>
    <row r="32502" spans="1:4" x14ac:dyDescent="0.2">
      <c r="A32502" s="2" t="s">
        <v>449</v>
      </c>
      <c r="B32502" s="1" t="s">
        <v>44</v>
      </c>
      <c r="C32502" s="13">
        <v>1196.1691991704499</v>
      </c>
      <c r="D32502">
        <v>0</v>
      </c>
    </row>
    <row r="32503" spans="1:4" x14ac:dyDescent="0.2">
      <c r="A32503" s="2" t="s">
        <v>449</v>
      </c>
      <c r="B32503" s="1" t="s">
        <v>45</v>
      </c>
      <c r="C32503" s="13">
        <v>644.23589994969996</v>
      </c>
      <c r="D32503">
        <v>0</v>
      </c>
    </row>
    <row r="32504" spans="1:4" x14ac:dyDescent="0.2">
      <c r="A32504" s="2" t="s">
        <v>449</v>
      </c>
      <c r="B32504" s="1" t="s">
        <v>46</v>
      </c>
      <c r="C32504" s="13">
        <v>143.22752224871999</v>
      </c>
      <c r="D32504">
        <v>0</v>
      </c>
    </row>
    <row r="32505" spans="1:4" x14ac:dyDescent="0.2">
      <c r="A32505" s="2" t="s">
        <v>449</v>
      </c>
      <c r="B32505" s="1" t="s">
        <v>47</v>
      </c>
      <c r="C32505" s="13">
        <v>150.28186122286999</v>
      </c>
      <c r="D32505">
        <v>0</v>
      </c>
    </row>
    <row r="32506" spans="1:4" x14ac:dyDescent="0.2">
      <c r="A32506" s="2" t="s">
        <v>449</v>
      </c>
      <c r="B32506" s="1" t="s">
        <v>48</v>
      </c>
      <c r="C32506" s="13">
        <v>737.90286055949002</v>
      </c>
      <c r="D32506">
        <v>0</v>
      </c>
    </row>
    <row r="32507" spans="1:4" x14ac:dyDescent="0.2">
      <c r="A32507" s="2" t="s">
        <v>449</v>
      </c>
      <c r="B32507" s="1" t="s">
        <v>49</v>
      </c>
      <c r="C32507" s="13">
        <v>757.39219175231005</v>
      </c>
      <c r="D32507">
        <v>0</v>
      </c>
    </row>
    <row r="32508" spans="1:4" x14ac:dyDescent="0.2">
      <c r="A32508" s="2" t="s">
        <v>449</v>
      </c>
      <c r="B32508" s="1" t="s">
        <v>50</v>
      </c>
      <c r="C32508" s="13">
        <v>751.51454667314999</v>
      </c>
      <c r="D32508">
        <v>0</v>
      </c>
    </row>
    <row r="32509" spans="1:4" x14ac:dyDescent="0.2">
      <c r="A32509" s="2" t="s">
        <v>449</v>
      </c>
      <c r="B32509" s="1" t="s">
        <v>51</v>
      </c>
      <c r="C32509" s="13">
        <v>489.31428278991001</v>
      </c>
      <c r="D32509">
        <v>0</v>
      </c>
    </row>
    <row r="32510" spans="1:4" x14ac:dyDescent="0.2">
      <c r="A32510" s="2" t="s">
        <v>449</v>
      </c>
      <c r="B32510" s="1" t="s">
        <v>52</v>
      </c>
      <c r="C32510" s="13">
        <v>362.89488061783999</v>
      </c>
      <c r="D32510">
        <v>0</v>
      </c>
    </row>
    <row r="32511" spans="1:4" x14ac:dyDescent="0.2">
      <c r="A32511" s="2" t="s">
        <v>449</v>
      </c>
      <c r="B32511" s="1" t="s">
        <v>53</v>
      </c>
      <c r="C32511" s="13">
        <v>57.432830822029999</v>
      </c>
      <c r="D32511">
        <v>0</v>
      </c>
    </row>
    <row r="32512" spans="1:4" x14ac:dyDescent="0.2">
      <c r="A32512" s="2" t="s">
        <v>449</v>
      </c>
      <c r="B32512" s="1" t="s">
        <v>54</v>
      </c>
      <c r="C32512" s="13">
        <v>175.14373809078</v>
      </c>
      <c r="D32512">
        <v>0</v>
      </c>
    </row>
    <row r="32513" spans="1:4" x14ac:dyDescent="0.2">
      <c r="A32513" s="2" t="s">
        <v>449</v>
      </c>
      <c r="B32513" s="1" t="s">
        <v>55</v>
      </c>
      <c r="C32513" s="13">
        <v>188.25831740634001</v>
      </c>
      <c r="D32513">
        <v>0</v>
      </c>
    </row>
    <row r="32514" spans="1:4" x14ac:dyDescent="0.2">
      <c r="A32514" s="2" t="s">
        <v>449</v>
      </c>
      <c r="B32514" s="1" t="s">
        <v>56</v>
      </c>
      <c r="C32514" s="13">
        <v>639.11319240293994</v>
      </c>
      <c r="D32514">
        <v>0</v>
      </c>
    </row>
    <row r="32515" spans="1:4" x14ac:dyDescent="0.2">
      <c r="A32515" s="2" t="s">
        <v>449</v>
      </c>
      <c r="B32515" s="1" t="s">
        <v>57</v>
      </c>
      <c r="C32515" s="13">
        <v>195.85259416444001</v>
      </c>
      <c r="D32515">
        <v>0</v>
      </c>
    </row>
    <row r="32516" spans="1:4" x14ac:dyDescent="0.2">
      <c r="A32516" s="2" t="s">
        <v>449</v>
      </c>
      <c r="B32516" s="1" t="s">
        <v>58</v>
      </c>
      <c r="C32516" s="13">
        <v>81.965430989660007</v>
      </c>
      <c r="D32516">
        <v>0</v>
      </c>
    </row>
    <row r="32517" spans="1:4" x14ac:dyDescent="0.2">
      <c r="A32517" s="2" t="s">
        <v>449</v>
      </c>
      <c r="B32517" s="1" t="s">
        <v>59</v>
      </c>
      <c r="C32517" s="13">
        <v>185.32702763</v>
      </c>
      <c r="D32517">
        <v>0</v>
      </c>
    </row>
    <row r="32518" spans="1:4" x14ac:dyDescent="0.2">
      <c r="A32518" s="2" t="s">
        <v>449</v>
      </c>
      <c r="B32518" s="1" t="s">
        <v>60</v>
      </c>
      <c r="C32518" s="13">
        <v>381.58002671522001</v>
      </c>
      <c r="D32518">
        <v>0</v>
      </c>
    </row>
    <row r="32519" spans="1:4" x14ac:dyDescent="0.2">
      <c r="A32519" s="2" t="s">
        <v>449</v>
      </c>
      <c r="B32519" s="1" t="s">
        <v>61</v>
      </c>
      <c r="C32519" s="13">
        <v>323.18662127280999</v>
      </c>
      <c r="D32519">
        <v>0</v>
      </c>
    </row>
    <row r="32520" spans="1:4" x14ac:dyDescent="0.2">
      <c r="A32520" s="2" t="s">
        <v>449</v>
      </c>
      <c r="B32520" s="1" t="s">
        <v>62</v>
      </c>
      <c r="C32520" s="13">
        <v>132.30730313926</v>
      </c>
      <c r="D32520">
        <v>0</v>
      </c>
    </row>
    <row r="32521" spans="1:4" x14ac:dyDescent="0.2">
      <c r="A32521" s="2" t="s">
        <v>449</v>
      </c>
      <c r="B32521" s="1" t="s">
        <v>63</v>
      </c>
      <c r="C32521" s="13">
        <v>131.298283766</v>
      </c>
      <c r="D32521">
        <v>0</v>
      </c>
    </row>
    <row r="32522" spans="1:4" x14ac:dyDescent="0.2">
      <c r="A32522" s="2" t="s">
        <v>449</v>
      </c>
      <c r="B32522" s="1" t="s">
        <v>64</v>
      </c>
      <c r="C32522" s="13">
        <v>306.04466061304998</v>
      </c>
      <c r="D32522">
        <v>0</v>
      </c>
    </row>
    <row r="32523" spans="1:4" x14ac:dyDescent="0.2">
      <c r="A32523" s="2" t="s">
        <v>449</v>
      </c>
      <c r="B32523" s="1" t="s">
        <v>65</v>
      </c>
      <c r="C32523" s="13">
        <v>2061.6756047185499</v>
      </c>
      <c r="D32523">
        <v>0</v>
      </c>
    </row>
    <row r="32524" spans="1:4" x14ac:dyDescent="0.2">
      <c r="A32524" s="2" t="s">
        <v>449</v>
      </c>
      <c r="B32524" s="1" t="s">
        <v>66</v>
      </c>
      <c r="C32524" s="13">
        <v>2761.7324394755201</v>
      </c>
      <c r="D32524">
        <v>0</v>
      </c>
    </row>
    <row r="32525" spans="1:4" x14ac:dyDescent="0.2">
      <c r="A32525" s="2" t="s">
        <v>449</v>
      </c>
      <c r="B32525" s="1" t="s">
        <v>67</v>
      </c>
      <c r="C32525" s="13">
        <v>3339.10707056518</v>
      </c>
      <c r="D32525">
        <v>0</v>
      </c>
    </row>
    <row r="32526" spans="1:4" x14ac:dyDescent="0.2">
      <c r="A32526" s="2" t="s">
        <v>449</v>
      </c>
      <c r="B32526" s="1" t="s">
        <v>68</v>
      </c>
      <c r="C32526" s="13">
        <v>2750.0903406761699</v>
      </c>
      <c r="D32526">
        <v>0</v>
      </c>
    </row>
    <row r="32527" spans="1:4" x14ac:dyDescent="0.2">
      <c r="A32527" s="2" t="s">
        <v>449</v>
      </c>
      <c r="B32527" s="1" t="s">
        <v>69</v>
      </c>
      <c r="C32527" s="13">
        <v>2938.3823533856698</v>
      </c>
      <c r="D32527">
        <v>0</v>
      </c>
    </row>
    <row r="32528" spans="1:4" x14ac:dyDescent="0.2">
      <c r="A32528" s="2" t="s">
        <v>449</v>
      </c>
      <c r="B32528" s="1" t="s">
        <v>70</v>
      </c>
      <c r="C32528" s="13">
        <v>3615.1972205798002</v>
      </c>
      <c r="D32528">
        <v>0</v>
      </c>
    </row>
    <row r="32529" spans="1:4" x14ac:dyDescent="0.2">
      <c r="A32529" s="2" t="s">
        <v>449</v>
      </c>
      <c r="B32529" s="1" t="s">
        <v>71</v>
      </c>
      <c r="C32529" s="13">
        <v>4781.8567833932502</v>
      </c>
      <c r="D32529">
        <v>0</v>
      </c>
    </row>
    <row r="32530" spans="1:4" x14ac:dyDescent="0.2">
      <c r="A32530" s="2" t="s">
        <v>449</v>
      </c>
      <c r="B32530" s="1" t="s">
        <v>72</v>
      </c>
      <c r="C32530" s="13">
        <v>5054.8586906118999</v>
      </c>
      <c r="D32530">
        <v>0</v>
      </c>
    </row>
    <row r="32531" spans="1:4" x14ac:dyDescent="0.2">
      <c r="A32531" s="2" t="s">
        <v>449</v>
      </c>
      <c r="B32531" s="1" t="s">
        <v>73</v>
      </c>
      <c r="C32531" s="13">
        <v>4176.7878026197905</v>
      </c>
      <c r="D32531">
        <v>0</v>
      </c>
    </row>
    <row r="32532" spans="1:4" x14ac:dyDescent="0.2">
      <c r="A32532" s="2" t="s">
        <v>449</v>
      </c>
      <c r="B32532" s="1" t="s">
        <v>74</v>
      </c>
      <c r="C32532" s="13">
        <v>3456.4169726905602</v>
      </c>
      <c r="D32532">
        <v>0</v>
      </c>
    </row>
    <row r="32533" spans="1:4" x14ac:dyDescent="0.2">
      <c r="A32533" s="2" t="s">
        <v>449</v>
      </c>
      <c r="B32533" s="1" t="s">
        <v>75</v>
      </c>
      <c r="C32533" s="13">
        <v>1659.4826013193101</v>
      </c>
      <c r="D32533">
        <v>0</v>
      </c>
    </row>
    <row r="32534" spans="1:4" x14ac:dyDescent="0.2">
      <c r="A32534" s="2" t="s">
        <v>449</v>
      </c>
      <c r="B32534" s="1" t="s">
        <v>76</v>
      </c>
      <c r="C32534" s="13">
        <v>1376.2787382603201</v>
      </c>
      <c r="D32534">
        <v>0</v>
      </c>
    </row>
    <row r="32535" spans="1:4" x14ac:dyDescent="0.2">
      <c r="A32535" s="2" t="s">
        <v>449</v>
      </c>
      <c r="B32535" s="1" t="s">
        <v>77</v>
      </c>
      <c r="C32535" s="13">
        <v>2571.14773619893</v>
      </c>
      <c r="D32535">
        <v>0</v>
      </c>
    </row>
    <row r="32536" spans="1:4" x14ac:dyDescent="0.2">
      <c r="A32536" s="2" t="s">
        <v>449</v>
      </c>
      <c r="B32536" s="1" t="s">
        <v>78</v>
      </c>
      <c r="C32536" s="13">
        <v>2497.7535839238799</v>
      </c>
      <c r="D32536">
        <v>0</v>
      </c>
    </row>
    <row r="32537" spans="1:4" x14ac:dyDescent="0.2">
      <c r="A32537" s="2" t="s">
        <v>449</v>
      </c>
      <c r="B32537" s="1" t="s">
        <v>79</v>
      </c>
      <c r="C32537" s="13">
        <v>2147.0935377475298</v>
      </c>
      <c r="D32537">
        <v>0</v>
      </c>
    </row>
    <row r="32538" spans="1:4" x14ac:dyDescent="0.2">
      <c r="A32538" s="2" t="s">
        <v>449</v>
      </c>
      <c r="B32538" s="1" t="s">
        <v>80</v>
      </c>
      <c r="C32538" s="13">
        <v>3251.9850515118201</v>
      </c>
      <c r="D32538">
        <v>0</v>
      </c>
    </row>
    <row r="32539" spans="1:4" x14ac:dyDescent="0.2">
      <c r="A32539" s="2" t="s">
        <v>449</v>
      </c>
      <c r="B32539" s="1" t="s">
        <v>81</v>
      </c>
      <c r="C32539" s="13">
        <v>5013.8151621901898</v>
      </c>
      <c r="D32539">
        <v>0</v>
      </c>
    </row>
    <row r="32540" spans="1:4" x14ac:dyDescent="0.2">
      <c r="A32540" s="2" t="s">
        <v>449</v>
      </c>
      <c r="B32540" s="1" t="s">
        <v>82</v>
      </c>
      <c r="C32540" s="13">
        <v>4399.2983176206099</v>
      </c>
      <c r="D32540">
        <v>0</v>
      </c>
    </row>
    <row r="32541" spans="1:4" x14ac:dyDescent="0.2">
      <c r="A32541" s="2" t="s">
        <v>449</v>
      </c>
      <c r="B32541" s="1" t="s">
        <v>83</v>
      </c>
      <c r="C32541" s="13">
        <v>3735.5994474979698</v>
      </c>
      <c r="D32541">
        <v>0</v>
      </c>
    </row>
    <row r="32542" spans="1:4" x14ac:dyDescent="0.2">
      <c r="A32542" s="2" t="s">
        <v>449</v>
      </c>
      <c r="B32542" s="1" t="s">
        <v>84</v>
      </c>
      <c r="C32542" s="13">
        <v>3170.7763827649501</v>
      </c>
      <c r="D32542">
        <v>0</v>
      </c>
    </row>
    <row r="32543" spans="1:4" x14ac:dyDescent="0.2">
      <c r="A32543" s="2" t="s">
        <v>449</v>
      </c>
      <c r="B32543" s="1" t="s">
        <v>85</v>
      </c>
      <c r="C32543" s="13">
        <v>2426.4605461126098</v>
      </c>
      <c r="D32543">
        <v>0</v>
      </c>
    </row>
    <row r="32544" spans="1:4" x14ac:dyDescent="0.2">
      <c r="A32544" s="2" t="s">
        <v>449</v>
      </c>
      <c r="B32544" s="1" t="s">
        <v>86</v>
      </c>
      <c r="C32544" s="13">
        <v>1822.5146646549599</v>
      </c>
      <c r="D32544">
        <v>0</v>
      </c>
    </row>
    <row r="32545" spans="1:4" x14ac:dyDescent="0.2">
      <c r="A32545" s="2" t="s">
        <v>449</v>
      </c>
      <c r="B32545" s="1" t="s">
        <v>87</v>
      </c>
      <c r="C32545" s="13">
        <v>2806.38357641013</v>
      </c>
      <c r="D32545">
        <v>0</v>
      </c>
    </row>
    <row r="32546" spans="1:4" x14ac:dyDescent="0.2">
      <c r="A32546" s="2" t="s">
        <v>449</v>
      </c>
      <c r="B32546" s="1" t="s">
        <v>88</v>
      </c>
      <c r="C32546" s="13">
        <v>4631.5629925593403</v>
      </c>
      <c r="D32546">
        <v>0</v>
      </c>
    </row>
    <row r="32547" spans="1:4" x14ac:dyDescent="0.2">
      <c r="A32547" s="2" t="s">
        <v>449</v>
      </c>
      <c r="B32547" s="1" t="s">
        <v>89</v>
      </c>
      <c r="C32547" s="13">
        <v>7519.9050897389398</v>
      </c>
      <c r="D32547">
        <v>0</v>
      </c>
    </row>
    <row r="32548" spans="1:4" x14ac:dyDescent="0.2">
      <c r="A32548" s="2" t="s">
        <v>449</v>
      </c>
      <c r="B32548" s="1" t="s">
        <v>90</v>
      </c>
      <c r="C32548" s="13">
        <v>8806.0447215396998</v>
      </c>
      <c r="D32548">
        <v>0</v>
      </c>
    </row>
    <row r="32549" spans="1:4" x14ac:dyDescent="0.2">
      <c r="A32549" s="2" t="s">
        <v>449</v>
      </c>
      <c r="B32549" s="1" t="s">
        <v>91</v>
      </c>
      <c r="C32549" s="13">
        <v>7957.4585393671096</v>
      </c>
      <c r="D32549">
        <v>0</v>
      </c>
    </row>
    <row r="32550" spans="1:4" x14ac:dyDescent="0.2">
      <c r="A32550" s="2" t="s">
        <v>449</v>
      </c>
      <c r="B32550" s="1" t="s">
        <v>92</v>
      </c>
      <c r="C32550" s="13">
        <v>8878.0966592946606</v>
      </c>
      <c r="D32550">
        <v>0</v>
      </c>
    </row>
    <row r="32551" spans="1:4" x14ac:dyDescent="0.2">
      <c r="A32551" s="2" t="s">
        <v>449</v>
      </c>
      <c r="B32551" s="1" t="s">
        <v>93</v>
      </c>
      <c r="C32551" s="13">
        <v>9435.6177922809093</v>
      </c>
      <c r="D32551">
        <v>0</v>
      </c>
    </row>
    <row r="32552" spans="1:4" x14ac:dyDescent="0.2">
      <c r="A32552" s="2" t="s">
        <v>449</v>
      </c>
      <c r="B32552" s="1" t="s">
        <v>94</v>
      </c>
      <c r="C32552" s="13">
        <v>11231.1463924462</v>
      </c>
      <c r="D32552">
        <v>0</v>
      </c>
    </row>
    <row r="32553" spans="1:4" x14ac:dyDescent="0.2">
      <c r="A32553" s="2" t="s">
        <v>449</v>
      </c>
      <c r="B32553" s="1" t="s">
        <v>95</v>
      </c>
      <c r="C32553" s="13">
        <v>12306.6129796564</v>
      </c>
      <c r="D32553">
        <v>0</v>
      </c>
    </row>
    <row r="32554" spans="1:4" x14ac:dyDescent="0.2">
      <c r="A32554" s="2" t="s">
        <v>449</v>
      </c>
      <c r="B32554" s="1" t="s">
        <v>96</v>
      </c>
      <c r="C32554" s="13">
        <v>10118.3529212541</v>
      </c>
      <c r="D32554">
        <v>0</v>
      </c>
    </row>
    <row r="32555" spans="1:4" x14ac:dyDescent="0.2">
      <c r="A32555" s="2" t="s">
        <v>449</v>
      </c>
      <c r="B32555" s="1" t="s">
        <v>97</v>
      </c>
      <c r="C32555" s="13">
        <v>10372.8447485822</v>
      </c>
      <c r="D32555">
        <v>0</v>
      </c>
    </row>
    <row r="32556" spans="1:4" x14ac:dyDescent="0.2">
      <c r="A32556" s="2" t="s">
        <v>449</v>
      </c>
      <c r="B32556" s="1" t="s">
        <v>98</v>
      </c>
      <c r="C32556" s="13">
        <v>15342.7015410064</v>
      </c>
      <c r="D32556">
        <v>0</v>
      </c>
    </row>
    <row r="32557" spans="1:4" x14ac:dyDescent="0.2">
      <c r="A32557" s="2" t="s">
        <v>450</v>
      </c>
      <c r="B32557" s="1" t="s">
        <v>99</v>
      </c>
      <c r="C32557" s="13">
        <v>20785.1894939425</v>
      </c>
      <c r="D32557">
        <v>0</v>
      </c>
    </row>
    <row r="32558" spans="1:4" x14ac:dyDescent="0.2">
      <c r="A32558" s="2" t="s">
        <v>450</v>
      </c>
      <c r="B32558" s="1" t="s">
        <v>4</v>
      </c>
      <c r="C32558" s="13">
        <v>24203.533435612801</v>
      </c>
      <c r="D32558">
        <v>0</v>
      </c>
    </row>
    <row r="32559" spans="1:4" x14ac:dyDescent="0.2">
      <c r="A32559" s="2" t="s">
        <v>450</v>
      </c>
      <c r="B32559" s="1" t="s">
        <v>5</v>
      </c>
      <c r="C32559" s="13">
        <v>23200.111540592399</v>
      </c>
      <c r="D32559">
        <v>0</v>
      </c>
    </row>
    <row r="32560" spans="1:4" x14ac:dyDescent="0.2">
      <c r="A32560" s="2" t="s">
        <v>450</v>
      </c>
      <c r="B32560" s="1" t="s">
        <v>6</v>
      </c>
      <c r="C32560" s="13">
        <v>25177.513472011</v>
      </c>
      <c r="D32560">
        <v>0</v>
      </c>
    </row>
    <row r="32561" spans="1:4" x14ac:dyDescent="0.2">
      <c r="A32561" s="2" t="s">
        <v>450</v>
      </c>
      <c r="B32561" s="1" t="s">
        <v>7</v>
      </c>
      <c r="C32561" s="13">
        <v>28014.498494930001</v>
      </c>
      <c r="D32561">
        <v>0</v>
      </c>
    </row>
    <row r="32562" spans="1:4" x14ac:dyDescent="0.2">
      <c r="A32562" s="2" t="s">
        <v>450</v>
      </c>
      <c r="B32562" s="1" t="s">
        <v>8</v>
      </c>
      <c r="C32562" s="13">
        <v>22866.6006844066</v>
      </c>
      <c r="D32562">
        <v>0</v>
      </c>
    </row>
    <row r="32563" spans="1:4" x14ac:dyDescent="0.2">
      <c r="A32563" s="2" t="s">
        <v>450</v>
      </c>
      <c r="B32563" s="1" t="s">
        <v>9</v>
      </c>
      <c r="C32563" s="13">
        <v>24680.117538888699</v>
      </c>
      <c r="D32563">
        <v>0</v>
      </c>
    </row>
    <row r="32564" spans="1:4" x14ac:dyDescent="0.2">
      <c r="A32564" s="2" t="s">
        <v>450</v>
      </c>
      <c r="B32564" s="1" t="s">
        <v>10</v>
      </c>
      <c r="C32564" s="13">
        <v>25938.336684942198</v>
      </c>
      <c r="D32564">
        <v>0</v>
      </c>
    </row>
    <row r="32565" spans="1:4" x14ac:dyDescent="0.2">
      <c r="A32565" s="2" t="s">
        <v>450</v>
      </c>
      <c r="B32565" s="1" t="s">
        <v>11</v>
      </c>
      <c r="C32565" s="13">
        <v>28967.107328308699</v>
      </c>
      <c r="D32565">
        <v>0</v>
      </c>
    </row>
    <row r="32566" spans="1:4" x14ac:dyDescent="0.2">
      <c r="A32566" s="2" t="s">
        <v>450</v>
      </c>
      <c r="B32566" s="1" t="s">
        <v>12</v>
      </c>
      <c r="C32566" s="13">
        <v>27269.467025957001</v>
      </c>
      <c r="D32566">
        <v>0</v>
      </c>
    </row>
    <row r="32567" spans="1:4" x14ac:dyDescent="0.2">
      <c r="A32567" s="2" t="s">
        <v>450</v>
      </c>
      <c r="B32567" s="1" t="s">
        <v>13</v>
      </c>
      <c r="C32567" s="13">
        <v>28298.989200772499</v>
      </c>
      <c r="D32567">
        <v>0</v>
      </c>
    </row>
    <row r="32568" spans="1:4" x14ac:dyDescent="0.2">
      <c r="A32568" s="2" t="s">
        <v>450</v>
      </c>
      <c r="B32568" s="1" t="s">
        <v>14</v>
      </c>
      <c r="C32568" s="13">
        <v>32185.733135530401</v>
      </c>
      <c r="D32568">
        <v>0</v>
      </c>
    </row>
    <row r="32569" spans="1:4" x14ac:dyDescent="0.2">
      <c r="A32569" s="2" t="s">
        <v>450</v>
      </c>
      <c r="B32569" s="1" t="s">
        <v>15</v>
      </c>
      <c r="C32569" s="13">
        <v>32589.275647190301</v>
      </c>
      <c r="D32569">
        <v>0</v>
      </c>
    </row>
    <row r="32570" spans="1:4" x14ac:dyDescent="0.2">
      <c r="A32570" s="2" t="s">
        <v>450</v>
      </c>
      <c r="B32570" s="1" t="s">
        <v>16</v>
      </c>
      <c r="C32570" s="13">
        <v>31360.8425971873</v>
      </c>
      <c r="D32570">
        <v>0</v>
      </c>
    </row>
    <row r="32571" spans="1:4" x14ac:dyDescent="0.2">
      <c r="A32571" s="2" t="s">
        <v>450</v>
      </c>
      <c r="B32571" s="1" t="s">
        <v>17</v>
      </c>
      <c r="C32571" s="13">
        <v>43381.960879202998</v>
      </c>
      <c r="D32571">
        <v>0</v>
      </c>
    </row>
    <row r="32572" spans="1:4" x14ac:dyDescent="0.2">
      <c r="A32572" s="2" t="s">
        <v>450</v>
      </c>
      <c r="B32572" s="1" t="s">
        <v>18</v>
      </c>
      <c r="C32572" s="13">
        <v>45422.886752846804</v>
      </c>
      <c r="D32572">
        <v>0</v>
      </c>
    </row>
    <row r="32573" spans="1:4" x14ac:dyDescent="0.2">
      <c r="A32573" s="2" t="s">
        <v>450</v>
      </c>
      <c r="B32573" s="1" t="s">
        <v>19</v>
      </c>
      <c r="C32573" s="13">
        <v>46416.998946125503</v>
      </c>
      <c r="D32573">
        <v>0</v>
      </c>
    </row>
    <row r="32574" spans="1:4" x14ac:dyDescent="0.2">
      <c r="A32574" s="2" t="s">
        <v>450</v>
      </c>
      <c r="B32574" s="1" t="s">
        <v>20</v>
      </c>
      <c r="C32574" s="13">
        <v>52465.181967368902</v>
      </c>
      <c r="D32574">
        <v>0</v>
      </c>
    </row>
    <row r="32575" spans="1:4" x14ac:dyDescent="0.2">
      <c r="A32575" s="2" t="s">
        <v>450</v>
      </c>
      <c r="B32575" s="1" t="s">
        <v>21</v>
      </c>
      <c r="C32575" s="13">
        <v>52337.779101230801</v>
      </c>
      <c r="D32575">
        <v>0</v>
      </c>
    </row>
    <row r="32576" spans="1:4" x14ac:dyDescent="0.2">
      <c r="A32576" s="2" t="s">
        <v>450</v>
      </c>
      <c r="B32576" s="1" t="s">
        <v>22</v>
      </c>
      <c r="C32576" s="13">
        <v>57592.318434244902</v>
      </c>
      <c r="D32576">
        <v>0</v>
      </c>
    </row>
    <row r="32577" spans="1:4" x14ac:dyDescent="0.2">
      <c r="A32577" s="2" t="s">
        <v>450</v>
      </c>
      <c r="B32577" s="1" t="s">
        <v>23</v>
      </c>
      <c r="C32577" s="13">
        <v>62321.7603764741</v>
      </c>
      <c r="D32577">
        <v>0</v>
      </c>
    </row>
    <row r="32578" spans="1:4" x14ac:dyDescent="0.2">
      <c r="A32578" s="2" t="s">
        <v>450</v>
      </c>
      <c r="B32578" s="1" t="s">
        <v>24</v>
      </c>
      <c r="C32578" s="13">
        <v>66944.711785162697</v>
      </c>
      <c r="D32578">
        <v>0</v>
      </c>
    </row>
    <row r="32579" spans="1:4" x14ac:dyDescent="0.2">
      <c r="A32579" s="2" t="s">
        <v>450</v>
      </c>
      <c r="B32579" s="1" t="s">
        <v>25</v>
      </c>
      <c r="C32579" s="13">
        <v>67249.897728584707</v>
      </c>
      <c r="D32579">
        <v>0</v>
      </c>
    </row>
    <row r="32580" spans="1:4" x14ac:dyDescent="0.2">
      <c r="A32580" s="2" t="s">
        <v>450</v>
      </c>
      <c r="B32580" s="1" t="s">
        <v>26</v>
      </c>
      <c r="C32580" s="13">
        <v>66432.745821003802</v>
      </c>
      <c r="D32580">
        <v>0</v>
      </c>
    </row>
    <row r="32581" spans="1:4" x14ac:dyDescent="0.2">
      <c r="A32581" s="2" t="s">
        <v>450</v>
      </c>
      <c r="B32581" s="1" t="s">
        <v>27</v>
      </c>
      <c r="C32581" s="13">
        <v>64897.495013177999</v>
      </c>
      <c r="D32581">
        <v>0</v>
      </c>
    </row>
    <row r="32582" spans="1:4" x14ac:dyDescent="0.2">
      <c r="A32582" s="2" t="s">
        <v>450</v>
      </c>
      <c r="B32582" s="1" t="s">
        <v>28</v>
      </c>
      <c r="C32582" s="13">
        <v>63988.481526059601</v>
      </c>
      <c r="D32582">
        <v>0</v>
      </c>
    </row>
    <row r="32583" spans="1:4" x14ac:dyDescent="0.2">
      <c r="A32583" s="2" t="s">
        <v>450</v>
      </c>
      <c r="B32583" s="1" t="s">
        <v>29</v>
      </c>
      <c r="C32583" s="13">
        <v>60196.118497418996</v>
      </c>
      <c r="D32583">
        <v>0</v>
      </c>
    </row>
    <row r="32584" spans="1:4" x14ac:dyDescent="0.2">
      <c r="A32584" s="2" t="s">
        <v>450</v>
      </c>
      <c r="B32584" s="1" t="s">
        <v>30</v>
      </c>
      <c r="C32584" s="13">
        <v>62112.660079623303</v>
      </c>
      <c r="D32584">
        <v>0</v>
      </c>
    </row>
    <row r="32585" spans="1:4" x14ac:dyDescent="0.2">
      <c r="A32585" s="2" t="s">
        <v>450</v>
      </c>
      <c r="B32585" s="1" t="s">
        <v>31</v>
      </c>
      <c r="C32585" s="13">
        <v>59267.844021478501</v>
      </c>
      <c r="D32585">
        <v>0</v>
      </c>
    </row>
    <row r="32586" spans="1:4" x14ac:dyDescent="0.2">
      <c r="A32586" s="2" t="s">
        <v>450</v>
      </c>
      <c r="B32586" s="1" t="s">
        <v>32</v>
      </c>
      <c r="C32586" s="13">
        <v>59451.2400183477</v>
      </c>
      <c r="D32586">
        <v>0</v>
      </c>
    </row>
    <row r="32587" spans="1:4" x14ac:dyDescent="0.2">
      <c r="A32587" s="2" t="s">
        <v>450</v>
      </c>
      <c r="B32587" s="1" t="s">
        <v>33</v>
      </c>
      <c r="C32587" s="13">
        <v>61770.681496451602</v>
      </c>
      <c r="D32587">
        <v>0</v>
      </c>
    </row>
    <row r="32588" spans="1:4" x14ac:dyDescent="0.2">
      <c r="A32588" s="2" t="s">
        <v>450</v>
      </c>
      <c r="B32588" s="1" t="s">
        <v>34</v>
      </c>
      <c r="C32588" s="13">
        <v>61500.539460055697</v>
      </c>
      <c r="D32588">
        <v>0</v>
      </c>
    </row>
    <row r="32589" spans="1:4" x14ac:dyDescent="0.2">
      <c r="A32589" s="2" t="s">
        <v>450</v>
      </c>
      <c r="B32589" s="1" t="s">
        <v>35</v>
      </c>
      <c r="C32589" s="13">
        <v>64839.4188447755</v>
      </c>
      <c r="D32589">
        <v>0</v>
      </c>
    </row>
    <row r="32590" spans="1:4" x14ac:dyDescent="0.2">
      <c r="A32590" s="2" t="s">
        <v>450</v>
      </c>
      <c r="B32590" s="1" t="s">
        <v>36</v>
      </c>
      <c r="C32590" s="13">
        <v>69850.988624605103</v>
      </c>
      <c r="D32590">
        <v>0</v>
      </c>
    </row>
    <row r="32591" spans="1:4" x14ac:dyDescent="0.2">
      <c r="A32591" s="2" t="s">
        <v>450</v>
      </c>
      <c r="B32591" s="1" t="s">
        <v>37</v>
      </c>
      <c r="C32591" s="13">
        <v>72781.957271017702</v>
      </c>
      <c r="D32591">
        <v>0</v>
      </c>
    </row>
    <row r="32592" spans="1:4" x14ac:dyDescent="0.2">
      <c r="A32592" s="2" t="s">
        <v>450</v>
      </c>
      <c r="B32592" s="1" t="s">
        <v>38</v>
      </c>
      <c r="C32592" s="13">
        <v>66753.483941057202</v>
      </c>
      <c r="D32592">
        <v>0</v>
      </c>
    </row>
    <row r="32593" spans="1:4" x14ac:dyDescent="0.2">
      <c r="A32593" s="2" t="s">
        <v>450</v>
      </c>
      <c r="B32593" s="1" t="s">
        <v>39</v>
      </c>
      <c r="C32593" s="13">
        <v>65385.385473451497</v>
      </c>
      <c r="D32593">
        <v>0</v>
      </c>
    </row>
    <row r="32594" spans="1:4" x14ac:dyDescent="0.2">
      <c r="A32594" s="2" t="s">
        <v>450</v>
      </c>
      <c r="B32594" s="1" t="s">
        <v>40</v>
      </c>
      <c r="C32594" s="13">
        <v>62447.204047514497</v>
      </c>
      <c r="D32594">
        <v>0</v>
      </c>
    </row>
    <row r="32595" spans="1:4" x14ac:dyDescent="0.2">
      <c r="A32595" s="2" t="s">
        <v>450</v>
      </c>
      <c r="B32595" s="1" t="s">
        <v>41</v>
      </c>
      <c r="C32595" s="13">
        <v>61323.734158959298</v>
      </c>
      <c r="D32595">
        <v>0</v>
      </c>
    </row>
    <row r="32596" spans="1:4" x14ac:dyDescent="0.2">
      <c r="A32596" s="2" t="s">
        <v>450</v>
      </c>
      <c r="B32596" s="1" t="s">
        <v>42</v>
      </c>
      <c r="C32596" s="13">
        <v>58236.073446914503</v>
      </c>
      <c r="D32596">
        <v>0</v>
      </c>
    </row>
    <row r="32597" spans="1:4" x14ac:dyDescent="0.2">
      <c r="A32597" s="2" t="s">
        <v>450</v>
      </c>
      <c r="B32597" s="1" t="s">
        <v>43</v>
      </c>
      <c r="C32597" s="13">
        <v>68238.375072617797</v>
      </c>
      <c r="D32597">
        <v>0</v>
      </c>
    </row>
    <row r="32598" spans="1:4" x14ac:dyDescent="0.2">
      <c r="A32598" s="2" t="s">
        <v>450</v>
      </c>
      <c r="B32598" s="1" t="s">
        <v>44</v>
      </c>
      <c r="C32598" s="13">
        <v>70345.370034013293</v>
      </c>
      <c r="D32598">
        <v>0</v>
      </c>
    </row>
    <row r="32599" spans="1:4" x14ac:dyDescent="0.2">
      <c r="A32599" s="2" t="s">
        <v>450</v>
      </c>
      <c r="B32599" s="1" t="s">
        <v>45</v>
      </c>
      <c r="C32599" s="13">
        <v>72717.314677398404</v>
      </c>
      <c r="D32599">
        <v>0</v>
      </c>
    </row>
    <row r="32600" spans="1:4" x14ac:dyDescent="0.2">
      <c r="A32600" s="2" t="s">
        <v>450</v>
      </c>
      <c r="B32600" s="1" t="s">
        <v>46</v>
      </c>
      <c r="C32600" s="13">
        <v>67380.355451992</v>
      </c>
      <c r="D32600">
        <v>0</v>
      </c>
    </row>
    <row r="32601" spans="1:4" x14ac:dyDescent="0.2">
      <c r="A32601" s="2" t="s">
        <v>450</v>
      </c>
      <c r="B32601" s="1" t="s">
        <v>47</v>
      </c>
      <c r="C32601" s="13">
        <v>59134.356054419397</v>
      </c>
      <c r="D32601">
        <v>0</v>
      </c>
    </row>
    <row r="32602" spans="1:4" x14ac:dyDescent="0.2">
      <c r="A32602" s="2" t="s">
        <v>450</v>
      </c>
      <c r="B32602" s="1" t="s">
        <v>48</v>
      </c>
      <c r="C32602" s="13">
        <v>54882.170381911797</v>
      </c>
      <c r="D32602">
        <v>0</v>
      </c>
    </row>
    <row r="32603" spans="1:4" x14ac:dyDescent="0.2">
      <c r="A32603" s="2" t="s">
        <v>450</v>
      </c>
      <c r="B32603" s="1" t="s">
        <v>49</v>
      </c>
      <c r="C32603" s="13">
        <v>62988.162870681699</v>
      </c>
      <c r="D32603">
        <v>0</v>
      </c>
    </row>
    <row r="32604" spans="1:4" x14ac:dyDescent="0.2">
      <c r="A32604" s="2" t="s">
        <v>450</v>
      </c>
      <c r="B32604" s="1" t="s">
        <v>50</v>
      </c>
      <c r="C32604" s="13">
        <v>59463.042691211398</v>
      </c>
      <c r="D32604">
        <v>0</v>
      </c>
    </row>
    <row r="32605" spans="1:4" x14ac:dyDescent="0.2">
      <c r="A32605" s="2" t="s">
        <v>450</v>
      </c>
      <c r="B32605" s="1" t="s">
        <v>51</v>
      </c>
      <c r="C32605" s="13">
        <v>59867.675467474</v>
      </c>
      <c r="D32605">
        <v>0</v>
      </c>
    </row>
    <row r="32606" spans="1:4" x14ac:dyDescent="0.2">
      <c r="A32606" s="2" t="s">
        <v>450</v>
      </c>
      <c r="B32606" s="1" t="s">
        <v>52</v>
      </c>
      <c r="C32606" s="13">
        <v>59189.187005393404</v>
      </c>
      <c r="D32606">
        <v>0</v>
      </c>
    </row>
    <row r="32607" spans="1:4" x14ac:dyDescent="0.2">
      <c r="A32607" s="2" t="s">
        <v>450</v>
      </c>
      <c r="B32607" s="1" t="s">
        <v>53</v>
      </c>
      <c r="C32607" s="13">
        <v>52125.853912131897</v>
      </c>
      <c r="D32607">
        <v>0</v>
      </c>
    </row>
    <row r="32608" spans="1:4" x14ac:dyDescent="0.2">
      <c r="A32608" s="2" t="s">
        <v>450</v>
      </c>
      <c r="B32608" s="1" t="s">
        <v>54</v>
      </c>
      <c r="C32608" s="13">
        <v>53002.910964873503</v>
      </c>
      <c r="D32608">
        <v>0</v>
      </c>
    </row>
    <row r="32609" spans="1:4" x14ac:dyDescent="0.2">
      <c r="A32609" s="2" t="s">
        <v>450</v>
      </c>
      <c r="B32609" s="1" t="s">
        <v>55</v>
      </c>
      <c r="C32609" s="13">
        <v>54855.250566503397</v>
      </c>
      <c r="D32609">
        <v>0</v>
      </c>
    </row>
    <row r="32610" spans="1:4" x14ac:dyDescent="0.2">
      <c r="A32610" s="2" t="s">
        <v>450</v>
      </c>
      <c r="B32610" s="1" t="s">
        <v>56</v>
      </c>
      <c r="C32610" s="13">
        <v>50333.059753044297</v>
      </c>
      <c r="D32610">
        <v>0</v>
      </c>
    </row>
    <row r="32611" spans="1:4" x14ac:dyDescent="0.2">
      <c r="A32611" s="2" t="s">
        <v>450</v>
      </c>
      <c r="B32611" s="1" t="s">
        <v>57</v>
      </c>
      <c r="C32611" s="13">
        <v>48483.477110903201</v>
      </c>
      <c r="D32611">
        <v>0</v>
      </c>
    </row>
    <row r="32612" spans="1:4" x14ac:dyDescent="0.2">
      <c r="A32612" s="2" t="s">
        <v>450</v>
      </c>
      <c r="B32612" s="1" t="s">
        <v>58</v>
      </c>
      <c r="C32612" s="13">
        <v>48300.7906804948</v>
      </c>
      <c r="D32612">
        <v>0</v>
      </c>
    </row>
    <row r="32613" spans="1:4" x14ac:dyDescent="0.2">
      <c r="A32613" s="2" t="s">
        <v>450</v>
      </c>
      <c r="B32613" s="1" t="s">
        <v>59</v>
      </c>
      <c r="C32613" s="13">
        <v>46560.6964184483</v>
      </c>
      <c r="D32613">
        <v>0</v>
      </c>
    </row>
    <row r="32614" spans="1:4" x14ac:dyDescent="0.2">
      <c r="A32614" s="2" t="s">
        <v>450</v>
      </c>
      <c r="B32614" s="1" t="s">
        <v>60</v>
      </c>
      <c r="C32614" s="13">
        <v>43193.129222523799</v>
      </c>
      <c r="D32614">
        <v>0</v>
      </c>
    </row>
    <row r="32615" spans="1:4" x14ac:dyDescent="0.2">
      <c r="A32615" s="2" t="s">
        <v>450</v>
      </c>
      <c r="B32615" s="1" t="s">
        <v>61</v>
      </c>
      <c r="C32615" s="13">
        <v>42496.7431902479</v>
      </c>
      <c r="D32615">
        <v>0</v>
      </c>
    </row>
    <row r="32616" spans="1:4" x14ac:dyDescent="0.2">
      <c r="A32616" s="2" t="s">
        <v>450</v>
      </c>
      <c r="B32616" s="1" t="s">
        <v>62</v>
      </c>
      <c r="C32616" s="13">
        <v>47304.560033549104</v>
      </c>
      <c r="D32616">
        <v>0</v>
      </c>
    </row>
    <row r="32617" spans="1:4" x14ac:dyDescent="0.2">
      <c r="A32617" s="2" t="s">
        <v>450</v>
      </c>
      <c r="B32617" s="1" t="s">
        <v>63</v>
      </c>
      <c r="C32617" s="13">
        <v>50097.349304112096</v>
      </c>
      <c r="D32617">
        <v>0</v>
      </c>
    </row>
    <row r="32618" spans="1:4" x14ac:dyDescent="0.2">
      <c r="A32618" s="2" t="s">
        <v>450</v>
      </c>
      <c r="B32618" s="1" t="s">
        <v>64</v>
      </c>
      <c r="C32618" s="13">
        <v>49080.376789725102</v>
      </c>
      <c r="D32618">
        <v>0</v>
      </c>
    </row>
    <row r="32619" spans="1:4" x14ac:dyDescent="0.2">
      <c r="A32619" s="2" t="s">
        <v>450</v>
      </c>
      <c r="B32619" s="1" t="s">
        <v>65</v>
      </c>
      <c r="C32619" s="13">
        <v>48193.3510623775</v>
      </c>
      <c r="D32619">
        <v>0</v>
      </c>
    </row>
    <row r="32620" spans="1:4" x14ac:dyDescent="0.2">
      <c r="A32620" s="2" t="s">
        <v>450</v>
      </c>
      <c r="B32620" s="1" t="s">
        <v>66</v>
      </c>
      <c r="C32620" s="13">
        <v>50332.144448997002</v>
      </c>
      <c r="D32620">
        <v>0</v>
      </c>
    </row>
    <row r="32621" spans="1:4" x14ac:dyDescent="0.2">
      <c r="A32621" s="2" t="s">
        <v>450</v>
      </c>
      <c r="B32621" s="1" t="s">
        <v>67</v>
      </c>
      <c r="C32621" s="13">
        <v>52362.594744158603</v>
      </c>
      <c r="D32621">
        <v>0</v>
      </c>
    </row>
    <row r="32622" spans="1:4" x14ac:dyDescent="0.2">
      <c r="A32622" s="2" t="s">
        <v>450</v>
      </c>
      <c r="B32622" s="1" t="s">
        <v>68</v>
      </c>
      <c r="C32622" s="13">
        <v>51290.744271199801</v>
      </c>
      <c r="D32622">
        <v>0</v>
      </c>
    </row>
    <row r="32623" spans="1:4" x14ac:dyDescent="0.2">
      <c r="A32623" s="2" t="s">
        <v>450</v>
      </c>
      <c r="B32623" s="1" t="s">
        <v>69</v>
      </c>
      <c r="C32623" s="13">
        <v>50275.441983580502</v>
      </c>
      <c r="D32623">
        <v>0</v>
      </c>
    </row>
    <row r="32624" spans="1:4" x14ac:dyDescent="0.2">
      <c r="A32624" s="2" t="s">
        <v>450</v>
      </c>
      <c r="B32624" s="1" t="s">
        <v>70</v>
      </c>
      <c r="C32624" s="13">
        <v>47846.265677299401</v>
      </c>
      <c r="D32624">
        <v>0</v>
      </c>
    </row>
    <row r="32625" spans="1:4" x14ac:dyDescent="0.2">
      <c r="A32625" s="2" t="s">
        <v>450</v>
      </c>
      <c r="B32625" s="1" t="s">
        <v>71</v>
      </c>
      <c r="C32625" s="13">
        <v>50830.578127466601</v>
      </c>
      <c r="D32625">
        <v>0</v>
      </c>
    </row>
    <row r="32626" spans="1:4" x14ac:dyDescent="0.2">
      <c r="A32626" s="2" t="s">
        <v>450</v>
      </c>
      <c r="B32626" s="1" t="s">
        <v>72</v>
      </c>
      <c r="C32626" s="13">
        <v>56937.637432588497</v>
      </c>
      <c r="D32626">
        <v>0</v>
      </c>
    </row>
    <row r="32627" spans="1:4" x14ac:dyDescent="0.2">
      <c r="A32627" s="2" t="s">
        <v>450</v>
      </c>
      <c r="B32627" s="1" t="s">
        <v>73</v>
      </c>
      <c r="C32627" s="13">
        <v>57652.341168896397</v>
      </c>
      <c r="D32627">
        <v>0</v>
      </c>
    </row>
    <row r="32628" spans="1:4" x14ac:dyDescent="0.2">
      <c r="A32628" s="2" t="s">
        <v>450</v>
      </c>
      <c r="B32628" s="1" t="s">
        <v>74</v>
      </c>
      <c r="C32628" s="13">
        <v>56604.001531508999</v>
      </c>
      <c r="D32628">
        <v>0</v>
      </c>
    </row>
    <row r="32629" spans="1:4" x14ac:dyDescent="0.2">
      <c r="A32629" s="2" t="s">
        <v>450</v>
      </c>
      <c r="B32629" s="1" t="s">
        <v>75</v>
      </c>
      <c r="C32629" s="13">
        <v>53867.9681663257</v>
      </c>
      <c r="D32629">
        <v>0</v>
      </c>
    </row>
    <row r="32630" spans="1:4" x14ac:dyDescent="0.2">
      <c r="A32630" s="2" t="s">
        <v>450</v>
      </c>
      <c r="B32630" s="1" t="s">
        <v>76</v>
      </c>
      <c r="C32630" s="13">
        <v>61150.519218875197</v>
      </c>
      <c r="D32630">
        <v>0</v>
      </c>
    </row>
    <row r="32631" spans="1:4" x14ac:dyDescent="0.2">
      <c r="A32631" s="2" t="s">
        <v>450</v>
      </c>
      <c r="B32631" s="1" t="s">
        <v>77</v>
      </c>
      <c r="C32631" s="13">
        <v>66587.791867485794</v>
      </c>
      <c r="D32631">
        <v>0</v>
      </c>
    </row>
    <row r="32632" spans="1:4" x14ac:dyDescent="0.2">
      <c r="A32632" s="2" t="s">
        <v>450</v>
      </c>
      <c r="B32632" s="1" t="s">
        <v>78</v>
      </c>
      <c r="C32632" s="13">
        <v>63752.9387305977</v>
      </c>
      <c r="D32632">
        <v>0</v>
      </c>
    </row>
    <row r="32633" spans="1:4" x14ac:dyDescent="0.2">
      <c r="A32633" s="2" t="s">
        <v>450</v>
      </c>
      <c r="B32633" s="1" t="s">
        <v>79</v>
      </c>
      <c r="C32633" s="13">
        <v>67957.587519763401</v>
      </c>
      <c r="D32633">
        <v>0</v>
      </c>
    </row>
    <row r="32634" spans="1:4" x14ac:dyDescent="0.2">
      <c r="A32634" s="2" t="s">
        <v>450</v>
      </c>
      <c r="B32634" s="1" t="s">
        <v>80</v>
      </c>
      <c r="C32634" s="13">
        <v>69868.178296484999</v>
      </c>
      <c r="D32634">
        <v>0</v>
      </c>
    </row>
    <row r="32635" spans="1:4" x14ac:dyDescent="0.2">
      <c r="A32635" s="2" t="s">
        <v>450</v>
      </c>
      <c r="B32635" s="1" t="s">
        <v>81</v>
      </c>
      <c r="C32635" s="13">
        <v>74786.565284500204</v>
      </c>
      <c r="D32635">
        <v>0</v>
      </c>
    </row>
    <row r="32636" spans="1:4" x14ac:dyDescent="0.2">
      <c r="A32636" s="2" t="s">
        <v>450</v>
      </c>
      <c r="B32636" s="1" t="s">
        <v>82</v>
      </c>
      <c r="C32636" s="13">
        <v>80331.414324100595</v>
      </c>
      <c r="D32636">
        <v>0</v>
      </c>
    </row>
    <row r="32637" spans="1:4" x14ac:dyDescent="0.2">
      <c r="A32637" s="2" t="s">
        <v>450</v>
      </c>
      <c r="B32637" s="1" t="s">
        <v>83</v>
      </c>
      <c r="C32637" s="13">
        <v>86124.418604043502</v>
      </c>
      <c r="D32637">
        <v>0</v>
      </c>
    </row>
    <row r="32638" spans="1:4" x14ac:dyDescent="0.2">
      <c r="A32638" s="2" t="s">
        <v>450</v>
      </c>
      <c r="B32638" s="1" t="s">
        <v>84</v>
      </c>
      <c r="C32638" s="13">
        <v>83125.626627220699</v>
      </c>
      <c r="D32638">
        <v>0</v>
      </c>
    </row>
    <row r="32639" spans="1:4" x14ac:dyDescent="0.2">
      <c r="A32639" s="2" t="s">
        <v>450</v>
      </c>
      <c r="B32639" s="1" t="s">
        <v>85</v>
      </c>
      <c r="C32639" s="13">
        <v>86470.245032689403</v>
      </c>
      <c r="D32639">
        <v>0</v>
      </c>
    </row>
    <row r="32640" spans="1:4" x14ac:dyDescent="0.2">
      <c r="A32640" s="2" t="s">
        <v>450</v>
      </c>
      <c r="B32640" s="1" t="s">
        <v>86</v>
      </c>
      <c r="C32640" s="13">
        <v>84124.333250094394</v>
      </c>
      <c r="D32640">
        <v>0</v>
      </c>
    </row>
    <row r="32641" spans="1:4" x14ac:dyDescent="0.2">
      <c r="A32641" s="2" t="s">
        <v>450</v>
      </c>
      <c r="B32641" s="1" t="s">
        <v>87</v>
      </c>
      <c r="C32641" s="13">
        <v>78528.973427602599</v>
      </c>
      <c r="D32641">
        <v>0</v>
      </c>
    </row>
    <row r="32642" spans="1:4" x14ac:dyDescent="0.2">
      <c r="A32642" s="2" t="s">
        <v>450</v>
      </c>
      <c r="B32642" s="1" t="s">
        <v>88</v>
      </c>
      <c r="C32642" s="13">
        <v>77303.013144351193</v>
      </c>
      <c r="D32642">
        <v>0</v>
      </c>
    </row>
    <row r="32643" spans="1:4" x14ac:dyDescent="0.2">
      <c r="A32643" s="2" t="s">
        <v>450</v>
      </c>
      <c r="B32643" s="1" t="s">
        <v>89</v>
      </c>
      <c r="C32643" s="13">
        <v>80198.665972065501</v>
      </c>
      <c r="D32643">
        <v>0</v>
      </c>
    </row>
    <row r="32644" spans="1:4" x14ac:dyDescent="0.2">
      <c r="A32644" s="2" t="s">
        <v>450</v>
      </c>
      <c r="B32644" s="1" t="s">
        <v>90</v>
      </c>
      <c r="C32644" s="13">
        <v>80947.955329556396</v>
      </c>
      <c r="D32644">
        <v>0</v>
      </c>
    </row>
    <row r="32645" spans="1:4" x14ac:dyDescent="0.2">
      <c r="A32645" s="2" t="s">
        <v>450</v>
      </c>
      <c r="B32645" s="1" t="s">
        <v>91</v>
      </c>
      <c r="C32645" s="13">
        <v>79941.940352410704</v>
      </c>
      <c r="D32645">
        <v>0</v>
      </c>
    </row>
    <row r="32646" spans="1:4" x14ac:dyDescent="0.2">
      <c r="A32646" s="2" t="s">
        <v>450</v>
      </c>
      <c r="B32646" s="1" t="s">
        <v>92</v>
      </c>
      <c r="C32646" s="13">
        <v>77617.286250243793</v>
      </c>
      <c r="D32646">
        <v>0</v>
      </c>
    </row>
    <row r="32647" spans="1:4" x14ac:dyDescent="0.2">
      <c r="A32647" s="2" t="s">
        <v>450</v>
      </c>
      <c r="B32647" s="1" t="s">
        <v>93</v>
      </c>
      <c r="C32647" s="13">
        <v>80102.669614484403</v>
      </c>
      <c r="D32647">
        <v>0</v>
      </c>
    </row>
    <row r="32648" spans="1:4" x14ac:dyDescent="0.2">
      <c r="A32648" s="2" t="s">
        <v>450</v>
      </c>
      <c r="B32648" s="1" t="s">
        <v>94</v>
      </c>
      <c r="C32648" s="13">
        <v>80963.243801054006</v>
      </c>
      <c r="D32648">
        <v>0</v>
      </c>
    </row>
    <row r="32649" spans="1:4" x14ac:dyDescent="0.2">
      <c r="A32649" s="2" t="s">
        <v>450</v>
      </c>
      <c r="B32649" s="1" t="s">
        <v>95</v>
      </c>
      <c r="C32649" s="13">
        <v>78062.2212524317</v>
      </c>
      <c r="D32649">
        <v>0</v>
      </c>
    </row>
    <row r="32650" spans="1:4" x14ac:dyDescent="0.2">
      <c r="A32650" s="2" t="s">
        <v>450</v>
      </c>
      <c r="B32650" s="1" t="s">
        <v>96</v>
      </c>
      <c r="C32650" s="13">
        <v>80253.723291425893</v>
      </c>
      <c r="D32650">
        <v>0</v>
      </c>
    </row>
    <row r="32651" spans="1:4" x14ac:dyDescent="0.2">
      <c r="A32651" s="2" t="s">
        <v>450</v>
      </c>
      <c r="B32651" s="1" t="s">
        <v>97</v>
      </c>
      <c r="C32651" s="13">
        <v>78727.2331005819</v>
      </c>
      <c r="D32651">
        <v>0</v>
      </c>
    </row>
    <row r="32652" spans="1:4" x14ac:dyDescent="0.2">
      <c r="A32652" s="2" t="s">
        <v>450</v>
      </c>
      <c r="B32652" s="1" t="s">
        <v>98</v>
      </c>
      <c r="C32652" s="13">
        <v>85714.310295252799</v>
      </c>
      <c r="D32652">
        <v>0</v>
      </c>
    </row>
    <row r="32653" spans="1:4" x14ac:dyDescent="0.2">
      <c r="A32653" s="2" t="s">
        <v>451</v>
      </c>
      <c r="B32653" s="1" t="s">
        <v>99</v>
      </c>
      <c r="C32653" s="13">
        <v>84465.493661254397</v>
      </c>
      <c r="D32653">
        <v>0</v>
      </c>
    </row>
    <row r="32654" spans="1:4" x14ac:dyDescent="0.2">
      <c r="A32654" s="2" t="s">
        <v>451</v>
      </c>
      <c r="B32654" s="1" t="s">
        <v>4</v>
      </c>
      <c r="C32654" s="13">
        <v>86277.774331737106</v>
      </c>
      <c r="D32654">
        <v>0</v>
      </c>
    </row>
    <row r="32655" spans="1:4" x14ac:dyDescent="0.2">
      <c r="A32655" s="2" t="s">
        <v>451</v>
      </c>
      <c r="B32655" s="1" t="s">
        <v>5</v>
      </c>
      <c r="C32655" s="13">
        <v>87241.581728371399</v>
      </c>
      <c r="D32655">
        <v>0</v>
      </c>
    </row>
    <row r="32656" spans="1:4" x14ac:dyDescent="0.2">
      <c r="A32656" s="2" t="s">
        <v>451</v>
      </c>
      <c r="B32656" s="1" t="s">
        <v>6</v>
      </c>
      <c r="C32656" s="13">
        <v>89857.636828638599</v>
      </c>
      <c r="D32656">
        <v>0</v>
      </c>
    </row>
    <row r="32657" spans="1:4" x14ac:dyDescent="0.2">
      <c r="A32657" s="2" t="s">
        <v>451</v>
      </c>
      <c r="B32657" s="1" t="s">
        <v>7</v>
      </c>
      <c r="C32657" s="13">
        <v>94988.777898861896</v>
      </c>
      <c r="D32657">
        <v>0</v>
      </c>
    </row>
    <row r="32658" spans="1:4" x14ac:dyDescent="0.2">
      <c r="A32658" s="2" t="s">
        <v>451</v>
      </c>
      <c r="B32658" s="1" t="s">
        <v>8</v>
      </c>
      <c r="C32658" s="13">
        <v>91243.762783536993</v>
      </c>
      <c r="D32658">
        <v>0</v>
      </c>
    </row>
    <row r="32659" spans="1:4" x14ac:dyDescent="0.2">
      <c r="A32659" s="2" t="s">
        <v>451</v>
      </c>
      <c r="B32659" s="1" t="s">
        <v>9</v>
      </c>
      <c r="C32659" s="13">
        <v>96235.270820786594</v>
      </c>
      <c r="D32659">
        <v>0</v>
      </c>
    </row>
    <row r="32660" spans="1:4" x14ac:dyDescent="0.2">
      <c r="A32660" s="2" t="s">
        <v>451</v>
      </c>
      <c r="B32660" s="1" t="s">
        <v>10</v>
      </c>
      <c r="C32660" s="13">
        <v>92642.552445479407</v>
      </c>
      <c r="D32660">
        <v>0</v>
      </c>
    </row>
    <row r="32661" spans="1:4" x14ac:dyDescent="0.2">
      <c r="A32661" s="2" t="s">
        <v>451</v>
      </c>
      <c r="B32661" s="1" t="s">
        <v>11</v>
      </c>
      <c r="C32661" s="13">
        <v>82661.453854680105</v>
      </c>
      <c r="D32661">
        <v>0</v>
      </c>
    </row>
    <row r="32662" spans="1:4" x14ac:dyDescent="0.2">
      <c r="A32662" s="2" t="s">
        <v>451</v>
      </c>
      <c r="B32662" s="1" t="s">
        <v>12</v>
      </c>
      <c r="C32662" s="13">
        <v>85337.754431100795</v>
      </c>
      <c r="D32662">
        <v>0</v>
      </c>
    </row>
    <row r="32663" spans="1:4" x14ac:dyDescent="0.2">
      <c r="A32663" s="2" t="s">
        <v>451</v>
      </c>
      <c r="B32663" s="1" t="s">
        <v>13</v>
      </c>
      <c r="C32663" s="13">
        <v>86372.026891269998</v>
      </c>
      <c r="D32663">
        <v>0</v>
      </c>
    </row>
    <row r="32664" spans="1:4" x14ac:dyDescent="0.2">
      <c r="A32664" s="2" t="s">
        <v>451</v>
      </c>
      <c r="B32664" s="1" t="s">
        <v>14</v>
      </c>
      <c r="C32664" s="13">
        <v>89921.069107112897</v>
      </c>
      <c r="D32664">
        <v>0</v>
      </c>
    </row>
    <row r="32665" spans="1:4" x14ac:dyDescent="0.2">
      <c r="A32665" s="2" t="s">
        <v>451</v>
      </c>
      <c r="B32665" s="1" t="s">
        <v>15</v>
      </c>
      <c r="C32665" s="13">
        <v>89908.528205028604</v>
      </c>
      <c r="D32665">
        <v>0</v>
      </c>
    </row>
    <row r="32666" spans="1:4" x14ac:dyDescent="0.2">
      <c r="A32666" s="2" t="s">
        <v>451</v>
      </c>
      <c r="B32666" s="1" t="s">
        <v>16</v>
      </c>
      <c r="C32666" s="13">
        <v>83147.899648870807</v>
      </c>
      <c r="D32666">
        <v>0</v>
      </c>
    </row>
    <row r="32667" spans="1:4" x14ac:dyDescent="0.2">
      <c r="A32667" s="2" t="s">
        <v>451</v>
      </c>
      <c r="B32667" s="1" t="s">
        <v>17</v>
      </c>
      <c r="C32667" s="13">
        <v>79079.380648091304</v>
      </c>
      <c r="D32667">
        <v>0</v>
      </c>
    </row>
    <row r="32668" spans="1:4" x14ac:dyDescent="0.2">
      <c r="A32668" s="2" t="s">
        <v>451</v>
      </c>
      <c r="B32668" s="1" t="s">
        <v>18</v>
      </c>
      <c r="C32668" s="13">
        <v>79824.627490939107</v>
      </c>
      <c r="D32668">
        <v>0</v>
      </c>
    </row>
    <row r="32669" spans="1:4" x14ac:dyDescent="0.2">
      <c r="A32669" s="2" t="s">
        <v>451</v>
      </c>
      <c r="B32669" s="1" t="s">
        <v>19</v>
      </c>
      <c r="C32669" s="13">
        <v>72808.530225092501</v>
      </c>
      <c r="D32669">
        <v>0</v>
      </c>
    </row>
    <row r="32670" spans="1:4" x14ac:dyDescent="0.2">
      <c r="A32670" s="2" t="s">
        <v>451</v>
      </c>
      <c r="B32670" s="1" t="s">
        <v>20</v>
      </c>
      <c r="C32670" s="13">
        <v>70282.843311728895</v>
      </c>
      <c r="D32670">
        <v>0</v>
      </c>
    </row>
    <row r="32671" spans="1:4" x14ac:dyDescent="0.2">
      <c r="A32671" s="2" t="s">
        <v>451</v>
      </c>
      <c r="B32671" s="1" t="s">
        <v>21</v>
      </c>
      <c r="C32671" s="13">
        <v>69578.930272130994</v>
      </c>
      <c r="D32671">
        <v>0</v>
      </c>
    </row>
    <row r="32672" spans="1:4" x14ac:dyDescent="0.2">
      <c r="A32672" s="2" t="s">
        <v>451</v>
      </c>
      <c r="B32672" s="1" t="s">
        <v>22</v>
      </c>
      <c r="C32672" s="13">
        <v>68179.304104062598</v>
      </c>
      <c r="D32672">
        <v>0</v>
      </c>
    </row>
    <row r="32673" spans="1:4" x14ac:dyDescent="0.2">
      <c r="A32673" s="2" t="s">
        <v>451</v>
      </c>
      <c r="B32673" s="1" t="s">
        <v>23</v>
      </c>
      <c r="C32673" s="13">
        <v>65619.141475412194</v>
      </c>
      <c r="D32673">
        <v>0</v>
      </c>
    </row>
    <row r="32674" spans="1:4" x14ac:dyDescent="0.2">
      <c r="A32674" s="2" t="s">
        <v>451</v>
      </c>
      <c r="B32674" s="1" t="s">
        <v>24</v>
      </c>
      <c r="C32674" s="13">
        <v>69406.655398654402</v>
      </c>
      <c r="D32674">
        <v>0</v>
      </c>
    </row>
    <row r="32675" spans="1:4" x14ac:dyDescent="0.2">
      <c r="A32675" s="2" t="s">
        <v>451</v>
      </c>
      <c r="B32675" s="1" t="s">
        <v>25</v>
      </c>
      <c r="C32675" s="13">
        <v>68721.766129302705</v>
      </c>
      <c r="D32675">
        <v>0</v>
      </c>
    </row>
    <row r="32676" spans="1:4" x14ac:dyDescent="0.2">
      <c r="A32676" s="2" t="s">
        <v>451</v>
      </c>
      <c r="B32676" s="1" t="s">
        <v>26</v>
      </c>
      <c r="C32676" s="13">
        <v>67563.314187010503</v>
      </c>
      <c r="D32676">
        <v>0</v>
      </c>
    </row>
    <row r="32677" spans="1:4" x14ac:dyDescent="0.2">
      <c r="A32677" s="2" t="s">
        <v>451</v>
      </c>
      <c r="B32677" s="1" t="s">
        <v>27</v>
      </c>
      <c r="C32677" s="13">
        <v>59770.176486993099</v>
      </c>
      <c r="D32677">
        <v>0</v>
      </c>
    </row>
    <row r="32678" spans="1:4" x14ac:dyDescent="0.2">
      <c r="A32678" s="2" t="s">
        <v>451</v>
      </c>
      <c r="B32678" s="1" t="s">
        <v>28</v>
      </c>
      <c r="C32678" s="13">
        <v>59185.237052521697</v>
      </c>
      <c r="D32678">
        <v>0</v>
      </c>
    </row>
    <row r="32679" spans="1:4" x14ac:dyDescent="0.2">
      <c r="A32679" s="2" t="s">
        <v>451</v>
      </c>
      <c r="B32679" s="1" t="s">
        <v>29</v>
      </c>
      <c r="C32679" s="13">
        <v>58059.563848985701</v>
      </c>
      <c r="D32679">
        <v>0</v>
      </c>
    </row>
    <row r="32680" spans="1:4" x14ac:dyDescent="0.2">
      <c r="A32680" s="2" t="s">
        <v>451</v>
      </c>
      <c r="B32680" s="1" t="s">
        <v>30</v>
      </c>
      <c r="C32680" s="13">
        <v>62149.163095153097</v>
      </c>
      <c r="D32680">
        <v>0</v>
      </c>
    </row>
    <row r="32681" spans="1:4" x14ac:dyDescent="0.2">
      <c r="A32681" s="2" t="s">
        <v>451</v>
      </c>
      <c r="B32681" s="1" t="s">
        <v>31</v>
      </c>
      <c r="C32681" s="13">
        <v>65018.770710138</v>
      </c>
      <c r="D32681">
        <v>0</v>
      </c>
    </row>
    <row r="32682" spans="1:4" x14ac:dyDescent="0.2">
      <c r="A32682" s="2" t="s">
        <v>451</v>
      </c>
      <c r="B32682" s="1" t="s">
        <v>32</v>
      </c>
      <c r="C32682" s="13">
        <v>60019.027125115499</v>
      </c>
      <c r="D32682">
        <v>0</v>
      </c>
    </row>
    <row r="32683" spans="1:4" x14ac:dyDescent="0.2">
      <c r="A32683" s="2" t="s">
        <v>451</v>
      </c>
      <c r="B32683" s="1" t="s">
        <v>33</v>
      </c>
      <c r="C32683" s="13">
        <v>55267.0908055564</v>
      </c>
      <c r="D32683">
        <v>0</v>
      </c>
    </row>
    <row r="32684" spans="1:4" x14ac:dyDescent="0.2">
      <c r="A32684" s="2" t="s">
        <v>451</v>
      </c>
      <c r="B32684" s="1" t="s">
        <v>34</v>
      </c>
      <c r="C32684" s="13">
        <v>53861.821493334297</v>
      </c>
      <c r="D32684">
        <v>0</v>
      </c>
    </row>
    <row r="32685" spans="1:4" x14ac:dyDescent="0.2">
      <c r="A32685" s="2" t="s">
        <v>451</v>
      </c>
      <c r="B32685" s="1" t="s">
        <v>35</v>
      </c>
      <c r="C32685" s="13">
        <v>74114.778765893003</v>
      </c>
      <c r="D32685">
        <v>0</v>
      </c>
    </row>
    <row r="32686" spans="1:4" x14ac:dyDescent="0.2">
      <c r="A32686" s="2" t="s">
        <v>451</v>
      </c>
      <c r="B32686" s="1" t="s">
        <v>36</v>
      </c>
      <c r="C32686" s="13">
        <v>86757.109106502394</v>
      </c>
      <c r="D32686">
        <v>0</v>
      </c>
    </row>
    <row r="32687" spans="1:4" x14ac:dyDescent="0.2">
      <c r="A32687" s="2" t="s">
        <v>451</v>
      </c>
      <c r="B32687" s="1" t="s">
        <v>37</v>
      </c>
      <c r="C32687" s="13">
        <v>80850.860036594793</v>
      </c>
      <c r="D32687">
        <v>0</v>
      </c>
    </row>
    <row r="32688" spans="1:4" x14ac:dyDescent="0.2">
      <c r="A32688" s="2" t="s">
        <v>451</v>
      </c>
      <c r="B32688" s="1" t="s">
        <v>38</v>
      </c>
      <c r="C32688" s="13">
        <v>96714.741930206801</v>
      </c>
      <c r="D32688">
        <v>0</v>
      </c>
    </row>
    <row r="32689" spans="1:4" x14ac:dyDescent="0.2">
      <c r="A32689" s="2" t="s">
        <v>451</v>
      </c>
      <c r="B32689" s="1" t="s">
        <v>39</v>
      </c>
      <c r="C32689" s="13">
        <v>92277.996770413301</v>
      </c>
      <c r="D32689">
        <v>0</v>
      </c>
    </row>
    <row r="32690" spans="1:4" x14ac:dyDescent="0.2">
      <c r="A32690" s="2" t="s">
        <v>451</v>
      </c>
      <c r="B32690" s="1" t="s">
        <v>40</v>
      </c>
      <c r="C32690" s="13">
        <v>79782.861584843195</v>
      </c>
      <c r="D32690">
        <v>0</v>
      </c>
    </row>
    <row r="32691" spans="1:4" x14ac:dyDescent="0.2">
      <c r="A32691" s="2" t="s">
        <v>451</v>
      </c>
      <c r="B32691" s="1" t="s">
        <v>41</v>
      </c>
      <c r="C32691" s="13">
        <v>74124.402168404398</v>
      </c>
      <c r="D32691">
        <v>0</v>
      </c>
    </row>
    <row r="32692" spans="1:4" x14ac:dyDescent="0.2">
      <c r="A32692" s="2" t="s">
        <v>451</v>
      </c>
      <c r="B32692" s="1" t="s">
        <v>42</v>
      </c>
      <c r="C32692" s="13">
        <v>71229.891974748607</v>
      </c>
      <c r="D32692">
        <v>0</v>
      </c>
    </row>
    <row r="32693" spans="1:4" x14ac:dyDescent="0.2">
      <c r="A32693" s="2" t="s">
        <v>451</v>
      </c>
      <c r="B32693" s="1" t="s">
        <v>43</v>
      </c>
      <c r="C32693" s="13">
        <v>68360.232780434802</v>
      </c>
      <c r="D32693">
        <v>0</v>
      </c>
    </row>
    <row r="32694" spans="1:4" x14ac:dyDescent="0.2">
      <c r="A32694" s="2" t="s">
        <v>451</v>
      </c>
      <c r="B32694" s="1" t="s">
        <v>44</v>
      </c>
      <c r="C32694" s="13">
        <v>74215.399295787196</v>
      </c>
      <c r="D32694">
        <v>0</v>
      </c>
    </row>
    <row r="32695" spans="1:4" x14ac:dyDescent="0.2">
      <c r="A32695" s="2" t="s">
        <v>451</v>
      </c>
      <c r="B32695" s="1" t="s">
        <v>45</v>
      </c>
      <c r="C32695" s="13">
        <v>90699.580844481301</v>
      </c>
      <c r="D32695">
        <v>0</v>
      </c>
    </row>
    <row r="32696" spans="1:4" x14ac:dyDescent="0.2">
      <c r="A32696" s="2" t="s">
        <v>451</v>
      </c>
      <c r="B32696" s="1" t="s">
        <v>46</v>
      </c>
      <c r="C32696" s="13">
        <v>115670.666349537</v>
      </c>
      <c r="D32696">
        <v>0</v>
      </c>
    </row>
    <row r="32697" spans="1:4" x14ac:dyDescent="0.2">
      <c r="A32697" s="2" t="s">
        <v>451</v>
      </c>
      <c r="B32697" s="1" t="s">
        <v>47</v>
      </c>
      <c r="C32697" s="13">
        <v>109154.069086174</v>
      </c>
      <c r="D32697">
        <v>0</v>
      </c>
    </row>
    <row r="32698" spans="1:4" x14ac:dyDescent="0.2">
      <c r="A32698" s="2" t="s">
        <v>451</v>
      </c>
      <c r="B32698" s="1" t="s">
        <v>48</v>
      </c>
      <c r="C32698" s="13">
        <v>88569.972539406794</v>
      </c>
      <c r="D32698">
        <v>0</v>
      </c>
    </row>
    <row r="32699" spans="1:4" x14ac:dyDescent="0.2">
      <c r="A32699" s="2" t="s">
        <v>451</v>
      </c>
      <c r="B32699" s="1" t="s">
        <v>49</v>
      </c>
      <c r="C32699" s="13">
        <v>91431.458620965393</v>
      </c>
      <c r="D32699">
        <v>0</v>
      </c>
    </row>
    <row r="32700" spans="1:4" x14ac:dyDescent="0.2">
      <c r="A32700" s="2" t="s">
        <v>451</v>
      </c>
      <c r="B32700" s="1" t="s">
        <v>50</v>
      </c>
      <c r="C32700" s="13">
        <v>101079.98153265299</v>
      </c>
      <c r="D32700">
        <v>0</v>
      </c>
    </row>
    <row r="32701" spans="1:4" x14ac:dyDescent="0.2">
      <c r="A32701" s="2" t="s">
        <v>451</v>
      </c>
      <c r="B32701" s="1" t="s">
        <v>51</v>
      </c>
      <c r="C32701" s="13">
        <v>116817.439770533</v>
      </c>
      <c r="D32701">
        <v>0</v>
      </c>
    </row>
    <row r="32702" spans="1:4" x14ac:dyDescent="0.2">
      <c r="A32702" s="2" t="s">
        <v>451</v>
      </c>
      <c r="B32702" s="1" t="s">
        <v>52</v>
      </c>
      <c r="C32702" s="13">
        <v>131228.76443709899</v>
      </c>
      <c r="D32702">
        <v>0</v>
      </c>
    </row>
    <row r="32703" spans="1:4" x14ac:dyDescent="0.2">
      <c r="A32703" s="2" t="s">
        <v>451</v>
      </c>
      <c r="B32703" s="1" t="s">
        <v>53</v>
      </c>
      <c r="C32703" s="13">
        <v>146031.813826642</v>
      </c>
      <c r="D32703">
        <v>0</v>
      </c>
    </row>
    <row r="32704" spans="1:4" x14ac:dyDescent="0.2">
      <c r="A32704" s="2" t="s">
        <v>451</v>
      </c>
      <c r="B32704" s="1" t="s">
        <v>54</v>
      </c>
      <c r="C32704" s="13">
        <v>137754.42077755299</v>
      </c>
      <c r="D32704">
        <v>0</v>
      </c>
    </row>
    <row r="32705" spans="1:4" x14ac:dyDescent="0.2">
      <c r="A32705" s="2" t="s">
        <v>451</v>
      </c>
      <c r="B32705" s="1" t="s">
        <v>55</v>
      </c>
      <c r="C32705" s="13">
        <v>135537.64522428199</v>
      </c>
      <c r="D32705">
        <v>0</v>
      </c>
    </row>
    <row r="32706" spans="1:4" x14ac:dyDescent="0.2">
      <c r="A32706" s="2" t="s">
        <v>451</v>
      </c>
      <c r="B32706" s="1" t="s">
        <v>56</v>
      </c>
      <c r="C32706" s="13">
        <v>122836.665308212</v>
      </c>
      <c r="D32706">
        <v>0</v>
      </c>
    </row>
    <row r="32707" spans="1:4" x14ac:dyDescent="0.2">
      <c r="A32707" s="2" t="s">
        <v>451</v>
      </c>
      <c r="B32707" s="1" t="s">
        <v>57</v>
      </c>
      <c r="C32707" s="13">
        <v>125528.174704545</v>
      </c>
      <c r="D32707">
        <v>0</v>
      </c>
    </row>
    <row r="32708" spans="1:4" x14ac:dyDescent="0.2">
      <c r="A32708" s="2" t="s">
        <v>451</v>
      </c>
      <c r="B32708" s="1" t="s">
        <v>58</v>
      </c>
      <c r="C32708" s="13">
        <v>109491.30035919001</v>
      </c>
      <c r="D32708">
        <v>0</v>
      </c>
    </row>
    <row r="32709" spans="1:4" x14ac:dyDescent="0.2">
      <c r="A32709" s="2" t="s">
        <v>451</v>
      </c>
      <c r="B32709" s="1" t="s">
        <v>59</v>
      </c>
      <c r="C32709" s="13">
        <v>90612.039614892405</v>
      </c>
      <c r="D32709">
        <v>0</v>
      </c>
    </row>
    <row r="32710" spans="1:4" x14ac:dyDescent="0.2">
      <c r="A32710" s="2" t="s">
        <v>451</v>
      </c>
      <c r="B32710" s="1" t="s">
        <v>60</v>
      </c>
      <c r="C32710" s="13">
        <v>99301.538023349203</v>
      </c>
      <c r="D32710">
        <v>0</v>
      </c>
    </row>
    <row r="32711" spans="1:4" x14ac:dyDescent="0.2">
      <c r="A32711" s="2" t="s">
        <v>451</v>
      </c>
      <c r="B32711" s="1" t="s">
        <v>61</v>
      </c>
      <c r="C32711" s="13">
        <v>99065.914267392596</v>
      </c>
      <c r="D32711">
        <v>0</v>
      </c>
    </row>
    <row r="32712" spans="1:4" x14ac:dyDescent="0.2">
      <c r="A32712" s="2" t="s">
        <v>451</v>
      </c>
      <c r="B32712" s="1" t="s">
        <v>62</v>
      </c>
      <c r="C32712" s="13">
        <v>126782.68281035101</v>
      </c>
      <c r="D32712">
        <v>0</v>
      </c>
    </row>
    <row r="32713" spans="1:4" x14ac:dyDescent="0.2">
      <c r="A32713" s="2" t="s">
        <v>451</v>
      </c>
      <c r="B32713" s="1" t="s">
        <v>63</v>
      </c>
      <c r="C32713" s="13">
        <v>140507.07533329999</v>
      </c>
      <c r="D32713">
        <v>0</v>
      </c>
    </row>
    <row r="32714" spans="1:4" x14ac:dyDescent="0.2">
      <c r="A32714" s="2" t="s">
        <v>451</v>
      </c>
      <c r="B32714" s="1" t="s">
        <v>64</v>
      </c>
      <c r="C32714" s="13">
        <v>119824.51037488</v>
      </c>
      <c r="D32714">
        <v>0</v>
      </c>
    </row>
    <row r="32715" spans="1:4" x14ac:dyDescent="0.2">
      <c r="A32715" s="2" t="s">
        <v>451</v>
      </c>
      <c r="B32715" s="1" t="s">
        <v>65</v>
      </c>
      <c r="C32715" s="13">
        <v>90542.357045731507</v>
      </c>
      <c r="D32715">
        <v>0</v>
      </c>
    </row>
    <row r="32716" spans="1:4" x14ac:dyDescent="0.2">
      <c r="A32716" s="2" t="s">
        <v>451</v>
      </c>
      <c r="B32716" s="1" t="s">
        <v>66</v>
      </c>
      <c r="C32716" s="13">
        <v>79787.985469355699</v>
      </c>
      <c r="D32716">
        <v>0</v>
      </c>
    </row>
    <row r="32717" spans="1:4" x14ac:dyDescent="0.2">
      <c r="A32717" s="2" t="s">
        <v>451</v>
      </c>
      <c r="B32717" s="1" t="s">
        <v>67</v>
      </c>
      <c r="C32717" s="13">
        <v>104553.151661882</v>
      </c>
      <c r="D32717">
        <v>0</v>
      </c>
    </row>
    <row r="32718" spans="1:4" x14ac:dyDescent="0.2">
      <c r="A32718" s="2" t="s">
        <v>451</v>
      </c>
      <c r="B32718" s="1" t="s">
        <v>68</v>
      </c>
      <c r="C32718" s="13">
        <v>110795.792060226</v>
      </c>
      <c r="D32718">
        <v>0</v>
      </c>
    </row>
    <row r="32719" spans="1:4" x14ac:dyDescent="0.2">
      <c r="A32719" s="2" t="s">
        <v>451</v>
      </c>
      <c r="B32719" s="1" t="s">
        <v>69</v>
      </c>
      <c r="C32719" s="13">
        <v>90474.455516603994</v>
      </c>
      <c r="D32719">
        <v>0</v>
      </c>
    </row>
    <row r="32720" spans="1:4" x14ac:dyDescent="0.2">
      <c r="A32720" s="2" t="s">
        <v>451</v>
      </c>
      <c r="B32720" s="1" t="s">
        <v>70</v>
      </c>
      <c r="C32720" s="13">
        <v>77350.358713719397</v>
      </c>
      <c r="D32720">
        <v>0</v>
      </c>
    </row>
    <row r="32721" spans="1:4" x14ac:dyDescent="0.2">
      <c r="A32721" s="2" t="s">
        <v>451</v>
      </c>
      <c r="B32721" s="1" t="s">
        <v>71</v>
      </c>
      <c r="C32721" s="13">
        <v>88000.240583218998</v>
      </c>
      <c r="D32721">
        <v>0</v>
      </c>
    </row>
    <row r="32722" spans="1:4" x14ac:dyDescent="0.2">
      <c r="A32722" s="2" t="s">
        <v>451</v>
      </c>
      <c r="B32722" s="1" t="s">
        <v>72</v>
      </c>
      <c r="C32722" s="13">
        <v>74178.943772831204</v>
      </c>
      <c r="D32722">
        <v>0</v>
      </c>
    </row>
    <row r="32723" spans="1:4" x14ac:dyDescent="0.2">
      <c r="A32723" s="2" t="s">
        <v>451</v>
      </c>
      <c r="B32723" s="1" t="s">
        <v>73</v>
      </c>
      <c r="C32723" s="13">
        <v>59594.488191413999</v>
      </c>
      <c r="D32723">
        <v>0</v>
      </c>
    </row>
    <row r="32724" spans="1:4" x14ac:dyDescent="0.2">
      <c r="A32724" s="2" t="s">
        <v>451</v>
      </c>
      <c r="B32724" s="1" t="s">
        <v>74</v>
      </c>
      <c r="C32724" s="13">
        <v>59341.313615808896</v>
      </c>
      <c r="D32724">
        <v>0</v>
      </c>
    </row>
    <row r="32725" spans="1:4" x14ac:dyDescent="0.2">
      <c r="A32725" s="2" t="s">
        <v>451</v>
      </c>
      <c r="B32725" s="1" t="s">
        <v>75</v>
      </c>
      <c r="C32725" s="13">
        <v>50715.998331195398</v>
      </c>
      <c r="D32725">
        <v>0</v>
      </c>
    </row>
    <row r="32726" spans="1:4" x14ac:dyDescent="0.2">
      <c r="A32726" s="2" t="s">
        <v>451</v>
      </c>
      <c r="B32726" s="1" t="s">
        <v>76</v>
      </c>
      <c r="C32726" s="13">
        <v>45291.320564748698</v>
      </c>
      <c r="D32726">
        <v>0</v>
      </c>
    </row>
    <row r="32727" spans="1:4" x14ac:dyDescent="0.2">
      <c r="A32727" s="2" t="s">
        <v>451</v>
      </c>
      <c r="B32727" s="1" t="s">
        <v>77</v>
      </c>
      <c r="C32727" s="13">
        <v>48616.100018082201</v>
      </c>
      <c r="D32727">
        <v>0</v>
      </c>
    </row>
    <row r="32728" spans="1:4" x14ac:dyDescent="0.2">
      <c r="A32728" s="2" t="s">
        <v>451</v>
      </c>
      <c r="B32728" s="1" t="s">
        <v>78</v>
      </c>
      <c r="C32728" s="13">
        <v>54145.028530551797</v>
      </c>
      <c r="D32728">
        <v>0</v>
      </c>
    </row>
    <row r="32729" spans="1:4" x14ac:dyDescent="0.2">
      <c r="A32729" s="2" t="s">
        <v>451</v>
      </c>
      <c r="B32729" s="1" t="s">
        <v>79</v>
      </c>
      <c r="C32729" s="13">
        <v>62033.899809687297</v>
      </c>
      <c r="D32729">
        <v>0</v>
      </c>
    </row>
    <row r="32730" spans="1:4" x14ac:dyDescent="0.2">
      <c r="A32730" s="2" t="s">
        <v>451</v>
      </c>
      <c r="B32730" s="1" t="s">
        <v>80</v>
      </c>
      <c r="C32730" s="13">
        <v>63690.292271542203</v>
      </c>
      <c r="D32730">
        <v>0</v>
      </c>
    </row>
    <row r="32731" spans="1:4" x14ac:dyDescent="0.2">
      <c r="A32731" s="2" t="s">
        <v>451</v>
      </c>
      <c r="B32731" s="1" t="s">
        <v>81</v>
      </c>
      <c r="C32731" s="13">
        <v>64929.636666270897</v>
      </c>
      <c r="D32731">
        <v>0</v>
      </c>
    </row>
    <row r="32732" spans="1:4" x14ac:dyDescent="0.2">
      <c r="A32732" s="2" t="s">
        <v>451</v>
      </c>
      <c r="B32732" s="1" t="s">
        <v>82</v>
      </c>
      <c r="C32732" s="13">
        <v>56651.703648110903</v>
      </c>
      <c r="D32732">
        <v>0</v>
      </c>
    </row>
    <row r="32733" spans="1:4" x14ac:dyDescent="0.2">
      <c r="A32733" s="2" t="s">
        <v>451</v>
      </c>
      <c r="B32733" s="1" t="s">
        <v>83</v>
      </c>
      <c r="C32733" s="13">
        <v>57491.443686768303</v>
      </c>
      <c r="D32733">
        <v>0</v>
      </c>
    </row>
    <row r="32734" spans="1:4" x14ac:dyDescent="0.2">
      <c r="A32734" s="2" t="s">
        <v>451</v>
      </c>
      <c r="B32734" s="1" t="s">
        <v>84</v>
      </c>
      <c r="C32734" s="13">
        <v>67003.485026730807</v>
      </c>
      <c r="D32734">
        <v>0</v>
      </c>
    </row>
    <row r="32735" spans="1:4" x14ac:dyDescent="0.2">
      <c r="A32735" s="2" t="s">
        <v>451</v>
      </c>
      <c r="B32735" s="1" t="s">
        <v>85</v>
      </c>
      <c r="C32735" s="13">
        <v>77078.864761158402</v>
      </c>
      <c r="D32735">
        <v>0</v>
      </c>
    </row>
    <row r="32736" spans="1:4" x14ac:dyDescent="0.2">
      <c r="A32736" s="2" t="s">
        <v>451</v>
      </c>
      <c r="B32736" s="1" t="s">
        <v>86</v>
      </c>
      <c r="C32736" s="13">
        <v>79847.2643480814</v>
      </c>
      <c r="D32736">
        <v>0</v>
      </c>
    </row>
    <row r="32737" spans="1:4" x14ac:dyDescent="0.2">
      <c r="A32737" s="2" t="s">
        <v>451</v>
      </c>
      <c r="B32737" s="1" t="s">
        <v>87</v>
      </c>
      <c r="C32737" s="13">
        <v>75443.789238928497</v>
      </c>
      <c r="D32737">
        <v>0</v>
      </c>
    </row>
    <row r="32738" spans="1:4" x14ac:dyDescent="0.2">
      <c r="A32738" s="2" t="s">
        <v>451</v>
      </c>
      <c r="B32738" s="1" t="s">
        <v>88</v>
      </c>
      <c r="C32738" s="13">
        <v>75151.744176021806</v>
      </c>
      <c r="D32738">
        <v>0</v>
      </c>
    </row>
    <row r="32739" spans="1:4" x14ac:dyDescent="0.2">
      <c r="A32739" s="2" t="s">
        <v>451</v>
      </c>
      <c r="B32739" s="1" t="s">
        <v>89</v>
      </c>
      <c r="C32739" s="13">
        <v>75416.095445679297</v>
      </c>
      <c r="D32739">
        <v>0</v>
      </c>
    </row>
    <row r="32740" spans="1:4" x14ac:dyDescent="0.2">
      <c r="A32740" s="2" t="s">
        <v>451</v>
      </c>
      <c r="B32740" s="1" t="s">
        <v>90</v>
      </c>
      <c r="C32740" s="13">
        <v>74543.854528342403</v>
      </c>
      <c r="D32740">
        <v>0</v>
      </c>
    </row>
    <row r="32741" spans="1:4" x14ac:dyDescent="0.2">
      <c r="A32741" s="2" t="s">
        <v>451</v>
      </c>
      <c r="B32741" s="1" t="s">
        <v>91</v>
      </c>
      <c r="C32741" s="13">
        <v>86838.422519208296</v>
      </c>
      <c r="D32741">
        <v>0</v>
      </c>
    </row>
    <row r="32742" spans="1:4" x14ac:dyDescent="0.2">
      <c r="A32742" s="2" t="s">
        <v>451</v>
      </c>
      <c r="B32742" s="1" t="s">
        <v>92</v>
      </c>
      <c r="C32742" s="13">
        <v>92835.754938898302</v>
      </c>
      <c r="D32742">
        <v>0</v>
      </c>
    </row>
    <row r="32743" spans="1:4" x14ac:dyDescent="0.2">
      <c r="A32743" s="2" t="s">
        <v>451</v>
      </c>
      <c r="B32743" s="1" t="s">
        <v>93</v>
      </c>
      <c r="C32743" s="13">
        <v>97531.852941516205</v>
      </c>
      <c r="D32743">
        <v>0</v>
      </c>
    </row>
    <row r="32744" spans="1:4" x14ac:dyDescent="0.2">
      <c r="A32744" s="2" t="s">
        <v>451</v>
      </c>
      <c r="B32744" s="1" t="s">
        <v>94</v>
      </c>
      <c r="C32744" s="13">
        <v>83787.894888130802</v>
      </c>
      <c r="D32744">
        <v>0</v>
      </c>
    </row>
    <row r="32745" spans="1:4" x14ac:dyDescent="0.2">
      <c r="A32745" s="2" t="s">
        <v>451</v>
      </c>
      <c r="B32745" s="1" t="s">
        <v>95</v>
      </c>
      <c r="C32745" s="13">
        <v>78872.237819895396</v>
      </c>
      <c r="D32745">
        <v>0</v>
      </c>
    </row>
    <row r="32746" spans="1:4" x14ac:dyDescent="0.2">
      <c r="A32746" s="2" t="s">
        <v>451</v>
      </c>
      <c r="B32746" s="1" t="s">
        <v>96</v>
      </c>
      <c r="C32746" s="13">
        <v>80134.609931558996</v>
      </c>
      <c r="D32746">
        <v>0</v>
      </c>
    </row>
    <row r="32747" spans="1:4" x14ac:dyDescent="0.2">
      <c r="A32747" s="2" t="s">
        <v>451</v>
      </c>
      <c r="B32747" s="1" t="s">
        <v>97</v>
      </c>
      <c r="C32747" s="13">
        <v>83910.375181959302</v>
      </c>
      <c r="D32747">
        <v>0</v>
      </c>
    </row>
    <row r="32748" spans="1:4" x14ac:dyDescent="0.2">
      <c r="A32748" s="2" t="s">
        <v>451</v>
      </c>
      <c r="B32748" s="1" t="s">
        <v>98</v>
      </c>
      <c r="C32748" s="13">
        <v>95404.413067316098</v>
      </c>
      <c r="D32748">
        <v>0</v>
      </c>
    </row>
    <row r="32749" spans="1:4" x14ac:dyDescent="0.2">
      <c r="A32749" s="2" t="s">
        <v>452</v>
      </c>
      <c r="B32749" s="1" t="s">
        <v>99</v>
      </c>
      <c r="C32749" s="13">
        <v>107266.705428776</v>
      </c>
      <c r="D32749">
        <v>0</v>
      </c>
    </row>
    <row r="32750" spans="1:4" x14ac:dyDescent="0.2">
      <c r="A32750" s="2" t="s">
        <v>452</v>
      </c>
      <c r="B32750" s="1" t="s">
        <v>4</v>
      </c>
      <c r="C32750" s="13">
        <v>111898.44930773501</v>
      </c>
      <c r="D32750">
        <v>0</v>
      </c>
    </row>
    <row r="32751" spans="1:4" x14ac:dyDescent="0.2">
      <c r="A32751" s="2" t="s">
        <v>452</v>
      </c>
      <c r="B32751" s="1" t="s">
        <v>5</v>
      </c>
      <c r="C32751" s="13">
        <v>125762.572456464</v>
      </c>
      <c r="D32751">
        <v>0</v>
      </c>
    </row>
    <row r="32752" spans="1:4" x14ac:dyDescent="0.2">
      <c r="A32752" s="2" t="s">
        <v>452</v>
      </c>
      <c r="B32752" s="1" t="s">
        <v>6</v>
      </c>
      <c r="C32752" s="13">
        <v>135171.69957790701</v>
      </c>
      <c r="D32752">
        <v>0</v>
      </c>
    </row>
    <row r="32753" spans="1:4" x14ac:dyDescent="0.2">
      <c r="A32753" s="2" t="s">
        <v>452</v>
      </c>
      <c r="B32753" s="1" t="s">
        <v>7</v>
      </c>
      <c r="C32753" s="13">
        <v>162014.019058654</v>
      </c>
      <c r="D32753">
        <v>0</v>
      </c>
    </row>
    <row r="32754" spans="1:4" x14ac:dyDescent="0.2">
      <c r="A32754" s="2" t="s">
        <v>452</v>
      </c>
      <c r="B32754" s="1" t="s">
        <v>8</v>
      </c>
      <c r="C32754" s="13">
        <v>168710.136465074</v>
      </c>
      <c r="D32754">
        <v>0</v>
      </c>
    </row>
    <row r="32755" spans="1:4" x14ac:dyDescent="0.2">
      <c r="A32755" s="2" t="s">
        <v>452</v>
      </c>
      <c r="B32755" s="1" t="s">
        <v>9</v>
      </c>
      <c r="C32755" s="13">
        <v>176978.65641889401</v>
      </c>
      <c r="D32755">
        <v>0</v>
      </c>
    </row>
    <row r="32756" spans="1:4" x14ac:dyDescent="0.2">
      <c r="A32756" s="2" t="s">
        <v>452</v>
      </c>
      <c r="B32756" s="1" t="s">
        <v>10</v>
      </c>
      <c r="C32756" s="13">
        <v>173948.78906513701</v>
      </c>
      <c r="D32756">
        <v>0</v>
      </c>
    </row>
    <row r="32757" spans="1:4" x14ac:dyDescent="0.2">
      <c r="A32757" s="2" t="s">
        <v>452</v>
      </c>
      <c r="B32757" s="1" t="s">
        <v>11</v>
      </c>
      <c r="C32757" s="13">
        <v>172834.384197184</v>
      </c>
      <c r="D32757">
        <v>0</v>
      </c>
    </row>
    <row r="32758" spans="1:4" x14ac:dyDescent="0.2">
      <c r="A32758" s="2" t="s">
        <v>452</v>
      </c>
      <c r="B32758" s="1" t="s">
        <v>12</v>
      </c>
      <c r="C32758" s="13">
        <v>199566.77729406301</v>
      </c>
      <c r="D32758">
        <v>0</v>
      </c>
    </row>
    <row r="32759" spans="1:4" x14ac:dyDescent="0.2">
      <c r="A32759" s="2" t="s">
        <v>452</v>
      </c>
      <c r="B32759" s="1" t="s">
        <v>13</v>
      </c>
      <c r="C32759" s="13">
        <v>202606.63864427601</v>
      </c>
      <c r="D32759">
        <v>0</v>
      </c>
    </row>
    <row r="32760" spans="1:4" x14ac:dyDescent="0.2">
      <c r="A32760" s="2" t="s">
        <v>452</v>
      </c>
      <c r="B32760" s="1" t="s">
        <v>14</v>
      </c>
      <c r="C32760" s="13">
        <v>171153.03516222001</v>
      </c>
      <c r="D32760">
        <v>0</v>
      </c>
    </row>
    <row r="32761" spans="1:4" x14ac:dyDescent="0.2">
      <c r="A32761" s="2" t="s">
        <v>452</v>
      </c>
      <c r="B32761" s="1" t="s">
        <v>15</v>
      </c>
      <c r="C32761" s="13">
        <v>170065.34764609</v>
      </c>
      <c r="D32761">
        <v>0</v>
      </c>
    </row>
    <row r="32762" spans="1:4" x14ac:dyDescent="0.2">
      <c r="A32762" s="2" t="s">
        <v>452</v>
      </c>
      <c r="B32762" s="1" t="s">
        <v>16</v>
      </c>
      <c r="C32762" s="13">
        <v>169935.19946489099</v>
      </c>
      <c r="D32762">
        <v>0</v>
      </c>
    </row>
    <row r="32763" spans="1:4" x14ac:dyDescent="0.2">
      <c r="A32763" s="2" t="s">
        <v>452</v>
      </c>
      <c r="B32763" s="1" t="s">
        <v>17</v>
      </c>
      <c r="C32763" s="13">
        <v>169729.352316851</v>
      </c>
      <c r="D32763">
        <v>0</v>
      </c>
    </row>
    <row r="32764" spans="1:4" x14ac:dyDescent="0.2">
      <c r="A32764" s="2" t="s">
        <v>452</v>
      </c>
      <c r="B32764" s="1" t="s">
        <v>18</v>
      </c>
      <c r="C32764" s="13">
        <v>169550.25725935001</v>
      </c>
      <c r="D32764">
        <v>0</v>
      </c>
    </row>
    <row r="32765" spans="1:4" x14ac:dyDescent="0.2">
      <c r="A32765" s="2" t="s">
        <v>452</v>
      </c>
      <c r="B32765" s="1" t="s">
        <v>19</v>
      </c>
      <c r="C32765" s="13">
        <v>169824.463393905</v>
      </c>
      <c r="D32765">
        <v>0</v>
      </c>
    </row>
    <row r="32766" spans="1:4" x14ac:dyDescent="0.2">
      <c r="A32766" s="2" t="s">
        <v>452</v>
      </c>
      <c r="B32766" s="1" t="s">
        <v>20</v>
      </c>
      <c r="C32766" s="13">
        <v>169829.49581095201</v>
      </c>
      <c r="D32766">
        <v>0</v>
      </c>
    </row>
    <row r="32767" spans="1:4" x14ac:dyDescent="0.2">
      <c r="A32767" s="2" t="s">
        <v>452</v>
      </c>
      <c r="B32767" s="1" t="s">
        <v>21</v>
      </c>
      <c r="C32767" s="13">
        <v>199407.62005288099</v>
      </c>
      <c r="D32767">
        <v>0</v>
      </c>
    </row>
    <row r="32768" spans="1:4" x14ac:dyDescent="0.2">
      <c r="A32768" s="2" t="s">
        <v>452</v>
      </c>
      <c r="B32768" s="1" t="s">
        <v>22</v>
      </c>
      <c r="C32768" s="13">
        <v>203005.01530774499</v>
      </c>
      <c r="D32768">
        <v>0</v>
      </c>
    </row>
    <row r="32769" spans="1:4" x14ac:dyDescent="0.2">
      <c r="A32769" s="2" t="s">
        <v>452</v>
      </c>
      <c r="B32769" s="1" t="s">
        <v>23</v>
      </c>
      <c r="C32769" s="13">
        <v>202882.318300399</v>
      </c>
      <c r="D32769">
        <v>0</v>
      </c>
    </row>
    <row r="32770" spans="1:4" x14ac:dyDescent="0.2">
      <c r="A32770" s="2" t="s">
        <v>452</v>
      </c>
      <c r="B32770" s="1" t="s">
        <v>24</v>
      </c>
      <c r="C32770" s="13">
        <v>203173.857624153</v>
      </c>
      <c r="D32770">
        <v>0</v>
      </c>
    </row>
    <row r="32771" spans="1:4" x14ac:dyDescent="0.2">
      <c r="A32771" s="2" t="s">
        <v>452</v>
      </c>
      <c r="B32771" s="1" t="s">
        <v>25</v>
      </c>
      <c r="C32771" s="13">
        <v>202927.37802299499</v>
      </c>
      <c r="D32771">
        <v>0</v>
      </c>
    </row>
    <row r="32772" spans="1:4" x14ac:dyDescent="0.2">
      <c r="A32772" s="2" t="s">
        <v>452</v>
      </c>
      <c r="B32772" s="1" t="s">
        <v>26</v>
      </c>
      <c r="C32772" s="13">
        <v>204062.52251107301</v>
      </c>
      <c r="D32772">
        <v>0</v>
      </c>
    </row>
    <row r="32773" spans="1:4" x14ac:dyDescent="0.2">
      <c r="A32773" s="2" t="s">
        <v>452</v>
      </c>
      <c r="B32773" s="1" t="s">
        <v>27</v>
      </c>
      <c r="C32773" s="13">
        <v>213316.97338831701</v>
      </c>
      <c r="D32773">
        <v>0</v>
      </c>
    </row>
    <row r="32774" spans="1:4" x14ac:dyDescent="0.2">
      <c r="A32774" s="2" t="s">
        <v>452</v>
      </c>
      <c r="B32774" s="1" t="s">
        <v>28</v>
      </c>
      <c r="C32774" s="13">
        <v>213397.87184716799</v>
      </c>
      <c r="D32774">
        <v>0</v>
      </c>
    </row>
    <row r="32775" spans="1:4" x14ac:dyDescent="0.2">
      <c r="A32775" s="2" t="s">
        <v>452</v>
      </c>
      <c r="B32775" s="1" t="s">
        <v>29</v>
      </c>
      <c r="C32775" s="13">
        <v>214180.07348797601</v>
      </c>
      <c r="D32775">
        <v>0</v>
      </c>
    </row>
    <row r="32776" spans="1:4" x14ac:dyDescent="0.2">
      <c r="A32776" s="2" t="s">
        <v>452</v>
      </c>
      <c r="B32776" s="1" t="s">
        <v>30</v>
      </c>
      <c r="C32776" s="13">
        <v>216198.20460166401</v>
      </c>
      <c r="D32776">
        <v>0</v>
      </c>
    </row>
    <row r="32777" spans="1:4" x14ac:dyDescent="0.2">
      <c r="A32777" s="2" t="s">
        <v>452</v>
      </c>
      <c r="B32777" s="1" t="s">
        <v>31</v>
      </c>
      <c r="C32777" s="13">
        <v>217074.799388816</v>
      </c>
      <c r="D32777">
        <v>0</v>
      </c>
    </row>
    <row r="32778" spans="1:4" x14ac:dyDescent="0.2">
      <c r="A32778" s="2" t="s">
        <v>452</v>
      </c>
      <c r="B32778" s="1" t="s">
        <v>32</v>
      </c>
      <c r="C32778" s="13">
        <v>199110.08543847001</v>
      </c>
      <c r="D32778">
        <v>0</v>
      </c>
    </row>
    <row r="32779" spans="1:4" x14ac:dyDescent="0.2">
      <c r="A32779" s="2" t="s">
        <v>452</v>
      </c>
      <c r="B32779" s="1" t="s">
        <v>33</v>
      </c>
      <c r="C32779" s="13">
        <v>178712.72034073799</v>
      </c>
      <c r="D32779">
        <v>0</v>
      </c>
    </row>
    <row r="32780" spans="1:4" x14ac:dyDescent="0.2">
      <c r="A32780" s="2" t="s">
        <v>452</v>
      </c>
      <c r="B32780" s="1" t="s">
        <v>34</v>
      </c>
      <c r="C32780" s="13">
        <v>212907.43122927999</v>
      </c>
      <c r="D32780">
        <v>0</v>
      </c>
    </row>
    <row r="32781" spans="1:4" x14ac:dyDescent="0.2">
      <c r="A32781" s="2" t="s">
        <v>452</v>
      </c>
      <c r="B32781" s="1" t="s">
        <v>35</v>
      </c>
      <c r="C32781" s="13">
        <v>216911.78941057099</v>
      </c>
      <c r="D32781">
        <v>0</v>
      </c>
    </row>
    <row r="32782" spans="1:4" x14ac:dyDescent="0.2">
      <c r="A32782" s="2" t="s">
        <v>452</v>
      </c>
      <c r="B32782" s="1" t="s">
        <v>36</v>
      </c>
      <c r="C32782" s="13">
        <v>214474.44115015899</v>
      </c>
      <c r="D32782">
        <v>0</v>
      </c>
    </row>
    <row r="32783" spans="1:4" x14ac:dyDescent="0.2">
      <c r="A32783" s="2" t="s">
        <v>452</v>
      </c>
      <c r="B32783" s="1" t="s">
        <v>37</v>
      </c>
      <c r="C32783" s="13">
        <v>211031.297854793</v>
      </c>
      <c r="D32783">
        <v>0</v>
      </c>
    </row>
    <row r="32784" spans="1:4" x14ac:dyDescent="0.2">
      <c r="A32784" s="2" t="s">
        <v>452</v>
      </c>
      <c r="B32784" s="1" t="s">
        <v>38</v>
      </c>
      <c r="C32784" s="13">
        <v>215034.05346705401</v>
      </c>
      <c r="D32784">
        <v>0</v>
      </c>
    </row>
    <row r="32785" spans="1:4" x14ac:dyDescent="0.2">
      <c r="A32785" s="2" t="s">
        <v>452</v>
      </c>
      <c r="B32785" s="1" t="s">
        <v>39</v>
      </c>
      <c r="C32785" s="13">
        <v>209671.265129001</v>
      </c>
      <c r="D32785">
        <v>0</v>
      </c>
    </row>
    <row r="32786" spans="1:4" x14ac:dyDescent="0.2">
      <c r="A32786" s="2" t="s">
        <v>452</v>
      </c>
      <c r="B32786" s="1" t="s">
        <v>40</v>
      </c>
      <c r="C32786" s="13">
        <v>208656.71571838201</v>
      </c>
      <c r="D32786">
        <v>0</v>
      </c>
    </row>
    <row r="32787" spans="1:4" x14ac:dyDescent="0.2">
      <c r="A32787" s="2" t="s">
        <v>452</v>
      </c>
      <c r="B32787" s="1" t="s">
        <v>41</v>
      </c>
      <c r="C32787" s="13">
        <v>213641.87669310399</v>
      </c>
      <c r="D32787">
        <v>0</v>
      </c>
    </row>
    <row r="32788" spans="1:4" x14ac:dyDescent="0.2">
      <c r="A32788" s="2" t="s">
        <v>452</v>
      </c>
      <c r="B32788" s="1" t="s">
        <v>42</v>
      </c>
      <c r="C32788" s="13">
        <v>216924.047373279</v>
      </c>
      <c r="D32788">
        <v>0</v>
      </c>
    </row>
    <row r="32789" spans="1:4" x14ac:dyDescent="0.2">
      <c r="A32789" s="2" t="s">
        <v>452</v>
      </c>
      <c r="B32789" s="1" t="s">
        <v>43</v>
      </c>
      <c r="C32789" s="13">
        <v>212511.678057818</v>
      </c>
      <c r="D32789">
        <v>0</v>
      </c>
    </row>
    <row r="32790" spans="1:4" x14ac:dyDescent="0.2">
      <c r="A32790" s="2" t="s">
        <v>452</v>
      </c>
      <c r="B32790" s="1" t="s">
        <v>44</v>
      </c>
      <c r="C32790" s="13">
        <v>213476.599677508</v>
      </c>
      <c r="D32790">
        <v>0</v>
      </c>
    </row>
    <row r="32791" spans="1:4" x14ac:dyDescent="0.2">
      <c r="A32791" s="2" t="s">
        <v>452</v>
      </c>
      <c r="B32791" s="1" t="s">
        <v>45</v>
      </c>
      <c r="C32791" s="13">
        <v>216915.16247841899</v>
      </c>
      <c r="D32791">
        <v>0</v>
      </c>
    </row>
    <row r="32792" spans="1:4" x14ac:dyDescent="0.2">
      <c r="A32792" s="2" t="s">
        <v>452</v>
      </c>
      <c r="B32792" s="1" t="s">
        <v>46</v>
      </c>
      <c r="C32792" s="13">
        <v>214780.88161813401</v>
      </c>
      <c r="D32792">
        <v>0</v>
      </c>
    </row>
    <row r="32793" spans="1:4" x14ac:dyDescent="0.2">
      <c r="A32793" s="2" t="s">
        <v>452</v>
      </c>
      <c r="B32793" s="1" t="s">
        <v>47</v>
      </c>
      <c r="C32793" s="13">
        <v>210076.22081297301</v>
      </c>
      <c r="D32793">
        <v>0</v>
      </c>
    </row>
    <row r="32794" spans="1:4" x14ac:dyDescent="0.2">
      <c r="A32794" s="2" t="s">
        <v>452</v>
      </c>
      <c r="B32794" s="1" t="s">
        <v>48</v>
      </c>
      <c r="C32794" s="13">
        <v>208830.87670375701</v>
      </c>
      <c r="D32794">
        <v>0</v>
      </c>
    </row>
    <row r="32795" spans="1:4" x14ac:dyDescent="0.2">
      <c r="A32795" s="2" t="s">
        <v>452</v>
      </c>
      <c r="B32795" s="1" t="s">
        <v>49</v>
      </c>
      <c r="C32795" s="13">
        <v>212783.06909323699</v>
      </c>
      <c r="D32795">
        <v>0</v>
      </c>
    </row>
    <row r="32796" spans="1:4" x14ac:dyDescent="0.2">
      <c r="A32796" s="2" t="s">
        <v>452</v>
      </c>
      <c r="B32796" s="1" t="s">
        <v>50</v>
      </c>
      <c r="C32796" s="13">
        <v>207909.076088289</v>
      </c>
      <c r="D32796">
        <v>0</v>
      </c>
    </row>
    <row r="32797" spans="1:4" x14ac:dyDescent="0.2">
      <c r="A32797" s="2" t="s">
        <v>452</v>
      </c>
      <c r="B32797" s="1" t="s">
        <v>51</v>
      </c>
      <c r="C32797" s="13">
        <v>205971.793227152</v>
      </c>
      <c r="D32797">
        <v>0</v>
      </c>
    </row>
    <row r="32798" spans="1:4" x14ac:dyDescent="0.2">
      <c r="A32798" s="2" t="s">
        <v>452</v>
      </c>
      <c r="B32798" s="1" t="s">
        <v>52</v>
      </c>
      <c r="C32798" s="13">
        <v>206001.39597049201</v>
      </c>
      <c r="D32798">
        <v>0</v>
      </c>
    </row>
    <row r="32799" spans="1:4" x14ac:dyDescent="0.2">
      <c r="A32799" s="2" t="s">
        <v>452</v>
      </c>
      <c r="B32799" s="1" t="s">
        <v>53</v>
      </c>
      <c r="C32799" s="13">
        <v>200925.81295907599</v>
      </c>
      <c r="D32799">
        <v>0</v>
      </c>
    </row>
    <row r="32800" spans="1:4" x14ac:dyDescent="0.2">
      <c r="A32800" s="2" t="s">
        <v>452</v>
      </c>
      <c r="B32800" s="1" t="s">
        <v>54</v>
      </c>
      <c r="C32800" s="13">
        <v>197814.40053085599</v>
      </c>
      <c r="D32800">
        <v>0</v>
      </c>
    </row>
    <row r="32801" spans="1:4" x14ac:dyDescent="0.2">
      <c r="A32801" s="2" t="s">
        <v>452</v>
      </c>
      <c r="B32801" s="1" t="s">
        <v>55</v>
      </c>
      <c r="C32801" s="13">
        <v>194772.725702959</v>
      </c>
      <c r="D32801">
        <v>0</v>
      </c>
    </row>
    <row r="32802" spans="1:4" x14ac:dyDescent="0.2">
      <c r="A32802" s="2" t="s">
        <v>452</v>
      </c>
      <c r="B32802" s="1" t="s">
        <v>56</v>
      </c>
      <c r="C32802" s="13">
        <v>193799.351091513</v>
      </c>
      <c r="D32802">
        <v>0</v>
      </c>
    </row>
    <row r="32803" spans="1:4" x14ac:dyDescent="0.2">
      <c r="A32803" s="2" t="s">
        <v>452</v>
      </c>
      <c r="B32803" s="1" t="s">
        <v>57</v>
      </c>
      <c r="C32803" s="13">
        <v>202087.50652465</v>
      </c>
      <c r="D32803">
        <v>0</v>
      </c>
    </row>
    <row r="32804" spans="1:4" x14ac:dyDescent="0.2">
      <c r="A32804" s="2" t="s">
        <v>452</v>
      </c>
      <c r="B32804" s="1" t="s">
        <v>58</v>
      </c>
      <c r="C32804" s="13">
        <v>199406.83827385699</v>
      </c>
      <c r="D32804">
        <v>0</v>
      </c>
    </row>
    <row r="32805" spans="1:4" x14ac:dyDescent="0.2">
      <c r="A32805" s="2" t="s">
        <v>452</v>
      </c>
      <c r="B32805" s="1" t="s">
        <v>59</v>
      </c>
      <c r="C32805" s="13">
        <v>205964.36691452499</v>
      </c>
      <c r="D32805">
        <v>0</v>
      </c>
    </row>
    <row r="32806" spans="1:4" x14ac:dyDescent="0.2">
      <c r="A32806" s="2" t="s">
        <v>452</v>
      </c>
      <c r="B32806" s="1" t="s">
        <v>60</v>
      </c>
      <c r="C32806" s="13">
        <v>203824.89538906899</v>
      </c>
      <c r="D32806">
        <v>0</v>
      </c>
    </row>
    <row r="32807" spans="1:4" x14ac:dyDescent="0.2">
      <c r="A32807" s="2" t="s">
        <v>452</v>
      </c>
      <c r="B32807" s="1" t="s">
        <v>61</v>
      </c>
      <c r="C32807" s="13">
        <v>197815.814275193</v>
      </c>
      <c r="D32807">
        <v>0</v>
      </c>
    </row>
    <row r="32808" spans="1:4" x14ac:dyDescent="0.2">
      <c r="A32808" s="2" t="s">
        <v>452</v>
      </c>
      <c r="B32808" s="1" t="s">
        <v>62</v>
      </c>
      <c r="C32808" s="13">
        <v>195451.30972780101</v>
      </c>
      <c r="D32808">
        <v>0</v>
      </c>
    </row>
    <row r="32809" spans="1:4" x14ac:dyDescent="0.2">
      <c r="A32809" s="2" t="s">
        <v>452</v>
      </c>
      <c r="B32809" s="1" t="s">
        <v>63</v>
      </c>
      <c r="C32809" s="13">
        <v>193166.86997991599</v>
      </c>
      <c r="D32809">
        <v>0</v>
      </c>
    </row>
    <row r="32810" spans="1:4" x14ac:dyDescent="0.2">
      <c r="A32810" s="2" t="s">
        <v>452</v>
      </c>
      <c r="B32810" s="1" t="s">
        <v>64</v>
      </c>
      <c r="C32810" s="13">
        <v>197673.77446483399</v>
      </c>
      <c r="D32810">
        <v>0</v>
      </c>
    </row>
    <row r="32811" spans="1:4" x14ac:dyDescent="0.2">
      <c r="A32811" s="2" t="s">
        <v>452</v>
      </c>
      <c r="B32811" s="1" t="s">
        <v>65</v>
      </c>
      <c r="C32811" s="13">
        <v>203936.93494577799</v>
      </c>
      <c r="D32811">
        <v>0</v>
      </c>
    </row>
    <row r="32812" spans="1:4" x14ac:dyDescent="0.2">
      <c r="A32812" s="2" t="s">
        <v>452</v>
      </c>
      <c r="B32812" s="1" t="s">
        <v>66</v>
      </c>
      <c r="C32812" s="13">
        <v>201149.86805186499</v>
      </c>
      <c r="D32812">
        <v>0</v>
      </c>
    </row>
    <row r="32813" spans="1:4" x14ac:dyDescent="0.2">
      <c r="A32813" s="2" t="s">
        <v>452</v>
      </c>
      <c r="B32813" s="1" t="s">
        <v>67</v>
      </c>
      <c r="C32813" s="13">
        <v>205390.64706998199</v>
      </c>
      <c r="D32813">
        <v>0</v>
      </c>
    </row>
    <row r="32814" spans="1:4" x14ac:dyDescent="0.2">
      <c r="A32814" s="2" t="s">
        <v>452</v>
      </c>
      <c r="B32814" s="1" t="s">
        <v>68</v>
      </c>
      <c r="C32814" s="13">
        <v>210266.50101422501</v>
      </c>
      <c r="D32814">
        <v>0</v>
      </c>
    </row>
    <row r="32815" spans="1:4" x14ac:dyDescent="0.2">
      <c r="A32815" s="2" t="s">
        <v>452</v>
      </c>
      <c r="B32815" s="1" t="s">
        <v>69</v>
      </c>
      <c r="C32815" s="13">
        <v>210472.82860646199</v>
      </c>
      <c r="D32815">
        <v>0</v>
      </c>
    </row>
    <row r="32816" spans="1:4" x14ac:dyDescent="0.2">
      <c r="A32816" s="2" t="s">
        <v>452</v>
      </c>
      <c r="B32816" s="1" t="s">
        <v>70</v>
      </c>
      <c r="C32816" s="13">
        <v>207711.608869355</v>
      </c>
      <c r="D32816">
        <v>0</v>
      </c>
    </row>
    <row r="32817" spans="1:4" x14ac:dyDescent="0.2">
      <c r="A32817" s="2" t="s">
        <v>452</v>
      </c>
      <c r="B32817" s="1" t="s">
        <v>71</v>
      </c>
      <c r="C32817" s="13">
        <v>209073.94860880301</v>
      </c>
      <c r="D32817">
        <v>0</v>
      </c>
    </row>
    <row r="32818" spans="1:4" x14ac:dyDescent="0.2">
      <c r="A32818" s="2" t="s">
        <v>452</v>
      </c>
      <c r="B32818" s="1" t="s">
        <v>72</v>
      </c>
      <c r="C32818" s="13">
        <v>208921.063733916</v>
      </c>
      <c r="D32818">
        <v>0</v>
      </c>
    </row>
    <row r="32819" spans="1:4" x14ac:dyDescent="0.2">
      <c r="A32819" s="2" t="s">
        <v>452</v>
      </c>
      <c r="B32819" s="1" t="s">
        <v>73</v>
      </c>
      <c r="C32819" s="13">
        <v>211001.61299230799</v>
      </c>
      <c r="D32819">
        <v>0</v>
      </c>
    </row>
    <row r="32820" spans="1:4" x14ac:dyDescent="0.2">
      <c r="A32820" s="2" t="s">
        <v>452</v>
      </c>
      <c r="B32820" s="1" t="s">
        <v>74</v>
      </c>
      <c r="C32820" s="13">
        <v>211397.71933830099</v>
      </c>
      <c r="D32820">
        <v>0</v>
      </c>
    </row>
    <row r="32821" spans="1:4" x14ac:dyDescent="0.2">
      <c r="A32821" s="2" t="s">
        <v>452</v>
      </c>
      <c r="B32821" s="1" t="s">
        <v>75</v>
      </c>
      <c r="C32821" s="13">
        <v>209832.57614913999</v>
      </c>
      <c r="D32821">
        <v>0</v>
      </c>
    </row>
    <row r="32822" spans="1:4" x14ac:dyDescent="0.2">
      <c r="A32822" s="2" t="s">
        <v>452</v>
      </c>
      <c r="B32822" s="1" t="s">
        <v>76</v>
      </c>
      <c r="C32822" s="13">
        <v>209964.72913672001</v>
      </c>
      <c r="D32822">
        <v>0</v>
      </c>
    </row>
    <row r="32823" spans="1:4" x14ac:dyDescent="0.2">
      <c r="A32823" s="2" t="s">
        <v>452</v>
      </c>
      <c r="B32823" s="1" t="s">
        <v>77</v>
      </c>
      <c r="C32823" s="13">
        <v>212475.62314093401</v>
      </c>
      <c r="D32823">
        <v>0</v>
      </c>
    </row>
    <row r="32824" spans="1:4" x14ac:dyDescent="0.2">
      <c r="A32824" s="2" t="s">
        <v>452</v>
      </c>
      <c r="B32824" s="1" t="s">
        <v>78</v>
      </c>
      <c r="C32824" s="13">
        <v>211681.94950300199</v>
      </c>
      <c r="D32824">
        <v>0</v>
      </c>
    </row>
    <row r="32825" spans="1:4" x14ac:dyDescent="0.2">
      <c r="A32825" s="2" t="s">
        <v>452</v>
      </c>
      <c r="B32825" s="1" t="s">
        <v>79</v>
      </c>
      <c r="C32825" s="13">
        <v>210044.80631418401</v>
      </c>
      <c r="D32825">
        <v>0</v>
      </c>
    </row>
    <row r="32826" spans="1:4" x14ac:dyDescent="0.2">
      <c r="A32826" s="2" t="s">
        <v>452</v>
      </c>
      <c r="B32826" s="1" t="s">
        <v>80</v>
      </c>
      <c r="C32826" s="13">
        <v>197677.761182705</v>
      </c>
      <c r="D32826">
        <v>0</v>
      </c>
    </row>
    <row r="32827" spans="1:4" x14ac:dyDescent="0.2">
      <c r="A32827" s="2" t="s">
        <v>452</v>
      </c>
      <c r="B32827" s="1" t="s">
        <v>81</v>
      </c>
      <c r="C32827" s="13">
        <v>197791.665383438</v>
      </c>
      <c r="D32827">
        <v>0</v>
      </c>
    </row>
    <row r="32828" spans="1:4" x14ac:dyDescent="0.2">
      <c r="A32828" s="2" t="s">
        <v>452</v>
      </c>
      <c r="B32828" s="1" t="s">
        <v>82</v>
      </c>
      <c r="C32828" s="13">
        <v>198247.24294930699</v>
      </c>
      <c r="D32828">
        <v>0</v>
      </c>
    </row>
    <row r="32829" spans="1:4" x14ac:dyDescent="0.2">
      <c r="A32829" s="2" t="s">
        <v>452</v>
      </c>
      <c r="B32829" s="1" t="s">
        <v>83</v>
      </c>
      <c r="C32829" s="13">
        <v>196126.07698329299</v>
      </c>
      <c r="D32829">
        <v>0</v>
      </c>
    </row>
    <row r="32830" spans="1:4" x14ac:dyDescent="0.2">
      <c r="A32830" s="2" t="s">
        <v>452</v>
      </c>
      <c r="B32830" s="1" t="s">
        <v>84</v>
      </c>
      <c r="C32830" s="13">
        <v>188982.488716591</v>
      </c>
      <c r="D32830">
        <v>0</v>
      </c>
    </row>
    <row r="32831" spans="1:4" x14ac:dyDescent="0.2">
      <c r="A32831" s="2" t="s">
        <v>452</v>
      </c>
      <c r="B32831" s="1" t="s">
        <v>85</v>
      </c>
      <c r="C32831" s="13">
        <v>185676.16135964001</v>
      </c>
      <c r="D32831">
        <v>0</v>
      </c>
    </row>
    <row r="32832" spans="1:4" x14ac:dyDescent="0.2">
      <c r="A32832" s="2" t="s">
        <v>452</v>
      </c>
      <c r="B32832" s="1" t="s">
        <v>86</v>
      </c>
      <c r="C32832" s="13">
        <v>185894.937394154</v>
      </c>
      <c r="D32832">
        <v>0</v>
      </c>
    </row>
    <row r="32833" spans="1:4" x14ac:dyDescent="0.2">
      <c r="A32833" s="2" t="s">
        <v>452</v>
      </c>
      <c r="B32833" s="1" t="s">
        <v>87</v>
      </c>
      <c r="C32833" s="13">
        <v>191147.15359559501</v>
      </c>
      <c r="D32833">
        <v>0</v>
      </c>
    </row>
    <row r="32834" spans="1:4" x14ac:dyDescent="0.2">
      <c r="A32834" s="2" t="s">
        <v>452</v>
      </c>
      <c r="B32834" s="1" t="s">
        <v>88</v>
      </c>
      <c r="C32834" s="13">
        <v>174390.64130120401</v>
      </c>
      <c r="D32834">
        <v>0</v>
      </c>
    </row>
    <row r="32835" spans="1:4" x14ac:dyDescent="0.2">
      <c r="A32835" s="2" t="s">
        <v>452</v>
      </c>
      <c r="B32835" s="1" t="s">
        <v>89</v>
      </c>
      <c r="C32835" s="13">
        <v>153461.544794924</v>
      </c>
      <c r="D32835">
        <v>0</v>
      </c>
    </row>
    <row r="32836" spans="1:4" x14ac:dyDescent="0.2">
      <c r="A32836" s="2" t="s">
        <v>452</v>
      </c>
      <c r="B32836" s="1" t="s">
        <v>90</v>
      </c>
      <c r="C32836" s="13">
        <v>147824.329861284</v>
      </c>
      <c r="D32836">
        <v>0</v>
      </c>
    </row>
    <row r="32837" spans="1:4" x14ac:dyDescent="0.2">
      <c r="A32837" s="2" t="s">
        <v>452</v>
      </c>
      <c r="B32837" s="1" t="s">
        <v>91</v>
      </c>
      <c r="C32837" s="13">
        <v>123780.035904902</v>
      </c>
      <c r="D32837">
        <v>0</v>
      </c>
    </row>
    <row r="32838" spans="1:4" x14ac:dyDescent="0.2">
      <c r="A32838" s="2" t="s">
        <v>452</v>
      </c>
      <c r="B32838" s="1" t="s">
        <v>92</v>
      </c>
      <c r="C32838" s="13">
        <v>105064.256044457</v>
      </c>
      <c r="D32838">
        <v>0</v>
      </c>
    </row>
    <row r="32839" spans="1:4" x14ac:dyDescent="0.2">
      <c r="A32839" s="2" t="s">
        <v>452</v>
      </c>
      <c r="B32839" s="1" t="s">
        <v>93</v>
      </c>
      <c r="C32839" s="13">
        <v>97040.368699538099</v>
      </c>
      <c r="D32839">
        <v>0</v>
      </c>
    </row>
    <row r="32840" spans="1:4" x14ac:dyDescent="0.2">
      <c r="A32840" s="2" t="s">
        <v>452</v>
      </c>
      <c r="B32840" s="1" t="s">
        <v>94</v>
      </c>
      <c r="C32840" s="13">
        <v>114895.43473892</v>
      </c>
      <c r="D32840">
        <v>0</v>
      </c>
    </row>
    <row r="32841" spans="1:4" x14ac:dyDescent="0.2">
      <c r="A32841" s="2" t="s">
        <v>452</v>
      </c>
      <c r="B32841" s="1" t="s">
        <v>95</v>
      </c>
      <c r="C32841" s="13">
        <v>128006.978144444</v>
      </c>
      <c r="D32841">
        <v>0</v>
      </c>
    </row>
    <row r="32842" spans="1:4" x14ac:dyDescent="0.2">
      <c r="A32842" s="2" t="s">
        <v>452</v>
      </c>
      <c r="B32842" s="1" t="s">
        <v>96</v>
      </c>
      <c r="C32842" s="13">
        <v>118078.19420056199</v>
      </c>
      <c r="D32842">
        <v>0</v>
      </c>
    </row>
    <row r="32843" spans="1:4" x14ac:dyDescent="0.2">
      <c r="A32843" s="2" t="s">
        <v>452</v>
      </c>
      <c r="B32843" s="1" t="s">
        <v>97</v>
      </c>
      <c r="C32843" s="13">
        <v>127973.59153957199</v>
      </c>
      <c r="D32843">
        <v>0</v>
      </c>
    </row>
    <row r="32844" spans="1:4" x14ac:dyDescent="0.2">
      <c r="A32844" s="2" t="s">
        <v>452</v>
      </c>
      <c r="B32844" s="1" t="s">
        <v>98</v>
      </c>
      <c r="C32844" s="13">
        <v>132841.56080449501</v>
      </c>
      <c r="D32844">
        <v>0</v>
      </c>
    </row>
    <row r="32845" spans="1:4" x14ac:dyDescent="0.2">
      <c r="A32845" s="2" t="s">
        <v>453</v>
      </c>
      <c r="B32845" s="1" t="s">
        <v>99</v>
      </c>
      <c r="C32845" s="13">
        <v>122799.959258605</v>
      </c>
      <c r="D32845">
        <v>0</v>
      </c>
    </row>
    <row r="32846" spans="1:4" x14ac:dyDescent="0.2">
      <c r="A32846" s="2" t="s">
        <v>453</v>
      </c>
      <c r="B32846" s="1" t="s">
        <v>4</v>
      </c>
      <c r="C32846" s="13">
        <v>135968.355521499</v>
      </c>
      <c r="D32846">
        <v>0</v>
      </c>
    </row>
    <row r="32847" spans="1:4" x14ac:dyDescent="0.2">
      <c r="A32847" s="2" t="s">
        <v>453</v>
      </c>
      <c r="B32847" s="1" t="s">
        <v>5</v>
      </c>
      <c r="C32847" s="13">
        <v>106034.380559807</v>
      </c>
      <c r="D32847">
        <v>0</v>
      </c>
    </row>
    <row r="32848" spans="1:4" x14ac:dyDescent="0.2">
      <c r="A32848" s="2" t="s">
        <v>453</v>
      </c>
      <c r="B32848" s="1" t="s">
        <v>6</v>
      </c>
      <c r="C32848" s="13">
        <v>100772.628412798</v>
      </c>
      <c r="D32848">
        <v>0</v>
      </c>
    </row>
    <row r="32849" spans="1:4" x14ac:dyDescent="0.2">
      <c r="A32849" s="2" t="s">
        <v>453</v>
      </c>
      <c r="B32849" s="1" t="s">
        <v>7</v>
      </c>
      <c r="C32849" s="13">
        <v>92422.462011769603</v>
      </c>
      <c r="D32849">
        <v>0</v>
      </c>
    </row>
    <row r="32850" spans="1:4" x14ac:dyDescent="0.2">
      <c r="A32850" s="2" t="s">
        <v>453</v>
      </c>
      <c r="B32850" s="1" t="s">
        <v>8</v>
      </c>
      <c r="C32850" s="13">
        <v>89943.679158140105</v>
      </c>
      <c r="D32850">
        <v>0</v>
      </c>
    </row>
    <row r="32851" spans="1:4" x14ac:dyDescent="0.2">
      <c r="A32851" s="2" t="s">
        <v>453</v>
      </c>
      <c r="B32851" s="1" t="s">
        <v>9</v>
      </c>
      <c r="C32851" s="13">
        <v>79853.988677251793</v>
      </c>
      <c r="D32851">
        <v>0</v>
      </c>
    </row>
    <row r="32852" spans="1:4" x14ac:dyDescent="0.2">
      <c r="A32852" s="2" t="s">
        <v>453</v>
      </c>
      <c r="B32852" s="1" t="s">
        <v>10</v>
      </c>
      <c r="C32852" s="13">
        <v>94793.1130158171</v>
      </c>
      <c r="D32852">
        <v>0</v>
      </c>
    </row>
    <row r="32853" spans="1:4" x14ac:dyDescent="0.2">
      <c r="A32853" s="2" t="s">
        <v>453</v>
      </c>
      <c r="B32853" s="1" t="s">
        <v>11</v>
      </c>
      <c r="C32853" s="13">
        <v>98721.652444534193</v>
      </c>
      <c r="D32853">
        <v>0</v>
      </c>
    </row>
    <row r="32854" spans="1:4" x14ac:dyDescent="0.2">
      <c r="A32854" s="2" t="s">
        <v>453</v>
      </c>
      <c r="B32854" s="1" t="s">
        <v>12</v>
      </c>
      <c r="C32854" s="13">
        <v>100107.162045216</v>
      </c>
      <c r="D32854">
        <v>0</v>
      </c>
    </row>
    <row r="32855" spans="1:4" x14ac:dyDescent="0.2">
      <c r="A32855" s="2" t="s">
        <v>453</v>
      </c>
      <c r="B32855" s="1" t="s">
        <v>13</v>
      </c>
      <c r="C32855" s="13">
        <v>106079.860774527</v>
      </c>
      <c r="D32855">
        <v>0</v>
      </c>
    </row>
    <row r="32856" spans="1:4" x14ac:dyDescent="0.2">
      <c r="A32856" s="2" t="s">
        <v>453</v>
      </c>
      <c r="B32856" s="1" t="s">
        <v>14</v>
      </c>
      <c r="C32856" s="13">
        <v>137918.96065570301</v>
      </c>
      <c r="D32856">
        <v>0</v>
      </c>
    </row>
    <row r="32857" spans="1:4" x14ac:dyDescent="0.2">
      <c r="A32857" s="2" t="s">
        <v>453</v>
      </c>
      <c r="B32857" s="1" t="s">
        <v>15</v>
      </c>
      <c r="C32857" s="13">
        <v>138450.158307857</v>
      </c>
      <c r="D32857">
        <v>0</v>
      </c>
    </row>
    <row r="32858" spans="1:4" x14ac:dyDescent="0.2">
      <c r="A32858" s="2" t="s">
        <v>453</v>
      </c>
      <c r="B32858" s="1" t="s">
        <v>16</v>
      </c>
      <c r="C32858" s="13">
        <v>138965.933247629</v>
      </c>
      <c r="D32858">
        <v>0</v>
      </c>
    </row>
    <row r="32859" spans="1:4" x14ac:dyDescent="0.2">
      <c r="A32859" s="2" t="s">
        <v>453</v>
      </c>
      <c r="B32859" s="1" t="s">
        <v>17</v>
      </c>
      <c r="C32859" s="13">
        <v>139271.55896170001</v>
      </c>
      <c r="D32859">
        <v>0</v>
      </c>
    </row>
    <row r="32860" spans="1:4" x14ac:dyDescent="0.2">
      <c r="A32860" s="2" t="s">
        <v>453</v>
      </c>
      <c r="B32860" s="1" t="s">
        <v>18</v>
      </c>
      <c r="C32860" s="13">
        <v>140889.497588648</v>
      </c>
      <c r="D32860">
        <v>0</v>
      </c>
    </row>
    <row r="32861" spans="1:4" x14ac:dyDescent="0.2">
      <c r="A32861" s="2" t="s">
        <v>453</v>
      </c>
      <c r="B32861" s="1" t="s">
        <v>19</v>
      </c>
      <c r="C32861" s="13">
        <v>135274.344598756</v>
      </c>
      <c r="D32861">
        <v>0</v>
      </c>
    </row>
    <row r="32862" spans="1:4" x14ac:dyDescent="0.2">
      <c r="A32862" s="2" t="s">
        <v>453</v>
      </c>
      <c r="B32862" s="1" t="s">
        <v>20</v>
      </c>
      <c r="C32862" s="13">
        <v>138938.35442027499</v>
      </c>
      <c r="D32862">
        <v>0</v>
      </c>
    </row>
    <row r="32863" spans="1:4" x14ac:dyDescent="0.2">
      <c r="A32863" s="2" t="s">
        <v>453</v>
      </c>
      <c r="B32863" s="1" t="s">
        <v>21</v>
      </c>
      <c r="C32863" s="13">
        <v>138686.783945843</v>
      </c>
      <c r="D32863">
        <v>0</v>
      </c>
    </row>
    <row r="32864" spans="1:4" x14ac:dyDescent="0.2">
      <c r="A32864" s="2" t="s">
        <v>453</v>
      </c>
      <c r="B32864" s="1" t="s">
        <v>22</v>
      </c>
      <c r="C32864" s="13">
        <v>145393.38016977999</v>
      </c>
      <c r="D32864">
        <v>0</v>
      </c>
    </row>
    <row r="32865" spans="1:4" x14ac:dyDescent="0.2">
      <c r="A32865" s="2" t="s">
        <v>453</v>
      </c>
      <c r="B32865" s="1" t="s">
        <v>23</v>
      </c>
      <c r="C32865" s="13">
        <v>146885.60737717699</v>
      </c>
      <c r="D32865">
        <v>0</v>
      </c>
    </row>
    <row r="32866" spans="1:4" x14ac:dyDescent="0.2">
      <c r="A32866" s="2" t="s">
        <v>453</v>
      </c>
      <c r="B32866" s="1" t="s">
        <v>24</v>
      </c>
      <c r="C32866" s="13">
        <v>137688.42947397</v>
      </c>
      <c r="D32866">
        <v>0</v>
      </c>
    </row>
    <row r="32867" spans="1:4" x14ac:dyDescent="0.2">
      <c r="A32867" s="2" t="s">
        <v>453</v>
      </c>
      <c r="B32867" s="1" t="s">
        <v>25</v>
      </c>
      <c r="C32867" s="13">
        <v>120625.58658926901</v>
      </c>
      <c r="D32867">
        <v>0</v>
      </c>
    </row>
    <row r="32868" spans="1:4" x14ac:dyDescent="0.2">
      <c r="A32868" s="2" t="s">
        <v>453</v>
      </c>
      <c r="B32868" s="1" t="s">
        <v>26</v>
      </c>
      <c r="C32868" s="13">
        <v>94981.674673379399</v>
      </c>
      <c r="D32868">
        <v>0</v>
      </c>
    </row>
    <row r="32869" spans="1:4" x14ac:dyDescent="0.2">
      <c r="A32869" s="2" t="s">
        <v>453</v>
      </c>
      <c r="B32869" s="1" t="s">
        <v>27</v>
      </c>
      <c r="C32869" s="13">
        <v>112506.073945146</v>
      </c>
      <c r="D32869">
        <v>0</v>
      </c>
    </row>
    <row r="32870" spans="1:4" x14ac:dyDescent="0.2">
      <c r="A32870" s="2" t="s">
        <v>453</v>
      </c>
      <c r="B32870" s="1" t="s">
        <v>28</v>
      </c>
      <c r="C32870" s="13">
        <v>126227.67628892499</v>
      </c>
      <c r="D32870">
        <v>0</v>
      </c>
    </row>
    <row r="32871" spans="1:4" x14ac:dyDescent="0.2">
      <c r="A32871" s="2" t="s">
        <v>453</v>
      </c>
      <c r="B32871" s="1" t="s">
        <v>29</v>
      </c>
      <c r="C32871" s="13">
        <v>100471.18842444</v>
      </c>
      <c r="D32871">
        <v>0</v>
      </c>
    </row>
    <row r="32872" spans="1:4" x14ac:dyDescent="0.2">
      <c r="A32872" s="2" t="s">
        <v>453</v>
      </c>
      <c r="B32872" s="1" t="s">
        <v>30</v>
      </c>
      <c r="C32872" s="13">
        <v>84366.284477677604</v>
      </c>
      <c r="D32872">
        <v>0</v>
      </c>
    </row>
    <row r="32873" spans="1:4" x14ac:dyDescent="0.2">
      <c r="A32873" s="2" t="s">
        <v>453</v>
      </c>
      <c r="B32873" s="1" t="s">
        <v>31</v>
      </c>
      <c r="C32873" s="13">
        <v>72659.153039730998</v>
      </c>
      <c r="D32873">
        <v>0</v>
      </c>
    </row>
    <row r="32874" spans="1:4" x14ac:dyDescent="0.2">
      <c r="A32874" s="2" t="s">
        <v>453</v>
      </c>
      <c r="B32874" s="1" t="s">
        <v>32</v>
      </c>
      <c r="C32874" s="13">
        <v>62311.579665602403</v>
      </c>
      <c r="D32874">
        <v>0</v>
      </c>
    </row>
    <row r="32875" spans="1:4" x14ac:dyDescent="0.2">
      <c r="A32875" s="2" t="s">
        <v>453</v>
      </c>
      <c r="B32875" s="1" t="s">
        <v>33</v>
      </c>
      <c r="C32875" s="13">
        <v>65234.286696225703</v>
      </c>
      <c r="D32875">
        <v>0</v>
      </c>
    </row>
    <row r="32876" spans="1:4" x14ac:dyDescent="0.2">
      <c r="A32876" s="2" t="s">
        <v>453</v>
      </c>
      <c r="B32876" s="1" t="s">
        <v>34</v>
      </c>
      <c r="C32876" s="13">
        <v>59506.361664540098</v>
      </c>
      <c r="D32876">
        <v>0</v>
      </c>
    </row>
    <row r="32877" spans="1:4" x14ac:dyDescent="0.2">
      <c r="A32877" s="2" t="s">
        <v>453</v>
      </c>
      <c r="B32877" s="1" t="s">
        <v>35</v>
      </c>
      <c r="C32877" s="13">
        <v>48538.067984992304</v>
      </c>
      <c r="D32877">
        <v>0</v>
      </c>
    </row>
    <row r="32878" spans="1:4" x14ac:dyDescent="0.2">
      <c r="A32878" s="2" t="s">
        <v>453</v>
      </c>
      <c r="B32878" s="1" t="s">
        <v>36</v>
      </c>
      <c r="C32878" s="13">
        <v>41983.167470230997</v>
      </c>
      <c r="D32878">
        <v>0</v>
      </c>
    </row>
    <row r="32879" spans="1:4" x14ac:dyDescent="0.2">
      <c r="A32879" s="2" t="s">
        <v>453</v>
      </c>
      <c r="B32879" s="1" t="s">
        <v>37</v>
      </c>
      <c r="C32879" s="13">
        <v>35075.941454441403</v>
      </c>
      <c r="D32879">
        <v>0</v>
      </c>
    </row>
    <row r="32880" spans="1:4" x14ac:dyDescent="0.2">
      <c r="A32880" s="2" t="s">
        <v>453</v>
      </c>
      <c r="B32880" s="1" t="s">
        <v>38</v>
      </c>
      <c r="C32880" s="13">
        <v>36816.7807484984</v>
      </c>
      <c r="D32880">
        <v>0</v>
      </c>
    </row>
    <row r="32881" spans="1:4" x14ac:dyDescent="0.2">
      <c r="A32881" s="2" t="s">
        <v>453</v>
      </c>
      <c r="B32881" s="1" t="s">
        <v>39</v>
      </c>
      <c r="C32881" s="13">
        <v>44063.0952839893</v>
      </c>
      <c r="D32881">
        <v>0</v>
      </c>
    </row>
    <row r="32882" spans="1:4" x14ac:dyDescent="0.2">
      <c r="A32882" s="2" t="s">
        <v>453</v>
      </c>
      <c r="B32882" s="1" t="s">
        <v>40</v>
      </c>
      <c r="C32882" s="13">
        <v>55709.417347771901</v>
      </c>
      <c r="D32882">
        <v>0</v>
      </c>
    </row>
    <row r="32883" spans="1:4" x14ac:dyDescent="0.2">
      <c r="A32883" s="2" t="s">
        <v>453</v>
      </c>
      <c r="B32883" s="1" t="s">
        <v>41</v>
      </c>
      <c r="C32883" s="13">
        <v>64116.297834739802</v>
      </c>
      <c r="D32883">
        <v>0</v>
      </c>
    </row>
    <row r="32884" spans="1:4" x14ac:dyDescent="0.2">
      <c r="A32884" s="2" t="s">
        <v>453</v>
      </c>
      <c r="B32884" s="1" t="s">
        <v>42</v>
      </c>
      <c r="C32884" s="13">
        <v>45406.2400545817</v>
      </c>
      <c r="D32884">
        <v>0</v>
      </c>
    </row>
    <row r="32885" spans="1:4" x14ac:dyDescent="0.2">
      <c r="A32885" s="2" t="s">
        <v>453</v>
      </c>
      <c r="B32885" s="1" t="s">
        <v>43</v>
      </c>
      <c r="C32885" s="13">
        <v>45100.808315221599</v>
      </c>
      <c r="D32885">
        <v>0</v>
      </c>
    </row>
    <row r="32886" spans="1:4" x14ac:dyDescent="0.2">
      <c r="A32886" s="2" t="s">
        <v>453</v>
      </c>
      <c r="B32886" s="1" t="s">
        <v>44</v>
      </c>
      <c r="C32886" s="13">
        <v>57823.702366798199</v>
      </c>
      <c r="D32886">
        <v>0</v>
      </c>
    </row>
    <row r="32887" spans="1:4" x14ac:dyDescent="0.2">
      <c r="A32887" s="2" t="s">
        <v>453</v>
      </c>
      <c r="B32887" s="1" t="s">
        <v>45</v>
      </c>
      <c r="C32887" s="13">
        <v>65047.148306444498</v>
      </c>
      <c r="D32887">
        <v>0</v>
      </c>
    </row>
    <row r="32888" spans="1:4" x14ac:dyDescent="0.2">
      <c r="A32888" s="2" t="s">
        <v>453</v>
      </c>
      <c r="B32888" s="1" t="s">
        <v>46</v>
      </c>
      <c r="C32888" s="13">
        <v>78367.548909966994</v>
      </c>
      <c r="D32888">
        <v>0</v>
      </c>
    </row>
    <row r="32889" spans="1:4" x14ac:dyDescent="0.2">
      <c r="A32889" s="2" t="s">
        <v>453</v>
      </c>
      <c r="B32889" s="1" t="s">
        <v>47</v>
      </c>
      <c r="C32889" s="13">
        <v>85287.574818616107</v>
      </c>
      <c r="D32889">
        <v>0</v>
      </c>
    </row>
    <row r="32890" spans="1:4" x14ac:dyDescent="0.2">
      <c r="A32890" s="2" t="s">
        <v>453</v>
      </c>
      <c r="B32890" s="1" t="s">
        <v>48</v>
      </c>
      <c r="C32890" s="13">
        <v>87354.017318234895</v>
      </c>
      <c r="D32890">
        <v>0</v>
      </c>
    </row>
    <row r="32891" spans="1:4" x14ac:dyDescent="0.2">
      <c r="A32891" s="2" t="s">
        <v>453</v>
      </c>
      <c r="B32891" s="1" t="s">
        <v>49</v>
      </c>
      <c r="C32891" s="13">
        <v>95440.560947577498</v>
      </c>
      <c r="D32891">
        <v>0</v>
      </c>
    </row>
    <row r="32892" spans="1:4" x14ac:dyDescent="0.2">
      <c r="A32892" s="2" t="s">
        <v>453</v>
      </c>
      <c r="B32892" s="1" t="s">
        <v>50</v>
      </c>
      <c r="C32892" s="13">
        <v>92352.364580688998</v>
      </c>
      <c r="D32892">
        <v>0</v>
      </c>
    </row>
    <row r="32893" spans="1:4" x14ac:dyDescent="0.2">
      <c r="A32893" s="2" t="s">
        <v>453</v>
      </c>
      <c r="B32893" s="1" t="s">
        <v>51</v>
      </c>
      <c r="C32893" s="13">
        <v>105226.20396286099</v>
      </c>
      <c r="D32893">
        <v>0</v>
      </c>
    </row>
    <row r="32894" spans="1:4" x14ac:dyDescent="0.2">
      <c r="A32894" s="2" t="s">
        <v>453</v>
      </c>
      <c r="B32894" s="1" t="s">
        <v>52</v>
      </c>
      <c r="C32894" s="13">
        <v>128556.864397192</v>
      </c>
      <c r="D32894">
        <v>0</v>
      </c>
    </row>
    <row r="32895" spans="1:4" x14ac:dyDescent="0.2">
      <c r="A32895" s="2" t="s">
        <v>453</v>
      </c>
      <c r="B32895" s="1" t="s">
        <v>53</v>
      </c>
      <c r="C32895" s="13">
        <v>146460.18347251901</v>
      </c>
      <c r="D32895">
        <v>0</v>
      </c>
    </row>
    <row r="32896" spans="1:4" x14ac:dyDescent="0.2">
      <c r="A32896" s="2" t="s">
        <v>453</v>
      </c>
      <c r="B32896" s="1" t="s">
        <v>54</v>
      </c>
      <c r="C32896" s="13">
        <v>140073.190994865</v>
      </c>
      <c r="D32896">
        <v>0</v>
      </c>
    </row>
    <row r="32897" spans="1:4" x14ac:dyDescent="0.2">
      <c r="A32897" s="2" t="s">
        <v>453</v>
      </c>
      <c r="B32897" s="1" t="s">
        <v>55</v>
      </c>
      <c r="C32897" s="13">
        <v>124570.924700383</v>
      </c>
      <c r="D32897">
        <v>0</v>
      </c>
    </row>
    <row r="32898" spans="1:4" x14ac:dyDescent="0.2">
      <c r="A32898" s="2" t="s">
        <v>453</v>
      </c>
      <c r="B32898" s="1" t="s">
        <v>56</v>
      </c>
      <c r="C32898" s="13">
        <v>117384.526878203</v>
      </c>
      <c r="D32898">
        <v>0</v>
      </c>
    </row>
    <row r="32899" spans="1:4" x14ac:dyDescent="0.2">
      <c r="A32899" s="2" t="s">
        <v>453</v>
      </c>
      <c r="B32899" s="1" t="s">
        <v>57</v>
      </c>
      <c r="C32899" s="13">
        <v>120875.956865336</v>
      </c>
      <c r="D32899">
        <v>0</v>
      </c>
    </row>
    <row r="32900" spans="1:4" x14ac:dyDescent="0.2">
      <c r="A32900" s="2" t="s">
        <v>453</v>
      </c>
      <c r="B32900" s="1" t="s">
        <v>58</v>
      </c>
      <c r="C32900" s="13">
        <v>132685.918540905</v>
      </c>
      <c r="D32900">
        <v>0</v>
      </c>
    </row>
    <row r="32901" spans="1:4" x14ac:dyDescent="0.2">
      <c r="A32901" s="2" t="s">
        <v>453</v>
      </c>
      <c r="B32901" s="1" t="s">
        <v>59</v>
      </c>
      <c r="C32901" s="13">
        <v>124850.833047854</v>
      </c>
      <c r="D32901">
        <v>0</v>
      </c>
    </row>
    <row r="32902" spans="1:4" x14ac:dyDescent="0.2">
      <c r="A32902" s="2" t="s">
        <v>453</v>
      </c>
      <c r="B32902" s="1" t="s">
        <v>60</v>
      </c>
      <c r="C32902" s="13">
        <v>124273.094700402</v>
      </c>
      <c r="D32902">
        <v>0</v>
      </c>
    </row>
    <row r="32903" spans="1:4" x14ac:dyDescent="0.2">
      <c r="A32903" s="2" t="s">
        <v>453</v>
      </c>
      <c r="B32903" s="1" t="s">
        <v>61</v>
      </c>
      <c r="C32903" s="13">
        <v>105599.81607185501</v>
      </c>
      <c r="D32903">
        <v>0</v>
      </c>
    </row>
    <row r="32904" spans="1:4" x14ac:dyDescent="0.2">
      <c r="A32904" s="2" t="s">
        <v>453</v>
      </c>
      <c r="B32904" s="1" t="s">
        <v>62</v>
      </c>
      <c r="C32904" s="13">
        <v>134612.58009103601</v>
      </c>
      <c r="D32904">
        <v>0</v>
      </c>
    </row>
    <row r="32905" spans="1:4" x14ac:dyDescent="0.2">
      <c r="A32905" s="2" t="s">
        <v>453</v>
      </c>
      <c r="B32905" s="1" t="s">
        <v>63</v>
      </c>
      <c r="C32905" s="13">
        <v>138331.96303596301</v>
      </c>
      <c r="D32905">
        <v>0</v>
      </c>
    </row>
    <row r="32906" spans="1:4" x14ac:dyDescent="0.2">
      <c r="A32906" s="2" t="s">
        <v>453</v>
      </c>
      <c r="B32906" s="1" t="s">
        <v>64</v>
      </c>
      <c r="C32906" s="13">
        <v>134320.343477897</v>
      </c>
      <c r="D32906">
        <v>0</v>
      </c>
    </row>
    <row r="32907" spans="1:4" x14ac:dyDescent="0.2">
      <c r="A32907" s="2" t="s">
        <v>453</v>
      </c>
      <c r="B32907" s="1" t="s">
        <v>65</v>
      </c>
      <c r="C32907" s="13">
        <v>129873.58306332301</v>
      </c>
      <c r="D32907">
        <v>0</v>
      </c>
    </row>
    <row r="32908" spans="1:4" x14ac:dyDescent="0.2">
      <c r="A32908" s="2" t="s">
        <v>453</v>
      </c>
      <c r="B32908" s="1" t="s">
        <v>66</v>
      </c>
      <c r="C32908" s="13">
        <v>123688.891400052</v>
      </c>
      <c r="D32908">
        <v>0</v>
      </c>
    </row>
    <row r="32909" spans="1:4" x14ac:dyDescent="0.2">
      <c r="A32909" s="2" t="s">
        <v>453</v>
      </c>
      <c r="B32909" s="1" t="s">
        <v>67</v>
      </c>
      <c r="C32909" s="13">
        <v>122958.082203221</v>
      </c>
      <c r="D32909">
        <v>0</v>
      </c>
    </row>
    <row r="32910" spans="1:4" x14ac:dyDescent="0.2">
      <c r="A32910" s="2" t="s">
        <v>453</v>
      </c>
      <c r="B32910" s="1" t="s">
        <v>68</v>
      </c>
      <c r="C32910" s="13">
        <v>132990.32171678601</v>
      </c>
      <c r="D32910">
        <v>0</v>
      </c>
    </row>
    <row r="32911" spans="1:4" x14ac:dyDescent="0.2">
      <c r="A32911" s="2" t="s">
        <v>453</v>
      </c>
      <c r="B32911" s="1" t="s">
        <v>69</v>
      </c>
      <c r="C32911" s="13">
        <v>139585.55003530401</v>
      </c>
      <c r="D32911">
        <v>0</v>
      </c>
    </row>
    <row r="32912" spans="1:4" x14ac:dyDescent="0.2">
      <c r="A32912" s="2" t="s">
        <v>453</v>
      </c>
      <c r="B32912" s="1" t="s">
        <v>70</v>
      </c>
      <c r="C32912" s="13">
        <v>145553.45046044199</v>
      </c>
      <c r="D32912">
        <v>0</v>
      </c>
    </row>
    <row r="32913" spans="1:4" x14ac:dyDescent="0.2">
      <c r="A32913" s="2" t="s">
        <v>453</v>
      </c>
      <c r="B32913" s="1" t="s">
        <v>71</v>
      </c>
      <c r="C32913" s="13">
        <v>156335.19803066799</v>
      </c>
      <c r="D32913">
        <v>0</v>
      </c>
    </row>
    <row r="32914" spans="1:4" x14ac:dyDescent="0.2">
      <c r="A32914" s="2" t="s">
        <v>453</v>
      </c>
      <c r="B32914" s="1" t="s">
        <v>72</v>
      </c>
      <c r="C32914" s="13">
        <v>170751.60559506301</v>
      </c>
      <c r="D32914">
        <v>0</v>
      </c>
    </row>
    <row r="32915" spans="1:4" x14ac:dyDescent="0.2">
      <c r="A32915" s="2" t="s">
        <v>453</v>
      </c>
      <c r="B32915" s="1" t="s">
        <v>73</v>
      </c>
      <c r="C32915" s="13">
        <v>178582.09297255799</v>
      </c>
      <c r="D32915">
        <v>0</v>
      </c>
    </row>
    <row r="32916" spans="1:4" x14ac:dyDescent="0.2">
      <c r="A32916" s="2" t="s">
        <v>453</v>
      </c>
      <c r="B32916" s="1" t="s">
        <v>74</v>
      </c>
      <c r="C32916" s="13">
        <v>182376.62045501699</v>
      </c>
      <c r="D32916">
        <v>0</v>
      </c>
    </row>
    <row r="32917" spans="1:4" x14ac:dyDescent="0.2">
      <c r="A32917" s="2" t="s">
        <v>453</v>
      </c>
      <c r="B32917" s="1" t="s">
        <v>75</v>
      </c>
      <c r="C32917" s="13">
        <v>192531.37316421201</v>
      </c>
      <c r="D32917">
        <v>0</v>
      </c>
    </row>
    <row r="32918" spans="1:4" x14ac:dyDescent="0.2">
      <c r="A32918" s="2" t="s">
        <v>453</v>
      </c>
      <c r="B32918" s="1" t="s">
        <v>76</v>
      </c>
      <c r="C32918" s="13">
        <v>195423.02062308</v>
      </c>
      <c r="D32918">
        <v>0</v>
      </c>
    </row>
    <row r="32919" spans="1:4" x14ac:dyDescent="0.2">
      <c r="A32919" s="2" t="s">
        <v>453</v>
      </c>
      <c r="B32919" s="1" t="s">
        <v>77</v>
      </c>
      <c r="C32919" s="13">
        <v>194923.77980595201</v>
      </c>
      <c r="D32919">
        <v>0</v>
      </c>
    </row>
    <row r="32920" spans="1:4" x14ac:dyDescent="0.2">
      <c r="A32920" s="2" t="s">
        <v>453</v>
      </c>
      <c r="B32920" s="1" t="s">
        <v>78</v>
      </c>
      <c r="C32920" s="13">
        <v>193619.548027518</v>
      </c>
      <c r="D32920">
        <v>0</v>
      </c>
    </row>
    <row r="32921" spans="1:4" x14ac:dyDescent="0.2">
      <c r="A32921" s="2" t="s">
        <v>453</v>
      </c>
      <c r="B32921" s="1" t="s">
        <v>79</v>
      </c>
      <c r="C32921" s="13">
        <v>180361.09459349301</v>
      </c>
      <c r="D32921">
        <v>0</v>
      </c>
    </row>
    <row r="32922" spans="1:4" x14ac:dyDescent="0.2">
      <c r="A32922" s="2" t="s">
        <v>453</v>
      </c>
      <c r="B32922" s="1" t="s">
        <v>80</v>
      </c>
      <c r="C32922" s="13">
        <v>178555.633905986</v>
      </c>
      <c r="D32922">
        <v>0</v>
      </c>
    </row>
    <row r="32923" spans="1:4" x14ac:dyDescent="0.2">
      <c r="A32923" s="2" t="s">
        <v>453</v>
      </c>
      <c r="B32923" s="1" t="s">
        <v>81</v>
      </c>
      <c r="C32923" s="13">
        <v>178257.53389373899</v>
      </c>
      <c r="D32923">
        <v>0</v>
      </c>
    </row>
    <row r="32924" spans="1:4" x14ac:dyDescent="0.2">
      <c r="A32924" s="2" t="s">
        <v>453</v>
      </c>
      <c r="B32924" s="1" t="s">
        <v>82</v>
      </c>
      <c r="C32924" s="13">
        <v>178278.153850556</v>
      </c>
      <c r="D32924">
        <v>0</v>
      </c>
    </row>
    <row r="32925" spans="1:4" x14ac:dyDescent="0.2">
      <c r="A32925" s="2" t="s">
        <v>453</v>
      </c>
      <c r="B32925" s="1" t="s">
        <v>83</v>
      </c>
      <c r="C32925" s="13">
        <v>173880.34824386501</v>
      </c>
      <c r="D32925">
        <v>0</v>
      </c>
    </row>
    <row r="32926" spans="1:4" x14ac:dyDescent="0.2">
      <c r="A32926" s="2" t="s">
        <v>453</v>
      </c>
      <c r="B32926" s="1" t="s">
        <v>84</v>
      </c>
      <c r="C32926" s="13">
        <v>180980.489795245</v>
      </c>
      <c r="D32926">
        <v>0</v>
      </c>
    </row>
    <row r="32927" spans="1:4" x14ac:dyDescent="0.2">
      <c r="A32927" s="2" t="s">
        <v>453</v>
      </c>
      <c r="B32927" s="1" t="s">
        <v>85</v>
      </c>
      <c r="C32927" s="13">
        <v>191258.98262081301</v>
      </c>
      <c r="D32927">
        <v>0</v>
      </c>
    </row>
    <row r="32928" spans="1:4" x14ac:dyDescent="0.2">
      <c r="A32928" s="2" t="s">
        <v>453</v>
      </c>
      <c r="B32928" s="1" t="s">
        <v>86</v>
      </c>
      <c r="C32928" s="13">
        <v>194419.11344719</v>
      </c>
      <c r="D32928">
        <v>0</v>
      </c>
    </row>
    <row r="32929" spans="1:4" x14ac:dyDescent="0.2">
      <c r="A32929" s="2" t="s">
        <v>453</v>
      </c>
      <c r="B32929" s="1" t="s">
        <v>87</v>
      </c>
      <c r="C32929" s="13">
        <v>182525.821727831</v>
      </c>
      <c r="D32929">
        <v>0</v>
      </c>
    </row>
    <row r="32930" spans="1:4" x14ac:dyDescent="0.2">
      <c r="A32930" s="2" t="s">
        <v>453</v>
      </c>
      <c r="B32930" s="1" t="s">
        <v>88</v>
      </c>
      <c r="C32930" s="13">
        <v>204976.49737416799</v>
      </c>
      <c r="D32930">
        <v>0</v>
      </c>
    </row>
    <row r="32931" spans="1:4" x14ac:dyDescent="0.2">
      <c r="A32931" s="2" t="s">
        <v>453</v>
      </c>
      <c r="B32931" s="1" t="s">
        <v>89</v>
      </c>
      <c r="C32931" s="13">
        <v>210290.16151639901</v>
      </c>
      <c r="D32931">
        <v>0</v>
      </c>
    </row>
    <row r="32932" spans="1:4" x14ac:dyDescent="0.2">
      <c r="A32932" s="2" t="s">
        <v>453</v>
      </c>
      <c r="B32932" s="1" t="s">
        <v>90</v>
      </c>
      <c r="C32932" s="13">
        <v>208154.17240177799</v>
      </c>
      <c r="D32932">
        <v>0</v>
      </c>
    </row>
    <row r="32933" spans="1:4" x14ac:dyDescent="0.2">
      <c r="A32933" s="2" t="s">
        <v>453</v>
      </c>
      <c r="B32933" s="1" t="s">
        <v>91</v>
      </c>
      <c r="C32933" s="13">
        <v>195594.84168295801</v>
      </c>
      <c r="D32933">
        <v>0</v>
      </c>
    </row>
    <row r="32934" spans="1:4" x14ac:dyDescent="0.2">
      <c r="A32934" s="2" t="s">
        <v>453</v>
      </c>
      <c r="B32934" s="1" t="s">
        <v>92</v>
      </c>
      <c r="C32934" s="13">
        <v>192512.94183005401</v>
      </c>
      <c r="D32934">
        <v>0</v>
      </c>
    </row>
    <row r="32935" spans="1:4" x14ac:dyDescent="0.2">
      <c r="A32935" s="2" t="s">
        <v>453</v>
      </c>
      <c r="B32935" s="1" t="s">
        <v>93</v>
      </c>
      <c r="C32935" s="13">
        <v>194441.45949633501</v>
      </c>
      <c r="D32935">
        <v>0</v>
      </c>
    </row>
    <row r="32936" spans="1:4" x14ac:dyDescent="0.2">
      <c r="A32936" s="2" t="s">
        <v>453</v>
      </c>
      <c r="B32936" s="1" t="s">
        <v>94</v>
      </c>
      <c r="C32936" s="13">
        <v>199294.65849977999</v>
      </c>
      <c r="D32936">
        <v>0</v>
      </c>
    </row>
    <row r="32937" spans="1:4" x14ac:dyDescent="0.2">
      <c r="A32937" s="2" t="s">
        <v>453</v>
      </c>
      <c r="B32937" s="1" t="s">
        <v>95</v>
      </c>
      <c r="C32937" s="13">
        <v>200317.17381436299</v>
      </c>
      <c r="D32937">
        <v>0</v>
      </c>
    </row>
    <row r="32938" spans="1:4" x14ac:dyDescent="0.2">
      <c r="A32938" s="2" t="s">
        <v>453</v>
      </c>
      <c r="B32938" s="1" t="s">
        <v>96</v>
      </c>
      <c r="C32938" s="13">
        <v>201297.25326084401</v>
      </c>
      <c r="D32938">
        <v>0</v>
      </c>
    </row>
    <row r="32939" spans="1:4" x14ac:dyDescent="0.2">
      <c r="A32939" s="2" t="s">
        <v>453</v>
      </c>
      <c r="B32939" s="1" t="s">
        <v>97</v>
      </c>
      <c r="C32939" s="13">
        <v>199440.62357235301</v>
      </c>
      <c r="D32939">
        <v>0</v>
      </c>
    </row>
    <row r="32940" spans="1:4" x14ac:dyDescent="0.2">
      <c r="A32940" s="2" t="s">
        <v>453</v>
      </c>
      <c r="B32940" s="1" t="s">
        <v>98</v>
      </c>
      <c r="C32940" s="13">
        <v>200123.29848225799</v>
      </c>
      <c r="D32940">
        <v>0</v>
      </c>
    </row>
    <row r="32941" spans="1:4" x14ac:dyDescent="0.2">
      <c r="A32941" s="2" t="s">
        <v>454</v>
      </c>
      <c r="B32941" s="1" t="s">
        <v>99</v>
      </c>
      <c r="C32941" s="13">
        <v>197575.01998882901</v>
      </c>
      <c r="D32941">
        <v>0</v>
      </c>
    </row>
    <row r="32942" spans="1:4" x14ac:dyDescent="0.2">
      <c r="A32942" s="2" t="s">
        <v>454</v>
      </c>
      <c r="B32942" s="1" t="s">
        <v>4</v>
      </c>
      <c r="C32942" s="13">
        <v>172391.80945403301</v>
      </c>
      <c r="D32942">
        <v>0</v>
      </c>
    </row>
    <row r="32943" spans="1:4" x14ac:dyDescent="0.2">
      <c r="A32943" s="2" t="s">
        <v>454</v>
      </c>
      <c r="B32943" s="1" t="s">
        <v>5</v>
      </c>
      <c r="C32943" s="13">
        <v>197498.17880925501</v>
      </c>
      <c r="D32943">
        <v>0</v>
      </c>
    </row>
    <row r="32944" spans="1:4" x14ac:dyDescent="0.2">
      <c r="A32944" s="2" t="s">
        <v>454</v>
      </c>
      <c r="B32944" s="1" t="s">
        <v>6</v>
      </c>
      <c r="C32944" s="13">
        <v>197897.44884453199</v>
      </c>
      <c r="D32944">
        <v>0</v>
      </c>
    </row>
    <row r="32945" spans="1:4" x14ac:dyDescent="0.2">
      <c r="A32945" s="2" t="s">
        <v>454</v>
      </c>
      <c r="B32945" s="1" t="s">
        <v>7</v>
      </c>
      <c r="C32945" s="13">
        <v>198589.02803578801</v>
      </c>
      <c r="D32945">
        <v>0</v>
      </c>
    </row>
    <row r="32946" spans="1:4" x14ac:dyDescent="0.2">
      <c r="A32946" s="2" t="s">
        <v>454</v>
      </c>
      <c r="B32946" s="1" t="s">
        <v>8</v>
      </c>
      <c r="C32946" s="13">
        <v>198396.12101124</v>
      </c>
      <c r="D32946">
        <v>0</v>
      </c>
    </row>
    <row r="32947" spans="1:4" x14ac:dyDescent="0.2">
      <c r="A32947" s="2" t="s">
        <v>454</v>
      </c>
      <c r="B32947" s="1" t="s">
        <v>9</v>
      </c>
      <c r="C32947" s="13">
        <v>201389.75826112801</v>
      </c>
      <c r="D32947">
        <v>0</v>
      </c>
    </row>
    <row r="32948" spans="1:4" x14ac:dyDescent="0.2">
      <c r="A32948" s="2" t="s">
        <v>454</v>
      </c>
      <c r="B32948" s="1" t="s">
        <v>10</v>
      </c>
      <c r="C32948" s="13">
        <v>195400.31594348501</v>
      </c>
      <c r="D32948">
        <v>0</v>
      </c>
    </row>
    <row r="32949" spans="1:4" x14ac:dyDescent="0.2">
      <c r="A32949" s="2" t="s">
        <v>454</v>
      </c>
      <c r="B32949" s="1" t="s">
        <v>11</v>
      </c>
      <c r="C32949" s="13">
        <v>201361.05110027199</v>
      </c>
      <c r="D32949">
        <v>0</v>
      </c>
    </row>
    <row r="32950" spans="1:4" x14ac:dyDescent="0.2">
      <c r="A32950" s="2" t="s">
        <v>454</v>
      </c>
      <c r="B32950" s="1" t="s">
        <v>12</v>
      </c>
      <c r="C32950" s="13">
        <v>201601.67429796801</v>
      </c>
      <c r="D32950">
        <v>0</v>
      </c>
    </row>
    <row r="32951" spans="1:4" x14ac:dyDescent="0.2">
      <c r="A32951" s="2" t="s">
        <v>454</v>
      </c>
      <c r="B32951" s="1" t="s">
        <v>13</v>
      </c>
      <c r="C32951" s="13">
        <v>201425.04266641301</v>
      </c>
      <c r="D32951">
        <v>0</v>
      </c>
    </row>
    <row r="32952" spans="1:4" x14ac:dyDescent="0.2">
      <c r="A32952" s="2" t="s">
        <v>454</v>
      </c>
      <c r="B32952" s="1" t="s">
        <v>14</v>
      </c>
      <c r="C32952" s="13">
        <v>202161.93815251399</v>
      </c>
      <c r="D32952">
        <v>0</v>
      </c>
    </row>
    <row r="32953" spans="1:4" x14ac:dyDescent="0.2">
      <c r="A32953" s="2" t="s">
        <v>454</v>
      </c>
      <c r="B32953" s="1" t="s">
        <v>15</v>
      </c>
      <c r="C32953" s="13">
        <v>201934.59724419299</v>
      </c>
      <c r="D32953">
        <v>0</v>
      </c>
    </row>
    <row r="32954" spans="1:4" x14ac:dyDescent="0.2">
      <c r="A32954" s="2" t="s">
        <v>454</v>
      </c>
      <c r="B32954" s="1" t="s">
        <v>16</v>
      </c>
      <c r="C32954" s="13">
        <v>202155.501728056</v>
      </c>
      <c r="D32954">
        <v>0</v>
      </c>
    </row>
    <row r="32955" spans="1:4" x14ac:dyDescent="0.2">
      <c r="A32955" s="2" t="s">
        <v>454</v>
      </c>
      <c r="B32955" s="1" t="s">
        <v>17</v>
      </c>
      <c r="C32955" s="13">
        <v>202829.76366849401</v>
      </c>
      <c r="D32955">
        <v>0</v>
      </c>
    </row>
    <row r="32956" spans="1:4" x14ac:dyDescent="0.2">
      <c r="A32956" s="2" t="s">
        <v>454</v>
      </c>
      <c r="B32956" s="1" t="s">
        <v>18</v>
      </c>
      <c r="C32956" s="13">
        <v>202662.85732946801</v>
      </c>
      <c r="D32956">
        <v>0</v>
      </c>
    </row>
    <row r="32957" spans="1:4" x14ac:dyDescent="0.2">
      <c r="A32957" s="2" t="s">
        <v>454</v>
      </c>
      <c r="B32957" s="1" t="s">
        <v>19</v>
      </c>
      <c r="C32957" s="13">
        <v>202606.56178483201</v>
      </c>
      <c r="D32957">
        <v>0</v>
      </c>
    </row>
    <row r="32958" spans="1:4" x14ac:dyDescent="0.2">
      <c r="A32958" s="2" t="s">
        <v>454</v>
      </c>
      <c r="B32958" s="1" t="s">
        <v>20</v>
      </c>
      <c r="C32958" s="13">
        <v>202116.38708179299</v>
      </c>
      <c r="D32958">
        <v>0</v>
      </c>
    </row>
    <row r="32959" spans="1:4" x14ac:dyDescent="0.2">
      <c r="A32959" s="2" t="s">
        <v>454</v>
      </c>
      <c r="B32959" s="1" t="s">
        <v>21</v>
      </c>
      <c r="C32959" s="13">
        <v>203315.53304619301</v>
      </c>
      <c r="D32959">
        <v>0</v>
      </c>
    </row>
    <row r="32960" spans="1:4" x14ac:dyDescent="0.2">
      <c r="A32960" s="2" t="s">
        <v>454</v>
      </c>
      <c r="B32960" s="1" t="s">
        <v>22</v>
      </c>
      <c r="C32960" s="13">
        <v>203675.73998237599</v>
      </c>
      <c r="D32960">
        <v>0</v>
      </c>
    </row>
    <row r="32961" spans="1:4" x14ac:dyDescent="0.2">
      <c r="A32961" s="2" t="s">
        <v>454</v>
      </c>
      <c r="B32961" s="1" t="s">
        <v>23</v>
      </c>
      <c r="C32961" s="13">
        <v>200220.63954940101</v>
      </c>
      <c r="D32961">
        <v>0</v>
      </c>
    </row>
    <row r="32962" spans="1:4" x14ac:dyDescent="0.2">
      <c r="A32962" s="2" t="s">
        <v>454</v>
      </c>
      <c r="B32962" s="1" t="s">
        <v>24</v>
      </c>
      <c r="C32962" s="13">
        <v>199604.780616534</v>
      </c>
      <c r="D32962">
        <v>0</v>
      </c>
    </row>
    <row r="32963" spans="1:4" x14ac:dyDescent="0.2">
      <c r="A32963" s="2" t="s">
        <v>454</v>
      </c>
      <c r="B32963" s="1" t="s">
        <v>25</v>
      </c>
      <c r="C32963" s="13">
        <v>198034.64372347799</v>
      </c>
      <c r="D32963">
        <v>0</v>
      </c>
    </row>
    <row r="32964" spans="1:4" x14ac:dyDescent="0.2">
      <c r="A32964" s="2" t="s">
        <v>454</v>
      </c>
      <c r="B32964" s="1" t="s">
        <v>26</v>
      </c>
      <c r="C32964" s="13">
        <v>197573.795444622</v>
      </c>
      <c r="D32964">
        <v>0</v>
      </c>
    </row>
    <row r="32965" spans="1:4" x14ac:dyDescent="0.2">
      <c r="A32965" s="2" t="s">
        <v>454</v>
      </c>
      <c r="B32965" s="1" t="s">
        <v>27</v>
      </c>
      <c r="C32965" s="13">
        <v>209586.12809250501</v>
      </c>
      <c r="D32965">
        <v>0</v>
      </c>
    </row>
    <row r="32966" spans="1:4" x14ac:dyDescent="0.2">
      <c r="A32966" s="2" t="s">
        <v>454</v>
      </c>
      <c r="B32966" s="1" t="s">
        <v>28</v>
      </c>
      <c r="C32966" s="13">
        <v>208961.956472538</v>
      </c>
      <c r="D32966">
        <v>0</v>
      </c>
    </row>
    <row r="32967" spans="1:4" x14ac:dyDescent="0.2">
      <c r="A32967" s="2" t="s">
        <v>454</v>
      </c>
      <c r="B32967" s="1" t="s">
        <v>29</v>
      </c>
      <c r="C32967" s="13">
        <v>209964.68990550001</v>
      </c>
      <c r="D32967">
        <v>0</v>
      </c>
    </row>
    <row r="32968" spans="1:4" x14ac:dyDescent="0.2">
      <c r="A32968" s="2" t="s">
        <v>454</v>
      </c>
      <c r="B32968" s="1" t="s">
        <v>30</v>
      </c>
      <c r="C32968" s="13">
        <v>209587.281479347</v>
      </c>
      <c r="D32968">
        <v>0</v>
      </c>
    </row>
    <row r="32969" spans="1:4" x14ac:dyDescent="0.2">
      <c r="A32969" s="2" t="s">
        <v>454</v>
      </c>
      <c r="B32969" s="1" t="s">
        <v>31</v>
      </c>
      <c r="C32969" s="13">
        <v>206722.715386778</v>
      </c>
      <c r="D32969">
        <v>0</v>
      </c>
    </row>
    <row r="32970" spans="1:4" x14ac:dyDescent="0.2">
      <c r="A32970" s="2" t="s">
        <v>454</v>
      </c>
      <c r="B32970" s="1" t="s">
        <v>32</v>
      </c>
      <c r="C32970" s="13">
        <v>207759.46815901599</v>
      </c>
      <c r="D32970">
        <v>0</v>
      </c>
    </row>
    <row r="32971" spans="1:4" x14ac:dyDescent="0.2">
      <c r="A32971" s="2" t="s">
        <v>454</v>
      </c>
      <c r="B32971" s="1" t="s">
        <v>33</v>
      </c>
      <c r="C32971" s="13">
        <v>208768.67511675</v>
      </c>
      <c r="D32971">
        <v>0</v>
      </c>
    </row>
    <row r="32972" spans="1:4" x14ac:dyDescent="0.2">
      <c r="A32972" s="2" t="s">
        <v>454</v>
      </c>
      <c r="B32972" s="1" t="s">
        <v>34</v>
      </c>
      <c r="C32972" s="13">
        <v>204613.34823431901</v>
      </c>
      <c r="D32972">
        <v>0</v>
      </c>
    </row>
    <row r="32973" spans="1:4" x14ac:dyDescent="0.2">
      <c r="A32973" s="2" t="s">
        <v>454</v>
      </c>
      <c r="B32973" s="1" t="s">
        <v>35</v>
      </c>
      <c r="C32973" s="13">
        <v>198010.08627696699</v>
      </c>
      <c r="D32973">
        <v>0</v>
      </c>
    </row>
    <row r="32974" spans="1:4" x14ac:dyDescent="0.2">
      <c r="A32974" s="2" t="s">
        <v>454</v>
      </c>
      <c r="B32974" s="1" t="s">
        <v>36</v>
      </c>
      <c r="C32974" s="13">
        <v>194776.78983333401</v>
      </c>
      <c r="D32974">
        <v>0</v>
      </c>
    </row>
    <row r="32975" spans="1:4" x14ac:dyDescent="0.2">
      <c r="A32975" s="2" t="s">
        <v>454</v>
      </c>
      <c r="B32975" s="1" t="s">
        <v>37</v>
      </c>
      <c r="C32975" s="13">
        <v>193429.39982903999</v>
      </c>
      <c r="D32975">
        <v>0</v>
      </c>
    </row>
    <row r="32976" spans="1:4" x14ac:dyDescent="0.2">
      <c r="A32976" s="2" t="s">
        <v>454</v>
      </c>
      <c r="B32976" s="1" t="s">
        <v>38</v>
      </c>
      <c r="C32976" s="13">
        <v>193018.337175441</v>
      </c>
      <c r="D32976">
        <v>0</v>
      </c>
    </row>
    <row r="32977" spans="1:4" x14ac:dyDescent="0.2">
      <c r="A32977" s="2" t="s">
        <v>454</v>
      </c>
      <c r="B32977" s="1" t="s">
        <v>39</v>
      </c>
      <c r="C32977" s="13">
        <v>191405.77873977699</v>
      </c>
      <c r="D32977">
        <v>0</v>
      </c>
    </row>
    <row r="32978" spans="1:4" x14ac:dyDescent="0.2">
      <c r="A32978" s="2" t="s">
        <v>454</v>
      </c>
      <c r="B32978" s="1" t="s">
        <v>40</v>
      </c>
      <c r="C32978" s="13">
        <v>193439.567028419</v>
      </c>
      <c r="D32978">
        <v>0</v>
      </c>
    </row>
    <row r="32979" spans="1:4" x14ac:dyDescent="0.2">
      <c r="A32979" s="2" t="s">
        <v>454</v>
      </c>
      <c r="B32979" s="1" t="s">
        <v>41</v>
      </c>
      <c r="C32979" s="13">
        <v>193091.56653972599</v>
      </c>
      <c r="D32979">
        <v>0</v>
      </c>
    </row>
    <row r="32980" spans="1:4" x14ac:dyDescent="0.2">
      <c r="A32980" s="2" t="s">
        <v>454</v>
      </c>
      <c r="B32980" s="1" t="s">
        <v>42</v>
      </c>
      <c r="C32980" s="13">
        <v>194886.77730467799</v>
      </c>
      <c r="D32980">
        <v>0</v>
      </c>
    </row>
    <row r="32981" spans="1:4" x14ac:dyDescent="0.2">
      <c r="A32981" s="2" t="s">
        <v>454</v>
      </c>
      <c r="B32981" s="1" t="s">
        <v>43</v>
      </c>
      <c r="C32981" s="13">
        <v>198585.15387117999</v>
      </c>
      <c r="D32981">
        <v>0</v>
      </c>
    </row>
    <row r="32982" spans="1:4" x14ac:dyDescent="0.2">
      <c r="A32982" s="2" t="s">
        <v>454</v>
      </c>
      <c r="B32982" s="1" t="s">
        <v>44</v>
      </c>
      <c r="C32982" s="13">
        <v>205557.25046776899</v>
      </c>
      <c r="D32982">
        <v>0</v>
      </c>
    </row>
    <row r="32983" spans="1:4" x14ac:dyDescent="0.2">
      <c r="A32983" s="2" t="s">
        <v>454</v>
      </c>
      <c r="B32983" s="1" t="s">
        <v>45</v>
      </c>
      <c r="C32983" s="13">
        <v>204431.851669914</v>
      </c>
      <c r="D32983">
        <v>0</v>
      </c>
    </row>
    <row r="32984" spans="1:4" x14ac:dyDescent="0.2">
      <c r="A32984" s="2" t="s">
        <v>454</v>
      </c>
      <c r="B32984" s="1" t="s">
        <v>46</v>
      </c>
      <c r="C32984" s="13">
        <v>203065.19574278599</v>
      </c>
      <c r="D32984">
        <v>0</v>
      </c>
    </row>
    <row r="32985" spans="1:4" x14ac:dyDescent="0.2">
      <c r="A32985" s="2" t="s">
        <v>454</v>
      </c>
      <c r="B32985" s="1" t="s">
        <v>47</v>
      </c>
      <c r="C32985" s="13">
        <v>195132.56123746201</v>
      </c>
      <c r="D32985">
        <v>0</v>
      </c>
    </row>
    <row r="32986" spans="1:4" x14ac:dyDescent="0.2">
      <c r="A32986" s="2" t="s">
        <v>454</v>
      </c>
      <c r="B32986" s="1" t="s">
        <v>48</v>
      </c>
      <c r="C32986" s="13">
        <v>192105.893994226</v>
      </c>
      <c r="D32986">
        <v>0</v>
      </c>
    </row>
    <row r="32987" spans="1:4" x14ac:dyDescent="0.2">
      <c r="A32987" s="2" t="s">
        <v>454</v>
      </c>
      <c r="B32987" s="1" t="s">
        <v>49</v>
      </c>
      <c r="C32987" s="13">
        <v>198500.90515467999</v>
      </c>
      <c r="D32987">
        <v>0</v>
      </c>
    </row>
    <row r="32988" spans="1:4" x14ac:dyDescent="0.2">
      <c r="A32988" s="2" t="s">
        <v>454</v>
      </c>
      <c r="B32988" s="1" t="s">
        <v>50</v>
      </c>
      <c r="C32988" s="13">
        <v>197826.11519588699</v>
      </c>
      <c r="D32988">
        <v>0</v>
      </c>
    </row>
    <row r="32989" spans="1:4" x14ac:dyDescent="0.2">
      <c r="A32989" s="2" t="s">
        <v>454</v>
      </c>
      <c r="B32989" s="1" t="s">
        <v>51</v>
      </c>
      <c r="C32989" s="13">
        <v>192442.56565110301</v>
      </c>
      <c r="D32989">
        <v>0</v>
      </c>
    </row>
    <row r="32990" spans="1:4" x14ac:dyDescent="0.2">
      <c r="A32990" s="2" t="s">
        <v>454</v>
      </c>
      <c r="B32990" s="1" t="s">
        <v>52</v>
      </c>
      <c r="C32990" s="13">
        <v>179195.41274935601</v>
      </c>
      <c r="D32990">
        <v>0</v>
      </c>
    </row>
    <row r="32991" spans="1:4" x14ac:dyDescent="0.2">
      <c r="A32991" s="2" t="s">
        <v>454</v>
      </c>
      <c r="B32991" s="1" t="s">
        <v>53</v>
      </c>
      <c r="C32991" s="13">
        <v>166796.00182177901</v>
      </c>
      <c r="D32991">
        <v>0</v>
      </c>
    </row>
    <row r="32992" spans="1:4" x14ac:dyDescent="0.2">
      <c r="A32992" s="2" t="s">
        <v>454</v>
      </c>
      <c r="B32992" s="1" t="s">
        <v>54</v>
      </c>
      <c r="C32992" s="13">
        <v>164676.49893374901</v>
      </c>
      <c r="D32992">
        <v>0</v>
      </c>
    </row>
    <row r="32993" spans="1:4" x14ac:dyDescent="0.2">
      <c r="A32993" s="2" t="s">
        <v>454</v>
      </c>
      <c r="B32993" s="1" t="s">
        <v>55</v>
      </c>
      <c r="C32993" s="13">
        <v>173428.87424252101</v>
      </c>
      <c r="D32993">
        <v>0</v>
      </c>
    </row>
    <row r="32994" spans="1:4" x14ac:dyDescent="0.2">
      <c r="A32994" s="2" t="s">
        <v>454</v>
      </c>
      <c r="B32994" s="1" t="s">
        <v>56</v>
      </c>
      <c r="C32994" s="13">
        <v>181501.063182966</v>
      </c>
      <c r="D32994">
        <v>0</v>
      </c>
    </row>
    <row r="32995" spans="1:4" x14ac:dyDescent="0.2">
      <c r="A32995" s="2" t="s">
        <v>454</v>
      </c>
      <c r="B32995" s="1" t="s">
        <v>57</v>
      </c>
      <c r="C32995" s="13">
        <v>172108.45295462801</v>
      </c>
      <c r="D32995">
        <v>0</v>
      </c>
    </row>
    <row r="32996" spans="1:4" x14ac:dyDescent="0.2">
      <c r="A32996" s="2" t="s">
        <v>454</v>
      </c>
      <c r="B32996" s="1" t="s">
        <v>58</v>
      </c>
      <c r="C32996" s="13">
        <v>179931.377653559</v>
      </c>
      <c r="D32996">
        <v>0</v>
      </c>
    </row>
    <row r="32997" spans="1:4" x14ac:dyDescent="0.2">
      <c r="A32997" s="2" t="s">
        <v>454</v>
      </c>
      <c r="B32997" s="1" t="s">
        <v>59</v>
      </c>
      <c r="C32997" s="13">
        <v>183923.31740173101</v>
      </c>
      <c r="D32997">
        <v>0</v>
      </c>
    </row>
    <row r="32998" spans="1:4" x14ac:dyDescent="0.2">
      <c r="A32998" s="2" t="s">
        <v>454</v>
      </c>
      <c r="B32998" s="1" t="s">
        <v>60</v>
      </c>
      <c r="C32998" s="13">
        <v>180132.256495457</v>
      </c>
      <c r="D32998">
        <v>0</v>
      </c>
    </row>
    <row r="32999" spans="1:4" x14ac:dyDescent="0.2">
      <c r="A32999" s="2" t="s">
        <v>454</v>
      </c>
      <c r="B32999" s="1" t="s">
        <v>61</v>
      </c>
      <c r="C32999" s="13">
        <v>180192.80828192399</v>
      </c>
      <c r="D32999">
        <v>0</v>
      </c>
    </row>
    <row r="33000" spans="1:4" x14ac:dyDescent="0.2">
      <c r="A33000" s="2" t="s">
        <v>454</v>
      </c>
      <c r="B33000" s="1" t="s">
        <v>62</v>
      </c>
      <c r="C33000" s="13">
        <v>190298.54023573399</v>
      </c>
      <c r="D33000">
        <v>0</v>
      </c>
    </row>
    <row r="33001" spans="1:4" x14ac:dyDescent="0.2">
      <c r="A33001" s="2" t="s">
        <v>454</v>
      </c>
      <c r="B33001" s="1" t="s">
        <v>63</v>
      </c>
      <c r="C33001" s="13">
        <v>199157.53304162901</v>
      </c>
      <c r="D33001">
        <v>0</v>
      </c>
    </row>
    <row r="33002" spans="1:4" x14ac:dyDescent="0.2">
      <c r="A33002" s="2" t="s">
        <v>454</v>
      </c>
      <c r="B33002" s="1" t="s">
        <v>64</v>
      </c>
      <c r="C33002" s="13">
        <v>206382.48389272401</v>
      </c>
      <c r="D33002">
        <v>0</v>
      </c>
    </row>
    <row r="33003" spans="1:4" x14ac:dyDescent="0.2">
      <c r="A33003" s="2" t="s">
        <v>454</v>
      </c>
      <c r="B33003" s="1" t="s">
        <v>65</v>
      </c>
      <c r="C33003" s="13">
        <v>206731.41601045101</v>
      </c>
      <c r="D33003">
        <v>0</v>
      </c>
    </row>
    <row r="33004" spans="1:4" x14ac:dyDescent="0.2">
      <c r="A33004" s="2" t="s">
        <v>454</v>
      </c>
      <c r="B33004" s="1" t="s">
        <v>66</v>
      </c>
      <c r="C33004" s="13">
        <v>205239.80160481599</v>
      </c>
      <c r="D33004">
        <v>0</v>
      </c>
    </row>
    <row r="33005" spans="1:4" x14ac:dyDescent="0.2">
      <c r="A33005" s="2" t="s">
        <v>454</v>
      </c>
      <c r="B33005" s="1" t="s">
        <v>67</v>
      </c>
      <c r="C33005" s="13">
        <v>207936.42740049801</v>
      </c>
      <c r="D33005">
        <v>0</v>
      </c>
    </row>
    <row r="33006" spans="1:4" x14ac:dyDescent="0.2">
      <c r="A33006" s="2" t="s">
        <v>454</v>
      </c>
      <c r="B33006" s="1" t="s">
        <v>68</v>
      </c>
      <c r="C33006" s="13">
        <v>211277.37138098499</v>
      </c>
      <c r="D33006">
        <v>0</v>
      </c>
    </row>
    <row r="33007" spans="1:4" x14ac:dyDescent="0.2">
      <c r="A33007" s="2" t="s">
        <v>454</v>
      </c>
      <c r="B33007" s="1" t="s">
        <v>69</v>
      </c>
      <c r="C33007" s="13">
        <v>212211.515255504</v>
      </c>
      <c r="D33007">
        <v>0</v>
      </c>
    </row>
    <row r="33008" spans="1:4" x14ac:dyDescent="0.2">
      <c r="A33008" s="2" t="s">
        <v>454</v>
      </c>
      <c r="B33008" s="1" t="s">
        <v>70</v>
      </c>
      <c r="C33008" s="13">
        <v>212228.79999229399</v>
      </c>
      <c r="D33008">
        <v>0</v>
      </c>
    </row>
    <row r="33009" spans="1:4" x14ac:dyDescent="0.2">
      <c r="A33009" s="2" t="s">
        <v>454</v>
      </c>
      <c r="B33009" s="1" t="s">
        <v>71</v>
      </c>
      <c r="C33009" s="13">
        <v>213586.44396649601</v>
      </c>
      <c r="D33009">
        <v>0</v>
      </c>
    </row>
    <row r="33010" spans="1:4" x14ac:dyDescent="0.2">
      <c r="A33010" s="2" t="s">
        <v>454</v>
      </c>
      <c r="B33010" s="1" t="s">
        <v>72</v>
      </c>
      <c r="C33010" s="13">
        <v>211307.35852531</v>
      </c>
      <c r="D33010">
        <v>0</v>
      </c>
    </row>
    <row r="33011" spans="1:4" x14ac:dyDescent="0.2">
      <c r="A33011" s="2" t="s">
        <v>454</v>
      </c>
      <c r="B33011" s="1" t="s">
        <v>73</v>
      </c>
      <c r="C33011" s="13">
        <v>205692.29570222899</v>
      </c>
      <c r="D33011">
        <v>0</v>
      </c>
    </row>
    <row r="33012" spans="1:4" x14ac:dyDescent="0.2">
      <c r="A33012" s="2" t="s">
        <v>454</v>
      </c>
      <c r="B33012" s="1" t="s">
        <v>74</v>
      </c>
      <c r="C33012" s="13">
        <v>208433.34945309299</v>
      </c>
      <c r="D33012">
        <v>0</v>
      </c>
    </row>
    <row r="33013" spans="1:4" x14ac:dyDescent="0.2">
      <c r="A33013" s="2" t="s">
        <v>454</v>
      </c>
      <c r="B33013" s="1" t="s">
        <v>75</v>
      </c>
      <c r="C33013" s="13">
        <v>208989.297917349</v>
      </c>
      <c r="D33013">
        <v>0</v>
      </c>
    </row>
    <row r="33014" spans="1:4" x14ac:dyDescent="0.2">
      <c r="A33014" s="2" t="s">
        <v>454</v>
      </c>
      <c r="B33014" s="1" t="s">
        <v>76</v>
      </c>
      <c r="C33014" s="13">
        <v>214469.823896708</v>
      </c>
      <c r="D33014">
        <v>0</v>
      </c>
    </row>
    <row r="33015" spans="1:4" x14ac:dyDescent="0.2">
      <c r="A33015" s="2" t="s">
        <v>454</v>
      </c>
      <c r="B33015" s="1" t="s">
        <v>77</v>
      </c>
      <c r="C33015" s="13">
        <v>215690.515080974</v>
      </c>
      <c r="D33015">
        <v>0</v>
      </c>
    </row>
    <row r="33016" spans="1:4" x14ac:dyDescent="0.2">
      <c r="A33016" s="2" t="s">
        <v>454</v>
      </c>
      <c r="B33016" s="1" t="s">
        <v>78</v>
      </c>
      <c r="C33016" s="13">
        <v>217289.42738507001</v>
      </c>
      <c r="D33016">
        <v>0</v>
      </c>
    </row>
    <row r="33017" spans="1:4" x14ac:dyDescent="0.2">
      <c r="A33017" s="2" t="s">
        <v>454</v>
      </c>
      <c r="B33017" s="1" t="s">
        <v>79</v>
      </c>
      <c r="C33017" s="13">
        <v>217132.41782981899</v>
      </c>
      <c r="D33017">
        <v>0</v>
      </c>
    </row>
    <row r="33018" spans="1:4" x14ac:dyDescent="0.2">
      <c r="A33018" s="2" t="s">
        <v>454</v>
      </c>
      <c r="B33018" s="1" t="s">
        <v>80</v>
      </c>
      <c r="C33018" s="13">
        <v>217589.94363154401</v>
      </c>
      <c r="D33018">
        <v>0</v>
      </c>
    </row>
    <row r="33019" spans="1:4" x14ac:dyDescent="0.2">
      <c r="A33019" s="2" t="s">
        <v>454</v>
      </c>
      <c r="B33019" s="1" t="s">
        <v>81</v>
      </c>
      <c r="C33019" s="13">
        <v>217734.062761148</v>
      </c>
      <c r="D33019">
        <v>0</v>
      </c>
    </row>
    <row r="33020" spans="1:4" x14ac:dyDescent="0.2">
      <c r="A33020" s="2" t="s">
        <v>454</v>
      </c>
      <c r="B33020" s="1" t="s">
        <v>82</v>
      </c>
      <c r="C33020" s="13">
        <v>217749.76849877599</v>
      </c>
      <c r="D33020">
        <v>0</v>
      </c>
    </row>
    <row r="33021" spans="1:4" x14ac:dyDescent="0.2">
      <c r="A33021" s="2" t="s">
        <v>454</v>
      </c>
      <c r="B33021" s="1" t="s">
        <v>83</v>
      </c>
      <c r="C33021" s="13">
        <v>217647.29389941899</v>
      </c>
      <c r="D33021">
        <v>0</v>
      </c>
    </row>
    <row r="33022" spans="1:4" x14ac:dyDescent="0.2">
      <c r="A33022" s="2" t="s">
        <v>454</v>
      </c>
      <c r="B33022" s="1" t="s">
        <v>84</v>
      </c>
      <c r="C33022" s="13">
        <v>217180.517497558</v>
      </c>
      <c r="D33022">
        <v>0</v>
      </c>
    </row>
    <row r="33023" spans="1:4" x14ac:dyDescent="0.2">
      <c r="A33023" s="2" t="s">
        <v>454</v>
      </c>
      <c r="B33023" s="1" t="s">
        <v>85</v>
      </c>
      <c r="C33023" s="13">
        <v>217017.716897423</v>
      </c>
      <c r="D33023">
        <v>0</v>
      </c>
    </row>
    <row r="33024" spans="1:4" x14ac:dyDescent="0.2">
      <c r="A33024" s="2" t="s">
        <v>454</v>
      </c>
      <c r="B33024" s="1" t="s">
        <v>86</v>
      </c>
      <c r="C33024" s="13">
        <v>216660.57714933599</v>
      </c>
      <c r="D33024">
        <v>0</v>
      </c>
    </row>
    <row r="33025" spans="1:4" x14ac:dyDescent="0.2">
      <c r="A33025" s="2" t="s">
        <v>454</v>
      </c>
      <c r="B33025" s="1" t="s">
        <v>87</v>
      </c>
      <c r="C33025" s="13">
        <v>216324.36125669599</v>
      </c>
      <c r="D33025">
        <v>0</v>
      </c>
    </row>
    <row r="33026" spans="1:4" x14ac:dyDescent="0.2">
      <c r="A33026" s="2" t="s">
        <v>454</v>
      </c>
      <c r="B33026" s="1" t="s">
        <v>88</v>
      </c>
      <c r="C33026" s="13">
        <v>216611.55500563199</v>
      </c>
      <c r="D33026">
        <v>0</v>
      </c>
    </row>
    <row r="33027" spans="1:4" x14ac:dyDescent="0.2">
      <c r="A33027" s="2" t="s">
        <v>454</v>
      </c>
      <c r="B33027" s="1" t="s">
        <v>89</v>
      </c>
      <c r="C33027" s="13">
        <v>215988.28106709299</v>
      </c>
      <c r="D33027">
        <v>0</v>
      </c>
    </row>
    <row r="33028" spans="1:4" x14ac:dyDescent="0.2">
      <c r="A33028" s="2" t="s">
        <v>454</v>
      </c>
      <c r="B33028" s="1" t="s">
        <v>90</v>
      </c>
      <c r="C33028" s="13">
        <v>214707.59877479801</v>
      </c>
      <c r="D33028">
        <v>0</v>
      </c>
    </row>
    <row r="33029" spans="1:4" x14ac:dyDescent="0.2">
      <c r="A33029" s="2" t="s">
        <v>454</v>
      </c>
      <c r="B33029" s="1" t="s">
        <v>91</v>
      </c>
      <c r="C33029" s="13">
        <v>200414.03245941701</v>
      </c>
      <c r="D33029">
        <v>0</v>
      </c>
    </row>
    <row r="33030" spans="1:4" x14ac:dyDescent="0.2">
      <c r="A33030" s="2" t="s">
        <v>454</v>
      </c>
      <c r="B33030" s="1" t="s">
        <v>92</v>
      </c>
      <c r="C33030" s="13">
        <v>199729.02097652599</v>
      </c>
      <c r="D33030">
        <v>0</v>
      </c>
    </row>
    <row r="33031" spans="1:4" x14ac:dyDescent="0.2">
      <c r="A33031" s="2" t="s">
        <v>454</v>
      </c>
      <c r="B33031" s="1" t="s">
        <v>93</v>
      </c>
      <c r="C33031" s="13">
        <v>196892.000356729</v>
      </c>
      <c r="D33031">
        <v>0</v>
      </c>
    </row>
    <row r="33032" spans="1:4" x14ac:dyDescent="0.2">
      <c r="A33032" s="2" t="s">
        <v>454</v>
      </c>
      <c r="B33032" s="1" t="s">
        <v>94</v>
      </c>
      <c r="C33032" s="13">
        <v>196540.19599250701</v>
      </c>
      <c r="D33032">
        <v>0</v>
      </c>
    </row>
    <row r="33033" spans="1:4" x14ac:dyDescent="0.2">
      <c r="A33033" s="2" t="s">
        <v>454</v>
      </c>
      <c r="B33033" s="1" t="s">
        <v>95</v>
      </c>
      <c r="C33033" s="13">
        <v>196684.81990316699</v>
      </c>
      <c r="D33033">
        <v>0</v>
      </c>
    </row>
    <row r="33034" spans="1:4" x14ac:dyDescent="0.2">
      <c r="A33034" s="2" t="s">
        <v>454</v>
      </c>
      <c r="B33034" s="1" t="s">
        <v>96</v>
      </c>
      <c r="C33034" s="13">
        <v>198724.735261669</v>
      </c>
      <c r="D33034">
        <v>0</v>
      </c>
    </row>
    <row r="33035" spans="1:4" x14ac:dyDescent="0.2">
      <c r="A33035" s="2" t="s">
        <v>454</v>
      </c>
      <c r="B33035" s="1" t="s">
        <v>97</v>
      </c>
      <c r="C33035" s="13">
        <v>199231.45535138799</v>
      </c>
      <c r="D33035">
        <v>0</v>
      </c>
    </row>
    <row r="33036" spans="1:4" x14ac:dyDescent="0.2">
      <c r="A33036" s="2" t="s">
        <v>454</v>
      </c>
      <c r="B33036" s="1" t="s">
        <v>98</v>
      </c>
      <c r="C33036" s="13">
        <v>200332.99981396701</v>
      </c>
      <c r="D33036">
        <v>0</v>
      </c>
    </row>
    <row r="33037" spans="1:4" x14ac:dyDescent="0.2">
      <c r="A33037" s="2" t="s">
        <v>455</v>
      </c>
      <c r="B33037" s="1" t="s">
        <v>99</v>
      </c>
      <c r="C33037" s="13">
        <v>201101.87202137601</v>
      </c>
      <c r="D33037">
        <v>0</v>
      </c>
    </row>
    <row r="33038" spans="1:4" x14ac:dyDescent="0.2">
      <c r="A33038" s="2" t="s">
        <v>455</v>
      </c>
      <c r="B33038" s="1" t="s">
        <v>4</v>
      </c>
      <c r="C33038" s="13">
        <v>202395.54431019799</v>
      </c>
      <c r="D33038">
        <v>0</v>
      </c>
    </row>
    <row r="33039" spans="1:4" x14ac:dyDescent="0.2">
      <c r="A33039" s="2" t="s">
        <v>455</v>
      </c>
      <c r="B33039" s="1" t="s">
        <v>5</v>
      </c>
      <c r="C33039" s="13">
        <v>201973.81410715901</v>
      </c>
      <c r="D33039">
        <v>0</v>
      </c>
    </row>
    <row r="33040" spans="1:4" x14ac:dyDescent="0.2">
      <c r="A33040" s="2" t="s">
        <v>455</v>
      </c>
      <c r="B33040" s="1" t="s">
        <v>6</v>
      </c>
      <c r="C33040" s="13">
        <v>201826.87936748899</v>
      </c>
      <c r="D33040">
        <v>0</v>
      </c>
    </row>
    <row r="33041" spans="1:4" x14ac:dyDescent="0.2">
      <c r="A33041" s="2" t="s">
        <v>455</v>
      </c>
      <c r="B33041" s="1" t="s">
        <v>7</v>
      </c>
      <c r="C33041" s="13">
        <v>202332.33425354501</v>
      </c>
      <c r="D33041">
        <v>0</v>
      </c>
    </row>
    <row r="33042" spans="1:4" x14ac:dyDescent="0.2">
      <c r="A33042" s="2" t="s">
        <v>455</v>
      </c>
      <c r="B33042" s="1" t="s">
        <v>8</v>
      </c>
      <c r="C33042" s="13">
        <v>202844.43021667999</v>
      </c>
      <c r="D33042">
        <v>0</v>
      </c>
    </row>
    <row r="33043" spans="1:4" x14ac:dyDescent="0.2">
      <c r="A33043" s="2" t="s">
        <v>455</v>
      </c>
      <c r="B33043" s="1" t="s">
        <v>9</v>
      </c>
      <c r="C33043" s="13">
        <v>203032.93494483799</v>
      </c>
      <c r="D33043">
        <v>0</v>
      </c>
    </row>
    <row r="33044" spans="1:4" x14ac:dyDescent="0.2">
      <c r="A33044" s="2" t="s">
        <v>455</v>
      </c>
      <c r="B33044" s="1" t="s">
        <v>10</v>
      </c>
      <c r="C33044" s="13">
        <v>201775.439745499</v>
      </c>
      <c r="D33044">
        <v>0</v>
      </c>
    </row>
    <row r="33045" spans="1:4" x14ac:dyDescent="0.2">
      <c r="A33045" s="2" t="s">
        <v>455</v>
      </c>
      <c r="B33045" s="1" t="s">
        <v>11</v>
      </c>
      <c r="C33045" s="13">
        <v>201571.392631728</v>
      </c>
      <c r="D33045">
        <v>0</v>
      </c>
    </row>
    <row r="33046" spans="1:4" x14ac:dyDescent="0.2">
      <c r="A33046" s="2" t="s">
        <v>455</v>
      </c>
      <c r="B33046" s="1" t="s">
        <v>12</v>
      </c>
      <c r="C33046" s="13">
        <v>202038.47779879899</v>
      </c>
      <c r="D33046">
        <v>0</v>
      </c>
    </row>
    <row r="33047" spans="1:4" x14ac:dyDescent="0.2">
      <c r="A33047" s="2" t="s">
        <v>455</v>
      </c>
      <c r="B33047" s="1" t="s">
        <v>13</v>
      </c>
      <c r="C33047" s="13">
        <v>200269.42581052799</v>
      </c>
      <c r="D33047">
        <v>0</v>
      </c>
    </row>
    <row r="33048" spans="1:4" x14ac:dyDescent="0.2">
      <c r="A33048" s="2" t="s">
        <v>455</v>
      </c>
      <c r="B33048" s="1" t="s">
        <v>14</v>
      </c>
      <c r="C33048" s="13">
        <v>198849.77968448299</v>
      </c>
      <c r="D33048">
        <v>0</v>
      </c>
    </row>
    <row r="33049" spans="1:4" x14ac:dyDescent="0.2">
      <c r="A33049" s="2" t="s">
        <v>455</v>
      </c>
      <c r="B33049" s="1" t="s">
        <v>15</v>
      </c>
      <c r="C33049" s="13">
        <v>196138.82102870601</v>
      </c>
      <c r="D33049">
        <v>0</v>
      </c>
    </row>
    <row r="33050" spans="1:4" x14ac:dyDescent="0.2">
      <c r="A33050" s="2" t="s">
        <v>455</v>
      </c>
      <c r="B33050" s="1" t="s">
        <v>16</v>
      </c>
      <c r="C33050" s="13">
        <v>194907.619309731</v>
      </c>
      <c r="D33050">
        <v>0</v>
      </c>
    </row>
    <row r="33051" spans="1:4" x14ac:dyDescent="0.2">
      <c r="A33051" s="2" t="s">
        <v>455</v>
      </c>
      <c r="B33051" s="1" t="s">
        <v>17</v>
      </c>
      <c r="C33051" s="13">
        <v>187999.68369849099</v>
      </c>
      <c r="D33051">
        <v>0</v>
      </c>
    </row>
    <row r="33052" spans="1:4" x14ac:dyDescent="0.2">
      <c r="A33052" s="2" t="s">
        <v>455</v>
      </c>
      <c r="B33052" s="1" t="s">
        <v>18</v>
      </c>
      <c r="C33052" s="13">
        <v>187559.825348785</v>
      </c>
      <c r="D33052">
        <v>0</v>
      </c>
    </row>
    <row r="33053" spans="1:4" x14ac:dyDescent="0.2">
      <c r="A33053" s="2" t="s">
        <v>455</v>
      </c>
      <c r="B33053" s="1" t="s">
        <v>19</v>
      </c>
      <c r="C33053" s="13">
        <v>183688.15457501</v>
      </c>
      <c r="D33053">
        <v>0</v>
      </c>
    </row>
    <row r="33054" spans="1:4" x14ac:dyDescent="0.2">
      <c r="A33054" s="2" t="s">
        <v>455</v>
      </c>
      <c r="B33054" s="1" t="s">
        <v>20</v>
      </c>
      <c r="C33054" s="13">
        <v>178129.99268934401</v>
      </c>
      <c r="D33054">
        <v>0</v>
      </c>
    </row>
    <row r="33055" spans="1:4" x14ac:dyDescent="0.2">
      <c r="A33055" s="2" t="s">
        <v>455</v>
      </c>
      <c r="B33055" s="1" t="s">
        <v>21</v>
      </c>
      <c r="C33055" s="13">
        <v>175731.228145467</v>
      </c>
      <c r="D33055">
        <v>0</v>
      </c>
    </row>
    <row r="33056" spans="1:4" x14ac:dyDescent="0.2">
      <c r="A33056" s="2" t="s">
        <v>455</v>
      </c>
      <c r="B33056" s="1" t="s">
        <v>22</v>
      </c>
      <c r="C33056" s="13">
        <v>177337.03056541801</v>
      </c>
      <c r="D33056">
        <v>0</v>
      </c>
    </row>
    <row r="33057" spans="1:4" x14ac:dyDescent="0.2">
      <c r="A33057" s="2" t="s">
        <v>455</v>
      </c>
      <c r="B33057" s="1" t="s">
        <v>23</v>
      </c>
      <c r="C33057" s="13">
        <v>183111.74967809001</v>
      </c>
      <c r="D33057">
        <v>0</v>
      </c>
    </row>
    <row r="33058" spans="1:4" x14ac:dyDescent="0.2">
      <c r="A33058" s="2" t="s">
        <v>455</v>
      </c>
      <c r="B33058" s="1" t="s">
        <v>24</v>
      </c>
      <c r="C33058" s="13">
        <v>187547.34425772901</v>
      </c>
      <c r="D33058">
        <v>0</v>
      </c>
    </row>
    <row r="33059" spans="1:4" x14ac:dyDescent="0.2">
      <c r="A33059" s="2" t="s">
        <v>455</v>
      </c>
      <c r="B33059" s="1" t="s">
        <v>25</v>
      </c>
      <c r="C33059" s="13">
        <v>188688.21318299699</v>
      </c>
      <c r="D33059">
        <v>0</v>
      </c>
    </row>
    <row r="33060" spans="1:4" x14ac:dyDescent="0.2">
      <c r="A33060" s="2" t="s">
        <v>455</v>
      </c>
      <c r="B33060" s="1" t="s">
        <v>26</v>
      </c>
      <c r="C33060" s="13">
        <v>187565.661085019</v>
      </c>
      <c r="D33060">
        <v>0</v>
      </c>
    </row>
    <row r="33061" spans="1:4" x14ac:dyDescent="0.2">
      <c r="A33061" s="2" t="s">
        <v>455</v>
      </c>
      <c r="B33061" s="1" t="s">
        <v>27</v>
      </c>
      <c r="C33061" s="13">
        <v>194682.59492524</v>
      </c>
      <c r="D33061">
        <v>0</v>
      </c>
    </row>
    <row r="33062" spans="1:4" x14ac:dyDescent="0.2">
      <c r="A33062" s="2" t="s">
        <v>455</v>
      </c>
      <c r="B33062" s="1" t="s">
        <v>28</v>
      </c>
      <c r="C33062" s="13">
        <v>194277.130501326</v>
      </c>
      <c r="D33062">
        <v>0</v>
      </c>
    </row>
    <row r="33063" spans="1:4" x14ac:dyDescent="0.2">
      <c r="A33063" s="2" t="s">
        <v>455</v>
      </c>
      <c r="B33063" s="1" t="s">
        <v>29</v>
      </c>
      <c r="C33063" s="13">
        <v>191810.88332792901</v>
      </c>
      <c r="D33063">
        <v>0</v>
      </c>
    </row>
    <row r="33064" spans="1:4" x14ac:dyDescent="0.2">
      <c r="A33064" s="2" t="s">
        <v>455</v>
      </c>
      <c r="B33064" s="1" t="s">
        <v>30</v>
      </c>
      <c r="C33064" s="13">
        <v>191854.92080241401</v>
      </c>
      <c r="D33064">
        <v>0</v>
      </c>
    </row>
    <row r="33065" spans="1:4" x14ac:dyDescent="0.2">
      <c r="A33065" s="2" t="s">
        <v>455</v>
      </c>
      <c r="B33065" s="1" t="s">
        <v>31</v>
      </c>
      <c r="C33065" s="13">
        <v>158865.162929265</v>
      </c>
      <c r="D33065">
        <v>0</v>
      </c>
    </row>
    <row r="33066" spans="1:4" x14ac:dyDescent="0.2">
      <c r="A33066" s="2" t="s">
        <v>455</v>
      </c>
      <c r="B33066" s="1" t="s">
        <v>32</v>
      </c>
      <c r="C33066" s="13">
        <v>190854.72897831499</v>
      </c>
      <c r="D33066">
        <v>0</v>
      </c>
    </row>
    <row r="33067" spans="1:4" x14ac:dyDescent="0.2">
      <c r="A33067" s="2" t="s">
        <v>455</v>
      </c>
      <c r="B33067" s="1" t="s">
        <v>33</v>
      </c>
      <c r="C33067" s="13">
        <v>177499.53952685001</v>
      </c>
      <c r="D33067">
        <v>0</v>
      </c>
    </row>
    <row r="33068" spans="1:4" x14ac:dyDescent="0.2">
      <c r="A33068" s="2" t="s">
        <v>455</v>
      </c>
      <c r="B33068" s="1" t="s">
        <v>34</v>
      </c>
      <c r="C33068" s="13">
        <v>186647.354689678</v>
      </c>
      <c r="D33068">
        <v>0</v>
      </c>
    </row>
    <row r="33069" spans="1:4" x14ac:dyDescent="0.2">
      <c r="A33069" s="2" t="s">
        <v>455</v>
      </c>
      <c r="B33069" s="1" t="s">
        <v>35</v>
      </c>
      <c r="C33069" s="13">
        <v>188662.81943635599</v>
      </c>
      <c r="D33069">
        <v>0</v>
      </c>
    </row>
    <row r="33070" spans="1:4" x14ac:dyDescent="0.2">
      <c r="A33070" s="2" t="s">
        <v>455</v>
      </c>
      <c r="B33070" s="1" t="s">
        <v>36</v>
      </c>
      <c r="C33070" s="13">
        <v>197073.789842678</v>
      </c>
      <c r="D33070">
        <v>0</v>
      </c>
    </row>
    <row r="33071" spans="1:4" x14ac:dyDescent="0.2">
      <c r="A33071" s="2" t="s">
        <v>455</v>
      </c>
      <c r="B33071" s="1" t="s">
        <v>37</v>
      </c>
      <c r="C33071" s="13">
        <v>189669.64942317299</v>
      </c>
      <c r="D33071">
        <v>0</v>
      </c>
    </row>
    <row r="33072" spans="1:4" x14ac:dyDescent="0.2">
      <c r="A33072" s="2" t="s">
        <v>455</v>
      </c>
      <c r="B33072" s="1" t="s">
        <v>38</v>
      </c>
      <c r="C33072" s="13">
        <v>187666.21143654399</v>
      </c>
      <c r="D33072">
        <v>0</v>
      </c>
    </row>
    <row r="33073" spans="1:4" x14ac:dyDescent="0.2">
      <c r="A33073" s="2" t="s">
        <v>455</v>
      </c>
      <c r="B33073" s="1" t="s">
        <v>39</v>
      </c>
      <c r="C33073" s="13">
        <v>173173.29875161799</v>
      </c>
      <c r="D33073">
        <v>0</v>
      </c>
    </row>
    <row r="33074" spans="1:4" x14ac:dyDescent="0.2">
      <c r="A33074" s="2" t="s">
        <v>455</v>
      </c>
      <c r="B33074" s="1" t="s">
        <v>40</v>
      </c>
      <c r="C33074" s="13">
        <v>201144.50071603199</v>
      </c>
      <c r="D33074">
        <v>0</v>
      </c>
    </row>
    <row r="33075" spans="1:4" x14ac:dyDescent="0.2">
      <c r="A33075" s="2" t="s">
        <v>455</v>
      </c>
      <c r="B33075" s="1" t="s">
        <v>41</v>
      </c>
      <c r="C33075" s="13">
        <v>202013.01219616199</v>
      </c>
      <c r="D33075">
        <v>0</v>
      </c>
    </row>
    <row r="33076" spans="1:4" x14ac:dyDescent="0.2">
      <c r="A33076" s="2" t="s">
        <v>455</v>
      </c>
      <c r="B33076" s="1" t="s">
        <v>42</v>
      </c>
      <c r="C33076" s="13">
        <v>191798.179655752</v>
      </c>
      <c r="D33076">
        <v>0</v>
      </c>
    </row>
    <row r="33077" spans="1:4" x14ac:dyDescent="0.2">
      <c r="A33077" s="2" t="s">
        <v>455</v>
      </c>
      <c r="B33077" s="1" t="s">
        <v>43</v>
      </c>
      <c r="C33077" s="13">
        <v>189763.06479996501</v>
      </c>
      <c r="D33077">
        <v>0</v>
      </c>
    </row>
    <row r="33078" spans="1:4" x14ac:dyDescent="0.2">
      <c r="A33078" s="2" t="s">
        <v>455</v>
      </c>
      <c r="B33078" s="1" t="s">
        <v>44</v>
      </c>
      <c r="C33078" s="13">
        <v>195791.37021481901</v>
      </c>
      <c r="D33078">
        <v>0</v>
      </c>
    </row>
    <row r="33079" spans="1:4" x14ac:dyDescent="0.2">
      <c r="A33079" s="2" t="s">
        <v>455</v>
      </c>
      <c r="B33079" s="1" t="s">
        <v>45</v>
      </c>
      <c r="C33079" s="13">
        <v>198466.76545211201</v>
      </c>
      <c r="D33079">
        <v>0</v>
      </c>
    </row>
    <row r="33080" spans="1:4" x14ac:dyDescent="0.2">
      <c r="A33080" s="2" t="s">
        <v>455</v>
      </c>
      <c r="B33080" s="1" t="s">
        <v>46</v>
      </c>
      <c r="C33080" s="13">
        <v>199770.49398857701</v>
      </c>
      <c r="D33080">
        <v>0</v>
      </c>
    </row>
    <row r="33081" spans="1:4" x14ac:dyDescent="0.2">
      <c r="A33081" s="2" t="s">
        <v>455</v>
      </c>
      <c r="B33081" s="1" t="s">
        <v>47</v>
      </c>
      <c r="C33081" s="13">
        <v>202608.17963901299</v>
      </c>
      <c r="D33081">
        <v>0</v>
      </c>
    </row>
    <row r="33082" spans="1:4" x14ac:dyDescent="0.2">
      <c r="A33082" s="2" t="s">
        <v>455</v>
      </c>
      <c r="B33082" s="1" t="s">
        <v>48</v>
      </c>
      <c r="C33082" s="13">
        <v>206141.99386870701</v>
      </c>
      <c r="D33082">
        <v>0</v>
      </c>
    </row>
    <row r="33083" spans="1:4" x14ac:dyDescent="0.2">
      <c r="A33083" s="2" t="s">
        <v>455</v>
      </c>
      <c r="B33083" s="1" t="s">
        <v>49</v>
      </c>
      <c r="C33083" s="13">
        <v>208527.75807375499</v>
      </c>
      <c r="D33083">
        <v>0</v>
      </c>
    </row>
    <row r="33084" spans="1:4" x14ac:dyDescent="0.2">
      <c r="A33084" s="2" t="s">
        <v>455</v>
      </c>
      <c r="B33084" s="1" t="s">
        <v>50</v>
      </c>
      <c r="C33084" s="13">
        <v>210457.43900271301</v>
      </c>
      <c r="D33084">
        <v>0</v>
      </c>
    </row>
    <row r="33085" spans="1:4" x14ac:dyDescent="0.2">
      <c r="A33085" s="2" t="s">
        <v>455</v>
      </c>
      <c r="B33085" s="1" t="s">
        <v>51</v>
      </c>
      <c r="C33085" s="13">
        <v>207109.089184665</v>
      </c>
      <c r="D33085">
        <v>0</v>
      </c>
    </row>
    <row r="33086" spans="1:4" x14ac:dyDescent="0.2">
      <c r="A33086" s="2" t="s">
        <v>455</v>
      </c>
      <c r="B33086" s="1" t="s">
        <v>52</v>
      </c>
      <c r="C33086" s="13">
        <v>204530.22026878601</v>
      </c>
      <c r="D33086">
        <v>0</v>
      </c>
    </row>
    <row r="33087" spans="1:4" x14ac:dyDescent="0.2">
      <c r="A33087" s="2" t="s">
        <v>455</v>
      </c>
      <c r="B33087" s="1" t="s">
        <v>53</v>
      </c>
      <c r="C33087" s="13">
        <v>200627.626288781</v>
      </c>
      <c r="D33087">
        <v>0</v>
      </c>
    </row>
    <row r="33088" spans="1:4" x14ac:dyDescent="0.2">
      <c r="A33088" s="2" t="s">
        <v>455</v>
      </c>
      <c r="B33088" s="1" t="s">
        <v>54</v>
      </c>
      <c r="C33088" s="13">
        <v>204272.14042565299</v>
      </c>
      <c r="D33088">
        <v>0</v>
      </c>
    </row>
    <row r="33089" spans="1:4" x14ac:dyDescent="0.2">
      <c r="A33089" s="2" t="s">
        <v>455</v>
      </c>
      <c r="B33089" s="1" t="s">
        <v>55</v>
      </c>
      <c r="C33089" s="13">
        <v>204196.91305375801</v>
      </c>
      <c r="D33089">
        <v>0</v>
      </c>
    </row>
    <row r="33090" spans="1:4" x14ac:dyDescent="0.2">
      <c r="A33090" s="2" t="s">
        <v>455</v>
      </c>
      <c r="B33090" s="1" t="s">
        <v>56</v>
      </c>
      <c r="C33090" s="13">
        <v>202805.559750368</v>
      </c>
      <c r="D33090">
        <v>0</v>
      </c>
    </row>
    <row r="33091" spans="1:4" x14ac:dyDescent="0.2">
      <c r="A33091" s="2" t="s">
        <v>455</v>
      </c>
      <c r="B33091" s="1" t="s">
        <v>57</v>
      </c>
      <c r="C33091" s="13">
        <v>202747.14760248599</v>
      </c>
      <c r="D33091">
        <v>0</v>
      </c>
    </row>
    <row r="33092" spans="1:4" x14ac:dyDescent="0.2">
      <c r="A33092" s="2" t="s">
        <v>455</v>
      </c>
      <c r="B33092" s="1" t="s">
        <v>58</v>
      </c>
      <c r="C33092" s="13">
        <v>203285.18570670401</v>
      </c>
      <c r="D33092">
        <v>0</v>
      </c>
    </row>
    <row r="33093" spans="1:4" x14ac:dyDescent="0.2">
      <c r="A33093" s="2" t="s">
        <v>455</v>
      </c>
      <c r="B33093" s="1" t="s">
        <v>59</v>
      </c>
      <c r="C33093" s="13">
        <v>202097.611992588</v>
      </c>
      <c r="D33093">
        <v>0</v>
      </c>
    </row>
    <row r="33094" spans="1:4" x14ac:dyDescent="0.2">
      <c r="A33094" s="2" t="s">
        <v>455</v>
      </c>
      <c r="B33094" s="1" t="s">
        <v>60</v>
      </c>
      <c r="C33094" s="13">
        <v>208521.495662687</v>
      </c>
      <c r="D33094">
        <v>0</v>
      </c>
    </row>
    <row r="33095" spans="1:4" x14ac:dyDescent="0.2">
      <c r="A33095" s="2" t="s">
        <v>455</v>
      </c>
      <c r="B33095" s="1" t="s">
        <v>61</v>
      </c>
      <c r="C33095" s="13">
        <v>206848.965178257</v>
      </c>
      <c r="D33095">
        <v>0</v>
      </c>
    </row>
    <row r="33096" spans="1:4" x14ac:dyDescent="0.2">
      <c r="A33096" s="2" t="s">
        <v>455</v>
      </c>
      <c r="B33096" s="1" t="s">
        <v>62</v>
      </c>
      <c r="C33096" s="13">
        <v>205863.03761863001</v>
      </c>
      <c r="D33096">
        <v>0</v>
      </c>
    </row>
    <row r="33097" spans="1:4" x14ac:dyDescent="0.2">
      <c r="A33097" s="2" t="s">
        <v>455</v>
      </c>
      <c r="B33097" s="1" t="s">
        <v>63</v>
      </c>
      <c r="C33097" s="13">
        <v>203304.75215782301</v>
      </c>
      <c r="D33097">
        <v>0</v>
      </c>
    </row>
    <row r="33098" spans="1:4" x14ac:dyDescent="0.2">
      <c r="A33098" s="2" t="s">
        <v>455</v>
      </c>
      <c r="B33098" s="1" t="s">
        <v>64</v>
      </c>
      <c r="C33098" s="13">
        <v>188362.83095365501</v>
      </c>
      <c r="D33098">
        <v>0</v>
      </c>
    </row>
    <row r="33099" spans="1:4" x14ac:dyDescent="0.2">
      <c r="A33099" s="2" t="s">
        <v>455</v>
      </c>
      <c r="B33099" s="1" t="s">
        <v>65</v>
      </c>
      <c r="C33099" s="13">
        <v>178828.26764466401</v>
      </c>
      <c r="D33099">
        <v>0</v>
      </c>
    </row>
    <row r="33100" spans="1:4" x14ac:dyDescent="0.2">
      <c r="A33100" s="2" t="s">
        <v>455</v>
      </c>
      <c r="B33100" s="1" t="s">
        <v>66</v>
      </c>
      <c r="C33100" s="13">
        <v>171456.47115195799</v>
      </c>
      <c r="D33100">
        <v>0</v>
      </c>
    </row>
    <row r="33101" spans="1:4" x14ac:dyDescent="0.2">
      <c r="A33101" s="2" t="s">
        <v>455</v>
      </c>
      <c r="B33101" s="1" t="s">
        <v>67</v>
      </c>
      <c r="C33101" s="13">
        <v>163839.04577520001</v>
      </c>
      <c r="D33101">
        <v>0</v>
      </c>
    </row>
    <row r="33102" spans="1:4" x14ac:dyDescent="0.2">
      <c r="A33102" s="2" t="s">
        <v>455</v>
      </c>
      <c r="B33102" s="1" t="s">
        <v>68</v>
      </c>
      <c r="C33102" s="13">
        <v>164985.10106387199</v>
      </c>
      <c r="D33102">
        <v>0</v>
      </c>
    </row>
    <row r="33103" spans="1:4" x14ac:dyDescent="0.2">
      <c r="A33103" s="2" t="s">
        <v>455</v>
      </c>
      <c r="B33103" s="1" t="s">
        <v>69</v>
      </c>
      <c r="C33103" s="13">
        <v>154820.02594767901</v>
      </c>
      <c r="D33103">
        <v>0</v>
      </c>
    </row>
    <row r="33104" spans="1:4" x14ac:dyDescent="0.2">
      <c r="A33104" s="2" t="s">
        <v>455</v>
      </c>
      <c r="B33104" s="1" t="s">
        <v>70</v>
      </c>
      <c r="C33104" s="13">
        <v>147332.64388908699</v>
      </c>
      <c r="D33104">
        <v>0</v>
      </c>
    </row>
    <row r="33105" spans="1:4" x14ac:dyDescent="0.2">
      <c r="A33105" s="2" t="s">
        <v>455</v>
      </c>
      <c r="B33105" s="1" t="s">
        <v>71</v>
      </c>
      <c r="C33105" s="13">
        <v>148238.03344154701</v>
      </c>
      <c r="D33105">
        <v>0</v>
      </c>
    </row>
    <row r="33106" spans="1:4" x14ac:dyDescent="0.2">
      <c r="A33106" s="2" t="s">
        <v>455</v>
      </c>
      <c r="B33106" s="1" t="s">
        <v>72</v>
      </c>
      <c r="C33106" s="13">
        <v>161878.676965483</v>
      </c>
      <c r="D33106">
        <v>0</v>
      </c>
    </row>
    <row r="33107" spans="1:4" x14ac:dyDescent="0.2">
      <c r="A33107" s="2" t="s">
        <v>455</v>
      </c>
      <c r="B33107" s="1" t="s">
        <v>73</v>
      </c>
      <c r="C33107" s="13">
        <v>168642.879680905</v>
      </c>
      <c r="D33107">
        <v>0</v>
      </c>
    </row>
    <row r="33108" spans="1:4" x14ac:dyDescent="0.2">
      <c r="A33108" s="2" t="s">
        <v>455</v>
      </c>
      <c r="B33108" s="1" t="s">
        <v>74</v>
      </c>
      <c r="C33108" s="13">
        <v>180789.818275033</v>
      </c>
      <c r="D33108">
        <v>0</v>
      </c>
    </row>
    <row r="33109" spans="1:4" x14ac:dyDescent="0.2">
      <c r="A33109" s="2" t="s">
        <v>455</v>
      </c>
      <c r="B33109" s="1" t="s">
        <v>75</v>
      </c>
      <c r="C33109" s="13">
        <v>179384.692987138</v>
      </c>
      <c r="D33109">
        <v>0</v>
      </c>
    </row>
    <row r="33110" spans="1:4" x14ac:dyDescent="0.2">
      <c r="A33110" s="2" t="s">
        <v>455</v>
      </c>
      <c r="B33110" s="1" t="s">
        <v>76</v>
      </c>
      <c r="C33110" s="13">
        <v>189824.15338510499</v>
      </c>
      <c r="D33110">
        <v>0</v>
      </c>
    </row>
    <row r="33111" spans="1:4" x14ac:dyDescent="0.2">
      <c r="A33111" s="2" t="s">
        <v>455</v>
      </c>
      <c r="B33111" s="1" t="s">
        <v>77</v>
      </c>
      <c r="C33111" s="13">
        <v>196856.992750773</v>
      </c>
      <c r="D33111">
        <v>0</v>
      </c>
    </row>
    <row r="33112" spans="1:4" x14ac:dyDescent="0.2">
      <c r="A33112" s="2" t="s">
        <v>455</v>
      </c>
      <c r="B33112" s="1" t="s">
        <v>78</v>
      </c>
      <c r="C33112" s="13">
        <v>190718.08395843301</v>
      </c>
      <c r="D33112">
        <v>0</v>
      </c>
    </row>
    <row r="33113" spans="1:4" x14ac:dyDescent="0.2">
      <c r="A33113" s="2" t="s">
        <v>455</v>
      </c>
      <c r="B33113" s="1" t="s">
        <v>79</v>
      </c>
      <c r="C33113" s="13">
        <v>191083.00006918801</v>
      </c>
      <c r="D33113">
        <v>0</v>
      </c>
    </row>
    <row r="33114" spans="1:4" x14ac:dyDescent="0.2">
      <c r="A33114" s="2" t="s">
        <v>455</v>
      </c>
      <c r="B33114" s="1" t="s">
        <v>80</v>
      </c>
      <c r="C33114" s="13">
        <v>188815.952991345</v>
      </c>
      <c r="D33114">
        <v>0</v>
      </c>
    </row>
    <row r="33115" spans="1:4" x14ac:dyDescent="0.2">
      <c r="A33115" s="2" t="s">
        <v>455</v>
      </c>
      <c r="B33115" s="1" t="s">
        <v>81</v>
      </c>
      <c r="C33115" s="13">
        <v>161530.582760719</v>
      </c>
      <c r="D33115">
        <v>0</v>
      </c>
    </row>
    <row r="33116" spans="1:4" x14ac:dyDescent="0.2">
      <c r="A33116" s="2" t="s">
        <v>455</v>
      </c>
      <c r="B33116" s="1" t="s">
        <v>82</v>
      </c>
      <c r="C33116" s="13">
        <v>180331.86377925199</v>
      </c>
      <c r="D33116">
        <v>0</v>
      </c>
    </row>
    <row r="33117" spans="1:4" x14ac:dyDescent="0.2">
      <c r="A33117" s="2" t="s">
        <v>455</v>
      </c>
      <c r="B33117" s="1" t="s">
        <v>83</v>
      </c>
      <c r="C33117" s="13">
        <v>194209.190620915</v>
      </c>
      <c r="D33117">
        <v>0</v>
      </c>
    </row>
    <row r="33118" spans="1:4" x14ac:dyDescent="0.2">
      <c r="A33118" s="2" t="s">
        <v>455</v>
      </c>
      <c r="B33118" s="1" t="s">
        <v>84</v>
      </c>
      <c r="C33118" s="13">
        <v>174722.78896581099</v>
      </c>
      <c r="D33118">
        <v>0</v>
      </c>
    </row>
    <row r="33119" spans="1:4" x14ac:dyDescent="0.2">
      <c r="A33119" s="2" t="s">
        <v>455</v>
      </c>
      <c r="B33119" s="1" t="s">
        <v>85</v>
      </c>
      <c r="C33119" s="13">
        <v>137427.82264377401</v>
      </c>
      <c r="D33119">
        <v>0</v>
      </c>
    </row>
    <row r="33120" spans="1:4" x14ac:dyDescent="0.2">
      <c r="A33120" s="2" t="s">
        <v>455</v>
      </c>
      <c r="B33120" s="1" t="s">
        <v>86</v>
      </c>
      <c r="C33120" s="13">
        <v>155208.02192421799</v>
      </c>
      <c r="D33120">
        <v>0</v>
      </c>
    </row>
    <row r="33121" spans="1:4" x14ac:dyDescent="0.2">
      <c r="A33121" s="2" t="s">
        <v>455</v>
      </c>
      <c r="B33121" s="1" t="s">
        <v>87</v>
      </c>
      <c r="C33121" s="13">
        <v>167569.93776223899</v>
      </c>
      <c r="D33121">
        <v>0</v>
      </c>
    </row>
    <row r="33122" spans="1:4" x14ac:dyDescent="0.2">
      <c r="A33122" s="2" t="s">
        <v>455</v>
      </c>
      <c r="B33122" s="1" t="s">
        <v>88</v>
      </c>
      <c r="C33122" s="13">
        <v>164364.692730521</v>
      </c>
      <c r="D33122">
        <v>0</v>
      </c>
    </row>
    <row r="33123" spans="1:4" x14ac:dyDescent="0.2">
      <c r="A33123" s="2" t="s">
        <v>455</v>
      </c>
      <c r="B33123" s="1" t="s">
        <v>89</v>
      </c>
      <c r="C33123" s="13">
        <v>142720.87500663201</v>
      </c>
      <c r="D33123">
        <v>0</v>
      </c>
    </row>
    <row r="33124" spans="1:4" x14ac:dyDescent="0.2">
      <c r="A33124" s="2" t="s">
        <v>455</v>
      </c>
      <c r="B33124" s="1" t="s">
        <v>90</v>
      </c>
      <c r="C33124" s="13">
        <v>149294.27915936601</v>
      </c>
      <c r="D33124">
        <v>0</v>
      </c>
    </row>
    <row r="33125" spans="1:4" x14ac:dyDescent="0.2">
      <c r="A33125" s="2" t="s">
        <v>455</v>
      </c>
      <c r="B33125" s="1" t="s">
        <v>91</v>
      </c>
      <c r="C33125" s="13">
        <v>130839.429013128</v>
      </c>
      <c r="D33125">
        <v>0</v>
      </c>
    </row>
    <row r="33126" spans="1:4" x14ac:dyDescent="0.2">
      <c r="A33126" s="2" t="s">
        <v>455</v>
      </c>
      <c r="B33126" s="1" t="s">
        <v>92</v>
      </c>
      <c r="C33126" s="13">
        <v>107632.405101956</v>
      </c>
      <c r="D33126">
        <v>0</v>
      </c>
    </row>
    <row r="33127" spans="1:4" x14ac:dyDescent="0.2">
      <c r="A33127" s="2" t="s">
        <v>455</v>
      </c>
      <c r="B33127" s="1" t="s">
        <v>93</v>
      </c>
      <c r="C33127" s="13">
        <v>88736.920805511007</v>
      </c>
      <c r="D33127">
        <v>0</v>
      </c>
    </row>
    <row r="33128" spans="1:4" x14ac:dyDescent="0.2">
      <c r="A33128" s="2" t="s">
        <v>455</v>
      </c>
      <c r="B33128" s="1" t="s">
        <v>94</v>
      </c>
      <c r="C33128" s="13">
        <v>60667.782038832796</v>
      </c>
      <c r="D33128">
        <v>0</v>
      </c>
    </row>
    <row r="33129" spans="1:4" x14ac:dyDescent="0.2">
      <c r="A33129" s="2" t="s">
        <v>455</v>
      </c>
      <c r="B33129" s="1" t="s">
        <v>95</v>
      </c>
      <c r="C33129" s="13">
        <v>57416.064104917597</v>
      </c>
      <c r="D33129">
        <v>0</v>
      </c>
    </row>
    <row r="33130" spans="1:4" x14ac:dyDescent="0.2">
      <c r="A33130" s="2" t="s">
        <v>455</v>
      </c>
      <c r="B33130" s="1" t="s">
        <v>96</v>
      </c>
      <c r="C33130" s="13">
        <v>52628.281690773802</v>
      </c>
      <c r="D33130">
        <v>0</v>
      </c>
    </row>
    <row r="33131" spans="1:4" x14ac:dyDescent="0.2">
      <c r="A33131" s="2" t="s">
        <v>455</v>
      </c>
      <c r="B33131" s="1" t="s">
        <v>97</v>
      </c>
      <c r="C33131" s="13">
        <v>49067.2988591717</v>
      </c>
      <c r="D33131">
        <v>0</v>
      </c>
    </row>
    <row r="33132" spans="1:4" x14ac:dyDescent="0.2">
      <c r="A33132" s="2" t="s">
        <v>455</v>
      </c>
      <c r="B33132" s="1" t="s">
        <v>98</v>
      </c>
      <c r="C33132" s="13">
        <v>54574.321908769904</v>
      </c>
      <c r="D33132">
        <v>0</v>
      </c>
    </row>
    <row r="33133" spans="1:4" x14ac:dyDescent="0.2">
      <c r="A33133" s="2" t="s">
        <v>456</v>
      </c>
      <c r="B33133" s="1" t="s">
        <v>99</v>
      </c>
      <c r="C33133" s="13">
        <v>51503.998233106897</v>
      </c>
      <c r="D33133">
        <v>0</v>
      </c>
    </row>
    <row r="33134" spans="1:4" x14ac:dyDescent="0.2">
      <c r="A33134" s="2" t="s">
        <v>456</v>
      </c>
      <c r="B33134" s="1" t="s">
        <v>4</v>
      </c>
      <c r="C33134" s="13">
        <v>45397.9569678474</v>
      </c>
      <c r="D33134">
        <v>0</v>
      </c>
    </row>
    <row r="33135" spans="1:4" x14ac:dyDescent="0.2">
      <c r="A33135" s="2" t="s">
        <v>456</v>
      </c>
      <c r="B33135" s="1" t="s">
        <v>5</v>
      </c>
      <c r="C33135" s="13">
        <v>40822.140466694203</v>
      </c>
      <c r="D33135">
        <v>0</v>
      </c>
    </row>
    <row r="33136" spans="1:4" x14ac:dyDescent="0.2">
      <c r="A33136" s="2" t="s">
        <v>456</v>
      </c>
      <c r="B33136" s="1" t="s">
        <v>6</v>
      </c>
      <c r="C33136" s="13">
        <v>41033.4685941438</v>
      </c>
      <c r="D33136">
        <v>0</v>
      </c>
    </row>
    <row r="33137" spans="1:4" x14ac:dyDescent="0.2">
      <c r="A33137" s="2" t="s">
        <v>456</v>
      </c>
      <c r="B33137" s="1" t="s">
        <v>7</v>
      </c>
      <c r="C33137" s="13">
        <v>46404.790021170302</v>
      </c>
      <c r="D33137">
        <v>0</v>
      </c>
    </row>
    <row r="33138" spans="1:4" x14ac:dyDescent="0.2">
      <c r="A33138" s="2" t="s">
        <v>456</v>
      </c>
      <c r="B33138" s="1" t="s">
        <v>8</v>
      </c>
      <c r="C33138" s="13">
        <v>50365.8543698945</v>
      </c>
      <c r="D33138">
        <v>0</v>
      </c>
    </row>
    <row r="33139" spans="1:4" x14ac:dyDescent="0.2">
      <c r="A33139" s="2" t="s">
        <v>456</v>
      </c>
      <c r="B33139" s="1" t="s">
        <v>9</v>
      </c>
      <c r="C33139" s="13">
        <v>45838.803401064302</v>
      </c>
      <c r="D33139">
        <v>0</v>
      </c>
    </row>
    <row r="33140" spans="1:4" x14ac:dyDescent="0.2">
      <c r="A33140" s="2" t="s">
        <v>456</v>
      </c>
      <c r="B33140" s="1" t="s">
        <v>10</v>
      </c>
      <c r="C33140" s="13">
        <v>48145.704510249801</v>
      </c>
      <c r="D33140">
        <v>0</v>
      </c>
    </row>
    <row r="33141" spans="1:4" x14ac:dyDescent="0.2">
      <c r="A33141" s="2" t="s">
        <v>456</v>
      </c>
      <c r="B33141" s="1" t="s">
        <v>11</v>
      </c>
      <c r="C33141" s="13">
        <v>43909.776888184002</v>
      </c>
      <c r="D33141">
        <v>0</v>
      </c>
    </row>
    <row r="33142" spans="1:4" x14ac:dyDescent="0.2">
      <c r="A33142" s="2" t="s">
        <v>456</v>
      </c>
      <c r="B33142" s="1" t="s">
        <v>12</v>
      </c>
      <c r="C33142" s="13">
        <v>38501.149812441101</v>
      </c>
      <c r="D33142">
        <v>0</v>
      </c>
    </row>
    <row r="33143" spans="1:4" x14ac:dyDescent="0.2">
      <c r="A33143" s="2" t="s">
        <v>456</v>
      </c>
      <c r="B33143" s="1" t="s">
        <v>13</v>
      </c>
      <c r="C33143" s="13">
        <v>30045.553207689802</v>
      </c>
      <c r="D33143">
        <v>0</v>
      </c>
    </row>
    <row r="33144" spans="1:4" x14ac:dyDescent="0.2">
      <c r="A33144" s="2" t="s">
        <v>456</v>
      </c>
      <c r="B33144" s="1" t="s">
        <v>14</v>
      </c>
      <c r="C33144" s="13">
        <v>22968.487349319199</v>
      </c>
      <c r="D33144">
        <v>0</v>
      </c>
    </row>
    <row r="33145" spans="1:4" x14ac:dyDescent="0.2">
      <c r="A33145" s="2" t="s">
        <v>456</v>
      </c>
      <c r="B33145" s="1" t="s">
        <v>15</v>
      </c>
      <c r="C33145" s="13">
        <v>18525.387077862601</v>
      </c>
      <c r="D33145">
        <v>0</v>
      </c>
    </row>
    <row r="33146" spans="1:4" x14ac:dyDescent="0.2">
      <c r="A33146" s="2" t="s">
        <v>456</v>
      </c>
      <c r="B33146" s="1" t="s">
        <v>16</v>
      </c>
      <c r="C33146" s="13">
        <v>16646.1640561114</v>
      </c>
      <c r="D33146">
        <v>0</v>
      </c>
    </row>
    <row r="33147" spans="1:4" x14ac:dyDescent="0.2">
      <c r="A33147" s="2" t="s">
        <v>456</v>
      </c>
      <c r="B33147" s="1" t="s">
        <v>17</v>
      </c>
      <c r="C33147" s="13">
        <v>15600.2434135154</v>
      </c>
      <c r="D33147">
        <v>0</v>
      </c>
    </row>
    <row r="33148" spans="1:4" x14ac:dyDescent="0.2">
      <c r="A33148" s="2" t="s">
        <v>456</v>
      </c>
      <c r="B33148" s="1" t="s">
        <v>18</v>
      </c>
      <c r="C33148" s="13">
        <v>12351.702717702599</v>
      </c>
      <c r="D33148">
        <v>0</v>
      </c>
    </row>
    <row r="33149" spans="1:4" x14ac:dyDescent="0.2">
      <c r="A33149" s="2" t="s">
        <v>456</v>
      </c>
      <c r="B33149" s="1" t="s">
        <v>19</v>
      </c>
      <c r="C33149" s="13">
        <v>11458.0301191461</v>
      </c>
      <c r="D33149">
        <v>0</v>
      </c>
    </row>
    <row r="33150" spans="1:4" x14ac:dyDescent="0.2">
      <c r="A33150" s="2" t="s">
        <v>456</v>
      </c>
      <c r="B33150" s="1" t="s">
        <v>20</v>
      </c>
      <c r="C33150" s="13">
        <v>12660.970002870799</v>
      </c>
      <c r="D33150">
        <v>0</v>
      </c>
    </row>
    <row r="33151" spans="1:4" x14ac:dyDescent="0.2">
      <c r="A33151" s="2" t="s">
        <v>456</v>
      </c>
      <c r="B33151" s="1" t="s">
        <v>21</v>
      </c>
      <c r="C33151" s="13">
        <v>10217.789525754501</v>
      </c>
      <c r="D33151">
        <v>0</v>
      </c>
    </row>
    <row r="33152" spans="1:4" x14ac:dyDescent="0.2">
      <c r="A33152" s="2" t="s">
        <v>456</v>
      </c>
      <c r="B33152" s="1" t="s">
        <v>22</v>
      </c>
      <c r="C33152" s="13">
        <v>7212.1668643134799</v>
      </c>
      <c r="D33152">
        <v>0</v>
      </c>
    </row>
    <row r="33153" spans="1:4" x14ac:dyDescent="0.2">
      <c r="A33153" s="2" t="s">
        <v>456</v>
      </c>
      <c r="B33153" s="1" t="s">
        <v>23</v>
      </c>
      <c r="C33153" s="13">
        <v>13279.5334395398</v>
      </c>
      <c r="D33153">
        <v>0</v>
      </c>
    </row>
    <row r="33154" spans="1:4" x14ac:dyDescent="0.2">
      <c r="A33154" s="2" t="s">
        <v>456</v>
      </c>
      <c r="B33154" s="1" t="s">
        <v>24</v>
      </c>
      <c r="C33154" s="13">
        <v>23656.682586764498</v>
      </c>
      <c r="D33154">
        <v>0</v>
      </c>
    </row>
    <row r="33155" spans="1:4" x14ac:dyDescent="0.2">
      <c r="A33155" s="2" t="s">
        <v>456</v>
      </c>
      <c r="B33155" s="1" t="s">
        <v>25</v>
      </c>
      <c r="C33155" s="13">
        <v>29257.664462537999</v>
      </c>
      <c r="D33155">
        <v>0</v>
      </c>
    </row>
    <row r="33156" spans="1:4" x14ac:dyDescent="0.2">
      <c r="A33156" s="2" t="s">
        <v>456</v>
      </c>
      <c r="B33156" s="1" t="s">
        <v>26</v>
      </c>
      <c r="C33156" s="13">
        <v>29868.431117394801</v>
      </c>
      <c r="D33156">
        <v>0</v>
      </c>
    </row>
    <row r="33157" spans="1:4" x14ac:dyDescent="0.2">
      <c r="A33157" s="2" t="s">
        <v>456</v>
      </c>
      <c r="B33157" s="1" t="s">
        <v>27</v>
      </c>
      <c r="C33157" s="13">
        <v>26401.832053277201</v>
      </c>
      <c r="D33157">
        <v>0</v>
      </c>
    </row>
    <row r="33158" spans="1:4" x14ac:dyDescent="0.2">
      <c r="A33158" s="2" t="s">
        <v>456</v>
      </c>
      <c r="B33158" s="1" t="s">
        <v>28</v>
      </c>
      <c r="C33158" s="13">
        <v>20369.700684935098</v>
      </c>
      <c r="D33158">
        <v>0</v>
      </c>
    </row>
    <row r="33159" spans="1:4" x14ac:dyDescent="0.2">
      <c r="A33159" s="2" t="s">
        <v>456</v>
      </c>
      <c r="B33159" s="1" t="s">
        <v>29</v>
      </c>
      <c r="C33159" s="13">
        <v>21303.425984741501</v>
      </c>
      <c r="D33159">
        <v>0</v>
      </c>
    </row>
    <row r="33160" spans="1:4" x14ac:dyDescent="0.2">
      <c r="A33160" s="2" t="s">
        <v>456</v>
      </c>
      <c r="B33160" s="1" t="s">
        <v>30</v>
      </c>
      <c r="C33160" s="13">
        <v>20804.306943712501</v>
      </c>
      <c r="D33160">
        <v>0</v>
      </c>
    </row>
    <row r="33161" spans="1:4" x14ac:dyDescent="0.2">
      <c r="A33161" s="2" t="s">
        <v>456</v>
      </c>
      <c r="B33161" s="1" t="s">
        <v>31</v>
      </c>
      <c r="C33161" s="13">
        <v>28580.665656269201</v>
      </c>
      <c r="D33161">
        <v>0</v>
      </c>
    </row>
    <row r="33162" spans="1:4" x14ac:dyDescent="0.2">
      <c r="A33162" s="2" t="s">
        <v>456</v>
      </c>
      <c r="B33162" s="1" t="s">
        <v>32</v>
      </c>
      <c r="C33162" s="13">
        <v>26905.378440427401</v>
      </c>
      <c r="D33162">
        <v>0</v>
      </c>
    </row>
    <row r="33163" spans="1:4" x14ac:dyDescent="0.2">
      <c r="A33163" s="2" t="s">
        <v>456</v>
      </c>
      <c r="B33163" s="1" t="s">
        <v>33</v>
      </c>
      <c r="C33163" s="13">
        <v>26795.229052009901</v>
      </c>
      <c r="D33163">
        <v>0</v>
      </c>
    </row>
    <row r="33164" spans="1:4" x14ac:dyDescent="0.2">
      <c r="A33164" s="2" t="s">
        <v>456</v>
      </c>
      <c r="B33164" s="1" t="s">
        <v>34</v>
      </c>
      <c r="C33164" s="13">
        <v>28855.442456080698</v>
      </c>
      <c r="D33164">
        <v>0</v>
      </c>
    </row>
    <row r="33165" spans="1:4" x14ac:dyDescent="0.2">
      <c r="A33165" s="2" t="s">
        <v>456</v>
      </c>
      <c r="B33165" s="1" t="s">
        <v>35</v>
      </c>
      <c r="C33165" s="13">
        <v>24487.702797927799</v>
      </c>
      <c r="D33165">
        <v>0</v>
      </c>
    </row>
    <row r="33166" spans="1:4" x14ac:dyDescent="0.2">
      <c r="A33166" s="2" t="s">
        <v>456</v>
      </c>
      <c r="B33166" s="1" t="s">
        <v>36</v>
      </c>
      <c r="C33166" s="13">
        <v>23418.3404999126</v>
      </c>
      <c r="D33166">
        <v>0</v>
      </c>
    </row>
    <row r="33167" spans="1:4" x14ac:dyDescent="0.2">
      <c r="A33167" s="2" t="s">
        <v>456</v>
      </c>
      <c r="B33167" s="1" t="s">
        <v>37</v>
      </c>
      <c r="C33167" s="13">
        <v>20156.1184337591</v>
      </c>
      <c r="D33167">
        <v>0</v>
      </c>
    </row>
    <row r="33168" spans="1:4" x14ac:dyDescent="0.2">
      <c r="A33168" s="2" t="s">
        <v>456</v>
      </c>
      <c r="B33168" s="1" t="s">
        <v>38</v>
      </c>
      <c r="C33168" s="13">
        <v>15619.0023359389</v>
      </c>
      <c r="D33168">
        <v>0</v>
      </c>
    </row>
    <row r="33169" spans="1:4" x14ac:dyDescent="0.2">
      <c r="A33169" s="2" t="s">
        <v>456</v>
      </c>
      <c r="B33169" s="1" t="s">
        <v>39</v>
      </c>
      <c r="C33169" s="13">
        <v>14630.5587639019</v>
      </c>
      <c r="D33169">
        <v>0</v>
      </c>
    </row>
    <row r="33170" spans="1:4" x14ac:dyDescent="0.2">
      <c r="A33170" s="2" t="s">
        <v>456</v>
      </c>
      <c r="B33170" s="1" t="s">
        <v>40</v>
      </c>
      <c r="C33170" s="13">
        <v>17242.7278852872</v>
      </c>
      <c r="D33170">
        <v>0</v>
      </c>
    </row>
    <row r="33171" spans="1:4" x14ac:dyDescent="0.2">
      <c r="A33171" s="2" t="s">
        <v>456</v>
      </c>
      <c r="B33171" s="1" t="s">
        <v>41</v>
      </c>
      <c r="C33171" s="13">
        <v>19021.084150557599</v>
      </c>
      <c r="D33171">
        <v>0</v>
      </c>
    </row>
    <row r="33172" spans="1:4" x14ac:dyDescent="0.2">
      <c r="A33172" s="2" t="s">
        <v>456</v>
      </c>
      <c r="B33172" s="1" t="s">
        <v>42</v>
      </c>
      <c r="C33172" s="13">
        <v>21794.955089659601</v>
      </c>
      <c r="D33172">
        <v>0</v>
      </c>
    </row>
    <row r="33173" spans="1:4" x14ac:dyDescent="0.2">
      <c r="A33173" s="2" t="s">
        <v>456</v>
      </c>
      <c r="B33173" s="1" t="s">
        <v>43</v>
      </c>
      <c r="C33173" s="13">
        <v>24109.651722124199</v>
      </c>
      <c r="D33173">
        <v>0</v>
      </c>
    </row>
    <row r="33174" spans="1:4" x14ac:dyDescent="0.2">
      <c r="A33174" s="2" t="s">
        <v>456</v>
      </c>
      <c r="B33174" s="1" t="s">
        <v>44</v>
      </c>
      <c r="C33174" s="13">
        <v>31688.419021844002</v>
      </c>
      <c r="D33174">
        <v>0</v>
      </c>
    </row>
    <row r="33175" spans="1:4" x14ac:dyDescent="0.2">
      <c r="A33175" s="2" t="s">
        <v>456</v>
      </c>
      <c r="B33175" s="1" t="s">
        <v>45</v>
      </c>
      <c r="C33175" s="13">
        <v>33291.207130228097</v>
      </c>
      <c r="D33175">
        <v>0</v>
      </c>
    </row>
    <row r="33176" spans="1:4" x14ac:dyDescent="0.2">
      <c r="A33176" s="2" t="s">
        <v>456</v>
      </c>
      <c r="B33176" s="1" t="s">
        <v>46</v>
      </c>
      <c r="C33176" s="13">
        <v>33057.713449365401</v>
      </c>
      <c r="D33176">
        <v>0</v>
      </c>
    </row>
    <row r="33177" spans="1:4" x14ac:dyDescent="0.2">
      <c r="A33177" s="2" t="s">
        <v>456</v>
      </c>
      <c r="B33177" s="1" t="s">
        <v>47</v>
      </c>
      <c r="C33177" s="13">
        <v>31269.5919300311</v>
      </c>
      <c r="D33177">
        <v>0</v>
      </c>
    </row>
    <row r="33178" spans="1:4" x14ac:dyDescent="0.2">
      <c r="A33178" s="2" t="s">
        <v>456</v>
      </c>
      <c r="B33178" s="1" t="s">
        <v>48</v>
      </c>
      <c r="C33178" s="13">
        <v>24645.3494847857</v>
      </c>
      <c r="D33178">
        <v>0</v>
      </c>
    </row>
    <row r="33179" spans="1:4" x14ac:dyDescent="0.2">
      <c r="A33179" s="2" t="s">
        <v>456</v>
      </c>
      <c r="B33179" s="1" t="s">
        <v>49</v>
      </c>
      <c r="C33179" s="13">
        <v>20867.466830603302</v>
      </c>
      <c r="D33179">
        <v>0</v>
      </c>
    </row>
    <row r="33180" spans="1:4" x14ac:dyDescent="0.2">
      <c r="A33180" s="2" t="s">
        <v>456</v>
      </c>
      <c r="B33180" s="1" t="s">
        <v>50</v>
      </c>
      <c r="C33180" s="13">
        <v>17787.370133166802</v>
      </c>
      <c r="D33180">
        <v>0</v>
      </c>
    </row>
    <row r="33181" spans="1:4" x14ac:dyDescent="0.2">
      <c r="A33181" s="2" t="s">
        <v>456</v>
      </c>
      <c r="B33181" s="1" t="s">
        <v>51</v>
      </c>
      <c r="C33181" s="13">
        <v>11276.275388979</v>
      </c>
      <c r="D33181">
        <v>0</v>
      </c>
    </row>
    <row r="33182" spans="1:4" x14ac:dyDescent="0.2">
      <c r="A33182" s="2" t="s">
        <v>456</v>
      </c>
      <c r="B33182" s="1" t="s">
        <v>52</v>
      </c>
      <c r="C33182" s="13">
        <v>4039.4174540476201</v>
      </c>
      <c r="D33182">
        <v>0</v>
      </c>
    </row>
    <row r="33183" spans="1:4" x14ac:dyDescent="0.2">
      <c r="A33183" s="2" t="s">
        <v>456</v>
      </c>
      <c r="B33183" s="1" t="s">
        <v>53</v>
      </c>
      <c r="C33183" s="13">
        <v>2027.4887367420099</v>
      </c>
      <c r="D33183">
        <v>0</v>
      </c>
    </row>
    <row r="33184" spans="1:4" x14ac:dyDescent="0.2">
      <c r="A33184" s="2" t="s">
        <v>456</v>
      </c>
      <c r="B33184" s="1" t="s">
        <v>54</v>
      </c>
      <c r="C33184" s="13">
        <v>2785.2367183729002</v>
      </c>
      <c r="D33184">
        <v>0</v>
      </c>
    </row>
    <row r="33185" spans="1:4" x14ac:dyDescent="0.2">
      <c r="A33185" s="2" t="s">
        <v>456</v>
      </c>
      <c r="B33185" s="1" t="s">
        <v>55</v>
      </c>
      <c r="C33185" s="13">
        <v>2930.65496592724</v>
      </c>
      <c r="D33185">
        <v>0</v>
      </c>
    </row>
    <row r="33186" spans="1:4" x14ac:dyDescent="0.2">
      <c r="A33186" s="2" t="s">
        <v>456</v>
      </c>
      <c r="B33186" s="1" t="s">
        <v>56</v>
      </c>
      <c r="C33186" s="13">
        <v>2524.05009945339</v>
      </c>
      <c r="D33186">
        <v>0</v>
      </c>
    </row>
    <row r="33187" spans="1:4" x14ac:dyDescent="0.2">
      <c r="A33187" s="2" t="s">
        <v>456</v>
      </c>
      <c r="B33187" s="1" t="s">
        <v>57</v>
      </c>
      <c r="C33187" s="13">
        <v>1908.2423916840501</v>
      </c>
      <c r="D33187">
        <v>0</v>
      </c>
    </row>
    <row r="33188" spans="1:4" x14ac:dyDescent="0.2">
      <c r="A33188" s="2" t="s">
        <v>456</v>
      </c>
      <c r="B33188" s="1" t="s">
        <v>58</v>
      </c>
      <c r="C33188" s="13">
        <v>895.57919353909995</v>
      </c>
      <c r="D33188">
        <v>0</v>
      </c>
    </row>
    <row r="33189" spans="1:4" x14ac:dyDescent="0.2">
      <c r="A33189" s="2" t="s">
        <v>456</v>
      </c>
      <c r="B33189" s="1" t="s">
        <v>59</v>
      </c>
      <c r="C33189" s="13">
        <v>191.30791098884001</v>
      </c>
      <c r="D33189">
        <v>0</v>
      </c>
    </row>
    <row r="33190" spans="1:4" x14ac:dyDescent="0.2">
      <c r="A33190" s="2" t="s">
        <v>456</v>
      </c>
      <c r="B33190" s="1" t="s">
        <v>60</v>
      </c>
      <c r="C33190" s="13">
        <v>62.633383191829999</v>
      </c>
      <c r="D33190">
        <v>0</v>
      </c>
    </row>
    <row r="33191" spans="1:4" x14ac:dyDescent="0.2">
      <c r="A33191" s="2" t="s">
        <v>456</v>
      </c>
      <c r="B33191" s="1" t="s">
        <v>61</v>
      </c>
      <c r="C33191" s="13">
        <v>331.27222285811001</v>
      </c>
      <c r="D33191">
        <v>0</v>
      </c>
    </row>
    <row r="33192" spans="1:4" x14ac:dyDescent="0.2">
      <c r="A33192" s="2" t="s">
        <v>456</v>
      </c>
      <c r="B33192" s="1" t="s">
        <v>62</v>
      </c>
      <c r="C33192" s="13">
        <v>2289.5094790622402</v>
      </c>
      <c r="D33192">
        <v>0</v>
      </c>
    </row>
    <row r="33193" spans="1:4" x14ac:dyDescent="0.2">
      <c r="A33193" s="2" t="s">
        <v>456</v>
      </c>
      <c r="B33193" s="1" t="s">
        <v>63</v>
      </c>
      <c r="C33193" s="13">
        <v>4252.7642069391604</v>
      </c>
      <c r="D33193">
        <v>0</v>
      </c>
    </row>
    <row r="33194" spans="1:4" x14ac:dyDescent="0.2">
      <c r="A33194" s="2" t="s">
        <v>456</v>
      </c>
      <c r="B33194" s="1" t="s">
        <v>64</v>
      </c>
      <c r="C33194" s="13">
        <v>4245.8837931565604</v>
      </c>
      <c r="D33194">
        <v>0</v>
      </c>
    </row>
    <row r="33195" spans="1:4" x14ac:dyDescent="0.2">
      <c r="A33195" s="2" t="s">
        <v>456</v>
      </c>
      <c r="B33195" s="1" t="s">
        <v>65</v>
      </c>
      <c r="C33195" s="13">
        <v>5905.5339924742302</v>
      </c>
      <c r="D33195">
        <v>0</v>
      </c>
    </row>
    <row r="33196" spans="1:4" x14ac:dyDescent="0.2">
      <c r="A33196" s="2" t="s">
        <v>456</v>
      </c>
      <c r="B33196" s="1" t="s">
        <v>66</v>
      </c>
      <c r="C33196" s="13">
        <v>7353.0393868390902</v>
      </c>
      <c r="D33196">
        <v>0</v>
      </c>
    </row>
    <row r="33197" spans="1:4" x14ac:dyDescent="0.2">
      <c r="A33197" s="2" t="s">
        <v>456</v>
      </c>
      <c r="B33197" s="1" t="s">
        <v>67</v>
      </c>
      <c r="C33197" s="13">
        <v>5785.9003692106098</v>
      </c>
      <c r="D33197">
        <v>0</v>
      </c>
    </row>
    <row r="33198" spans="1:4" x14ac:dyDescent="0.2">
      <c r="A33198" s="2" t="s">
        <v>456</v>
      </c>
      <c r="B33198" s="1" t="s">
        <v>68</v>
      </c>
      <c r="C33198" s="13">
        <v>12927.210244947901</v>
      </c>
      <c r="D33198">
        <v>0</v>
      </c>
    </row>
    <row r="33199" spans="1:4" x14ac:dyDescent="0.2">
      <c r="A33199" s="2" t="s">
        <v>456</v>
      </c>
      <c r="B33199" s="1" t="s">
        <v>69</v>
      </c>
      <c r="C33199" s="13">
        <v>20731.368302708601</v>
      </c>
      <c r="D33199">
        <v>0</v>
      </c>
    </row>
    <row r="33200" spans="1:4" x14ac:dyDescent="0.2">
      <c r="A33200" s="2" t="s">
        <v>456</v>
      </c>
      <c r="B33200" s="1" t="s">
        <v>70</v>
      </c>
      <c r="C33200" s="13">
        <v>28905.450758125498</v>
      </c>
      <c r="D33200">
        <v>0</v>
      </c>
    </row>
    <row r="33201" spans="1:4" x14ac:dyDescent="0.2">
      <c r="A33201" s="2" t="s">
        <v>456</v>
      </c>
      <c r="B33201" s="1" t="s">
        <v>71</v>
      </c>
      <c r="C33201" s="13">
        <v>25804.7910020788</v>
      </c>
      <c r="D33201">
        <v>0</v>
      </c>
    </row>
    <row r="33202" spans="1:4" x14ac:dyDescent="0.2">
      <c r="A33202" s="2" t="s">
        <v>456</v>
      </c>
      <c r="B33202" s="1" t="s">
        <v>72</v>
      </c>
      <c r="C33202" s="13">
        <v>20682.697261818699</v>
      </c>
      <c r="D33202">
        <v>0</v>
      </c>
    </row>
    <row r="33203" spans="1:4" x14ac:dyDescent="0.2">
      <c r="A33203" s="2" t="s">
        <v>456</v>
      </c>
      <c r="B33203" s="1" t="s">
        <v>73</v>
      </c>
      <c r="C33203" s="13">
        <v>22891.025505142901</v>
      </c>
      <c r="D33203">
        <v>0</v>
      </c>
    </row>
    <row r="33204" spans="1:4" x14ac:dyDescent="0.2">
      <c r="A33204" s="2" t="s">
        <v>456</v>
      </c>
      <c r="B33204" s="1" t="s">
        <v>74</v>
      </c>
      <c r="C33204" s="13">
        <v>25508.862480868302</v>
      </c>
      <c r="D33204">
        <v>0</v>
      </c>
    </row>
    <row r="33205" spans="1:4" x14ac:dyDescent="0.2">
      <c r="A33205" s="2" t="s">
        <v>456</v>
      </c>
      <c r="B33205" s="1" t="s">
        <v>75</v>
      </c>
      <c r="C33205" s="13">
        <v>25149.526886423901</v>
      </c>
      <c r="D33205">
        <v>0</v>
      </c>
    </row>
    <row r="33206" spans="1:4" x14ac:dyDescent="0.2">
      <c r="A33206" s="2" t="s">
        <v>456</v>
      </c>
      <c r="B33206" s="1" t="s">
        <v>76</v>
      </c>
      <c r="C33206" s="13">
        <v>32111.937814409699</v>
      </c>
      <c r="D33206">
        <v>0</v>
      </c>
    </row>
    <row r="33207" spans="1:4" x14ac:dyDescent="0.2">
      <c r="A33207" s="2" t="s">
        <v>456</v>
      </c>
      <c r="B33207" s="1" t="s">
        <v>77</v>
      </c>
      <c r="C33207" s="13">
        <v>32734.6202615324</v>
      </c>
      <c r="D33207">
        <v>0</v>
      </c>
    </row>
    <row r="33208" spans="1:4" x14ac:dyDescent="0.2">
      <c r="A33208" s="2" t="s">
        <v>456</v>
      </c>
      <c r="B33208" s="1" t="s">
        <v>78</v>
      </c>
      <c r="C33208" s="13">
        <v>26692.408769204201</v>
      </c>
      <c r="D33208">
        <v>0</v>
      </c>
    </row>
    <row r="33209" spans="1:4" x14ac:dyDescent="0.2">
      <c r="A33209" s="2" t="s">
        <v>456</v>
      </c>
      <c r="B33209" s="1" t="s">
        <v>79</v>
      </c>
      <c r="C33209" s="13">
        <v>20629.970474268601</v>
      </c>
      <c r="D33209">
        <v>0</v>
      </c>
    </row>
    <row r="33210" spans="1:4" x14ac:dyDescent="0.2">
      <c r="A33210" s="2" t="s">
        <v>456</v>
      </c>
      <c r="B33210" s="1" t="s">
        <v>80</v>
      </c>
      <c r="C33210" s="13">
        <v>17809.165914798999</v>
      </c>
      <c r="D33210">
        <v>0</v>
      </c>
    </row>
    <row r="33211" spans="1:4" x14ac:dyDescent="0.2">
      <c r="A33211" s="2" t="s">
        <v>456</v>
      </c>
      <c r="B33211" s="1" t="s">
        <v>81</v>
      </c>
      <c r="C33211" s="13">
        <v>20229.637213941201</v>
      </c>
      <c r="D33211">
        <v>0</v>
      </c>
    </row>
    <row r="33212" spans="1:4" x14ac:dyDescent="0.2">
      <c r="A33212" s="2" t="s">
        <v>456</v>
      </c>
      <c r="B33212" s="1" t="s">
        <v>82</v>
      </c>
      <c r="C33212" s="13">
        <v>23369.385434412401</v>
      </c>
      <c r="D33212">
        <v>0</v>
      </c>
    </row>
    <row r="33213" spans="1:4" x14ac:dyDescent="0.2">
      <c r="A33213" s="2" t="s">
        <v>456</v>
      </c>
      <c r="B33213" s="1" t="s">
        <v>83</v>
      </c>
      <c r="C33213" s="13">
        <v>27515.438761998801</v>
      </c>
      <c r="D33213">
        <v>0</v>
      </c>
    </row>
    <row r="33214" spans="1:4" x14ac:dyDescent="0.2">
      <c r="A33214" s="2" t="s">
        <v>456</v>
      </c>
      <c r="B33214" s="1" t="s">
        <v>84</v>
      </c>
      <c r="C33214" s="13">
        <v>23523.100317759599</v>
      </c>
      <c r="D33214">
        <v>0</v>
      </c>
    </row>
    <row r="33215" spans="1:4" x14ac:dyDescent="0.2">
      <c r="A33215" s="2" t="s">
        <v>456</v>
      </c>
      <c r="B33215" s="1" t="s">
        <v>85</v>
      </c>
      <c r="C33215" s="13">
        <v>19550.073503168202</v>
      </c>
      <c r="D33215">
        <v>0</v>
      </c>
    </row>
    <row r="33216" spans="1:4" x14ac:dyDescent="0.2">
      <c r="A33216" s="2" t="s">
        <v>456</v>
      </c>
      <c r="B33216" s="1" t="s">
        <v>86</v>
      </c>
      <c r="C33216" s="13">
        <v>21794.808972257499</v>
      </c>
      <c r="D33216">
        <v>0</v>
      </c>
    </row>
    <row r="33217" spans="1:4" x14ac:dyDescent="0.2">
      <c r="A33217" s="2" t="s">
        <v>456</v>
      </c>
      <c r="B33217" s="1" t="s">
        <v>87</v>
      </c>
      <c r="C33217" s="13">
        <v>26344.257063424498</v>
      </c>
      <c r="D33217">
        <v>0</v>
      </c>
    </row>
    <row r="33218" spans="1:4" x14ac:dyDescent="0.2">
      <c r="A33218" s="2" t="s">
        <v>456</v>
      </c>
      <c r="B33218" s="1" t="s">
        <v>88</v>
      </c>
      <c r="C33218" s="13">
        <v>21727.080486376399</v>
      </c>
      <c r="D33218">
        <v>0</v>
      </c>
    </row>
    <row r="33219" spans="1:4" x14ac:dyDescent="0.2">
      <c r="A33219" s="2" t="s">
        <v>456</v>
      </c>
      <c r="B33219" s="1" t="s">
        <v>89</v>
      </c>
      <c r="C33219" s="13">
        <v>21246.046026210399</v>
      </c>
      <c r="D33219">
        <v>0</v>
      </c>
    </row>
    <row r="33220" spans="1:4" x14ac:dyDescent="0.2">
      <c r="A33220" s="2" t="s">
        <v>456</v>
      </c>
      <c r="B33220" s="1" t="s">
        <v>90</v>
      </c>
      <c r="C33220" s="13">
        <v>20778.560481459899</v>
      </c>
      <c r="D33220">
        <v>0</v>
      </c>
    </row>
    <row r="33221" spans="1:4" x14ac:dyDescent="0.2">
      <c r="A33221" s="2" t="s">
        <v>456</v>
      </c>
      <c r="B33221" s="1" t="s">
        <v>91</v>
      </c>
      <c r="C33221" s="13">
        <v>17513.688495742499</v>
      </c>
      <c r="D33221">
        <v>0</v>
      </c>
    </row>
    <row r="33222" spans="1:4" x14ac:dyDescent="0.2">
      <c r="A33222" s="2" t="s">
        <v>456</v>
      </c>
      <c r="B33222" s="1" t="s">
        <v>92</v>
      </c>
      <c r="C33222" s="13">
        <v>17308.748402543901</v>
      </c>
      <c r="D33222">
        <v>0</v>
      </c>
    </row>
    <row r="33223" spans="1:4" x14ac:dyDescent="0.2">
      <c r="A33223" s="2" t="s">
        <v>456</v>
      </c>
      <c r="B33223" s="1" t="s">
        <v>93</v>
      </c>
      <c r="C33223" s="13">
        <v>19479.495565892499</v>
      </c>
      <c r="D33223">
        <v>0</v>
      </c>
    </row>
    <row r="33224" spans="1:4" x14ac:dyDescent="0.2">
      <c r="A33224" s="2" t="s">
        <v>456</v>
      </c>
      <c r="B33224" s="1" t="s">
        <v>94</v>
      </c>
      <c r="C33224" s="13">
        <v>21688.731076925698</v>
      </c>
      <c r="D33224">
        <v>0</v>
      </c>
    </row>
    <row r="33225" spans="1:4" x14ac:dyDescent="0.2">
      <c r="A33225" s="2" t="s">
        <v>456</v>
      </c>
      <c r="B33225" s="1" t="s">
        <v>95</v>
      </c>
      <c r="C33225" s="13">
        <v>20767.016056952201</v>
      </c>
      <c r="D33225">
        <v>0</v>
      </c>
    </row>
    <row r="33226" spans="1:4" x14ac:dyDescent="0.2">
      <c r="A33226" s="2" t="s">
        <v>456</v>
      </c>
      <c r="B33226" s="1" t="s">
        <v>96</v>
      </c>
      <c r="C33226" s="13">
        <v>18500.567728340098</v>
      </c>
      <c r="D33226">
        <v>0</v>
      </c>
    </row>
    <row r="33227" spans="1:4" x14ac:dyDescent="0.2">
      <c r="A33227" s="2" t="s">
        <v>456</v>
      </c>
      <c r="B33227" s="1" t="s">
        <v>97</v>
      </c>
      <c r="C33227" s="13">
        <v>17794.576037015599</v>
      </c>
      <c r="D33227">
        <v>0</v>
      </c>
    </row>
    <row r="33228" spans="1:4" x14ac:dyDescent="0.2">
      <c r="A33228" s="2" t="s">
        <v>456</v>
      </c>
      <c r="B33228" s="1" t="s">
        <v>98</v>
      </c>
      <c r="C33228" s="13">
        <v>20611.579588443299</v>
      </c>
      <c r="D33228">
        <v>0</v>
      </c>
    </row>
    <row r="33229" spans="1:4" x14ac:dyDescent="0.2">
      <c r="A33229" s="2" t="s">
        <v>457</v>
      </c>
      <c r="B33229" s="1" t="s">
        <v>99</v>
      </c>
      <c r="C33229" s="13">
        <v>23706.259094477398</v>
      </c>
      <c r="D33229">
        <v>0</v>
      </c>
    </row>
    <row r="33230" spans="1:4" x14ac:dyDescent="0.2">
      <c r="A33230" s="2" t="s">
        <v>457</v>
      </c>
      <c r="B33230" s="1" t="s">
        <v>4</v>
      </c>
      <c r="C33230" s="13">
        <v>31638.476037491298</v>
      </c>
      <c r="D33230">
        <v>0</v>
      </c>
    </row>
    <row r="33231" spans="1:4" x14ac:dyDescent="0.2">
      <c r="A33231" s="2" t="s">
        <v>457</v>
      </c>
      <c r="B33231" s="1" t="s">
        <v>5</v>
      </c>
      <c r="C33231" s="13">
        <v>38364.9032180578</v>
      </c>
      <c r="D33231">
        <v>0</v>
      </c>
    </row>
    <row r="33232" spans="1:4" x14ac:dyDescent="0.2">
      <c r="A33232" s="2" t="s">
        <v>457</v>
      </c>
      <c r="B33232" s="1" t="s">
        <v>6</v>
      </c>
      <c r="C33232" s="13">
        <v>41734.623375196999</v>
      </c>
      <c r="D33232">
        <v>0</v>
      </c>
    </row>
    <row r="33233" spans="1:4" x14ac:dyDescent="0.2">
      <c r="A33233" s="2" t="s">
        <v>457</v>
      </c>
      <c r="B33233" s="1" t="s">
        <v>7</v>
      </c>
      <c r="C33233" s="13">
        <v>68416.407754008294</v>
      </c>
      <c r="D33233">
        <v>0</v>
      </c>
    </row>
    <row r="33234" spans="1:4" x14ac:dyDescent="0.2">
      <c r="A33234" s="2" t="s">
        <v>457</v>
      </c>
      <c r="B33234" s="1" t="s">
        <v>8</v>
      </c>
      <c r="C33234" s="13">
        <v>76604.992882081206</v>
      </c>
      <c r="D33234">
        <v>0</v>
      </c>
    </row>
    <row r="33235" spans="1:4" x14ac:dyDescent="0.2">
      <c r="A33235" s="2" t="s">
        <v>457</v>
      </c>
      <c r="B33235" s="1" t="s">
        <v>9</v>
      </c>
      <c r="C33235" s="13">
        <v>72562.882084925906</v>
      </c>
      <c r="D33235">
        <v>0</v>
      </c>
    </row>
    <row r="33236" spans="1:4" x14ac:dyDescent="0.2">
      <c r="A33236" s="2" t="s">
        <v>457</v>
      </c>
      <c r="B33236" s="1" t="s">
        <v>10</v>
      </c>
      <c r="C33236" s="13">
        <v>63989.924416980102</v>
      </c>
      <c r="D33236">
        <v>0</v>
      </c>
    </row>
    <row r="33237" spans="1:4" x14ac:dyDescent="0.2">
      <c r="A33237" s="2" t="s">
        <v>457</v>
      </c>
      <c r="B33237" s="1" t="s">
        <v>11</v>
      </c>
      <c r="C33237" s="13">
        <v>43429.144049666596</v>
      </c>
      <c r="D33237">
        <v>0</v>
      </c>
    </row>
    <row r="33238" spans="1:4" x14ac:dyDescent="0.2">
      <c r="A33238" s="2" t="s">
        <v>457</v>
      </c>
      <c r="B33238" s="1" t="s">
        <v>12</v>
      </c>
      <c r="C33238" s="13">
        <v>36671.645283356404</v>
      </c>
      <c r="D33238">
        <v>0</v>
      </c>
    </row>
    <row r="33239" spans="1:4" x14ac:dyDescent="0.2">
      <c r="A33239" s="2" t="s">
        <v>457</v>
      </c>
      <c r="B33239" s="1" t="s">
        <v>13</v>
      </c>
      <c r="C33239" s="13">
        <v>49118.409228713703</v>
      </c>
      <c r="D33239">
        <v>0</v>
      </c>
    </row>
    <row r="33240" spans="1:4" x14ac:dyDescent="0.2">
      <c r="A33240" s="2" t="s">
        <v>457</v>
      </c>
      <c r="B33240" s="1" t="s">
        <v>14</v>
      </c>
      <c r="C33240" s="13">
        <v>58938.783693384401</v>
      </c>
      <c r="D33240">
        <v>0</v>
      </c>
    </row>
    <row r="33241" spans="1:4" x14ac:dyDescent="0.2">
      <c r="A33241" s="2" t="s">
        <v>457</v>
      </c>
      <c r="B33241" s="1" t="s">
        <v>15</v>
      </c>
      <c r="C33241" s="13">
        <v>72346.466952318005</v>
      </c>
      <c r="D33241">
        <v>0</v>
      </c>
    </row>
    <row r="33242" spans="1:4" x14ac:dyDescent="0.2">
      <c r="A33242" s="2" t="s">
        <v>457</v>
      </c>
      <c r="B33242" s="1" t="s">
        <v>16</v>
      </c>
      <c r="C33242" s="13">
        <v>78508.885512336201</v>
      </c>
      <c r="D33242">
        <v>0</v>
      </c>
    </row>
    <row r="33243" spans="1:4" x14ac:dyDescent="0.2">
      <c r="A33243" s="2" t="s">
        <v>457</v>
      </c>
      <c r="B33243" s="1" t="s">
        <v>17</v>
      </c>
      <c r="C33243" s="13">
        <v>87800.117712081294</v>
      </c>
      <c r="D33243">
        <v>0</v>
      </c>
    </row>
    <row r="33244" spans="1:4" x14ac:dyDescent="0.2">
      <c r="A33244" s="2" t="s">
        <v>457</v>
      </c>
      <c r="B33244" s="1" t="s">
        <v>18</v>
      </c>
      <c r="C33244" s="13">
        <v>96610.514673220896</v>
      </c>
      <c r="D33244">
        <v>0</v>
      </c>
    </row>
    <row r="33245" spans="1:4" x14ac:dyDescent="0.2">
      <c r="A33245" s="2" t="s">
        <v>457</v>
      </c>
      <c r="B33245" s="1" t="s">
        <v>19</v>
      </c>
      <c r="C33245" s="13">
        <v>93520.450412113496</v>
      </c>
      <c r="D33245">
        <v>0</v>
      </c>
    </row>
    <row r="33246" spans="1:4" x14ac:dyDescent="0.2">
      <c r="A33246" s="2" t="s">
        <v>457</v>
      </c>
      <c r="B33246" s="1" t="s">
        <v>20</v>
      </c>
      <c r="C33246" s="13">
        <v>113275.133288817</v>
      </c>
      <c r="D33246">
        <v>0</v>
      </c>
    </row>
    <row r="33247" spans="1:4" x14ac:dyDescent="0.2">
      <c r="A33247" s="2" t="s">
        <v>457</v>
      </c>
      <c r="B33247" s="1" t="s">
        <v>21</v>
      </c>
      <c r="C33247" s="13">
        <v>134631.669483982</v>
      </c>
      <c r="D33247">
        <v>0</v>
      </c>
    </row>
    <row r="33248" spans="1:4" x14ac:dyDescent="0.2">
      <c r="A33248" s="2" t="s">
        <v>457</v>
      </c>
      <c r="B33248" s="1" t="s">
        <v>22</v>
      </c>
      <c r="C33248" s="13">
        <v>143113.667888375</v>
      </c>
      <c r="D33248">
        <v>0</v>
      </c>
    </row>
    <row r="33249" spans="1:4" x14ac:dyDescent="0.2">
      <c r="A33249" s="2" t="s">
        <v>457</v>
      </c>
      <c r="B33249" s="1" t="s">
        <v>23</v>
      </c>
      <c r="C33249" s="13">
        <v>114228.388457792</v>
      </c>
      <c r="D33249">
        <v>0</v>
      </c>
    </row>
    <row r="33250" spans="1:4" x14ac:dyDescent="0.2">
      <c r="A33250" s="2" t="s">
        <v>457</v>
      </c>
      <c r="B33250" s="1" t="s">
        <v>24</v>
      </c>
      <c r="C33250" s="13">
        <v>140660.10278871699</v>
      </c>
      <c r="D33250">
        <v>0</v>
      </c>
    </row>
    <row r="33251" spans="1:4" x14ac:dyDescent="0.2">
      <c r="A33251" s="2" t="s">
        <v>457</v>
      </c>
      <c r="B33251" s="1" t="s">
        <v>25</v>
      </c>
      <c r="C33251" s="13">
        <v>139813.83803909001</v>
      </c>
      <c r="D33251">
        <v>0</v>
      </c>
    </row>
    <row r="33252" spans="1:4" x14ac:dyDescent="0.2">
      <c r="A33252" s="2" t="s">
        <v>457</v>
      </c>
      <c r="B33252" s="1" t="s">
        <v>26</v>
      </c>
      <c r="C33252" s="13">
        <v>153670.65648679101</v>
      </c>
      <c r="D33252">
        <v>0</v>
      </c>
    </row>
    <row r="33253" spans="1:4" x14ac:dyDescent="0.2">
      <c r="A33253" s="2" t="s">
        <v>457</v>
      </c>
      <c r="B33253" s="1" t="s">
        <v>27</v>
      </c>
      <c r="C33253" s="13">
        <v>141960.39996916201</v>
      </c>
      <c r="D33253">
        <v>0</v>
      </c>
    </row>
    <row r="33254" spans="1:4" x14ac:dyDescent="0.2">
      <c r="A33254" s="2" t="s">
        <v>457</v>
      </c>
      <c r="B33254" s="1" t="s">
        <v>28</v>
      </c>
      <c r="C33254" s="13">
        <v>124259.584416574</v>
      </c>
      <c r="D33254">
        <v>0</v>
      </c>
    </row>
    <row r="33255" spans="1:4" x14ac:dyDescent="0.2">
      <c r="A33255" s="2" t="s">
        <v>457</v>
      </c>
      <c r="B33255" s="1" t="s">
        <v>29</v>
      </c>
      <c r="C33255" s="13">
        <v>162060.81263742899</v>
      </c>
      <c r="D33255">
        <v>0</v>
      </c>
    </row>
    <row r="33256" spans="1:4" x14ac:dyDescent="0.2">
      <c r="A33256" s="2" t="s">
        <v>457</v>
      </c>
      <c r="B33256" s="1" t="s">
        <v>30</v>
      </c>
      <c r="C33256" s="13">
        <v>188199.218653702</v>
      </c>
      <c r="D33256">
        <v>0</v>
      </c>
    </row>
    <row r="33257" spans="1:4" x14ac:dyDescent="0.2">
      <c r="A33257" s="2" t="s">
        <v>457</v>
      </c>
      <c r="B33257" s="1" t="s">
        <v>31</v>
      </c>
      <c r="C33257" s="13">
        <v>178609.646136244</v>
      </c>
      <c r="D33257">
        <v>0</v>
      </c>
    </row>
    <row r="33258" spans="1:4" x14ac:dyDescent="0.2">
      <c r="A33258" s="2" t="s">
        <v>457</v>
      </c>
      <c r="B33258" s="1" t="s">
        <v>32</v>
      </c>
      <c r="C33258" s="13">
        <v>169528.27474132701</v>
      </c>
      <c r="D33258">
        <v>0</v>
      </c>
    </row>
    <row r="33259" spans="1:4" x14ac:dyDescent="0.2">
      <c r="A33259" s="2" t="s">
        <v>457</v>
      </c>
      <c r="B33259" s="1" t="s">
        <v>33</v>
      </c>
      <c r="C33259" s="13">
        <v>163222.74896030701</v>
      </c>
      <c r="D33259">
        <v>0</v>
      </c>
    </row>
    <row r="33260" spans="1:4" x14ac:dyDescent="0.2">
      <c r="A33260" s="2" t="s">
        <v>457</v>
      </c>
      <c r="B33260" s="1" t="s">
        <v>34</v>
      </c>
      <c r="C33260" s="13">
        <v>166488.60992764501</v>
      </c>
      <c r="D33260">
        <v>0</v>
      </c>
    </row>
    <row r="33261" spans="1:4" x14ac:dyDescent="0.2">
      <c r="A33261" s="2" t="s">
        <v>457</v>
      </c>
      <c r="B33261" s="1" t="s">
        <v>35</v>
      </c>
      <c r="C33261" s="13">
        <v>165845.661744791</v>
      </c>
      <c r="D33261">
        <v>0</v>
      </c>
    </row>
    <row r="33262" spans="1:4" x14ac:dyDescent="0.2">
      <c r="A33262" s="2" t="s">
        <v>457</v>
      </c>
      <c r="B33262" s="1" t="s">
        <v>36</v>
      </c>
      <c r="C33262" s="13">
        <v>173686.33888516101</v>
      </c>
      <c r="D33262">
        <v>0</v>
      </c>
    </row>
    <row r="33263" spans="1:4" x14ac:dyDescent="0.2">
      <c r="A33263" s="2" t="s">
        <v>457</v>
      </c>
      <c r="B33263" s="1" t="s">
        <v>37</v>
      </c>
      <c r="C33263" s="13">
        <v>172197.83194623701</v>
      </c>
      <c r="D33263">
        <v>0</v>
      </c>
    </row>
    <row r="33264" spans="1:4" x14ac:dyDescent="0.2">
      <c r="A33264" s="2" t="s">
        <v>457</v>
      </c>
      <c r="B33264" s="1" t="s">
        <v>38</v>
      </c>
      <c r="C33264" s="13">
        <v>183640.461246233</v>
      </c>
      <c r="D33264">
        <v>0</v>
      </c>
    </row>
    <row r="33265" spans="1:4" x14ac:dyDescent="0.2">
      <c r="A33265" s="2" t="s">
        <v>457</v>
      </c>
      <c r="B33265" s="1" t="s">
        <v>39</v>
      </c>
      <c r="C33265" s="13">
        <v>192070.44523430101</v>
      </c>
      <c r="D33265">
        <v>0</v>
      </c>
    </row>
    <row r="33266" spans="1:4" x14ac:dyDescent="0.2">
      <c r="A33266" s="2" t="s">
        <v>457</v>
      </c>
      <c r="B33266" s="1" t="s">
        <v>40</v>
      </c>
      <c r="C33266" s="13">
        <v>195932.42488960401</v>
      </c>
      <c r="D33266">
        <v>0</v>
      </c>
    </row>
    <row r="33267" spans="1:4" x14ac:dyDescent="0.2">
      <c r="A33267" s="2" t="s">
        <v>457</v>
      </c>
      <c r="B33267" s="1" t="s">
        <v>41</v>
      </c>
      <c r="C33267" s="13">
        <v>180108.67330411801</v>
      </c>
      <c r="D33267">
        <v>0</v>
      </c>
    </row>
    <row r="33268" spans="1:4" x14ac:dyDescent="0.2">
      <c r="A33268" s="2" t="s">
        <v>457</v>
      </c>
      <c r="B33268" s="1" t="s">
        <v>42</v>
      </c>
      <c r="C33268" s="13">
        <v>136507.12515879999</v>
      </c>
      <c r="D33268">
        <v>0</v>
      </c>
    </row>
    <row r="33269" spans="1:4" x14ac:dyDescent="0.2">
      <c r="A33269" s="2" t="s">
        <v>457</v>
      </c>
      <c r="B33269" s="1" t="s">
        <v>43</v>
      </c>
      <c r="C33269" s="13">
        <v>96913.611171372802</v>
      </c>
      <c r="D33269">
        <v>0</v>
      </c>
    </row>
    <row r="33270" spans="1:4" x14ac:dyDescent="0.2">
      <c r="A33270" s="2" t="s">
        <v>457</v>
      </c>
      <c r="B33270" s="1" t="s">
        <v>44</v>
      </c>
      <c r="C33270" s="13">
        <v>90472.279733199393</v>
      </c>
      <c r="D33270">
        <v>0</v>
      </c>
    </row>
    <row r="33271" spans="1:4" x14ac:dyDescent="0.2">
      <c r="A33271" s="2" t="s">
        <v>457</v>
      </c>
      <c r="B33271" s="1" t="s">
        <v>45</v>
      </c>
      <c r="C33271" s="13">
        <v>88818.924042429193</v>
      </c>
      <c r="D33271">
        <v>0</v>
      </c>
    </row>
    <row r="33272" spans="1:4" x14ac:dyDescent="0.2">
      <c r="A33272" s="2" t="s">
        <v>457</v>
      </c>
      <c r="B33272" s="1" t="s">
        <v>46</v>
      </c>
      <c r="C33272" s="13">
        <v>82382.0913940764</v>
      </c>
      <c r="D33272">
        <v>0</v>
      </c>
    </row>
    <row r="33273" spans="1:4" x14ac:dyDescent="0.2">
      <c r="A33273" s="2" t="s">
        <v>457</v>
      </c>
      <c r="B33273" s="1" t="s">
        <v>47</v>
      </c>
      <c r="C33273" s="13">
        <v>84383.906165550405</v>
      </c>
      <c r="D33273">
        <v>0</v>
      </c>
    </row>
    <row r="33274" spans="1:4" x14ac:dyDescent="0.2">
      <c r="A33274" s="2" t="s">
        <v>457</v>
      </c>
      <c r="B33274" s="1" t="s">
        <v>48</v>
      </c>
      <c r="C33274" s="13">
        <v>73734.711590330393</v>
      </c>
      <c r="D33274">
        <v>0</v>
      </c>
    </row>
    <row r="33275" spans="1:4" x14ac:dyDescent="0.2">
      <c r="A33275" s="2" t="s">
        <v>457</v>
      </c>
      <c r="B33275" s="1" t="s">
        <v>49</v>
      </c>
      <c r="C33275" s="13">
        <v>73995.646379145794</v>
      </c>
      <c r="D33275">
        <v>0</v>
      </c>
    </row>
    <row r="33276" spans="1:4" x14ac:dyDescent="0.2">
      <c r="A33276" s="2" t="s">
        <v>457</v>
      </c>
      <c r="B33276" s="1" t="s">
        <v>50</v>
      </c>
      <c r="C33276" s="13">
        <v>77010.163570422694</v>
      </c>
      <c r="D33276">
        <v>0</v>
      </c>
    </row>
    <row r="33277" spans="1:4" x14ac:dyDescent="0.2">
      <c r="A33277" s="2" t="s">
        <v>457</v>
      </c>
      <c r="B33277" s="1" t="s">
        <v>51</v>
      </c>
      <c r="C33277" s="13">
        <v>62842.043681458803</v>
      </c>
      <c r="D33277">
        <v>0</v>
      </c>
    </row>
    <row r="33278" spans="1:4" x14ac:dyDescent="0.2">
      <c r="A33278" s="2" t="s">
        <v>457</v>
      </c>
      <c r="B33278" s="1" t="s">
        <v>52</v>
      </c>
      <c r="C33278" s="13">
        <v>48504.476860100898</v>
      </c>
      <c r="D33278">
        <v>0</v>
      </c>
    </row>
    <row r="33279" spans="1:4" x14ac:dyDescent="0.2">
      <c r="A33279" s="2" t="s">
        <v>457</v>
      </c>
      <c r="B33279" s="1" t="s">
        <v>53</v>
      </c>
      <c r="C33279" s="13">
        <v>50304.031790360001</v>
      </c>
      <c r="D33279">
        <v>0</v>
      </c>
    </row>
    <row r="33280" spans="1:4" x14ac:dyDescent="0.2">
      <c r="A33280" s="2" t="s">
        <v>457</v>
      </c>
      <c r="B33280" s="1" t="s">
        <v>54</v>
      </c>
      <c r="C33280" s="13">
        <v>53932.096827176501</v>
      </c>
      <c r="D33280">
        <v>0</v>
      </c>
    </row>
    <row r="33281" spans="1:4" x14ac:dyDescent="0.2">
      <c r="A33281" s="2" t="s">
        <v>457</v>
      </c>
      <c r="B33281" s="1" t="s">
        <v>55</v>
      </c>
      <c r="C33281" s="13">
        <v>48780.992495687999</v>
      </c>
      <c r="D33281">
        <v>0</v>
      </c>
    </row>
    <row r="33282" spans="1:4" x14ac:dyDescent="0.2">
      <c r="A33282" s="2" t="s">
        <v>457</v>
      </c>
      <c r="B33282" s="1" t="s">
        <v>56</v>
      </c>
      <c r="C33282" s="13">
        <v>45420.319647476201</v>
      </c>
      <c r="D33282">
        <v>0</v>
      </c>
    </row>
    <row r="33283" spans="1:4" x14ac:dyDescent="0.2">
      <c r="A33283" s="2" t="s">
        <v>457</v>
      </c>
      <c r="B33283" s="1" t="s">
        <v>57</v>
      </c>
      <c r="C33283" s="13">
        <v>38939.101914862302</v>
      </c>
      <c r="D33283">
        <v>0</v>
      </c>
    </row>
    <row r="33284" spans="1:4" x14ac:dyDescent="0.2">
      <c r="A33284" s="2" t="s">
        <v>457</v>
      </c>
      <c r="B33284" s="1" t="s">
        <v>58</v>
      </c>
      <c r="C33284" s="13">
        <v>36241.924597213103</v>
      </c>
      <c r="D33284">
        <v>0</v>
      </c>
    </row>
    <row r="33285" spans="1:4" x14ac:dyDescent="0.2">
      <c r="A33285" s="2" t="s">
        <v>457</v>
      </c>
      <c r="B33285" s="1" t="s">
        <v>59</v>
      </c>
      <c r="C33285" s="13">
        <v>32410.832844733101</v>
      </c>
      <c r="D33285">
        <v>0</v>
      </c>
    </row>
    <row r="33286" spans="1:4" x14ac:dyDescent="0.2">
      <c r="A33286" s="2" t="s">
        <v>457</v>
      </c>
      <c r="B33286" s="1" t="s">
        <v>60</v>
      </c>
      <c r="C33286" s="13">
        <v>40577.438400307597</v>
      </c>
      <c r="D33286">
        <v>0</v>
      </c>
    </row>
    <row r="33287" spans="1:4" x14ac:dyDescent="0.2">
      <c r="A33287" s="2" t="s">
        <v>457</v>
      </c>
      <c r="B33287" s="1" t="s">
        <v>61</v>
      </c>
      <c r="C33287" s="13">
        <v>49278.033437134101</v>
      </c>
      <c r="D33287">
        <v>0</v>
      </c>
    </row>
    <row r="33288" spans="1:4" x14ac:dyDescent="0.2">
      <c r="A33288" s="2" t="s">
        <v>457</v>
      </c>
      <c r="B33288" s="1" t="s">
        <v>62</v>
      </c>
      <c r="C33288" s="13">
        <v>46840.9404496836</v>
      </c>
      <c r="D33288">
        <v>0</v>
      </c>
    </row>
    <row r="33289" spans="1:4" x14ac:dyDescent="0.2">
      <c r="A33289" s="2" t="s">
        <v>457</v>
      </c>
      <c r="B33289" s="1" t="s">
        <v>63</v>
      </c>
      <c r="C33289" s="13">
        <v>50352.9005328114</v>
      </c>
      <c r="D33289">
        <v>0</v>
      </c>
    </row>
    <row r="33290" spans="1:4" x14ac:dyDescent="0.2">
      <c r="A33290" s="2" t="s">
        <v>457</v>
      </c>
      <c r="B33290" s="1" t="s">
        <v>64</v>
      </c>
      <c r="C33290" s="13">
        <v>55687.761390245098</v>
      </c>
      <c r="D33290">
        <v>0</v>
      </c>
    </row>
    <row r="33291" spans="1:4" x14ac:dyDescent="0.2">
      <c r="A33291" s="2" t="s">
        <v>457</v>
      </c>
      <c r="B33291" s="1" t="s">
        <v>65</v>
      </c>
      <c r="C33291" s="13">
        <v>70846.534417279807</v>
      </c>
      <c r="D33291">
        <v>0</v>
      </c>
    </row>
    <row r="33292" spans="1:4" x14ac:dyDescent="0.2">
      <c r="A33292" s="2" t="s">
        <v>457</v>
      </c>
      <c r="B33292" s="1" t="s">
        <v>66</v>
      </c>
      <c r="C33292" s="13">
        <v>89937.953007032105</v>
      </c>
      <c r="D33292">
        <v>0</v>
      </c>
    </row>
    <row r="33293" spans="1:4" x14ac:dyDescent="0.2">
      <c r="A33293" s="2" t="s">
        <v>457</v>
      </c>
      <c r="B33293" s="1" t="s">
        <v>67</v>
      </c>
      <c r="C33293" s="13">
        <v>89339.975063805701</v>
      </c>
      <c r="D33293">
        <v>0</v>
      </c>
    </row>
    <row r="33294" spans="1:4" x14ac:dyDescent="0.2">
      <c r="A33294" s="2" t="s">
        <v>457</v>
      </c>
      <c r="B33294" s="1" t="s">
        <v>68</v>
      </c>
      <c r="C33294" s="13">
        <v>95541.800775657801</v>
      </c>
      <c r="D33294">
        <v>0</v>
      </c>
    </row>
    <row r="33295" spans="1:4" x14ac:dyDescent="0.2">
      <c r="A33295" s="2" t="s">
        <v>457</v>
      </c>
      <c r="B33295" s="1" t="s">
        <v>69</v>
      </c>
      <c r="C33295" s="13">
        <v>90297.244895356998</v>
      </c>
      <c r="D33295">
        <v>0</v>
      </c>
    </row>
    <row r="33296" spans="1:4" x14ac:dyDescent="0.2">
      <c r="A33296" s="2" t="s">
        <v>457</v>
      </c>
      <c r="B33296" s="1" t="s">
        <v>70</v>
      </c>
      <c r="C33296" s="13">
        <v>78295.151399219598</v>
      </c>
      <c r="D33296">
        <v>0</v>
      </c>
    </row>
    <row r="33297" spans="1:4" x14ac:dyDescent="0.2">
      <c r="A33297" s="2" t="s">
        <v>457</v>
      </c>
      <c r="B33297" s="1" t="s">
        <v>71</v>
      </c>
      <c r="C33297" s="13">
        <v>79505.450202848602</v>
      </c>
      <c r="D33297">
        <v>0</v>
      </c>
    </row>
    <row r="33298" spans="1:4" x14ac:dyDescent="0.2">
      <c r="A33298" s="2" t="s">
        <v>457</v>
      </c>
      <c r="B33298" s="1" t="s">
        <v>72</v>
      </c>
      <c r="C33298" s="13">
        <v>79768.911980005199</v>
      </c>
      <c r="D33298">
        <v>0</v>
      </c>
    </row>
    <row r="33299" spans="1:4" x14ac:dyDescent="0.2">
      <c r="A33299" s="2" t="s">
        <v>457</v>
      </c>
      <c r="B33299" s="1" t="s">
        <v>73</v>
      </c>
      <c r="C33299" s="13">
        <v>78283.693658913093</v>
      </c>
      <c r="D33299">
        <v>0</v>
      </c>
    </row>
    <row r="33300" spans="1:4" x14ac:dyDescent="0.2">
      <c r="A33300" s="2" t="s">
        <v>457</v>
      </c>
      <c r="B33300" s="1" t="s">
        <v>74</v>
      </c>
      <c r="C33300" s="13">
        <v>73751.707851463507</v>
      </c>
      <c r="D33300">
        <v>0</v>
      </c>
    </row>
    <row r="33301" spans="1:4" x14ac:dyDescent="0.2">
      <c r="A33301" s="2" t="s">
        <v>457</v>
      </c>
      <c r="B33301" s="1" t="s">
        <v>75</v>
      </c>
      <c r="C33301" s="13">
        <v>70059.280173613894</v>
      </c>
      <c r="D33301">
        <v>0</v>
      </c>
    </row>
    <row r="33302" spans="1:4" x14ac:dyDescent="0.2">
      <c r="A33302" s="2" t="s">
        <v>457</v>
      </c>
      <c r="B33302" s="1" t="s">
        <v>76</v>
      </c>
      <c r="C33302" s="13">
        <v>71066.836954917002</v>
      </c>
      <c r="D33302">
        <v>0</v>
      </c>
    </row>
    <row r="33303" spans="1:4" x14ac:dyDescent="0.2">
      <c r="A33303" s="2" t="s">
        <v>457</v>
      </c>
      <c r="B33303" s="1" t="s">
        <v>77</v>
      </c>
      <c r="C33303" s="13">
        <v>77030.3385857174</v>
      </c>
      <c r="D33303">
        <v>0</v>
      </c>
    </row>
    <row r="33304" spans="1:4" x14ac:dyDescent="0.2">
      <c r="A33304" s="2" t="s">
        <v>457</v>
      </c>
      <c r="B33304" s="1" t="s">
        <v>78</v>
      </c>
      <c r="C33304" s="13">
        <v>79331.617208174706</v>
      </c>
      <c r="D33304">
        <v>0</v>
      </c>
    </row>
    <row r="33305" spans="1:4" x14ac:dyDescent="0.2">
      <c r="A33305" s="2" t="s">
        <v>457</v>
      </c>
      <c r="B33305" s="1" t="s">
        <v>79</v>
      </c>
      <c r="C33305" s="13">
        <v>78926.032411227498</v>
      </c>
      <c r="D33305">
        <v>0</v>
      </c>
    </row>
    <row r="33306" spans="1:4" x14ac:dyDescent="0.2">
      <c r="A33306" s="2" t="s">
        <v>457</v>
      </c>
      <c r="B33306" s="1" t="s">
        <v>80</v>
      </c>
      <c r="C33306" s="13">
        <v>68246.981163825898</v>
      </c>
      <c r="D33306">
        <v>0</v>
      </c>
    </row>
    <row r="33307" spans="1:4" x14ac:dyDescent="0.2">
      <c r="A33307" s="2" t="s">
        <v>457</v>
      </c>
      <c r="B33307" s="1" t="s">
        <v>81</v>
      </c>
      <c r="C33307" s="13">
        <v>57124.798907175202</v>
      </c>
      <c r="D33307">
        <v>0</v>
      </c>
    </row>
    <row r="33308" spans="1:4" x14ac:dyDescent="0.2">
      <c r="A33308" s="2" t="s">
        <v>457</v>
      </c>
      <c r="B33308" s="1" t="s">
        <v>82</v>
      </c>
      <c r="C33308" s="13">
        <v>51511.908420039603</v>
      </c>
      <c r="D33308">
        <v>0</v>
      </c>
    </row>
    <row r="33309" spans="1:4" x14ac:dyDescent="0.2">
      <c r="A33309" s="2" t="s">
        <v>457</v>
      </c>
      <c r="B33309" s="1" t="s">
        <v>83</v>
      </c>
      <c r="C33309" s="13">
        <v>49579.835757447298</v>
      </c>
      <c r="D33309">
        <v>0</v>
      </c>
    </row>
    <row r="33310" spans="1:4" x14ac:dyDescent="0.2">
      <c r="A33310" s="2" t="s">
        <v>457</v>
      </c>
      <c r="B33310" s="1" t="s">
        <v>84</v>
      </c>
      <c r="C33310" s="13">
        <v>54966.234192769502</v>
      </c>
      <c r="D33310">
        <v>0</v>
      </c>
    </row>
    <row r="33311" spans="1:4" x14ac:dyDescent="0.2">
      <c r="A33311" s="2" t="s">
        <v>457</v>
      </c>
      <c r="B33311" s="1" t="s">
        <v>85</v>
      </c>
      <c r="C33311" s="13">
        <v>62204.359277680203</v>
      </c>
      <c r="D33311">
        <v>0</v>
      </c>
    </row>
    <row r="33312" spans="1:4" x14ac:dyDescent="0.2">
      <c r="A33312" s="2" t="s">
        <v>457</v>
      </c>
      <c r="B33312" s="1" t="s">
        <v>86</v>
      </c>
      <c r="C33312" s="13">
        <v>68254.306240350299</v>
      </c>
      <c r="D33312">
        <v>0</v>
      </c>
    </row>
    <row r="33313" spans="1:4" x14ac:dyDescent="0.2">
      <c r="A33313" s="2" t="s">
        <v>457</v>
      </c>
      <c r="B33313" s="1" t="s">
        <v>87</v>
      </c>
      <c r="C33313" s="13">
        <v>84859.661123297294</v>
      </c>
      <c r="D33313">
        <v>0</v>
      </c>
    </row>
    <row r="33314" spans="1:4" x14ac:dyDescent="0.2">
      <c r="A33314" s="2" t="s">
        <v>457</v>
      </c>
      <c r="B33314" s="1" t="s">
        <v>88</v>
      </c>
      <c r="C33314" s="13">
        <v>105056.790319817</v>
      </c>
      <c r="D33314">
        <v>0</v>
      </c>
    </row>
    <row r="33315" spans="1:4" x14ac:dyDescent="0.2">
      <c r="A33315" s="2" t="s">
        <v>457</v>
      </c>
      <c r="B33315" s="1" t="s">
        <v>89</v>
      </c>
      <c r="C33315" s="13">
        <v>119599.350061069</v>
      </c>
      <c r="D33315">
        <v>0</v>
      </c>
    </row>
    <row r="33316" spans="1:4" x14ac:dyDescent="0.2">
      <c r="A33316" s="2" t="s">
        <v>457</v>
      </c>
      <c r="B33316" s="1" t="s">
        <v>90</v>
      </c>
      <c r="C33316" s="13">
        <v>125680.97628621099</v>
      </c>
      <c r="D33316">
        <v>0</v>
      </c>
    </row>
    <row r="33317" spans="1:4" x14ac:dyDescent="0.2">
      <c r="A33317" s="2" t="s">
        <v>457</v>
      </c>
      <c r="B33317" s="1" t="s">
        <v>91</v>
      </c>
      <c r="C33317" s="13">
        <v>120844.349320717</v>
      </c>
      <c r="D33317">
        <v>0</v>
      </c>
    </row>
    <row r="33318" spans="1:4" x14ac:dyDescent="0.2">
      <c r="A33318" s="2" t="s">
        <v>457</v>
      </c>
      <c r="B33318" s="1" t="s">
        <v>92</v>
      </c>
      <c r="C33318" s="13">
        <v>126144.534518687</v>
      </c>
      <c r="D33318">
        <v>0</v>
      </c>
    </row>
    <row r="33319" spans="1:4" x14ac:dyDescent="0.2">
      <c r="A33319" s="2" t="s">
        <v>457</v>
      </c>
      <c r="B33319" s="1" t="s">
        <v>93</v>
      </c>
      <c r="C33319" s="13">
        <v>127314.500513698</v>
      </c>
      <c r="D33319">
        <v>0</v>
      </c>
    </row>
    <row r="33320" spans="1:4" x14ac:dyDescent="0.2">
      <c r="A33320" s="2" t="s">
        <v>457</v>
      </c>
      <c r="B33320" s="1" t="s">
        <v>94</v>
      </c>
      <c r="C33320" s="13">
        <v>123757.274354209</v>
      </c>
      <c r="D33320">
        <v>0</v>
      </c>
    </row>
    <row r="33321" spans="1:4" x14ac:dyDescent="0.2">
      <c r="A33321" s="2" t="s">
        <v>457</v>
      </c>
      <c r="B33321" s="1" t="s">
        <v>95</v>
      </c>
      <c r="C33321" s="13">
        <v>130304.34994338</v>
      </c>
      <c r="D33321">
        <v>0</v>
      </c>
    </row>
    <row r="33322" spans="1:4" x14ac:dyDescent="0.2">
      <c r="A33322" s="2" t="s">
        <v>457</v>
      </c>
      <c r="B33322" s="1" t="s">
        <v>96</v>
      </c>
      <c r="C33322" s="13">
        <v>136282.88187434399</v>
      </c>
      <c r="D33322">
        <v>0</v>
      </c>
    </row>
    <row r="33323" spans="1:4" x14ac:dyDescent="0.2">
      <c r="A33323" s="2" t="s">
        <v>457</v>
      </c>
      <c r="B33323" s="1" t="s">
        <v>97</v>
      </c>
      <c r="C33323" s="13">
        <v>134598.734602824</v>
      </c>
      <c r="D33323">
        <v>0</v>
      </c>
    </row>
    <row r="33324" spans="1:4" x14ac:dyDescent="0.2">
      <c r="A33324" s="2" t="s">
        <v>457</v>
      </c>
      <c r="B33324" s="1" t="s">
        <v>98</v>
      </c>
      <c r="C33324" s="13">
        <v>134524.310047921</v>
      </c>
      <c r="D33324">
        <v>0</v>
      </c>
    </row>
    <row r="33325" spans="1:4" x14ac:dyDescent="0.2">
      <c r="A33325" s="2" t="s">
        <v>458</v>
      </c>
      <c r="B33325" s="1" t="s">
        <v>99</v>
      </c>
      <c r="C33325" s="13">
        <v>135929.535368037</v>
      </c>
      <c r="D33325">
        <v>0</v>
      </c>
    </row>
    <row r="33326" spans="1:4" x14ac:dyDescent="0.2">
      <c r="A33326" s="2" t="s">
        <v>458</v>
      </c>
      <c r="B33326" s="1" t="s">
        <v>4</v>
      </c>
      <c r="C33326" s="13">
        <v>134326.06606034501</v>
      </c>
      <c r="D33326">
        <v>0</v>
      </c>
    </row>
    <row r="33327" spans="1:4" x14ac:dyDescent="0.2">
      <c r="A33327" s="2" t="s">
        <v>458</v>
      </c>
      <c r="B33327" s="1" t="s">
        <v>5</v>
      </c>
      <c r="C33327" s="13">
        <v>127728.442550475</v>
      </c>
      <c r="D33327">
        <v>0</v>
      </c>
    </row>
    <row r="33328" spans="1:4" x14ac:dyDescent="0.2">
      <c r="A33328" s="2" t="s">
        <v>458</v>
      </c>
      <c r="B33328" s="1" t="s">
        <v>6</v>
      </c>
      <c r="C33328" s="13">
        <v>131490.24749312099</v>
      </c>
      <c r="D33328">
        <v>0</v>
      </c>
    </row>
    <row r="33329" spans="1:4" x14ac:dyDescent="0.2">
      <c r="A33329" s="2" t="s">
        <v>458</v>
      </c>
      <c r="B33329" s="1" t="s">
        <v>7</v>
      </c>
      <c r="C33329" s="13">
        <v>139186.73916351999</v>
      </c>
      <c r="D33329">
        <v>0</v>
      </c>
    </row>
    <row r="33330" spans="1:4" x14ac:dyDescent="0.2">
      <c r="A33330" s="2" t="s">
        <v>458</v>
      </c>
      <c r="B33330" s="1" t="s">
        <v>8</v>
      </c>
      <c r="C33330" s="13">
        <v>138710.890220753</v>
      </c>
      <c r="D33330">
        <v>0</v>
      </c>
    </row>
    <row r="33331" spans="1:4" x14ac:dyDescent="0.2">
      <c r="A33331" s="2" t="s">
        <v>458</v>
      </c>
      <c r="B33331" s="1" t="s">
        <v>9</v>
      </c>
      <c r="C33331" s="13">
        <v>141212.361079052</v>
      </c>
      <c r="D33331">
        <v>0</v>
      </c>
    </row>
    <row r="33332" spans="1:4" x14ac:dyDescent="0.2">
      <c r="A33332" s="2" t="s">
        <v>458</v>
      </c>
      <c r="B33332" s="1" t="s">
        <v>10</v>
      </c>
      <c r="C33332" s="13">
        <v>144397.20341696299</v>
      </c>
      <c r="D33332">
        <v>0</v>
      </c>
    </row>
    <row r="33333" spans="1:4" x14ac:dyDescent="0.2">
      <c r="A33333" s="2" t="s">
        <v>458</v>
      </c>
      <c r="B33333" s="1" t="s">
        <v>11</v>
      </c>
      <c r="C33333" s="13">
        <v>147286.16180372101</v>
      </c>
      <c r="D33333">
        <v>0</v>
      </c>
    </row>
    <row r="33334" spans="1:4" x14ac:dyDescent="0.2">
      <c r="A33334" s="2" t="s">
        <v>458</v>
      </c>
      <c r="B33334" s="1" t="s">
        <v>12</v>
      </c>
      <c r="C33334" s="13">
        <v>149963.45696218999</v>
      </c>
      <c r="D33334">
        <v>0</v>
      </c>
    </row>
    <row r="33335" spans="1:4" x14ac:dyDescent="0.2">
      <c r="A33335" s="2" t="s">
        <v>458</v>
      </c>
      <c r="B33335" s="1" t="s">
        <v>13</v>
      </c>
      <c r="C33335" s="13">
        <v>157028.05420394501</v>
      </c>
      <c r="D33335">
        <v>0</v>
      </c>
    </row>
    <row r="33336" spans="1:4" x14ac:dyDescent="0.2">
      <c r="A33336" s="2" t="s">
        <v>458</v>
      </c>
      <c r="B33336" s="1" t="s">
        <v>14</v>
      </c>
      <c r="C33336" s="13">
        <v>162114.767507738</v>
      </c>
      <c r="D33336">
        <v>0</v>
      </c>
    </row>
    <row r="33337" spans="1:4" x14ac:dyDescent="0.2">
      <c r="A33337" s="2" t="s">
        <v>458</v>
      </c>
      <c r="B33337" s="1" t="s">
        <v>15</v>
      </c>
      <c r="C33337" s="13">
        <v>160366.93561568001</v>
      </c>
      <c r="D33337">
        <v>0</v>
      </c>
    </row>
    <row r="33338" spans="1:4" x14ac:dyDescent="0.2">
      <c r="A33338" s="2" t="s">
        <v>458</v>
      </c>
      <c r="B33338" s="1" t="s">
        <v>16</v>
      </c>
      <c r="C33338" s="13">
        <v>163653.36557582801</v>
      </c>
      <c r="D33338">
        <v>0</v>
      </c>
    </row>
    <row r="33339" spans="1:4" x14ac:dyDescent="0.2">
      <c r="A33339" s="2" t="s">
        <v>458</v>
      </c>
      <c r="B33339" s="1" t="s">
        <v>17</v>
      </c>
      <c r="C33339" s="13">
        <v>173577.5630426</v>
      </c>
      <c r="D33339">
        <v>0</v>
      </c>
    </row>
    <row r="33340" spans="1:4" x14ac:dyDescent="0.2">
      <c r="A33340" s="2" t="s">
        <v>458</v>
      </c>
      <c r="B33340" s="1" t="s">
        <v>18</v>
      </c>
      <c r="C33340" s="13">
        <v>185957.99249856299</v>
      </c>
      <c r="D33340">
        <v>0</v>
      </c>
    </row>
    <row r="33341" spans="1:4" x14ac:dyDescent="0.2">
      <c r="A33341" s="2" t="s">
        <v>458</v>
      </c>
      <c r="B33341" s="1" t="s">
        <v>19</v>
      </c>
      <c r="C33341" s="13">
        <v>186696.778553771</v>
      </c>
      <c r="D33341">
        <v>0</v>
      </c>
    </row>
    <row r="33342" spans="1:4" x14ac:dyDescent="0.2">
      <c r="A33342" s="2" t="s">
        <v>458</v>
      </c>
      <c r="B33342" s="1" t="s">
        <v>20</v>
      </c>
      <c r="C33342" s="13">
        <v>189337.38964475601</v>
      </c>
      <c r="D33342">
        <v>0</v>
      </c>
    </row>
    <row r="33343" spans="1:4" x14ac:dyDescent="0.2">
      <c r="A33343" s="2" t="s">
        <v>458</v>
      </c>
      <c r="B33343" s="1" t="s">
        <v>21</v>
      </c>
      <c r="C33343" s="13">
        <v>186014.14277548101</v>
      </c>
      <c r="D33343">
        <v>0</v>
      </c>
    </row>
    <row r="33344" spans="1:4" x14ac:dyDescent="0.2">
      <c r="A33344" s="2" t="s">
        <v>458</v>
      </c>
      <c r="B33344" s="1" t="s">
        <v>22</v>
      </c>
      <c r="C33344" s="13">
        <v>186351.880540232</v>
      </c>
      <c r="D33344">
        <v>0</v>
      </c>
    </row>
    <row r="33345" spans="1:4" x14ac:dyDescent="0.2">
      <c r="A33345" s="2" t="s">
        <v>458</v>
      </c>
      <c r="B33345" s="1" t="s">
        <v>23</v>
      </c>
      <c r="C33345" s="13">
        <v>190173.85336235701</v>
      </c>
      <c r="D33345">
        <v>0</v>
      </c>
    </row>
    <row r="33346" spans="1:4" x14ac:dyDescent="0.2">
      <c r="A33346" s="2" t="s">
        <v>458</v>
      </c>
      <c r="B33346" s="1" t="s">
        <v>24</v>
      </c>
      <c r="C33346" s="13">
        <v>190482.50748591899</v>
      </c>
      <c r="D33346">
        <v>0</v>
      </c>
    </row>
    <row r="33347" spans="1:4" x14ac:dyDescent="0.2">
      <c r="A33347" s="2" t="s">
        <v>458</v>
      </c>
      <c r="B33347" s="1" t="s">
        <v>25</v>
      </c>
      <c r="C33347" s="13">
        <v>182435.99942687101</v>
      </c>
      <c r="D33347">
        <v>0</v>
      </c>
    </row>
    <row r="33348" spans="1:4" x14ac:dyDescent="0.2">
      <c r="A33348" s="2" t="s">
        <v>458</v>
      </c>
      <c r="B33348" s="1" t="s">
        <v>26</v>
      </c>
      <c r="C33348" s="13">
        <v>176928.82067895599</v>
      </c>
      <c r="D33348">
        <v>0</v>
      </c>
    </row>
    <row r="33349" spans="1:4" x14ac:dyDescent="0.2">
      <c r="A33349" s="2" t="s">
        <v>458</v>
      </c>
      <c r="B33349" s="1" t="s">
        <v>27</v>
      </c>
      <c r="C33349" s="13">
        <v>191019.205552114</v>
      </c>
      <c r="D33349">
        <v>0</v>
      </c>
    </row>
    <row r="33350" spans="1:4" x14ac:dyDescent="0.2">
      <c r="A33350" s="2" t="s">
        <v>458</v>
      </c>
      <c r="B33350" s="1" t="s">
        <v>28</v>
      </c>
      <c r="C33350" s="13">
        <v>193066.95628181199</v>
      </c>
      <c r="D33350">
        <v>0</v>
      </c>
    </row>
    <row r="33351" spans="1:4" x14ac:dyDescent="0.2">
      <c r="A33351" s="2" t="s">
        <v>458</v>
      </c>
      <c r="B33351" s="1" t="s">
        <v>29</v>
      </c>
      <c r="C33351" s="13">
        <v>189069.63899546399</v>
      </c>
      <c r="D33351">
        <v>0</v>
      </c>
    </row>
    <row r="33352" spans="1:4" x14ac:dyDescent="0.2">
      <c r="A33352" s="2" t="s">
        <v>458</v>
      </c>
      <c r="B33352" s="1" t="s">
        <v>30</v>
      </c>
      <c r="C33352" s="13">
        <v>199583.082219873</v>
      </c>
      <c r="D33352">
        <v>0</v>
      </c>
    </row>
    <row r="33353" spans="1:4" x14ac:dyDescent="0.2">
      <c r="A33353" s="2" t="s">
        <v>458</v>
      </c>
      <c r="B33353" s="1" t="s">
        <v>31</v>
      </c>
      <c r="C33353" s="13">
        <v>208985.88764115801</v>
      </c>
      <c r="D33353">
        <v>0</v>
      </c>
    </row>
    <row r="33354" spans="1:4" x14ac:dyDescent="0.2">
      <c r="A33354" s="2" t="s">
        <v>458</v>
      </c>
      <c r="B33354" s="1" t="s">
        <v>32</v>
      </c>
      <c r="C33354" s="13">
        <v>213597.32022087599</v>
      </c>
      <c r="D33354">
        <v>0</v>
      </c>
    </row>
    <row r="33355" spans="1:4" x14ac:dyDescent="0.2">
      <c r="A33355" s="2" t="s">
        <v>458</v>
      </c>
      <c r="B33355" s="1" t="s">
        <v>33</v>
      </c>
      <c r="C33355" s="13">
        <v>214025.45720235401</v>
      </c>
      <c r="D33355">
        <v>0</v>
      </c>
    </row>
    <row r="33356" spans="1:4" x14ac:dyDescent="0.2">
      <c r="A33356" s="2" t="s">
        <v>458</v>
      </c>
      <c r="B33356" s="1" t="s">
        <v>34</v>
      </c>
      <c r="C33356" s="13">
        <v>213349.389551406</v>
      </c>
      <c r="D33356">
        <v>0</v>
      </c>
    </row>
    <row r="33357" spans="1:4" x14ac:dyDescent="0.2">
      <c r="A33357" s="2" t="s">
        <v>458</v>
      </c>
      <c r="B33357" s="1" t="s">
        <v>35</v>
      </c>
      <c r="C33357" s="13">
        <v>212478.787990874</v>
      </c>
      <c r="D33357">
        <v>0</v>
      </c>
    </row>
    <row r="33358" spans="1:4" x14ac:dyDescent="0.2">
      <c r="A33358" s="2" t="s">
        <v>458</v>
      </c>
      <c r="B33358" s="1" t="s">
        <v>36</v>
      </c>
      <c r="C33358" s="13">
        <v>211554.47629163601</v>
      </c>
      <c r="D33358">
        <v>0</v>
      </c>
    </row>
    <row r="33359" spans="1:4" x14ac:dyDescent="0.2">
      <c r="A33359" s="2" t="s">
        <v>458</v>
      </c>
      <c r="B33359" s="1" t="s">
        <v>37</v>
      </c>
      <c r="C33359" s="13">
        <v>211112.21130204</v>
      </c>
      <c r="D33359">
        <v>0</v>
      </c>
    </row>
    <row r="33360" spans="1:4" x14ac:dyDescent="0.2">
      <c r="A33360" s="2" t="s">
        <v>458</v>
      </c>
      <c r="B33360" s="1" t="s">
        <v>38</v>
      </c>
      <c r="C33360" s="13">
        <v>214027.939359504</v>
      </c>
      <c r="D33360">
        <v>0</v>
      </c>
    </row>
    <row r="33361" spans="1:4" x14ac:dyDescent="0.2">
      <c r="A33361" s="2" t="s">
        <v>458</v>
      </c>
      <c r="B33361" s="1" t="s">
        <v>39</v>
      </c>
      <c r="C33361" s="13">
        <v>214125.08341613301</v>
      </c>
      <c r="D33361">
        <v>0</v>
      </c>
    </row>
    <row r="33362" spans="1:4" x14ac:dyDescent="0.2">
      <c r="A33362" s="2" t="s">
        <v>458</v>
      </c>
      <c r="B33362" s="1" t="s">
        <v>40</v>
      </c>
      <c r="C33362" s="13">
        <v>206965.21340244799</v>
      </c>
      <c r="D33362">
        <v>0</v>
      </c>
    </row>
    <row r="33363" spans="1:4" x14ac:dyDescent="0.2">
      <c r="A33363" s="2" t="s">
        <v>458</v>
      </c>
      <c r="B33363" s="1" t="s">
        <v>41</v>
      </c>
      <c r="C33363" s="13">
        <v>211131.262003557</v>
      </c>
      <c r="D33363">
        <v>0</v>
      </c>
    </row>
    <row r="33364" spans="1:4" x14ac:dyDescent="0.2">
      <c r="A33364" s="2" t="s">
        <v>458</v>
      </c>
      <c r="B33364" s="1" t="s">
        <v>42</v>
      </c>
      <c r="C33364" s="13">
        <v>210031.15341182199</v>
      </c>
      <c r="D33364">
        <v>0</v>
      </c>
    </row>
    <row r="33365" spans="1:4" x14ac:dyDescent="0.2">
      <c r="A33365" s="2" t="s">
        <v>458</v>
      </c>
      <c r="B33365" s="1" t="s">
        <v>43</v>
      </c>
      <c r="C33365" s="13">
        <v>211515.70650895999</v>
      </c>
      <c r="D33365">
        <v>0</v>
      </c>
    </row>
    <row r="33366" spans="1:4" x14ac:dyDescent="0.2">
      <c r="A33366" s="2" t="s">
        <v>458</v>
      </c>
      <c r="B33366" s="1" t="s">
        <v>44</v>
      </c>
      <c r="C33366" s="13">
        <v>210405.97454455099</v>
      </c>
      <c r="D33366">
        <v>0</v>
      </c>
    </row>
    <row r="33367" spans="1:4" x14ac:dyDescent="0.2">
      <c r="A33367" s="2" t="s">
        <v>458</v>
      </c>
      <c r="B33367" s="1" t="s">
        <v>45</v>
      </c>
      <c r="C33367" s="13">
        <v>213326.57039853901</v>
      </c>
      <c r="D33367">
        <v>0</v>
      </c>
    </row>
    <row r="33368" spans="1:4" x14ac:dyDescent="0.2">
      <c r="A33368" s="2" t="s">
        <v>458</v>
      </c>
      <c r="B33368" s="1" t="s">
        <v>46</v>
      </c>
      <c r="C33368" s="13">
        <v>211913.79392147801</v>
      </c>
      <c r="D33368">
        <v>0</v>
      </c>
    </row>
    <row r="33369" spans="1:4" x14ac:dyDescent="0.2">
      <c r="A33369" s="2" t="s">
        <v>458</v>
      </c>
      <c r="B33369" s="1" t="s">
        <v>47</v>
      </c>
      <c r="C33369" s="13">
        <v>207716.65308333299</v>
      </c>
      <c r="D33369">
        <v>0</v>
      </c>
    </row>
    <row r="33370" spans="1:4" x14ac:dyDescent="0.2">
      <c r="A33370" s="2" t="s">
        <v>458</v>
      </c>
      <c r="B33370" s="1" t="s">
        <v>48</v>
      </c>
      <c r="C33370" s="13">
        <v>204563.613612888</v>
      </c>
      <c r="D33370">
        <v>0</v>
      </c>
    </row>
    <row r="33371" spans="1:4" x14ac:dyDescent="0.2">
      <c r="A33371" s="2" t="s">
        <v>458</v>
      </c>
      <c r="B33371" s="1" t="s">
        <v>49</v>
      </c>
      <c r="C33371" s="13">
        <v>199521.907848973</v>
      </c>
      <c r="D33371">
        <v>0</v>
      </c>
    </row>
    <row r="33372" spans="1:4" x14ac:dyDescent="0.2">
      <c r="A33372" s="2" t="s">
        <v>458</v>
      </c>
      <c r="B33372" s="1" t="s">
        <v>50</v>
      </c>
      <c r="C33372" s="13">
        <v>197311.67033552</v>
      </c>
      <c r="D33372">
        <v>0</v>
      </c>
    </row>
    <row r="33373" spans="1:4" x14ac:dyDescent="0.2">
      <c r="A33373" s="2" t="s">
        <v>458</v>
      </c>
      <c r="B33373" s="1" t="s">
        <v>51</v>
      </c>
      <c r="C33373" s="13">
        <v>197029.821720857</v>
      </c>
      <c r="D33373">
        <v>0</v>
      </c>
    </row>
    <row r="33374" spans="1:4" x14ac:dyDescent="0.2">
      <c r="A33374" s="2" t="s">
        <v>458</v>
      </c>
      <c r="B33374" s="1" t="s">
        <v>52</v>
      </c>
      <c r="C33374" s="13">
        <v>191529.11315282699</v>
      </c>
      <c r="D33374">
        <v>0</v>
      </c>
    </row>
    <row r="33375" spans="1:4" x14ac:dyDescent="0.2">
      <c r="A33375" s="2" t="s">
        <v>458</v>
      </c>
      <c r="B33375" s="1" t="s">
        <v>53</v>
      </c>
      <c r="C33375" s="13">
        <v>192911.82577292199</v>
      </c>
      <c r="D33375">
        <v>0</v>
      </c>
    </row>
    <row r="33376" spans="1:4" x14ac:dyDescent="0.2">
      <c r="A33376" s="2" t="s">
        <v>458</v>
      </c>
      <c r="B33376" s="1" t="s">
        <v>54</v>
      </c>
      <c r="C33376" s="13">
        <v>197543.04453395601</v>
      </c>
      <c r="D33376">
        <v>0</v>
      </c>
    </row>
    <row r="33377" spans="1:4" x14ac:dyDescent="0.2">
      <c r="A33377" s="2" t="s">
        <v>458</v>
      </c>
      <c r="B33377" s="1" t="s">
        <v>55</v>
      </c>
      <c r="C33377" s="13">
        <v>197109.33540103101</v>
      </c>
      <c r="D33377">
        <v>0</v>
      </c>
    </row>
    <row r="33378" spans="1:4" x14ac:dyDescent="0.2">
      <c r="A33378" s="2" t="s">
        <v>458</v>
      </c>
      <c r="B33378" s="1" t="s">
        <v>56</v>
      </c>
      <c r="C33378" s="13">
        <v>184011.12596976399</v>
      </c>
      <c r="D33378">
        <v>0</v>
      </c>
    </row>
    <row r="33379" spans="1:4" x14ac:dyDescent="0.2">
      <c r="A33379" s="2" t="s">
        <v>458</v>
      </c>
      <c r="B33379" s="1" t="s">
        <v>57</v>
      </c>
      <c r="C33379" s="13">
        <v>175926.040731179</v>
      </c>
      <c r="D33379">
        <v>0</v>
      </c>
    </row>
    <row r="33380" spans="1:4" x14ac:dyDescent="0.2">
      <c r="A33380" s="2" t="s">
        <v>458</v>
      </c>
      <c r="B33380" s="1" t="s">
        <v>58</v>
      </c>
      <c r="C33380" s="13">
        <v>178578.957024117</v>
      </c>
      <c r="D33380">
        <v>0</v>
      </c>
    </row>
    <row r="33381" spans="1:4" x14ac:dyDescent="0.2">
      <c r="A33381" s="2" t="s">
        <v>458</v>
      </c>
      <c r="B33381" s="1" t="s">
        <v>59</v>
      </c>
      <c r="C33381" s="13">
        <v>190858.574373977</v>
      </c>
      <c r="D33381">
        <v>0</v>
      </c>
    </row>
    <row r="33382" spans="1:4" x14ac:dyDescent="0.2">
      <c r="A33382" s="2" t="s">
        <v>458</v>
      </c>
      <c r="B33382" s="1" t="s">
        <v>60</v>
      </c>
      <c r="C33382" s="13">
        <v>200905.94107984999</v>
      </c>
      <c r="D33382">
        <v>0</v>
      </c>
    </row>
    <row r="33383" spans="1:4" x14ac:dyDescent="0.2">
      <c r="A33383" s="2" t="s">
        <v>458</v>
      </c>
      <c r="B33383" s="1" t="s">
        <v>61</v>
      </c>
      <c r="C33383" s="13">
        <v>200577.73329706601</v>
      </c>
      <c r="D33383">
        <v>0</v>
      </c>
    </row>
    <row r="33384" spans="1:4" x14ac:dyDescent="0.2">
      <c r="A33384" s="2" t="s">
        <v>458</v>
      </c>
      <c r="B33384" s="1" t="s">
        <v>62</v>
      </c>
      <c r="C33384" s="13">
        <v>196374.49971594301</v>
      </c>
      <c r="D33384">
        <v>0</v>
      </c>
    </row>
    <row r="33385" spans="1:4" x14ac:dyDescent="0.2">
      <c r="A33385" s="2" t="s">
        <v>458</v>
      </c>
      <c r="B33385" s="1" t="s">
        <v>63</v>
      </c>
      <c r="C33385" s="13">
        <v>185743.095870794</v>
      </c>
      <c r="D33385">
        <v>0</v>
      </c>
    </row>
    <row r="33386" spans="1:4" x14ac:dyDescent="0.2">
      <c r="A33386" s="2" t="s">
        <v>458</v>
      </c>
      <c r="B33386" s="1" t="s">
        <v>64</v>
      </c>
      <c r="C33386" s="13">
        <v>173213.95261658099</v>
      </c>
      <c r="D33386">
        <v>0</v>
      </c>
    </row>
    <row r="33387" spans="1:4" x14ac:dyDescent="0.2">
      <c r="A33387" s="2" t="s">
        <v>458</v>
      </c>
      <c r="B33387" s="1" t="s">
        <v>65</v>
      </c>
      <c r="C33387" s="13">
        <v>170135.83412032499</v>
      </c>
      <c r="D33387">
        <v>0</v>
      </c>
    </row>
    <row r="33388" spans="1:4" x14ac:dyDescent="0.2">
      <c r="A33388" s="2" t="s">
        <v>458</v>
      </c>
      <c r="B33388" s="1" t="s">
        <v>66</v>
      </c>
      <c r="C33388" s="13">
        <v>169450.82347993201</v>
      </c>
      <c r="D33388">
        <v>0</v>
      </c>
    </row>
    <row r="33389" spans="1:4" x14ac:dyDescent="0.2">
      <c r="A33389" s="2" t="s">
        <v>458</v>
      </c>
      <c r="B33389" s="1" t="s">
        <v>67</v>
      </c>
      <c r="C33389" s="13">
        <v>179583.87171980401</v>
      </c>
      <c r="D33389">
        <v>0</v>
      </c>
    </row>
    <row r="33390" spans="1:4" x14ac:dyDescent="0.2">
      <c r="A33390" s="2" t="s">
        <v>458</v>
      </c>
      <c r="B33390" s="1" t="s">
        <v>68</v>
      </c>
      <c r="C33390" s="13">
        <v>179622.70233129399</v>
      </c>
      <c r="D33390">
        <v>0</v>
      </c>
    </row>
    <row r="33391" spans="1:4" x14ac:dyDescent="0.2">
      <c r="A33391" s="2" t="s">
        <v>458</v>
      </c>
      <c r="B33391" s="1" t="s">
        <v>69</v>
      </c>
      <c r="C33391" s="13">
        <v>166387.74925247501</v>
      </c>
      <c r="D33391">
        <v>0</v>
      </c>
    </row>
    <row r="33392" spans="1:4" x14ac:dyDescent="0.2">
      <c r="A33392" s="2" t="s">
        <v>458</v>
      </c>
      <c r="B33392" s="1" t="s">
        <v>70</v>
      </c>
      <c r="C33392" s="13">
        <v>164406.19354426401</v>
      </c>
      <c r="D33392">
        <v>0</v>
      </c>
    </row>
    <row r="33393" spans="1:4" x14ac:dyDescent="0.2">
      <c r="A33393" s="2" t="s">
        <v>458</v>
      </c>
      <c r="B33393" s="1" t="s">
        <v>71</v>
      </c>
      <c r="C33393" s="13">
        <v>156569.92855164799</v>
      </c>
      <c r="D33393">
        <v>0</v>
      </c>
    </row>
    <row r="33394" spans="1:4" x14ac:dyDescent="0.2">
      <c r="A33394" s="2" t="s">
        <v>458</v>
      </c>
      <c r="B33394" s="1" t="s">
        <v>72</v>
      </c>
      <c r="C33394" s="13">
        <v>161171.99302045599</v>
      </c>
      <c r="D33394">
        <v>0</v>
      </c>
    </row>
    <row r="33395" spans="1:4" x14ac:dyDescent="0.2">
      <c r="A33395" s="2" t="s">
        <v>458</v>
      </c>
      <c r="B33395" s="1" t="s">
        <v>73</v>
      </c>
      <c r="C33395" s="13">
        <v>163064.87791541999</v>
      </c>
      <c r="D33395">
        <v>0</v>
      </c>
    </row>
    <row r="33396" spans="1:4" x14ac:dyDescent="0.2">
      <c r="A33396" s="2" t="s">
        <v>458</v>
      </c>
      <c r="B33396" s="1" t="s">
        <v>74</v>
      </c>
      <c r="C33396" s="13">
        <v>154795.91156038301</v>
      </c>
      <c r="D33396">
        <v>0</v>
      </c>
    </row>
    <row r="33397" spans="1:4" x14ac:dyDescent="0.2">
      <c r="A33397" s="2" t="s">
        <v>458</v>
      </c>
      <c r="B33397" s="1" t="s">
        <v>75</v>
      </c>
      <c r="C33397" s="13">
        <v>154277.183195274</v>
      </c>
      <c r="D33397">
        <v>0</v>
      </c>
    </row>
    <row r="33398" spans="1:4" x14ac:dyDescent="0.2">
      <c r="A33398" s="2" t="s">
        <v>458</v>
      </c>
      <c r="B33398" s="1" t="s">
        <v>76</v>
      </c>
      <c r="C33398" s="13">
        <v>160029.498672933</v>
      </c>
      <c r="D33398">
        <v>0</v>
      </c>
    </row>
    <row r="33399" spans="1:4" x14ac:dyDescent="0.2">
      <c r="A33399" s="2" t="s">
        <v>458</v>
      </c>
      <c r="B33399" s="1" t="s">
        <v>77</v>
      </c>
      <c r="C33399" s="13">
        <v>163323.84077913701</v>
      </c>
      <c r="D33399">
        <v>0</v>
      </c>
    </row>
    <row r="33400" spans="1:4" x14ac:dyDescent="0.2">
      <c r="A33400" s="2" t="s">
        <v>458</v>
      </c>
      <c r="B33400" s="1" t="s">
        <v>78</v>
      </c>
      <c r="C33400" s="13">
        <v>172773.78902905699</v>
      </c>
      <c r="D33400">
        <v>0</v>
      </c>
    </row>
    <row r="33401" spans="1:4" x14ac:dyDescent="0.2">
      <c r="A33401" s="2" t="s">
        <v>458</v>
      </c>
      <c r="B33401" s="1" t="s">
        <v>79</v>
      </c>
      <c r="C33401" s="13">
        <v>179715.61787875299</v>
      </c>
      <c r="D33401">
        <v>0</v>
      </c>
    </row>
    <row r="33402" spans="1:4" x14ac:dyDescent="0.2">
      <c r="A33402" s="2" t="s">
        <v>458</v>
      </c>
      <c r="B33402" s="1" t="s">
        <v>80</v>
      </c>
      <c r="C33402" s="13">
        <v>182844.84319201001</v>
      </c>
      <c r="D33402">
        <v>0</v>
      </c>
    </row>
    <row r="33403" spans="1:4" x14ac:dyDescent="0.2">
      <c r="A33403" s="2" t="s">
        <v>458</v>
      </c>
      <c r="B33403" s="1" t="s">
        <v>81</v>
      </c>
      <c r="C33403" s="13">
        <v>183603.30196911801</v>
      </c>
      <c r="D33403">
        <v>0</v>
      </c>
    </row>
    <row r="33404" spans="1:4" x14ac:dyDescent="0.2">
      <c r="A33404" s="2" t="s">
        <v>458</v>
      </c>
      <c r="B33404" s="1" t="s">
        <v>82</v>
      </c>
      <c r="C33404" s="13">
        <v>172437.154854725</v>
      </c>
      <c r="D33404">
        <v>0</v>
      </c>
    </row>
    <row r="33405" spans="1:4" x14ac:dyDescent="0.2">
      <c r="A33405" s="2" t="s">
        <v>458</v>
      </c>
      <c r="B33405" s="1" t="s">
        <v>83</v>
      </c>
      <c r="C33405" s="13">
        <v>175101.98058763699</v>
      </c>
      <c r="D33405">
        <v>0</v>
      </c>
    </row>
    <row r="33406" spans="1:4" x14ac:dyDescent="0.2">
      <c r="A33406" s="2" t="s">
        <v>458</v>
      </c>
      <c r="B33406" s="1" t="s">
        <v>84</v>
      </c>
      <c r="C33406" s="13">
        <v>180280.541421478</v>
      </c>
      <c r="D33406">
        <v>0</v>
      </c>
    </row>
    <row r="33407" spans="1:4" x14ac:dyDescent="0.2">
      <c r="A33407" s="2" t="s">
        <v>458</v>
      </c>
      <c r="B33407" s="1" t="s">
        <v>85</v>
      </c>
      <c r="C33407" s="13">
        <v>177610.28368779199</v>
      </c>
      <c r="D33407">
        <v>0</v>
      </c>
    </row>
    <row r="33408" spans="1:4" x14ac:dyDescent="0.2">
      <c r="A33408" s="2" t="s">
        <v>458</v>
      </c>
      <c r="B33408" s="1" t="s">
        <v>86</v>
      </c>
      <c r="C33408" s="13">
        <v>178809.10552320699</v>
      </c>
      <c r="D33408">
        <v>0</v>
      </c>
    </row>
    <row r="33409" spans="1:4" x14ac:dyDescent="0.2">
      <c r="A33409" s="2" t="s">
        <v>458</v>
      </c>
      <c r="B33409" s="1" t="s">
        <v>87</v>
      </c>
      <c r="C33409" s="13">
        <v>181325.79869937501</v>
      </c>
      <c r="D33409">
        <v>0</v>
      </c>
    </row>
    <row r="33410" spans="1:4" x14ac:dyDescent="0.2">
      <c r="A33410" s="2" t="s">
        <v>458</v>
      </c>
      <c r="B33410" s="1" t="s">
        <v>88</v>
      </c>
      <c r="C33410" s="13">
        <v>186464.38216852301</v>
      </c>
      <c r="D33410">
        <v>0</v>
      </c>
    </row>
    <row r="33411" spans="1:4" x14ac:dyDescent="0.2">
      <c r="A33411" s="2" t="s">
        <v>458</v>
      </c>
      <c r="B33411" s="1" t="s">
        <v>89</v>
      </c>
      <c r="C33411" s="13">
        <v>189706.255561392</v>
      </c>
      <c r="D33411">
        <v>0</v>
      </c>
    </row>
    <row r="33412" spans="1:4" x14ac:dyDescent="0.2">
      <c r="A33412" s="2" t="s">
        <v>458</v>
      </c>
      <c r="B33412" s="1" t="s">
        <v>90</v>
      </c>
      <c r="C33412" s="13">
        <v>185083.28427068499</v>
      </c>
      <c r="D33412">
        <v>0</v>
      </c>
    </row>
    <row r="33413" spans="1:4" x14ac:dyDescent="0.2">
      <c r="A33413" s="2" t="s">
        <v>458</v>
      </c>
      <c r="B33413" s="1" t="s">
        <v>91</v>
      </c>
      <c r="C33413" s="13">
        <v>182490.79760453</v>
      </c>
      <c r="D33413">
        <v>0</v>
      </c>
    </row>
    <row r="33414" spans="1:4" x14ac:dyDescent="0.2">
      <c r="A33414" s="2" t="s">
        <v>458</v>
      </c>
      <c r="B33414" s="1" t="s">
        <v>92</v>
      </c>
      <c r="C33414" s="13">
        <v>179294.35934743</v>
      </c>
      <c r="D33414">
        <v>0</v>
      </c>
    </row>
    <row r="33415" spans="1:4" x14ac:dyDescent="0.2">
      <c r="A33415" s="2" t="s">
        <v>458</v>
      </c>
      <c r="B33415" s="1" t="s">
        <v>93</v>
      </c>
      <c r="C33415" s="13">
        <v>176043.09680583401</v>
      </c>
      <c r="D33415">
        <v>0</v>
      </c>
    </row>
    <row r="33416" spans="1:4" x14ac:dyDescent="0.2">
      <c r="A33416" s="2" t="s">
        <v>458</v>
      </c>
      <c r="B33416" s="1" t="s">
        <v>94</v>
      </c>
      <c r="C33416" s="13">
        <v>181740.324882713</v>
      </c>
      <c r="D33416">
        <v>0</v>
      </c>
    </row>
    <row r="33417" spans="1:4" x14ac:dyDescent="0.2">
      <c r="A33417" s="2" t="s">
        <v>458</v>
      </c>
      <c r="B33417" s="1" t="s">
        <v>95</v>
      </c>
      <c r="C33417" s="13">
        <v>185280.13225836999</v>
      </c>
      <c r="D33417">
        <v>0</v>
      </c>
    </row>
    <row r="33418" spans="1:4" x14ac:dyDescent="0.2">
      <c r="A33418" s="2" t="s">
        <v>458</v>
      </c>
      <c r="B33418" s="1" t="s">
        <v>96</v>
      </c>
      <c r="C33418" s="13">
        <v>182246.38321692499</v>
      </c>
      <c r="D33418">
        <v>0</v>
      </c>
    </row>
    <row r="33419" spans="1:4" x14ac:dyDescent="0.2">
      <c r="A33419" s="2" t="s">
        <v>458</v>
      </c>
      <c r="B33419" s="1" t="s">
        <v>97</v>
      </c>
      <c r="C33419" s="13">
        <v>162761.38060470999</v>
      </c>
      <c r="D33419">
        <v>0</v>
      </c>
    </row>
    <row r="33420" spans="1:4" x14ac:dyDescent="0.2">
      <c r="A33420" s="2" t="s">
        <v>458</v>
      </c>
      <c r="B33420" s="1" t="s">
        <v>98</v>
      </c>
      <c r="C33420" s="13">
        <v>150267.31218466099</v>
      </c>
      <c r="D33420">
        <v>0</v>
      </c>
    </row>
    <row r="33421" spans="1:4" x14ac:dyDescent="0.2">
      <c r="A33421" s="2" t="s">
        <v>459</v>
      </c>
      <c r="B33421" s="1" t="s">
        <v>99</v>
      </c>
      <c r="C33421" s="13">
        <v>155654.25158807999</v>
      </c>
      <c r="D33421">
        <v>0</v>
      </c>
    </row>
    <row r="33422" spans="1:4" x14ac:dyDescent="0.2">
      <c r="A33422" s="2" t="s">
        <v>459</v>
      </c>
      <c r="B33422" s="1" t="s">
        <v>4</v>
      </c>
      <c r="C33422" s="13">
        <v>152170.69515157599</v>
      </c>
      <c r="D33422">
        <v>0</v>
      </c>
    </row>
    <row r="33423" spans="1:4" x14ac:dyDescent="0.2">
      <c r="A33423" s="2" t="s">
        <v>459</v>
      </c>
      <c r="B33423" s="1" t="s">
        <v>5</v>
      </c>
      <c r="C33423" s="13">
        <v>154596.31886941701</v>
      </c>
      <c r="D33423">
        <v>0</v>
      </c>
    </row>
    <row r="33424" spans="1:4" x14ac:dyDescent="0.2">
      <c r="A33424" s="2" t="s">
        <v>459</v>
      </c>
      <c r="B33424" s="1" t="s">
        <v>6</v>
      </c>
      <c r="C33424" s="13">
        <v>160162.762053504</v>
      </c>
      <c r="D33424">
        <v>0</v>
      </c>
    </row>
    <row r="33425" spans="1:4" x14ac:dyDescent="0.2">
      <c r="A33425" s="2" t="s">
        <v>459</v>
      </c>
      <c r="B33425" s="1" t="s">
        <v>7</v>
      </c>
      <c r="C33425" s="13">
        <v>164608.741379716</v>
      </c>
      <c r="D33425">
        <v>0</v>
      </c>
    </row>
    <row r="33426" spans="1:4" x14ac:dyDescent="0.2">
      <c r="A33426" s="2" t="s">
        <v>459</v>
      </c>
      <c r="B33426" s="1" t="s">
        <v>8</v>
      </c>
      <c r="C33426" s="13">
        <v>168900.73528247801</v>
      </c>
      <c r="D33426">
        <v>0</v>
      </c>
    </row>
    <row r="33427" spans="1:4" x14ac:dyDescent="0.2">
      <c r="A33427" s="2" t="s">
        <v>459</v>
      </c>
      <c r="B33427" s="1" t="s">
        <v>9</v>
      </c>
      <c r="C33427" s="13">
        <v>174719.58987097401</v>
      </c>
      <c r="D33427">
        <v>0</v>
      </c>
    </row>
    <row r="33428" spans="1:4" x14ac:dyDescent="0.2">
      <c r="A33428" s="2" t="s">
        <v>459</v>
      </c>
      <c r="B33428" s="1" t="s">
        <v>10</v>
      </c>
      <c r="C33428" s="13">
        <v>170776.315000064</v>
      </c>
      <c r="D33428">
        <v>0</v>
      </c>
    </row>
    <row r="33429" spans="1:4" x14ac:dyDescent="0.2">
      <c r="A33429" s="2" t="s">
        <v>459</v>
      </c>
      <c r="B33429" s="1" t="s">
        <v>11</v>
      </c>
      <c r="C33429" s="13">
        <v>163403.450864713</v>
      </c>
      <c r="D33429">
        <v>0</v>
      </c>
    </row>
    <row r="33430" spans="1:4" x14ac:dyDescent="0.2">
      <c r="A33430" s="2" t="s">
        <v>459</v>
      </c>
      <c r="B33430" s="1" t="s">
        <v>12</v>
      </c>
      <c r="C33430" s="13">
        <v>157909.665817359</v>
      </c>
      <c r="D33430">
        <v>0</v>
      </c>
    </row>
    <row r="33431" spans="1:4" x14ac:dyDescent="0.2">
      <c r="A33431" s="2" t="s">
        <v>459</v>
      </c>
      <c r="B33431" s="1" t="s">
        <v>13</v>
      </c>
      <c r="C33431" s="13">
        <v>162551.80746278199</v>
      </c>
      <c r="D33431">
        <v>0</v>
      </c>
    </row>
    <row r="33432" spans="1:4" x14ac:dyDescent="0.2">
      <c r="A33432" s="2" t="s">
        <v>459</v>
      </c>
      <c r="B33432" s="1" t="s">
        <v>14</v>
      </c>
      <c r="C33432" s="13">
        <v>168471.40614126201</v>
      </c>
      <c r="D33432">
        <v>0</v>
      </c>
    </row>
    <row r="33433" spans="1:4" x14ac:dyDescent="0.2">
      <c r="A33433" s="2" t="s">
        <v>459</v>
      </c>
      <c r="B33433" s="1" t="s">
        <v>15</v>
      </c>
      <c r="C33433" s="13">
        <v>168354.028079246</v>
      </c>
      <c r="D33433">
        <v>0</v>
      </c>
    </row>
    <row r="33434" spans="1:4" x14ac:dyDescent="0.2">
      <c r="A33434" s="2" t="s">
        <v>459</v>
      </c>
      <c r="B33434" s="1" t="s">
        <v>16</v>
      </c>
      <c r="C33434" s="13">
        <v>165600.25982324901</v>
      </c>
      <c r="D33434">
        <v>0</v>
      </c>
    </row>
    <row r="33435" spans="1:4" x14ac:dyDescent="0.2">
      <c r="A33435" s="2" t="s">
        <v>459</v>
      </c>
      <c r="B33435" s="1" t="s">
        <v>17</v>
      </c>
      <c r="C33435" s="13">
        <v>164760.13554987399</v>
      </c>
      <c r="D33435">
        <v>0</v>
      </c>
    </row>
    <row r="33436" spans="1:4" x14ac:dyDescent="0.2">
      <c r="A33436" s="2" t="s">
        <v>459</v>
      </c>
      <c r="B33436" s="1" t="s">
        <v>18</v>
      </c>
      <c r="C33436" s="13">
        <v>163627.94434824499</v>
      </c>
      <c r="D33436">
        <v>0</v>
      </c>
    </row>
    <row r="33437" spans="1:4" x14ac:dyDescent="0.2">
      <c r="A33437" s="2" t="s">
        <v>459</v>
      </c>
      <c r="B33437" s="1" t="s">
        <v>19</v>
      </c>
      <c r="C33437" s="13">
        <v>169561.848299392</v>
      </c>
      <c r="D33437">
        <v>0</v>
      </c>
    </row>
    <row r="33438" spans="1:4" x14ac:dyDescent="0.2">
      <c r="A33438" s="2" t="s">
        <v>459</v>
      </c>
      <c r="B33438" s="1" t="s">
        <v>20</v>
      </c>
      <c r="C33438" s="13">
        <v>173474.25565987299</v>
      </c>
      <c r="D33438">
        <v>0</v>
      </c>
    </row>
    <row r="33439" spans="1:4" x14ac:dyDescent="0.2">
      <c r="A33439" s="2" t="s">
        <v>459</v>
      </c>
      <c r="B33439" s="1" t="s">
        <v>21</v>
      </c>
      <c r="C33439" s="13">
        <v>165785.318804751</v>
      </c>
      <c r="D33439">
        <v>0</v>
      </c>
    </row>
    <row r="33440" spans="1:4" x14ac:dyDescent="0.2">
      <c r="A33440" s="2" t="s">
        <v>459</v>
      </c>
      <c r="B33440" s="1" t="s">
        <v>22</v>
      </c>
      <c r="C33440" s="13">
        <v>165190.99431938599</v>
      </c>
      <c r="D33440">
        <v>0</v>
      </c>
    </row>
    <row r="33441" spans="1:4" x14ac:dyDescent="0.2">
      <c r="A33441" s="2" t="s">
        <v>459</v>
      </c>
      <c r="B33441" s="1" t="s">
        <v>23</v>
      </c>
      <c r="C33441" s="13">
        <v>163538.29225535199</v>
      </c>
      <c r="D33441">
        <v>0</v>
      </c>
    </row>
    <row r="33442" spans="1:4" x14ac:dyDescent="0.2">
      <c r="A33442" s="2" t="s">
        <v>459</v>
      </c>
      <c r="B33442" s="1" t="s">
        <v>24</v>
      </c>
      <c r="C33442" s="13">
        <v>157485.88078729299</v>
      </c>
      <c r="D33442">
        <v>0</v>
      </c>
    </row>
    <row r="33443" spans="1:4" x14ac:dyDescent="0.2">
      <c r="A33443" s="2" t="s">
        <v>459</v>
      </c>
      <c r="B33443" s="1" t="s">
        <v>25</v>
      </c>
      <c r="C33443" s="13">
        <v>156013.331008496</v>
      </c>
      <c r="D33443">
        <v>0</v>
      </c>
    </row>
    <row r="33444" spans="1:4" x14ac:dyDescent="0.2">
      <c r="A33444" s="2" t="s">
        <v>459</v>
      </c>
      <c r="B33444" s="1" t="s">
        <v>26</v>
      </c>
      <c r="C33444" s="13">
        <v>152433.44704777401</v>
      </c>
      <c r="D33444">
        <v>0</v>
      </c>
    </row>
    <row r="33445" spans="1:4" x14ac:dyDescent="0.2">
      <c r="A33445" s="2" t="s">
        <v>459</v>
      </c>
      <c r="B33445" s="1" t="s">
        <v>27</v>
      </c>
      <c r="C33445" s="13">
        <v>154232.419071777</v>
      </c>
      <c r="D33445">
        <v>0</v>
      </c>
    </row>
    <row r="33446" spans="1:4" x14ac:dyDescent="0.2">
      <c r="A33446" s="2" t="s">
        <v>459</v>
      </c>
      <c r="B33446" s="1" t="s">
        <v>28</v>
      </c>
      <c r="C33446" s="13">
        <v>154811.54342950499</v>
      </c>
      <c r="D33446">
        <v>0</v>
      </c>
    </row>
    <row r="33447" spans="1:4" x14ac:dyDescent="0.2">
      <c r="A33447" s="2" t="s">
        <v>459</v>
      </c>
      <c r="B33447" s="1" t="s">
        <v>29</v>
      </c>
      <c r="C33447" s="13">
        <v>155215.93571568001</v>
      </c>
      <c r="D33447">
        <v>0</v>
      </c>
    </row>
    <row r="33448" spans="1:4" x14ac:dyDescent="0.2">
      <c r="A33448" s="2" t="s">
        <v>459</v>
      </c>
      <c r="B33448" s="1" t="s">
        <v>30</v>
      </c>
      <c r="C33448" s="13">
        <v>153060.10523442199</v>
      </c>
      <c r="D33448">
        <v>0</v>
      </c>
    </row>
    <row r="33449" spans="1:4" x14ac:dyDescent="0.2">
      <c r="A33449" s="2" t="s">
        <v>459</v>
      </c>
      <c r="B33449" s="1" t="s">
        <v>31</v>
      </c>
      <c r="C33449" s="13">
        <v>148741.059625336</v>
      </c>
      <c r="D33449">
        <v>0</v>
      </c>
    </row>
    <row r="33450" spans="1:4" x14ac:dyDescent="0.2">
      <c r="A33450" s="2" t="s">
        <v>459</v>
      </c>
      <c r="B33450" s="1" t="s">
        <v>32</v>
      </c>
      <c r="C33450" s="13">
        <v>145300.97194066201</v>
      </c>
      <c r="D33450">
        <v>0</v>
      </c>
    </row>
    <row r="33451" spans="1:4" x14ac:dyDescent="0.2">
      <c r="A33451" s="2" t="s">
        <v>459</v>
      </c>
      <c r="B33451" s="1" t="s">
        <v>33</v>
      </c>
      <c r="C33451" s="13">
        <v>150322.29821402099</v>
      </c>
      <c r="D33451">
        <v>0</v>
      </c>
    </row>
    <row r="33452" spans="1:4" x14ac:dyDescent="0.2">
      <c r="A33452" s="2" t="s">
        <v>459</v>
      </c>
      <c r="B33452" s="1" t="s">
        <v>34</v>
      </c>
      <c r="C33452" s="13">
        <v>159573.18772345799</v>
      </c>
      <c r="D33452">
        <v>0</v>
      </c>
    </row>
    <row r="33453" spans="1:4" x14ac:dyDescent="0.2">
      <c r="A33453" s="2" t="s">
        <v>459</v>
      </c>
      <c r="B33453" s="1" t="s">
        <v>35</v>
      </c>
      <c r="C33453" s="13">
        <v>157290.82518154499</v>
      </c>
      <c r="D33453">
        <v>0</v>
      </c>
    </row>
    <row r="33454" spans="1:4" x14ac:dyDescent="0.2">
      <c r="A33454" s="2" t="s">
        <v>459</v>
      </c>
      <c r="B33454" s="1" t="s">
        <v>36</v>
      </c>
      <c r="C33454" s="13">
        <v>160108.50595396999</v>
      </c>
      <c r="D33454">
        <v>0</v>
      </c>
    </row>
    <row r="33455" spans="1:4" x14ac:dyDescent="0.2">
      <c r="A33455" s="2" t="s">
        <v>459</v>
      </c>
      <c r="B33455" s="1" t="s">
        <v>37</v>
      </c>
      <c r="C33455" s="13">
        <v>157804.08164610001</v>
      </c>
      <c r="D33455">
        <v>0</v>
      </c>
    </row>
    <row r="33456" spans="1:4" x14ac:dyDescent="0.2">
      <c r="A33456" s="2" t="s">
        <v>459</v>
      </c>
      <c r="B33456" s="1" t="s">
        <v>38</v>
      </c>
      <c r="C33456" s="13">
        <v>159362.422189807</v>
      </c>
      <c r="D33456">
        <v>0</v>
      </c>
    </row>
    <row r="33457" spans="1:4" x14ac:dyDescent="0.2">
      <c r="A33457" s="2" t="s">
        <v>459</v>
      </c>
      <c r="B33457" s="1" t="s">
        <v>39</v>
      </c>
      <c r="C33457" s="13">
        <v>163976.43685779799</v>
      </c>
      <c r="D33457">
        <v>0</v>
      </c>
    </row>
    <row r="33458" spans="1:4" x14ac:dyDescent="0.2">
      <c r="A33458" s="2" t="s">
        <v>459</v>
      </c>
      <c r="B33458" s="1" t="s">
        <v>40</v>
      </c>
      <c r="C33458" s="13">
        <v>156958.459580567</v>
      </c>
      <c r="D33458">
        <v>0</v>
      </c>
    </row>
    <row r="33459" spans="1:4" x14ac:dyDescent="0.2">
      <c r="A33459" s="2" t="s">
        <v>459</v>
      </c>
      <c r="B33459" s="1" t="s">
        <v>41</v>
      </c>
      <c r="C33459" s="13">
        <v>157892.073285958</v>
      </c>
      <c r="D33459">
        <v>0</v>
      </c>
    </row>
    <row r="33460" spans="1:4" x14ac:dyDescent="0.2">
      <c r="A33460" s="2" t="s">
        <v>459</v>
      </c>
      <c r="B33460" s="1" t="s">
        <v>42</v>
      </c>
      <c r="C33460" s="13">
        <v>147616.53930521099</v>
      </c>
      <c r="D33460">
        <v>0</v>
      </c>
    </row>
    <row r="33461" spans="1:4" x14ac:dyDescent="0.2">
      <c r="A33461" s="2" t="s">
        <v>459</v>
      </c>
      <c r="B33461" s="1" t="s">
        <v>43</v>
      </c>
      <c r="C33461" s="13">
        <v>133364.34024259599</v>
      </c>
      <c r="D33461">
        <v>0</v>
      </c>
    </row>
    <row r="33462" spans="1:4" x14ac:dyDescent="0.2">
      <c r="A33462" s="2" t="s">
        <v>459</v>
      </c>
      <c r="B33462" s="1" t="s">
        <v>44</v>
      </c>
      <c r="C33462" s="13">
        <v>123179.49989749301</v>
      </c>
      <c r="D33462">
        <v>0</v>
      </c>
    </row>
    <row r="33463" spans="1:4" x14ac:dyDescent="0.2">
      <c r="A33463" s="2" t="s">
        <v>459</v>
      </c>
      <c r="B33463" s="1" t="s">
        <v>45</v>
      </c>
      <c r="C33463" s="13">
        <v>109200.099537456</v>
      </c>
      <c r="D33463">
        <v>0</v>
      </c>
    </row>
    <row r="33464" spans="1:4" x14ac:dyDescent="0.2">
      <c r="A33464" s="2" t="s">
        <v>459</v>
      </c>
      <c r="B33464" s="1" t="s">
        <v>46</v>
      </c>
      <c r="C33464" s="13">
        <v>125234.297048074</v>
      </c>
      <c r="D33464">
        <v>0</v>
      </c>
    </row>
    <row r="33465" spans="1:4" x14ac:dyDescent="0.2">
      <c r="A33465" s="2" t="s">
        <v>459</v>
      </c>
      <c r="B33465" s="1" t="s">
        <v>47</v>
      </c>
      <c r="C33465" s="13">
        <v>122217.65499400299</v>
      </c>
      <c r="D33465">
        <v>0</v>
      </c>
    </row>
    <row r="33466" spans="1:4" x14ac:dyDescent="0.2">
      <c r="A33466" s="2" t="s">
        <v>459</v>
      </c>
      <c r="B33466" s="1" t="s">
        <v>48</v>
      </c>
      <c r="C33466" s="13">
        <v>124566.774369197</v>
      </c>
      <c r="D33466">
        <v>0</v>
      </c>
    </row>
    <row r="33467" spans="1:4" x14ac:dyDescent="0.2">
      <c r="A33467" s="2" t="s">
        <v>459</v>
      </c>
      <c r="B33467" s="1" t="s">
        <v>49</v>
      </c>
      <c r="C33467" s="13">
        <v>114804.994528913</v>
      </c>
      <c r="D33467">
        <v>0</v>
      </c>
    </row>
    <row r="33468" spans="1:4" x14ac:dyDescent="0.2">
      <c r="A33468" s="2" t="s">
        <v>459</v>
      </c>
      <c r="B33468" s="1" t="s">
        <v>50</v>
      </c>
      <c r="C33468" s="13">
        <v>97266.469288519598</v>
      </c>
      <c r="D33468">
        <v>0</v>
      </c>
    </row>
    <row r="33469" spans="1:4" x14ac:dyDescent="0.2">
      <c r="A33469" s="2" t="s">
        <v>459</v>
      </c>
      <c r="B33469" s="1" t="s">
        <v>51</v>
      </c>
      <c r="C33469" s="13">
        <v>99498.000696968506</v>
      </c>
      <c r="D33469">
        <v>0</v>
      </c>
    </row>
    <row r="33470" spans="1:4" x14ac:dyDescent="0.2">
      <c r="A33470" s="2" t="s">
        <v>459</v>
      </c>
      <c r="B33470" s="1" t="s">
        <v>52</v>
      </c>
      <c r="C33470" s="13">
        <v>106334.927106142</v>
      </c>
      <c r="D33470">
        <v>0</v>
      </c>
    </row>
    <row r="33471" spans="1:4" x14ac:dyDescent="0.2">
      <c r="A33471" s="2" t="s">
        <v>459</v>
      </c>
      <c r="B33471" s="1" t="s">
        <v>53</v>
      </c>
      <c r="C33471" s="13">
        <v>103009.165249486</v>
      </c>
      <c r="D33471">
        <v>0</v>
      </c>
    </row>
    <row r="33472" spans="1:4" x14ac:dyDescent="0.2">
      <c r="A33472" s="2" t="s">
        <v>459</v>
      </c>
      <c r="B33472" s="1" t="s">
        <v>54</v>
      </c>
      <c r="C33472" s="13">
        <v>91576.665693748597</v>
      </c>
      <c r="D33472">
        <v>0</v>
      </c>
    </row>
    <row r="33473" spans="1:4" x14ac:dyDescent="0.2">
      <c r="A33473" s="2" t="s">
        <v>459</v>
      </c>
      <c r="B33473" s="1" t="s">
        <v>55</v>
      </c>
      <c r="C33473" s="13">
        <v>79242.255175740793</v>
      </c>
      <c r="D33473">
        <v>0</v>
      </c>
    </row>
    <row r="33474" spans="1:4" x14ac:dyDescent="0.2">
      <c r="A33474" s="2" t="s">
        <v>459</v>
      </c>
      <c r="B33474" s="1" t="s">
        <v>56</v>
      </c>
      <c r="C33474" s="13">
        <v>89847.873952797003</v>
      </c>
      <c r="D33474">
        <v>0</v>
      </c>
    </row>
    <row r="33475" spans="1:4" x14ac:dyDescent="0.2">
      <c r="A33475" s="2" t="s">
        <v>459</v>
      </c>
      <c r="B33475" s="1" t="s">
        <v>57</v>
      </c>
      <c r="C33475" s="13">
        <v>92841.406399237894</v>
      </c>
      <c r="D33475">
        <v>0</v>
      </c>
    </row>
    <row r="33476" spans="1:4" x14ac:dyDescent="0.2">
      <c r="A33476" s="2" t="s">
        <v>459</v>
      </c>
      <c r="B33476" s="1" t="s">
        <v>58</v>
      </c>
      <c r="C33476" s="13">
        <v>98831.017164276898</v>
      </c>
      <c r="D33476">
        <v>0</v>
      </c>
    </row>
    <row r="33477" spans="1:4" x14ac:dyDescent="0.2">
      <c r="A33477" s="2" t="s">
        <v>459</v>
      </c>
      <c r="B33477" s="1" t="s">
        <v>59</v>
      </c>
      <c r="C33477" s="13">
        <v>95956.663531339407</v>
      </c>
      <c r="D33477">
        <v>0</v>
      </c>
    </row>
    <row r="33478" spans="1:4" x14ac:dyDescent="0.2">
      <c r="A33478" s="2" t="s">
        <v>459</v>
      </c>
      <c r="B33478" s="1" t="s">
        <v>60</v>
      </c>
      <c r="C33478" s="13">
        <v>93715.017445426405</v>
      </c>
      <c r="D33478">
        <v>0</v>
      </c>
    </row>
    <row r="33479" spans="1:4" x14ac:dyDescent="0.2">
      <c r="A33479" s="2" t="s">
        <v>459</v>
      </c>
      <c r="B33479" s="1" t="s">
        <v>61</v>
      </c>
      <c r="C33479" s="13">
        <v>90643.539359727394</v>
      </c>
      <c r="D33479">
        <v>0</v>
      </c>
    </row>
    <row r="33480" spans="1:4" x14ac:dyDescent="0.2">
      <c r="A33480" s="2" t="s">
        <v>459</v>
      </c>
      <c r="B33480" s="1" t="s">
        <v>62</v>
      </c>
      <c r="C33480" s="13">
        <v>86243.495973629993</v>
      </c>
      <c r="D33480">
        <v>0</v>
      </c>
    </row>
    <row r="33481" spans="1:4" x14ac:dyDescent="0.2">
      <c r="A33481" s="2" t="s">
        <v>459</v>
      </c>
      <c r="B33481" s="1" t="s">
        <v>63</v>
      </c>
      <c r="C33481" s="13">
        <v>95660.7136675605</v>
      </c>
      <c r="D33481">
        <v>0</v>
      </c>
    </row>
    <row r="33482" spans="1:4" x14ac:dyDescent="0.2">
      <c r="A33482" s="2" t="s">
        <v>459</v>
      </c>
      <c r="B33482" s="1" t="s">
        <v>64</v>
      </c>
      <c r="C33482" s="13">
        <v>98283.618291419596</v>
      </c>
      <c r="D33482">
        <v>0</v>
      </c>
    </row>
    <row r="33483" spans="1:4" x14ac:dyDescent="0.2">
      <c r="A33483" s="2" t="s">
        <v>459</v>
      </c>
      <c r="B33483" s="1" t="s">
        <v>65</v>
      </c>
      <c r="C33483" s="13">
        <v>82357.598857752004</v>
      </c>
      <c r="D33483">
        <v>0</v>
      </c>
    </row>
    <row r="33484" spans="1:4" x14ac:dyDescent="0.2">
      <c r="A33484" s="2" t="s">
        <v>459</v>
      </c>
      <c r="B33484" s="1" t="s">
        <v>66</v>
      </c>
      <c r="C33484" s="13">
        <v>49891.603896164001</v>
      </c>
      <c r="D33484">
        <v>0</v>
      </c>
    </row>
    <row r="33485" spans="1:4" x14ac:dyDescent="0.2">
      <c r="A33485" s="2" t="s">
        <v>459</v>
      </c>
      <c r="B33485" s="1" t="s">
        <v>67</v>
      </c>
      <c r="C33485" s="13">
        <v>43633.947396276497</v>
      </c>
      <c r="D33485">
        <v>0</v>
      </c>
    </row>
    <row r="33486" spans="1:4" x14ac:dyDescent="0.2">
      <c r="A33486" s="2" t="s">
        <v>459</v>
      </c>
      <c r="B33486" s="1" t="s">
        <v>68</v>
      </c>
      <c r="C33486" s="13">
        <v>44154.894059153798</v>
      </c>
      <c r="D33486">
        <v>0</v>
      </c>
    </row>
    <row r="33487" spans="1:4" x14ac:dyDescent="0.2">
      <c r="A33487" s="2" t="s">
        <v>459</v>
      </c>
      <c r="B33487" s="1" t="s">
        <v>69</v>
      </c>
      <c r="C33487" s="13">
        <v>50399.1949301001</v>
      </c>
      <c r="D33487">
        <v>0</v>
      </c>
    </row>
    <row r="33488" spans="1:4" x14ac:dyDescent="0.2">
      <c r="A33488" s="2" t="s">
        <v>459</v>
      </c>
      <c r="B33488" s="1" t="s">
        <v>70</v>
      </c>
      <c r="C33488" s="13">
        <v>39751.103957368003</v>
      </c>
      <c r="D33488">
        <v>0</v>
      </c>
    </row>
    <row r="33489" spans="1:4" x14ac:dyDescent="0.2">
      <c r="A33489" s="2" t="s">
        <v>459</v>
      </c>
      <c r="B33489" s="1" t="s">
        <v>71</v>
      </c>
      <c r="C33489" s="13">
        <v>29010.335169101301</v>
      </c>
      <c r="D33489">
        <v>0</v>
      </c>
    </row>
    <row r="33490" spans="1:4" x14ac:dyDescent="0.2">
      <c r="A33490" s="2" t="s">
        <v>459</v>
      </c>
      <c r="B33490" s="1" t="s">
        <v>72</v>
      </c>
      <c r="C33490" s="13">
        <v>32983.111967386998</v>
      </c>
      <c r="D33490">
        <v>0</v>
      </c>
    </row>
    <row r="33491" spans="1:4" x14ac:dyDescent="0.2">
      <c r="A33491" s="2" t="s">
        <v>459</v>
      </c>
      <c r="B33491" s="1" t="s">
        <v>73</v>
      </c>
      <c r="C33491" s="13">
        <v>30461.051140058298</v>
      </c>
      <c r="D33491">
        <v>0</v>
      </c>
    </row>
    <row r="33492" spans="1:4" x14ac:dyDescent="0.2">
      <c r="A33492" s="2" t="s">
        <v>459</v>
      </c>
      <c r="B33492" s="1" t="s">
        <v>74</v>
      </c>
      <c r="C33492" s="13">
        <v>30933.936125311498</v>
      </c>
      <c r="D33492">
        <v>0</v>
      </c>
    </row>
    <row r="33493" spans="1:4" x14ac:dyDescent="0.2">
      <c r="A33493" s="2" t="s">
        <v>459</v>
      </c>
      <c r="B33493" s="1" t="s">
        <v>75</v>
      </c>
      <c r="C33493" s="13">
        <v>32200.5760055672</v>
      </c>
      <c r="D33493">
        <v>0</v>
      </c>
    </row>
    <row r="33494" spans="1:4" x14ac:dyDescent="0.2">
      <c r="A33494" s="2" t="s">
        <v>459</v>
      </c>
      <c r="B33494" s="1" t="s">
        <v>76</v>
      </c>
      <c r="C33494" s="13">
        <v>40857.453269138903</v>
      </c>
      <c r="D33494">
        <v>0</v>
      </c>
    </row>
    <row r="33495" spans="1:4" x14ac:dyDescent="0.2">
      <c r="A33495" s="2" t="s">
        <v>459</v>
      </c>
      <c r="B33495" s="1" t="s">
        <v>77</v>
      </c>
      <c r="C33495" s="13">
        <v>43409.8999457338</v>
      </c>
      <c r="D33495">
        <v>0</v>
      </c>
    </row>
    <row r="33496" spans="1:4" x14ac:dyDescent="0.2">
      <c r="A33496" s="2" t="s">
        <v>459</v>
      </c>
      <c r="B33496" s="1" t="s">
        <v>78</v>
      </c>
      <c r="C33496" s="13">
        <v>49033.259672972701</v>
      </c>
      <c r="D33496">
        <v>0</v>
      </c>
    </row>
    <row r="33497" spans="1:4" x14ac:dyDescent="0.2">
      <c r="A33497" s="2" t="s">
        <v>459</v>
      </c>
      <c r="B33497" s="1" t="s">
        <v>79</v>
      </c>
      <c r="C33497" s="13">
        <v>46806.226264482197</v>
      </c>
      <c r="D33497">
        <v>0</v>
      </c>
    </row>
    <row r="33498" spans="1:4" x14ac:dyDescent="0.2">
      <c r="A33498" s="2" t="s">
        <v>459</v>
      </c>
      <c r="B33498" s="1" t="s">
        <v>80</v>
      </c>
      <c r="C33498" s="13">
        <v>50994.073654623702</v>
      </c>
      <c r="D33498">
        <v>0</v>
      </c>
    </row>
    <row r="33499" spans="1:4" x14ac:dyDescent="0.2">
      <c r="A33499" s="2" t="s">
        <v>459</v>
      </c>
      <c r="B33499" s="1" t="s">
        <v>81</v>
      </c>
      <c r="C33499" s="13">
        <v>51426.0243122545</v>
      </c>
      <c r="D33499">
        <v>0</v>
      </c>
    </row>
    <row r="33500" spans="1:4" x14ac:dyDescent="0.2">
      <c r="A33500" s="2" t="s">
        <v>459</v>
      </c>
      <c r="B33500" s="1" t="s">
        <v>82</v>
      </c>
      <c r="C33500" s="13">
        <v>70182.791432409693</v>
      </c>
      <c r="D33500">
        <v>0</v>
      </c>
    </row>
    <row r="33501" spans="1:4" x14ac:dyDescent="0.2">
      <c r="A33501" s="2" t="s">
        <v>459</v>
      </c>
      <c r="B33501" s="1" t="s">
        <v>83</v>
      </c>
      <c r="C33501" s="13">
        <v>78486.9588690245</v>
      </c>
      <c r="D33501">
        <v>0</v>
      </c>
    </row>
    <row r="33502" spans="1:4" x14ac:dyDescent="0.2">
      <c r="A33502" s="2" t="s">
        <v>459</v>
      </c>
      <c r="B33502" s="1" t="s">
        <v>84</v>
      </c>
      <c r="C33502" s="13">
        <v>90134.792165437</v>
      </c>
      <c r="D33502">
        <v>0</v>
      </c>
    </row>
    <row r="33503" spans="1:4" x14ac:dyDescent="0.2">
      <c r="A33503" s="2" t="s">
        <v>459</v>
      </c>
      <c r="B33503" s="1" t="s">
        <v>85</v>
      </c>
      <c r="C33503" s="13">
        <v>84801.184326878996</v>
      </c>
      <c r="D33503">
        <v>0</v>
      </c>
    </row>
    <row r="33504" spans="1:4" x14ac:dyDescent="0.2">
      <c r="A33504" s="2" t="s">
        <v>459</v>
      </c>
      <c r="B33504" s="1" t="s">
        <v>86</v>
      </c>
      <c r="C33504" s="13">
        <v>74439.753604224999</v>
      </c>
      <c r="D33504">
        <v>0</v>
      </c>
    </row>
    <row r="33505" spans="1:4" x14ac:dyDescent="0.2">
      <c r="A33505" s="2" t="s">
        <v>459</v>
      </c>
      <c r="B33505" s="1" t="s">
        <v>87</v>
      </c>
      <c r="C33505" s="13">
        <v>63876.859703100497</v>
      </c>
      <c r="D33505">
        <v>0</v>
      </c>
    </row>
    <row r="33506" spans="1:4" x14ac:dyDescent="0.2">
      <c r="A33506" s="2" t="s">
        <v>459</v>
      </c>
      <c r="B33506" s="1" t="s">
        <v>88</v>
      </c>
      <c r="C33506" s="13">
        <v>68144.221762379297</v>
      </c>
      <c r="D33506">
        <v>0</v>
      </c>
    </row>
    <row r="33507" spans="1:4" x14ac:dyDescent="0.2">
      <c r="A33507" s="2" t="s">
        <v>459</v>
      </c>
      <c r="B33507" s="1" t="s">
        <v>89</v>
      </c>
      <c r="C33507" s="13">
        <v>69204.223747419004</v>
      </c>
      <c r="D33507">
        <v>0</v>
      </c>
    </row>
    <row r="33508" spans="1:4" x14ac:dyDescent="0.2">
      <c r="A33508" s="2" t="s">
        <v>459</v>
      </c>
      <c r="B33508" s="1" t="s">
        <v>90</v>
      </c>
      <c r="C33508" s="13">
        <v>57873.561655770303</v>
      </c>
      <c r="D33508">
        <v>0</v>
      </c>
    </row>
    <row r="33509" spans="1:4" x14ac:dyDescent="0.2">
      <c r="A33509" s="2" t="s">
        <v>459</v>
      </c>
      <c r="B33509" s="1" t="s">
        <v>91</v>
      </c>
      <c r="C33509" s="13">
        <v>57948.641067021497</v>
      </c>
      <c r="D33509">
        <v>0</v>
      </c>
    </row>
    <row r="33510" spans="1:4" x14ac:dyDescent="0.2">
      <c r="A33510" s="2" t="s">
        <v>459</v>
      </c>
      <c r="B33510" s="1" t="s">
        <v>92</v>
      </c>
      <c r="C33510" s="13">
        <v>61733.224990127703</v>
      </c>
      <c r="D33510">
        <v>0</v>
      </c>
    </row>
    <row r="33511" spans="1:4" x14ac:dyDescent="0.2">
      <c r="A33511" s="2" t="s">
        <v>459</v>
      </c>
      <c r="B33511" s="1" t="s">
        <v>93</v>
      </c>
      <c r="C33511" s="13">
        <v>63877.152011654201</v>
      </c>
      <c r="D33511">
        <v>0</v>
      </c>
    </row>
    <row r="33512" spans="1:4" x14ac:dyDescent="0.2">
      <c r="A33512" s="2" t="s">
        <v>459</v>
      </c>
      <c r="B33512" s="1" t="s">
        <v>94</v>
      </c>
      <c r="C33512" s="13">
        <v>58264.786228004799</v>
      </c>
      <c r="D33512">
        <v>0</v>
      </c>
    </row>
    <row r="33513" spans="1:4" x14ac:dyDescent="0.2">
      <c r="A33513" s="2" t="s">
        <v>459</v>
      </c>
      <c r="B33513" s="1" t="s">
        <v>95</v>
      </c>
      <c r="C33513" s="13">
        <v>53471.827551864902</v>
      </c>
      <c r="D33513">
        <v>0</v>
      </c>
    </row>
    <row r="33514" spans="1:4" x14ac:dyDescent="0.2">
      <c r="A33514" s="2" t="s">
        <v>459</v>
      </c>
      <c r="B33514" s="1" t="s">
        <v>96</v>
      </c>
      <c r="C33514" s="13">
        <v>45094.030363598496</v>
      </c>
      <c r="D33514">
        <v>0</v>
      </c>
    </row>
    <row r="33515" spans="1:4" x14ac:dyDescent="0.2">
      <c r="A33515" s="2" t="s">
        <v>459</v>
      </c>
      <c r="B33515" s="1" t="s">
        <v>97</v>
      </c>
      <c r="C33515" s="13">
        <v>47977.715240592399</v>
      </c>
      <c r="D33515">
        <v>0</v>
      </c>
    </row>
    <row r="33516" spans="1:4" x14ac:dyDescent="0.2">
      <c r="A33516" s="2" t="s">
        <v>459</v>
      </c>
      <c r="B33516" s="1" t="s">
        <v>98</v>
      </c>
      <c r="C33516" s="13">
        <v>42722.180593938298</v>
      </c>
      <c r="D33516">
        <v>0</v>
      </c>
    </row>
    <row r="33517" spans="1:4" x14ac:dyDescent="0.2">
      <c r="A33517" s="2" t="s">
        <v>460</v>
      </c>
      <c r="B33517" s="1" t="s">
        <v>99</v>
      </c>
      <c r="C33517" s="13">
        <v>42917.439601251601</v>
      </c>
      <c r="D33517">
        <v>0</v>
      </c>
    </row>
    <row r="33518" spans="1:4" x14ac:dyDescent="0.2">
      <c r="A33518" s="2" t="s">
        <v>460</v>
      </c>
      <c r="B33518" s="1" t="s">
        <v>4</v>
      </c>
      <c r="C33518" s="13">
        <v>40042.565174335199</v>
      </c>
      <c r="D33518">
        <v>0</v>
      </c>
    </row>
    <row r="33519" spans="1:4" x14ac:dyDescent="0.2">
      <c r="A33519" s="2" t="s">
        <v>460</v>
      </c>
      <c r="B33519" s="1" t="s">
        <v>5</v>
      </c>
      <c r="C33519" s="13">
        <v>40537.935891193403</v>
      </c>
      <c r="D33519">
        <v>0</v>
      </c>
    </row>
    <row r="33520" spans="1:4" x14ac:dyDescent="0.2">
      <c r="A33520" s="2" t="s">
        <v>460</v>
      </c>
      <c r="B33520" s="1" t="s">
        <v>6</v>
      </c>
      <c r="C33520" s="13">
        <v>48032.085484704403</v>
      </c>
      <c r="D33520">
        <v>0</v>
      </c>
    </row>
    <row r="33521" spans="1:4" x14ac:dyDescent="0.2">
      <c r="A33521" s="2" t="s">
        <v>460</v>
      </c>
      <c r="B33521" s="1" t="s">
        <v>7</v>
      </c>
      <c r="C33521" s="13">
        <v>49982.078134186901</v>
      </c>
      <c r="D33521">
        <v>0</v>
      </c>
    </row>
    <row r="33522" spans="1:4" x14ac:dyDescent="0.2">
      <c r="A33522" s="2" t="s">
        <v>460</v>
      </c>
      <c r="B33522" s="1" t="s">
        <v>8</v>
      </c>
      <c r="C33522" s="13">
        <v>47347.569615181499</v>
      </c>
      <c r="D33522">
        <v>0</v>
      </c>
    </row>
    <row r="33523" spans="1:4" x14ac:dyDescent="0.2">
      <c r="A33523" s="2" t="s">
        <v>460</v>
      </c>
      <c r="B33523" s="1" t="s">
        <v>9</v>
      </c>
      <c r="C33523" s="13">
        <v>57800.355363497103</v>
      </c>
      <c r="D33523">
        <v>0</v>
      </c>
    </row>
    <row r="33524" spans="1:4" x14ac:dyDescent="0.2">
      <c r="A33524" s="2" t="s">
        <v>460</v>
      </c>
      <c r="B33524" s="1" t="s">
        <v>10</v>
      </c>
      <c r="C33524" s="13">
        <v>63161.265050996699</v>
      </c>
      <c r="D33524">
        <v>0</v>
      </c>
    </row>
    <row r="33525" spans="1:4" x14ac:dyDescent="0.2">
      <c r="A33525" s="2" t="s">
        <v>460</v>
      </c>
      <c r="B33525" s="1" t="s">
        <v>11</v>
      </c>
      <c r="C33525" s="13">
        <v>76425.682973982402</v>
      </c>
      <c r="D33525">
        <v>0</v>
      </c>
    </row>
    <row r="33526" spans="1:4" x14ac:dyDescent="0.2">
      <c r="A33526" s="2" t="s">
        <v>460</v>
      </c>
      <c r="B33526" s="1" t="s">
        <v>12</v>
      </c>
      <c r="C33526" s="13">
        <v>75744.791959100898</v>
      </c>
      <c r="D33526">
        <v>0</v>
      </c>
    </row>
    <row r="33527" spans="1:4" x14ac:dyDescent="0.2">
      <c r="A33527" s="2" t="s">
        <v>460</v>
      </c>
      <c r="B33527" s="1" t="s">
        <v>13</v>
      </c>
      <c r="C33527" s="13">
        <v>77685.5349140576</v>
      </c>
      <c r="D33527">
        <v>0</v>
      </c>
    </row>
    <row r="33528" spans="1:4" x14ac:dyDescent="0.2">
      <c r="A33528" s="2" t="s">
        <v>460</v>
      </c>
      <c r="B33528" s="1" t="s">
        <v>14</v>
      </c>
      <c r="C33528" s="13">
        <v>77277.2491702595</v>
      </c>
      <c r="D33528">
        <v>0</v>
      </c>
    </row>
    <row r="33529" spans="1:4" x14ac:dyDescent="0.2">
      <c r="A33529" s="2" t="s">
        <v>460</v>
      </c>
      <c r="B33529" s="1" t="s">
        <v>15</v>
      </c>
      <c r="C33529" s="13">
        <v>82845.594376520603</v>
      </c>
      <c r="D33529">
        <v>0</v>
      </c>
    </row>
    <row r="33530" spans="1:4" x14ac:dyDescent="0.2">
      <c r="A33530" s="2" t="s">
        <v>460</v>
      </c>
      <c r="B33530" s="1" t="s">
        <v>16</v>
      </c>
      <c r="C33530" s="13">
        <v>81844.318660739198</v>
      </c>
      <c r="D33530">
        <v>0</v>
      </c>
    </row>
    <row r="33531" spans="1:4" x14ac:dyDescent="0.2">
      <c r="A33531" s="2" t="s">
        <v>460</v>
      </c>
      <c r="B33531" s="1" t="s">
        <v>17</v>
      </c>
      <c r="C33531" s="13">
        <v>88009.357039012204</v>
      </c>
      <c r="D33531">
        <v>0</v>
      </c>
    </row>
    <row r="33532" spans="1:4" x14ac:dyDescent="0.2">
      <c r="A33532" s="2" t="s">
        <v>460</v>
      </c>
      <c r="B33532" s="1" t="s">
        <v>18</v>
      </c>
      <c r="C33532" s="13">
        <v>78812.095227171798</v>
      </c>
      <c r="D33532">
        <v>0</v>
      </c>
    </row>
    <row r="33533" spans="1:4" x14ac:dyDescent="0.2">
      <c r="A33533" s="2" t="s">
        <v>460</v>
      </c>
      <c r="B33533" s="1" t="s">
        <v>19</v>
      </c>
      <c r="C33533" s="13">
        <v>71114.674392949601</v>
      </c>
      <c r="D33533">
        <v>0</v>
      </c>
    </row>
    <row r="33534" spans="1:4" x14ac:dyDescent="0.2">
      <c r="A33534" s="2" t="s">
        <v>460</v>
      </c>
      <c r="B33534" s="1" t="s">
        <v>20</v>
      </c>
      <c r="C33534" s="13">
        <v>81394.4276870264</v>
      </c>
      <c r="D33534">
        <v>0</v>
      </c>
    </row>
    <row r="33535" spans="1:4" x14ac:dyDescent="0.2">
      <c r="A33535" s="2" t="s">
        <v>460</v>
      </c>
      <c r="B33535" s="1" t="s">
        <v>21</v>
      </c>
      <c r="C33535" s="13">
        <v>91821.455507789302</v>
      </c>
      <c r="D33535">
        <v>0</v>
      </c>
    </row>
    <row r="33536" spans="1:4" x14ac:dyDescent="0.2">
      <c r="A33536" s="2" t="s">
        <v>460</v>
      </c>
      <c r="B33536" s="1" t="s">
        <v>22</v>
      </c>
      <c r="C33536" s="13">
        <v>86590.918674016197</v>
      </c>
      <c r="D33536">
        <v>0</v>
      </c>
    </row>
    <row r="33537" spans="1:4" x14ac:dyDescent="0.2">
      <c r="A33537" s="2" t="s">
        <v>460</v>
      </c>
      <c r="B33537" s="1" t="s">
        <v>23</v>
      </c>
      <c r="C33537" s="13">
        <v>74857.262151373507</v>
      </c>
      <c r="D33537">
        <v>0</v>
      </c>
    </row>
    <row r="33538" spans="1:4" x14ac:dyDescent="0.2">
      <c r="A33538" s="2" t="s">
        <v>460</v>
      </c>
      <c r="B33538" s="1" t="s">
        <v>24</v>
      </c>
      <c r="C33538" s="13">
        <v>72334.190865452198</v>
      </c>
      <c r="D33538">
        <v>0</v>
      </c>
    </row>
    <row r="33539" spans="1:4" x14ac:dyDescent="0.2">
      <c r="A33539" s="2" t="s">
        <v>460</v>
      </c>
      <c r="B33539" s="1" t="s">
        <v>25</v>
      </c>
      <c r="C33539" s="13">
        <v>73248.487152323898</v>
      </c>
      <c r="D33539">
        <v>0</v>
      </c>
    </row>
    <row r="33540" spans="1:4" x14ac:dyDescent="0.2">
      <c r="A33540" s="2" t="s">
        <v>460</v>
      </c>
      <c r="B33540" s="1" t="s">
        <v>26</v>
      </c>
      <c r="C33540" s="13">
        <v>64049.349022430601</v>
      </c>
      <c r="D33540">
        <v>0</v>
      </c>
    </row>
    <row r="33541" spans="1:4" x14ac:dyDescent="0.2">
      <c r="A33541" s="2" t="s">
        <v>460</v>
      </c>
      <c r="B33541" s="1" t="s">
        <v>27</v>
      </c>
      <c r="C33541" s="13">
        <v>52203.638125384598</v>
      </c>
      <c r="D33541">
        <v>0</v>
      </c>
    </row>
    <row r="33542" spans="1:4" x14ac:dyDescent="0.2">
      <c r="A33542" s="2" t="s">
        <v>460</v>
      </c>
      <c r="B33542" s="1" t="s">
        <v>28</v>
      </c>
      <c r="C33542" s="13">
        <v>57105.153930173801</v>
      </c>
      <c r="D33542">
        <v>0</v>
      </c>
    </row>
    <row r="33543" spans="1:4" x14ac:dyDescent="0.2">
      <c r="A33543" s="2" t="s">
        <v>460</v>
      </c>
      <c r="B33543" s="1" t="s">
        <v>29</v>
      </c>
      <c r="C33543" s="13">
        <v>42192.925404027497</v>
      </c>
      <c r="D33543">
        <v>0</v>
      </c>
    </row>
    <row r="33544" spans="1:4" x14ac:dyDescent="0.2">
      <c r="A33544" s="2" t="s">
        <v>460</v>
      </c>
      <c r="B33544" s="1" t="s">
        <v>30</v>
      </c>
      <c r="C33544" s="13">
        <v>45787.646970398397</v>
      </c>
      <c r="D33544">
        <v>0</v>
      </c>
    </row>
    <row r="33545" spans="1:4" x14ac:dyDescent="0.2">
      <c r="A33545" s="2" t="s">
        <v>460</v>
      </c>
      <c r="B33545" s="1" t="s">
        <v>31</v>
      </c>
      <c r="C33545" s="13">
        <v>40199.692702986496</v>
      </c>
      <c r="D33545">
        <v>0</v>
      </c>
    </row>
    <row r="33546" spans="1:4" x14ac:dyDescent="0.2">
      <c r="A33546" s="2" t="s">
        <v>460</v>
      </c>
      <c r="B33546" s="1" t="s">
        <v>32</v>
      </c>
      <c r="C33546" s="13">
        <v>50639.3655667001</v>
      </c>
      <c r="D33546">
        <v>0</v>
      </c>
    </row>
    <row r="33547" spans="1:4" x14ac:dyDescent="0.2">
      <c r="A33547" s="2" t="s">
        <v>460</v>
      </c>
      <c r="B33547" s="1" t="s">
        <v>33</v>
      </c>
      <c r="C33547" s="13">
        <v>61203.321016221598</v>
      </c>
      <c r="D33547">
        <v>0</v>
      </c>
    </row>
    <row r="33548" spans="1:4" x14ac:dyDescent="0.2">
      <c r="A33548" s="2" t="s">
        <v>460</v>
      </c>
      <c r="B33548" s="1" t="s">
        <v>34</v>
      </c>
      <c r="C33548" s="13">
        <v>57656.826685063497</v>
      </c>
      <c r="D33548">
        <v>0</v>
      </c>
    </row>
    <row r="33549" spans="1:4" x14ac:dyDescent="0.2">
      <c r="A33549" s="2" t="s">
        <v>460</v>
      </c>
      <c r="B33549" s="1" t="s">
        <v>35</v>
      </c>
      <c r="C33549" s="13">
        <v>73535.658829618493</v>
      </c>
      <c r="D33549">
        <v>0</v>
      </c>
    </row>
    <row r="33550" spans="1:4" x14ac:dyDescent="0.2">
      <c r="A33550" s="2" t="s">
        <v>460</v>
      </c>
      <c r="B33550" s="1" t="s">
        <v>36</v>
      </c>
      <c r="C33550" s="13">
        <v>74297.531069709206</v>
      </c>
      <c r="D33550">
        <v>0</v>
      </c>
    </row>
    <row r="33551" spans="1:4" x14ac:dyDescent="0.2">
      <c r="A33551" s="2" t="s">
        <v>460</v>
      </c>
      <c r="B33551" s="1" t="s">
        <v>37</v>
      </c>
      <c r="C33551" s="13">
        <v>55948.6327246031</v>
      </c>
      <c r="D33551">
        <v>0</v>
      </c>
    </row>
    <row r="33552" spans="1:4" x14ac:dyDescent="0.2">
      <c r="A33552" s="2" t="s">
        <v>460</v>
      </c>
      <c r="B33552" s="1" t="s">
        <v>38</v>
      </c>
      <c r="C33552" s="13">
        <v>56619.755016957301</v>
      </c>
      <c r="D33552">
        <v>0</v>
      </c>
    </row>
    <row r="33553" spans="1:4" x14ac:dyDescent="0.2">
      <c r="A33553" s="2" t="s">
        <v>460</v>
      </c>
      <c r="B33553" s="1" t="s">
        <v>39</v>
      </c>
      <c r="C33553" s="13">
        <v>45123.641314641798</v>
      </c>
      <c r="D33553">
        <v>0</v>
      </c>
    </row>
    <row r="33554" spans="1:4" x14ac:dyDescent="0.2">
      <c r="A33554" s="2" t="s">
        <v>460</v>
      </c>
      <c r="B33554" s="1" t="s">
        <v>40</v>
      </c>
      <c r="C33554" s="13">
        <v>37117.565013918698</v>
      </c>
      <c r="D33554">
        <v>0</v>
      </c>
    </row>
    <row r="33555" spans="1:4" x14ac:dyDescent="0.2">
      <c r="A33555" s="2" t="s">
        <v>460</v>
      </c>
      <c r="B33555" s="1" t="s">
        <v>41</v>
      </c>
      <c r="C33555" s="13">
        <v>34340.901048688</v>
      </c>
      <c r="D33555">
        <v>0</v>
      </c>
    </row>
    <row r="33556" spans="1:4" x14ac:dyDescent="0.2">
      <c r="A33556" s="2" t="s">
        <v>460</v>
      </c>
      <c r="B33556" s="1" t="s">
        <v>42</v>
      </c>
      <c r="C33556" s="13">
        <v>30745.420215858201</v>
      </c>
      <c r="D33556">
        <v>0</v>
      </c>
    </row>
    <row r="33557" spans="1:4" x14ac:dyDescent="0.2">
      <c r="A33557" s="2" t="s">
        <v>460</v>
      </c>
      <c r="B33557" s="1" t="s">
        <v>43</v>
      </c>
      <c r="C33557" s="13">
        <v>22532.302063463299</v>
      </c>
      <c r="D33557">
        <v>0</v>
      </c>
    </row>
    <row r="33558" spans="1:4" x14ac:dyDescent="0.2">
      <c r="A33558" s="2" t="s">
        <v>460</v>
      </c>
      <c r="B33558" s="1" t="s">
        <v>44</v>
      </c>
      <c r="C33558" s="13">
        <v>24175.200415132502</v>
      </c>
      <c r="D33558">
        <v>0</v>
      </c>
    </row>
    <row r="33559" spans="1:4" x14ac:dyDescent="0.2">
      <c r="A33559" s="2" t="s">
        <v>460</v>
      </c>
      <c r="B33559" s="1" t="s">
        <v>45</v>
      </c>
      <c r="C33559" s="13">
        <v>26006.338561983699</v>
      </c>
      <c r="D33559">
        <v>0</v>
      </c>
    </row>
    <row r="33560" spans="1:4" x14ac:dyDescent="0.2">
      <c r="A33560" s="2" t="s">
        <v>460</v>
      </c>
      <c r="B33560" s="1" t="s">
        <v>46</v>
      </c>
      <c r="C33560" s="13">
        <v>34462.467346265803</v>
      </c>
      <c r="D33560">
        <v>0</v>
      </c>
    </row>
    <row r="33561" spans="1:4" x14ac:dyDescent="0.2">
      <c r="A33561" s="2" t="s">
        <v>460</v>
      </c>
      <c r="B33561" s="1" t="s">
        <v>47</v>
      </c>
      <c r="C33561" s="13">
        <v>35573.677935742598</v>
      </c>
      <c r="D33561">
        <v>0</v>
      </c>
    </row>
    <row r="33562" spans="1:4" x14ac:dyDescent="0.2">
      <c r="A33562" s="2" t="s">
        <v>460</v>
      </c>
      <c r="B33562" s="1" t="s">
        <v>48</v>
      </c>
      <c r="C33562" s="13">
        <v>26797.057475124799</v>
      </c>
      <c r="D33562">
        <v>0</v>
      </c>
    </row>
    <row r="33563" spans="1:4" x14ac:dyDescent="0.2">
      <c r="A33563" s="2" t="s">
        <v>460</v>
      </c>
      <c r="B33563" s="1" t="s">
        <v>49</v>
      </c>
      <c r="C33563" s="13">
        <v>21919.074654573698</v>
      </c>
      <c r="D33563">
        <v>0</v>
      </c>
    </row>
    <row r="33564" spans="1:4" x14ac:dyDescent="0.2">
      <c r="A33564" s="2" t="s">
        <v>460</v>
      </c>
      <c r="B33564" s="1" t="s">
        <v>50</v>
      </c>
      <c r="C33564" s="13">
        <v>20469.110760010801</v>
      </c>
      <c r="D33564">
        <v>0</v>
      </c>
    </row>
    <row r="33565" spans="1:4" x14ac:dyDescent="0.2">
      <c r="A33565" s="2" t="s">
        <v>460</v>
      </c>
      <c r="B33565" s="1" t="s">
        <v>51</v>
      </c>
      <c r="C33565" s="13">
        <v>20371.488974845</v>
      </c>
      <c r="D33565">
        <v>0</v>
      </c>
    </row>
    <row r="33566" spans="1:4" x14ac:dyDescent="0.2">
      <c r="A33566" s="2" t="s">
        <v>460</v>
      </c>
      <c r="B33566" s="1" t="s">
        <v>52</v>
      </c>
      <c r="C33566" s="13">
        <v>18626.693837082901</v>
      </c>
      <c r="D33566">
        <v>0</v>
      </c>
    </row>
    <row r="33567" spans="1:4" x14ac:dyDescent="0.2">
      <c r="A33567" s="2" t="s">
        <v>460</v>
      </c>
      <c r="B33567" s="1" t="s">
        <v>53</v>
      </c>
      <c r="C33567" s="13">
        <v>22454.470673482901</v>
      </c>
      <c r="D33567">
        <v>0</v>
      </c>
    </row>
    <row r="33568" spans="1:4" x14ac:dyDescent="0.2">
      <c r="A33568" s="2" t="s">
        <v>460</v>
      </c>
      <c r="B33568" s="1" t="s">
        <v>54</v>
      </c>
      <c r="C33568" s="13">
        <v>26976.585832964101</v>
      </c>
      <c r="D33568">
        <v>0</v>
      </c>
    </row>
    <row r="33569" spans="1:4" x14ac:dyDescent="0.2">
      <c r="A33569" s="2" t="s">
        <v>460</v>
      </c>
      <c r="B33569" s="1" t="s">
        <v>55</v>
      </c>
      <c r="C33569" s="13">
        <v>29090.403822344801</v>
      </c>
      <c r="D33569">
        <v>0</v>
      </c>
    </row>
    <row r="33570" spans="1:4" x14ac:dyDescent="0.2">
      <c r="A33570" s="2" t="s">
        <v>460</v>
      </c>
      <c r="B33570" s="1" t="s">
        <v>56</v>
      </c>
      <c r="C33570" s="13">
        <v>29024.927367549401</v>
      </c>
      <c r="D33570">
        <v>0</v>
      </c>
    </row>
    <row r="33571" spans="1:4" x14ac:dyDescent="0.2">
      <c r="A33571" s="2" t="s">
        <v>460</v>
      </c>
      <c r="B33571" s="1" t="s">
        <v>57</v>
      </c>
      <c r="C33571" s="13">
        <v>25383.582490386201</v>
      </c>
      <c r="D33571">
        <v>0</v>
      </c>
    </row>
    <row r="33572" spans="1:4" x14ac:dyDescent="0.2">
      <c r="A33572" s="2" t="s">
        <v>460</v>
      </c>
      <c r="B33572" s="1" t="s">
        <v>58</v>
      </c>
      <c r="C33572" s="13">
        <v>28420.645227730001</v>
      </c>
      <c r="D33572">
        <v>0</v>
      </c>
    </row>
    <row r="33573" spans="1:4" x14ac:dyDescent="0.2">
      <c r="A33573" s="2" t="s">
        <v>460</v>
      </c>
      <c r="B33573" s="1" t="s">
        <v>59</v>
      </c>
      <c r="C33573" s="13">
        <v>27802.0264528232</v>
      </c>
      <c r="D33573">
        <v>0</v>
      </c>
    </row>
    <row r="33574" spans="1:4" x14ac:dyDescent="0.2">
      <c r="A33574" s="2" t="s">
        <v>460</v>
      </c>
      <c r="B33574" s="1" t="s">
        <v>60</v>
      </c>
      <c r="C33574" s="13">
        <v>35172.217819154801</v>
      </c>
      <c r="D33574">
        <v>0</v>
      </c>
    </row>
    <row r="33575" spans="1:4" x14ac:dyDescent="0.2">
      <c r="A33575" s="2" t="s">
        <v>460</v>
      </c>
      <c r="B33575" s="1" t="s">
        <v>61</v>
      </c>
      <c r="C33575" s="13">
        <v>42400.750325084096</v>
      </c>
      <c r="D33575">
        <v>0</v>
      </c>
    </row>
    <row r="33576" spans="1:4" x14ac:dyDescent="0.2">
      <c r="A33576" s="2" t="s">
        <v>460</v>
      </c>
      <c r="B33576" s="1" t="s">
        <v>62</v>
      </c>
      <c r="C33576" s="13">
        <v>33380.896153830698</v>
      </c>
      <c r="D33576">
        <v>0</v>
      </c>
    </row>
    <row r="33577" spans="1:4" x14ac:dyDescent="0.2">
      <c r="A33577" s="2" t="s">
        <v>460</v>
      </c>
      <c r="B33577" s="1" t="s">
        <v>63</v>
      </c>
      <c r="C33577" s="13">
        <v>38359.933832863702</v>
      </c>
      <c r="D33577">
        <v>0</v>
      </c>
    </row>
    <row r="33578" spans="1:4" x14ac:dyDescent="0.2">
      <c r="A33578" s="2" t="s">
        <v>460</v>
      </c>
      <c r="B33578" s="1" t="s">
        <v>64</v>
      </c>
      <c r="C33578" s="13">
        <v>55684.116632817197</v>
      </c>
      <c r="D33578">
        <v>0</v>
      </c>
    </row>
    <row r="33579" spans="1:4" x14ac:dyDescent="0.2">
      <c r="A33579" s="2" t="s">
        <v>460</v>
      </c>
      <c r="B33579" s="1" t="s">
        <v>65</v>
      </c>
      <c r="C33579" s="13">
        <v>57598.752522896197</v>
      </c>
      <c r="D33579">
        <v>0</v>
      </c>
    </row>
    <row r="33580" spans="1:4" x14ac:dyDescent="0.2">
      <c r="A33580" s="2" t="s">
        <v>460</v>
      </c>
      <c r="B33580" s="1" t="s">
        <v>66</v>
      </c>
      <c r="C33580" s="13">
        <v>48535.585586764202</v>
      </c>
      <c r="D33580">
        <v>0</v>
      </c>
    </row>
    <row r="33581" spans="1:4" x14ac:dyDescent="0.2">
      <c r="A33581" s="2" t="s">
        <v>460</v>
      </c>
      <c r="B33581" s="1" t="s">
        <v>67</v>
      </c>
      <c r="C33581" s="13">
        <v>38980.653403206597</v>
      </c>
      <c r="D33581">
        <v>0</v>
      </c>
    </row>
    <row r="33582" spans="1:4" x14ac:dyDescent="0.2">
      <c r="A33582" s="2" t="s">
        <v>460</v>
      </c>
      <c r="B33582" s="1" t="s">
        <v>68</v>
      </c>
      <c r="C33582" s="13">
        <v>37482.208748928599</v>
      </c>
      <c r="D33582">
        <v>0</v>
      </c>
    </row>
    <row r="33583" spans="1:4" x14ac:dyDescent="0.2">
      <c r="A33583" s="2" t="s">
        <v>460</v>
      </c>
      <c r="B33583" s="1" t="s">
        <v>69</v>
      </c>
      <c r="C33583" s="13">
        <v>43906.027033907601</v>
      </c>
      <c r="D33583">
        <v>0</v>
      </c>
    </row>
    <row r="33584" spans="1:4" x14ac:dyDescent="0.2">
      <c r="A33584" s="2" t="s">
        <v>460</v>
      </c>
      <c r="B33584" s="1" t="s">
        <v>70</v>
      </c>
      <c r="C33584" s="13">
        <v>47215.639164674103</v>
      </c>
      <c r="D33584">
        <v>0</v>
      </c>
    </row>
    <row r="33585" spans="1:4" x14ac:dyDescent="0.2">
      <c r="A33585" s="2" t="s">
        <v>460</v>
      </c>
      <c r="B33585" s="1" t="s">
        <v>71</v>
      </c>
      <c r="C33585" s="13">
        <v>49370.119524198497</v>
      </c>
      <c r="D33585">
        <v>0</v>
      </c>
    </row>
    <row r="33586" spans="1:4" x14ac:dyDescent="0.2">
      <c r="A33586" s="2" t="s">
        <v>460</v>
      </c>
      <c r="B33586" s="1" t="s">
        <v>72</v>
      </c>
      <c r="C33586" s="13">
        <v>54969.698457875304</v>
      </c>
      <c r="D33586">
        <v>0</v>
      </c>
    </row>
    <row r="33587" spans="1:4" x14ac:dyDescent="0.2">
      <c r="A33587" s="2" t="s">
        <v>460</v>
      </c>
      <c r="B33587" s="1" t="s">
        <v>73</v>
      </c>
      <c r="C33587" s="13">
        <v>58685.668192845696</v>
      </c>
      <c r="D33587">
        <v>0</v>
      </c>
    </row>
    <row r="33588" spans="1:4" x14ac:dyDescent="0.2">
      <c r="A33588" s="2" t="s">
        <v>460</v>
      </c>
      <c r="B33588" s="1" t="s">
        <v>74</v>
      </c>
      <c r="C33588" s="13">
        <v>68819.681861436402</v>
      </c>
      <c r="D33588">
        <v>0</v>
      </c>
    </row>
    <row r="33589" spans="1:4" x14ac:dyDescent="0.2">
      <c r="A33589" s="2" t="s">
        <v>460</v>
      </c>
      <c r="B33589" s="1" t="s">
        <v>75</v>
      </c>
      <c r="C33589" s="13">
        <v>76116.214154725007</v>
      </c>
      <c r="D33589">
        <v>0</v>
      </c>
    </row>
    <row r="33590" spans="1:4" x14ac:dyDescent="0.2">
      <c r="A33590" s="2" t="s">
        <v>460</v>
      </c>
      <c r="B33590" s="1" t="s">
        <v>76</v>
      </c>
      <c r="C33590" s="13">
        <v>75866.049804425798</v>
      </c>
      <c r="D33590">
        <v>0</v>
      </c>
    </row>
    <row r="33591" spans="1:4" x14ac:dyDescent="0.2">
      <c r="A33591" s="2" t="s">
        <v>460</v>
      </c>
      <c r="B33591" s="1" t="s">
        <v>77</v>
      </c>
      <c r="C33591" s="13">
        <v>83696.940345970594</v>
      </c>
      <c r="D33591">
        <v>0</v>
      </c>
    </row>
    <row r="33592" spans="1:4" x14ac:dyDescent="0.2">
      <c r="A33592" s="2" t="s">
        <v>460</v>
      </c>
      <c r="B33592" s="1" t="s">
        <v>78</v>
      </c>
      <c r="C33592" s="13">
        <v>84148.932960176695</v>
      </c>
      <c r="D33592">
        <v>0</v>
      </c>
    </row>
    <row r="33593" spans="1:4" x14ac:dyDescent="0.2">
      <c r="A33593" s="2" t="s">
        <v>460</v>
      </c>
      <c r="B33593" s="1" t="s">
        <v>79</v>
      </c>
      <c r="C33593" s="13">
        <v>81861.932590408294</v>
      </c>
      <c r="D33593">
        <v>0</v>
      </c>
    </row>
    <row r="33594" spans="1:4" x14ac:dyDescent="0.2">
      <c r="A33594" s="2" t="s">
        <v>460</v>
      </c>
      <c r="B33594" s="1" t="s">
        <v>80</v>
      </c>
      <c r="C33594" s="13">
        <v>82805.743674509198</v>
      </c>
      <c r="D33594">
        <v>0</v>
      </c>
    </row>
    <row r="33595" spans="1:4" x14ac:dyDescent="0.2">
      <c r="A33595" s="2" t="s">
        <v>460</v>
      </c>
      <c r="B33595" s="1" t="s">
        <v>81</v>
      </c>
      <c r="C33595" s="13">
        <v>89936.855928830104</v>
      </c>
      <c r="D33595">
        <v>0</v>
      </c>
    </row>
    <row r="33596" spans="1:4" x14ac:dyDescent="0.2">
      <c r="A33596" s="2" t="s">
        <v>460</v>
      </c>
      <c r="B33596" s="1" t="s">
        <v>82</v>
      </c>
      <c r="C33596" s="13">
        <v>89677.934317163206</v>
      </c>
      <c r="D33596">
        <v>0</v>
      </c>
    </row>
    <row r="33597" spans="1:4" x14ac:dyDescent="0.2">
      <c r="A33597" s="2" t="s">
        <v>460</v>
      </c>
      <c r="B33597" s="1" t="s">
        <v>83</v>
      </c>
      <c r="C33597" s="13">
        <v>89519.319747768401</v>
      </c>
      <c r="D33597">
        <v>0</v>
      </c>
    </row>
    <row r="33598" spans="1:4" x14ac:dyDescent="0.2">
      <c r="A33598" s="2" t="s">
        <v>460</v>
      </c>
      <c r="B33598" s="1" t="s">
        <v>84</v>
      </c>
      <c r="C33598" s="13">
        <v>86911.356475548004</v>
      </c>
      <c r="D33598">
        <v>0</v>
      </c>
    </row>
    <row r="33599" spans="1:4" x14ac:dyDescent="0.2">
      <c r="A33599" s="2" t="s">
        <v>460</v>
      </c>
      <c r="B33599" s="1" t="s">
        <v>85</v>
      </c>
      <c r="C33599" s="13">
        <v>87192.877234558604</v>
      </c>
      <c r="D33599">
        <v>0</v>
      </c>
    </row>
    <row r="33600" spans="1:4" x14ac:dyDescent="0.2">
      <c r="A33600" s="2" t="s">
        <v>460</v>
      </c>
      <c r="B33600" s="1" t="s">
        <v>86</v>
      </c>
      <c r="C33600" s="13">
        <v>89696.670795381404</v>
      </c>
      <c r="D33600">
        <v>0</v>
      </c>
    </row>
    <row r="33601" spans="1:4" x14ac:dyDescent="0.2">
      <c r="A33601" s="2" t="s">
        <v>460</v>
      </c>
      <c r="B33601" s="1" t="s">
        <v>87</v>
      </c>
      <c r="C33601" s="13">
        <v>90799.563730581707</v>
      </c>
      <c r="D33601">
        <v>0</v>
      </c>
    </row>
    <row r="33602" spans="1:4" x14ac:dyDescent="0.2">
      <c r="A33602" s="2" t="s">
        <v>460</v>
      </c>
      <c r="B33602" s="1" t="s">
        <v>88</v>
      </c>
      <c r="C33602" s="13">
        <v>89840.684410785499</v>
      </c>
      <c r="D33602">
        <v>0</v>
      </c>
    </row>
    <row r="33603" spans="1:4" x14ac:dyDescent="0.2">
      <c r="A33603" s="2" t="s">
        <v>460</v>
      </c>
      <c r="B33603" s="1" t="s">
        <v>89</v>
      </c>
      <c r="C33603" s="13">
        <v>84068.660608034101</v>
      </c>
      <c r="D33603">
        <v>0</v>
      </c>
    </row>
    <row r="33604" spans="1:4" x14ac:dyDescent="0.2">
      <c r="A33604" s="2" t="s">
        <v>460</v>
      </c>
      <c r="B33604" s="1" t="s">
        <v>90</v>
      </c>
      <c r="C33604" s="13">
        <v>70947.655259354506</v>
      </c>
      <c r="D33604">
        <v>0</v>
      </c>
    </row>
    <row r="33605" spans="1:4" x14ac:dyDescent="0.2">
      <c r="A33605" s="2" t="s">
        <v>460</v>
      </c>
      <c r="B33605" s="1" t="s">
        <v>91</v>
      </c>
      <c r="C33605" s="13">
        <v>59725.376322222801</v>
      </c>
      <c r="D33605">
        <v>0</v>
      </c>
    </row>
    <row r="33606" spans="1:4" x14ac:dyDescent="0.2">
      <c r="A33606" s="2" t="s">
        <v>460</v>
      </c>
      <c r="B33606" s="1" t="s">
        <v>92</v>
      </c>
      <c r="C33606" s="13">
        <v>42942.251987986201</v>
      </c>
      <c r="D33606">
        <v>0</v>
      </c>
    </row>
    <row r="33607" spans="1:4" x14ac:dyDescent="0.2">
      <c r="A33607" s="2" t="s">
        <v>460</v>
      </c>
      <c r="B33607" s="1" t="s">
        <v>93</v>
      </c>
      <c r="C33607" s="13">
        <v>40024.617409704602</v>
      </c>
      <c r="D33607">
        <v>0</v>
      </c>
    </row>
    <row r="33608" spans="1:4" x14ac:dyDescent="0.2">
      <c r="A33608" s="2" t="s">
        <v>460</v>
      </c>
      <c r="B33608" s="1" t="s">
        <v>94</v>
      </c>
      <c r="C33608" s="13">
        <v>49747.511639968601</v>
      </c>
      <c r="D33608">
        <v>0</v>
      </c>
    </row>
    <row r="33609" spans="1:4" x14ac:dyDescent="0.2">
      <c r="A33609" s="2" t="s">
        <v>460</v>
      </c>
      <c r="B33609" s="1" t="s">
        <v>95</v>
      </c>
      <c r="C33609" s="13">
        <v>58845.957203318198</v>
      </c>
      <c r="D33609">
        <v>0</v>
      </c>
    </row>
    <row r="33610" spans="1:4" x14ac:dyDescent="0.2">
      <c r="A33610" s="2" t="s">
        <v>460</v>
      </c>
      <c r="B33610" s="1" t="s">
        <v>96</v>
      </c>
      <c r="C33610" s="13">
        <v>66339.051089879998</v>
      </c>
      <c r="D33610">
        <v>0</v>
      </c>
    </row>
    <row r="33611" spans="1:4" x14ac:dyDescent="0.2">
      <c r="A33611" s="2" t="s">
        <v>460</v>
      </c>
      <c r="B33611" s="1" t="s">
        <v>97</v>
      </c>
      <c r="C33611" s="13">
        <v>56993.648443052298</v>
      </c>
      <c r="D33611">
        <v>0</v>
      </c>
    </row>
    <row r="33612" spans="1:4" x14ac:dyDescent="0.2">
      <c r="A33612" s="2" t="s">
        <v>460</v>
      </c>
      <c r="B33612" s="1" t="s">
        <v>98</v>
      </c>
      <c r="C33612" s="13">
        <v>45326.765335226402</v>
      </c>
      <c r="D33612">
        <v>0</v>
      </c>
    </row>
    <row r="33613" spans="1:4" x14ac:dyDescent="0.2">
      <c r="A33613" s="2" t="s">
        <v>461</v>
      </c>
      <c r="B33613" s="1" t="s">
        <v>99</v>
      </c>
      <c r="C33613" s="13">
        <v>43921.1549249667</v>
      </c>
      <c r="D33613">
        <v>0</v>
      </c>
    </row>
    <row r="33614" spans="1:4" x14ac:dyDescent="0.2">
      <c r="A33614" s="2" t="s">
        <v>461</v>
      </c>
      <c r="B33614" s="1" t="s">
        <v>4</v>
      </c>
      <c r="C33614" s="13">
        <v>55081.285640589798</v>
      </c>
      <c r="D33614">
        <v>0</v>
      </c>
    </row>
    <row r="33615" spans="1:4" x14ac:dyDescent="0.2">
      <c r="A33615" s="2" t="s">
        <v>461</v>
      </c>
      <c r="B33615" s="1" t="s">
        <v>5</v>
      </c>
      <c r="C33615" s="13">
        <v>50001.563127603797</v>
      </c>
      <c r="D33615">
        <v>0</v>
      </c>
    </row>
    <row r="33616" spans="1:4" x14ac:dyDescent="0.2">
      <c r="A33616" s="2" t="s">
        <v>461</v>
      </c>
      <c r="B33616" s="1" t="s">
        <v>6</v>
      </c>
      <c r="C33616" s="13">
        <v>46283.404419495899</v>
      </c>
      <c r="D33616">
        <v>0</v>
      </c>
    </row>
    <row r="33617" spans="1:4" x14ac:dyDescent="0.2">
      <c r="A33617" s="2" t="s">
        <v>461</v>
      </c>
      <c r="B33617" s="1" t="s">
        <v>7</v>
      </c>
      <c r="C33617" s="13">
        <v>56994.272123280098</v>
      </c>
      <c r="D33617">
        <v>0</v>
      </c>
    </row>
    <row r="33618" spans="1:4" x14ac:dyDescent="0.2">
      <c r="A33618" s="2" t="s">
        <v>461</v>
      </c>
      <c r="B33618" s="1" t="s">
        <v>8</v>
      </c>
      <c r="C33618" s="13">
        <v>52410.4315471031</v>
      </c>
      <c r="D33618">
        <v>0</v>
      </c>
    </row>
    <row r="33619" spans="1:4" x14ac:dyDescent="0.2">
      <c r="A33619" s="2" t="s">
        <v>461</v>
      </c>
      <c r="B33619" s="1" t="s">
        <v>9</v>
      </c>
      <c r="C33619" s="13">
        <v>52560.825186579903</v>
      </c>
      <c r="D33619">
        <v>0</v>
      </c>
    </row>
    <row r="33620" spans="1:4" x14ac:dyDescent="0.2">
      <c r="A33620" s="2" t="s">
        <v>461</v>
      </c>
      <c r="B33620" s="1" t="s">
        <v>10</v>
      </c>
      <c r="C33620" s="13">
        <v>44351.010188725602</v>
      </c>
      <c r="D33620">
        <v>0</v>
      </c>
    </row>
    <row r="33621" spans="1:4" x14ac:dyDescent="0.2">
      <c r="A33621" s="2" t="s">
        <v>461</v>
      </c>
      <c r="B33621" s="1" t="s">
        <v>11</v>
      </c>
      <c r="C33621" s="13">
        <v>46887.069010933003</v>
      </c>
      <c r="D33621">
        <v>0</v>
      </c>
    </row>
    <row r="33622" spans="1:4" x14ac:dyDescent="0.2">
      <c r="A33622" s="2" t="s">
        <v>461</v>
      </c>
      <c r="B33622" s="1" t="s">
        <v>12</v>
      </c>
      <c r="C33622" s="13">
        <v>50349.0746746839</v>
      </c>
      <c r="D33622">
        <v>0</v>
      </c>
    </row>
    <row r="33623" spans="1:4" x14ac:dyDescent="0.2">
      <c r="A33623" s="2" t="s">
        <v>461</v>
      </c>
      <c r="B33623" s="1" t="s">
        <v>13</v>
      </c>
      <c r="C33623" s="13">
        <v>51434.574595758997</v>
      </c>
      <c r="D33623">
        <v>0</v>
      </c>
    </row>
    <row r="33624" spans="1:4" x14ac:dyDescent="0.2">
      <c r="A33624" s="2" t="s">
        <v>461</v>
      </c>
      <c r="B33624" s="1" t="s">
        <v>14</v>
      </c>
      <c r="C33624" s="13">
        <v>40284.250867562703</v>
      </c>
      <c r="D33624">
        <v>0</v>
      </c>
    </row>
    <row r="33625" spans="1:4" x14ac:dyDescent="0.2">
      <c r="A33625" s="2" t="s">
        <v>461</v>
      </c>
      <c r="B33625" s="1" t="s">
        <v>15</v>
      </c>
      <c r="C33625" s="13">
        <v>31421.682339575698</v>
      </c>
      <c r="D33625">
        <v>0</v>
      </c>
    </row>
    <row r="33626" spans="1:4" x14ac:dyDescent="0.2">
      <c r="A33626" s="2" t="s">
        <v>461</v>
      </c>
      <c r="B33626" s="1" t="s">
        <v>16</v>
      </c>
      <c r="C33626" s="13">
        <v>21449.107712617399</v>
      </c>
      <c r="D33626">
        <v>0</v>
      </c>
    </row>
    <row r="33627" spans="1:4" x14ac:dyDescent="0.2">
      <c r="A33627" s="2" t="s">
        <v>461</v>
      </c>
      <c r="B33627" s="1" t="s">
        <v>17</v>
      </c>
      <c r="C33627" s="13">
        <v>9728.8678708925108</v>
      </c>
      <c r="D33627">
        <v>0</v>
      </c>
    </row>
    <row r="33628" spans="1:4" x14ac:dyDescent="0.2">
      <c r="A33628" s="2" t="s">
        <v>461</v>
      </c>
      <c r="B33628" s="1" t="s">
        <v>18</v>
      </c>
      <c r="C33628" s="13">
        <v>7918.6407127082002</v>
      </c>
      <c r="D33628">
        <v>0</v>
      </c>
    </row>
    <row r="33629" spans="1:4" x14ac:dyDescent="0.2">
      <c r="A33629" s="2" t="s">
        <v>461</v>
      </c>
      <c r="B33629" s="1" t="s">
        <v>19</v>
      </c>
      <c r="C33629" s="13">
        <v>9880.1155420962496</v>
      </c>
      <c r="D33629">
        <v>0</v>
      </c>
    </row>
    <row r="33630" spans="1:4" x14ac:dyDescent="0.2">
      <c r="A33630" s="2" t="s">
        <v>461</v>
      </c>
      <c r="B33630" s="1" t="s">
        <v>20</v>
      </c>
      <c r="C33630" s="13">
        <v>11516.9406470514</v>
      </c>
      <c r="D33630">
        <v>0</v>
      </c>
    </row>
    <row r="33631" spans="1:4" x14ac:dyDescent="0.2">
      <c r="A33631" s="2" t="s">
        <v>461</v>
      </c>
      <c r="B33631" s="1" t="s">
        <v>21</v>
      </c>
      <c r="C33631" s="13">
        <v>14453.761452480599</v>
      </c>
      <c r="D33631">
        <v>0</v>
      </c>
    </row>
    <row r="33632" spans="1:4" x14ac:dyDescent="0.2">
      <c r="A33632" s="2" t="s">
        <v>461</v>
      </c>
      <c r="B33632" s="1" t="s">
        <v>22</v>
      </c>
      <c r="C33632" s="13">
        <v>22725.0762901985</v>
      </c>
      <c r="D33632">
        <v>0</v>
      </c>
    </row>
    <row r="33633" spans="1:4" x14ac:dyDescent="0.2">
      <c r="A33633" s="2" t="s">
        <v>461</v>
      </c>
      <c r="B33633" s="1" t="s">
        <v>23</v>
      </c>
      <c r="C33633" s="13">
        <v>21477.010284972701</v>
      </c>
      <c r="D33633">
        <v>0</v>
      </c>
    </row>
    <row r="33634" spans="1:4" x14ac:dyDescent="0.2">
      <c r="A33634" s="2" t="s">
        <v>461</v>
      </c>
      <c r="B33634" s="1" t="s">
        <v>24</v>
      </c>
      <c r="C33634" s="13">
        <v>15505.453792403599</v>
      </c>
      <c r="D33634">
        <v>0</v>
      </c>
    </row>
    <row r="33635" spans="1:4" x14ac:dyDescent="0.2">
      <c r="A33635" s="2" t="s">
        <v>461</v>
      </c>
      <c r="B33635" s="1" t="s">
        <v>25</v>
      </c>
      <c r="C33635" s="13">
        <v>1604.3887461767099</v>
      </c>
      <c r="D33635">
        <v>0</v>
      </c>
    </row>
    <row r="33636" spans="1:4" x14ac:dyDescent="0.2">
      <c r="A33636" s="2" t="s">
        <v>461</v>
      </c>
      <c r="B33636" s="1" t="s">
        <v>26</v>
      </c>
      <c r="C33636" s="13">
        <v>1823.0046362191599</v>
      </c>
      <c r="D33636">
        <v>0</v>
      </c>
    </row>
    <row r="33637" spans="1:4" x14ac:dyDescent="0.2">
      <c r="A33637" s="2" t="s">
        <v>461</v>
      </c>
      <c r="B33637" s="1" t="s">
        <v>27</v>
      </c>
      <c r="C33637" s="13">
        <v>1758.6801512734701</v>
      </c>
      <c r="D33637">
        <v>0</v>
      </c>
    </row>
    <row r="33638" spans="1:4" x14ac:dyDescent="0.2">
      <c r="A33638" s="2" t="s">
        <v>461</v>
      </c>
      <c r="B33638" s="1" t="s">
        <v>28</v>
      </c>
      <c r="C33638" s="13">
        <v>3776.8802591956701</v>
      </c>
      <c r="D33638">
        <v>0</v>
      </c>
    </row>
    <row r="33639" spans="1:4" x14ac:dyDescent="0.2">
      <c r="A33639" s="2" t="s">
        <v>461</v>
      </c>
      <c r="B33639" s="1" t="s">
        <v>29</v>
      </c>
      <c r="C33639" s="13">
        <v>10464.945045320401</v>
      </c>
      <c r="D33639">
        <v>0</v>
      </c>
    </row>
    <row r="33640" spans="1:4" x14ac:dyDescent="0.2">
      <c r="A33640" s="2" t="s">
        <v>461</v>
      </c>
      <c r="B33640" s="1" t="s">
        <v>30</v>
      </c>
      <c r="C33640" s="13">
        <v>16273.281408687</v>
      </c>
      <c r="D33640">
        <v>0</v>
      </c>
    </row>
    <row r="33641" spans="1:4" x14ac:dyDescent="0.2">
      <c r="A33641" s="2" t="s">
        <v>461</v>
      </c>
      <c r="B33641" s="1" t="s">
        <v>31</v>
      </c>
      <c r="C33641" s="13">
        <v>10874.620883159399</v>
      </c>
      <c r="D33641">
        <v>0</v>
      </c>
    </row>
    <row r="33642" spans="1:4" x14ac:dyDescent="0.2">
      <c r="A33642" s="2" t="s">
        <v>461</v>
      </c>
      <c r="B33642" s="1" t="s">
        <v>32</v>
      </c>
      <c r="C33642" s="13">
        <v>10169.795667111701</v>
      </c>
      <c r="D33642">
        <v>0</v>
      </c>
    </row>
    <row r="33643" spans="1:4" x14ac:dyDescent="0.2">
      <c r="A33643" s="2" t="s">
        <v>461</v>
      </c>
      <c r="B33643" s="1" t="s">
        <v>33</v>
      </c>
      <c r="C33643" s="13">
        <v>8059.0411454191399</v>
      </c>
      <c r="D33643">
        <v>0</v>
      </c>
    </row>
    <row r="33644" spans="1:4" x14ac:dyDescent="0.2">
      <c r="A33644" s="2" t="s">
        <v>461</v>
      </c>
      <c r="B33644" s="1" t="s">
        <v>34</v>
      </c>
      <c r="C33644" s="13">
        <v>7996.3427485176398</v>
      </c>
      <c r="D33644">
        <v>0</v>
      </c>
    </row>
    <row r="33645" spans="1:4" x14ac:dyDescent="0.2">
      <c r="A33645" s="2" t="s">
        <v>461</v>
      </c>
      <c r="B33645" s="1" t="s">
        <v>35</v>
      </c>
      <c r="C33645" s="13">
        <v>6752.2559468773698</v>
      </c>
      <c r="D33645">
        <v>0</v>
      </c>
    </row>
    <row r="33646" spans="1:4" x14ac:dyDescent="0.2">
      <c r="A33646" s="2" t="s">
        <v>461</v>
      </c>
      <c r="B33646" s="1" t="s">
        <v>36</v>
      </c>
      <c r="C33646" s="13">
        <v>2884.3426133615899</v>
      </c>
      <c r="D33646">
        <v>0</v>
      </c>
    </row>
    <row r="33647" spans="1:4" x14ac:dyDescent="0.2">
      <c r="A33647" s="2" t="s">
        <v>461</v>
      </c>
      <c r="B33647" s="1" t="s">
        <v>37</v>
      </c>
      <c r="C33647" s="13">
        <v>65.445132647129995</v>
      </c>
      <c r="D33647">
        <v>0</v>
      </c>
    </row>
    <row r="33648" spans="1:4" x14ac:dyDescent="0.2">
      <c r="A33648" s="2" t="s">
        <v>461</v>
      </c>
      <c r="B33648" s="1" t="s">
        <v>38</v>
      </c>
      <c r="C33648" s="13">
        <v>803.53118643590994</v>
      </c>
      <c r="D33648">
        <v>0</v>
      </c>
    </row>
    <row r="33649" spans="1:4" x14ac:dyDescent="0.2">
      <c r="A33649" s="2" t="s">
        <v>461</v>
      </c>
      <c r="B33649" s="1" t="s">
        <v>39</v>
      </c>
      <c r="C33649" s="13">
        <v>1961.0088244797701</v>
      </c>
      <c r="D33649">
        <v>0</v>
      </c>
    </row>
    <row r="33650" spans="1:4" x14ac:dyDescent="0.2">
      <c r="A33650" s="2" t="s">
        <v>461</v>
      </c>
      <c r="B33650" s="1" t="s">
        <v>40</v>
      </c>
      <c r="C33650" s="13">
        <v>5468.3245573894701</v>
      </c>
      <c r="D33650">
        <v>0</v>
      </c>
    </row>
    <row r="33651" spans="1:4" x14ac:dyDescent="0.2">
      <c r="A33651" s="2" t="s">
        <v>461</v>
      </c>
      <c r="B33651" s="1" t="s">
        <v>41</v>
      </c>
      <c r="C33651" s="13">
        <v>6943.6611002905502</v>
      </c>
      <c r="D33651">
        <v>0</v>
      </c>
    </row>
    <row r="33652" spans="1:4" x14ac:dyDescent="0.2">
      <c r="A33652" s="2" t="s">
        <v>461</v>
      </c>
      <c r="B33652" s="1" t="s">
        <v>42</v>
      </c>
      <c r="C33652" s="13">
        <v>6988.2770129721202</v>
      </c>
      <c r="D33652">
        <v>0</v>
      </c>
    </row>
    <row r="33653" spans="1:4" x14ac:dyDescent="0.2">
      <c r="A33653" s="2" t="s">
        <v>461</v>
      </c>
      <c r="B33653" s="1" t="s">
        <v>43</v>
      </c>
      <c r="C33653" s="13">
        <v>6631.6613098470598</v>
      </c>
      <c r="D33653">
        <v>0</v>
      </c>
    </row>
    <row r="33654" spans="1:4" x14ac:dyDescent="0.2">
      <c r="A33654" s="2" t="s">
        <v>461</v>
      </c>
      <c r="B33654" s="1" t="s">
        <v>44</v>
      </c>
      <c r="C33654" s="13">
        <v>10999.165432563001</v>
      </c>
      <c r="D33654">
        <v>0</v>
      </c>
    </row>
    <row r="33655" spans="1:4" x14ac:dyDescent="0.2">
      <c r="A33655" s="2" t="s">
        <v>461</v>
      </c>
      <c r="B33655" s="1" t="s">
        <v>45</v>
      </c>
      <c r="C33655" s="13">
        <v>14463.8810870209</v>
      </c>
      <c r="D33655">
        <v>0</v>
      </c>
    </row>
    <row r="33656" spans="1:4" x14ac:dyDescent="0.2">
      <c r="A33656" s="2" t="s">
        <v>461</v>
      </c>
      <c r="B33656" s="1" t="s">
        <v>46</v>
      </c>
      <c r="C33656" s="13">
        <v>15679.3377055645</v>
      </c>
      <c r="D33656">
        <v>0</v>
      </c>
    </row>
    <row r="33657" spans="1:4" x14ac:dyDescent="0.2">
      <c r="A33657" s="2" t="s">
        <v>461</v>
      </c>
      <c r="B33657" s="1" t="s">
        <v>47</v>
      </c>
      <c r="C33657" s="13">
        <v>11811.4624309437</v>
      </c>
      <c r="D33657">
        <v>0</v>
      </c>
    </row>
    <row r="33658" spans="1:4" x14ac:dyDescent="0.2">
      <c r="A33658" s="2" t="s">
        <v>461</v>
      </c>
      <c r="B33658" s="1" t="s">
        <v>48</v>
      </c>
      <c r="C33658" s="13">
        <v>9525.11638642863</v>
      </c>
      <c r="D33658">
        <v>0</v>
      </c>
    </row>
    <row r="33659" spans="1:4" x14ac:dyDescent="0.2">
      <c r="A33659" s="2" t="s">
        <v>461</v>
      </c>
      <c r="B33659" s="1" t="s">
        <v>49</v>
      </c>
      <c r="C33659" s="13">
        <v>15333.3419818151</v>
      </c>
      <c r="D33659">
        <v>0</v>
      </c>
    </row>
    <row r="33660" spans="1:4" x14ac:dyDescent="0.2">
      <c r="A33660" s="2" t="s">
        <v>461</v>
      </c>
      <c r="B33660" s="1" t="s">
        <v>50</v>
      </c>
      <c r="C33660" s="13">
        <v>10167.5151051105</v>
      </c>
      <c r="D33660">
        <v>0</v>
      </c>
    </row>
    <row r="33661" spans="1:4" x14ac:dyDescent="0.2">
      <c r="A33661" s="2" t="s">
        <v>461</v>
      </c>
      <c r="B33661" s="1" t="s">
        <v>51</v>
      </c>
      <c r="C33661" s="13">
        <v>8346.1276973950899</v>
      </c>
      <c r="D33661">
        <v>0</v>
      </c>
    </row>
    <row r="33662" spans="1:4" x14ac:dyDescent="0.2">
      <c r="A33662" s="2" t="s">
        <v>461</v>
      </c>
      <c r="B33662" s="1" t="s">
        <v>52</v>
      </c>
      <c r="C33662" s="13">
        <v>9180.0907467233792</v>
      </c>
      <c r="D33662">
        <v>0</v>
      </c>
    </row>
    <row r="33663" spans="1:4" x14ac:dyDescent="0.2">
      <c r="A33663" s="2" t="s">
        <v>461</v>
      </c>
      <c r="B33663" s="1" t="s">
        <v>53</v>
      </c>
      <c r="C33663" s="13">
        <v>12106.571040925901</v>
      </c>
      <c r="D33663">
        <v>0</v>
      </c>
    </row>
    <row r="33664" spans="1:4" x14ac:dyDescent="0.2">
      <c r="A33664" s="2" t="s">
        <v>461</v>
      </c>
      <c r="B33664" s="1" t="s">
        <v>54</v>
      </c>
      <c r="C33664" s="13">
        <v>19236.5654257776</v>
      </c>
      <c r="D33664">
        <v>0</v>
      </c>
    </row>
    <row r="33665" spans="1:4" x14ac:dyDescent="0.2">
      <c r="A33665" s="2" t="s">
        <v>461</v>
      </c>
      <c r="B33665" s="1" t="s">
        <v>55</v>
      </c>
      <c r="C33665" s="13">
        <v>24541.7969426749</v>
      </c>
      <c r="D33665">
        <v>0</v>
      </c>
    </row>
    <row r="33666" spans="1:4" x14ac:dyDescent="0.2">
      <c r="A33666" s="2" t="s">
        <v>461</v>
      </c>
      <c r="B33666" s="1" t="s">
        <v>56</v>
      </c>
      <c r="C33666" s="13">
        <v>34080.223103682598</v>
      </c>
      <c r="D33666">
        <v>0</v>
      </c>
    </row>
    <row r="33667" spans="1:4" x14ac:dyDescent="0.2">
      <c r="A33667" s="2" t="s">
        <v>461</v>
      </c>
      <c r="B33667" s="1" t="s">
        <v>57</v>
      </c>
      <c r="C33667" s="13">
        <v>37080.678012739801</v>
      </c>
      <c r="D33667">
        <v>0</v>
      </c>
    </row>
    <row r="33668" spans="1:4" x14ac:dyDescent="0.2">
      <c r="A33668" s="2" t="s">
        <v>461</v>
      </c>
      <c r="B33668" s="1" t="s">
        <v>58</v>
      </c>
      <c r="C33668" s="13">
        <v>41653.710209933</v>
      </c>
      <c r="D33668">
        <v>0</v>
      </c>
    </row>
    <row r="33669" spans="1:4" x14ac:dyDescent="0.2">
      <c r="A33669" s="2" t="s">
        <v>461</v>
      </c>
      <c r="B33669" s="1" t="s">
        <v>59</v>
      </c>
      <c r="C33669" s="13">
        <v>45583.082253987202</v>
      </c>
      <c r="D33669">
        <v>0</v>
      </c>
    </row>
    <row r="33670" spans="1:4" x14ac:dyDescent="0.2">
      <c r="A33670" s="2" t="s">
        <v>461</v>
      </c>
      <c r="B33670" s="1" t="s">
        <v>60</v>
      </c>
      <c r="C33670" s="13">
        <v>43291.161029679199</v>
      </c>
      <c r="D33670">
        <v>0</v>
      </c>
    </row>
    <row r="33671" spans="1:4" x14ac:dyDescent="0.2">
      <c r="A33671" s="2" t="s">
        <v>461</v>
      </c>
      <c r="B33671" s="1" t="s">
        <v>61</v>
      </c>
      <c r="C33671" s="13">
        <v>34585.457677013997</v>
      </c>
      <c r="D33671">
        <v>0</v>
      </c>
    </row>
    <row r="33672" spans="1:4" x14ac:dyDescent="0.2">
      <c r="A33672" s="2" t="s">
        <v>461</v>
      </c>
      <c r="B33672" s="1" t="s">
        <v>62</v>
      </c>
      <c r="C33672" s="13">
        <v>28880.437253554799</v>
      </c>
      <c r="D33672">
        <v>0</v>
      </c>
    </row>
    <row r="33673" spans="1:4" x14ac:dyDescent="0.2">
      <c r="A33673" s="2" t="s">
        <v>461</v>
      </c>
      <c r="B33673" s="1" t="s">
        <v>63</v>
      </c>
      <c r="C33673" s="13">
        <v>22695.931218135502</v>
      </c>
      <c r="D33673">
        <v>0</v>
      </c>
    </row>
    <row r="33674" spans="1:4" x14ac:dyDescent="0.2">
      <c r="A33674" s="2" t="s">
        <v>461</v>
      </c>
      <c r="B33674" s="1" t="s">
        <v>64</v>
      </c>
      <c r="C33674" s="13">
        <v>21340.975405072801</v>
      </c>
      <c r="D33674">
        <v>0</v>
      </c>
    </row>
    <row r="33675" spans="1:4" x14ac:dyDescent="0.2">
      <c r="A33675" s="2" t="s">
        <v>461</v>
      </c>
      <c r="B33675" s="1" t="s">
        <v>65</v>
      </c>
      <c r="C33675" s="13">
        <v>21215.945515711301</v>
      </c>
      <c r="D33675">
        <v>0</v>
      </c>
    </row>
    <row r="33676" spans="1:4" x14ac:dyDescent="0.2">
      <c r="A33676" s="2" t="s">
        <v>461</v>
      </c>
      <c r="B33676" s="1" t="s">
        <v>66</v>
      </c>
      <c r="C33676" s="13">
        <v>23284.3233790919</v>
      </c>
      <c r="D33676">
        <v>0</v>
      </c>
    </row>
    <row r="33677" spans="1:4" x14ac:dyDescent="0.2">
      <c r="A33677" s="2" t="s">
        <v>461</v>
      </c>
      <c r="B33677" s="1" t="s">
        <v>67</v>
      </c>
      <c r="C33677" s="13">
        <v>24196.922176128901</v>
      </c>
      <c r="D33677">
        <v>0</v>
      </c>
    </row>
    <row r="33678" spans="1:4" x14ac:dyDescent="0.2">
      <c r="A33678" s="2" t="s">
        <v>461</v>
      </c>
      <c r="B33678" s="1" t="s">
        <v>68</v>
      </c>
      <c r="C33678" s="13">
        <v>19671.2552443676</v>
      </c>
      <c r="D33678">
        <v>0</v>
      </c>
    </row>
    <row r="33679" spans="1:4" x14ac:dyDescent="0.2">
      <c r="A33679" s="2" t="s">
        <v>461</v>
      </c>
      <c r="B33679" s="1" t="s">
        <v>69</v>
      </c>
      <c r="C33679" s="13">
        <v>26858.2391185874</v>
      </c>
      <c r="D33679">
        <v>0</v>
      </c>
    </row>
    <row r="33680" spans="1:4" x14ac:dyDescent="0.2">
      <c r="A33680" s="2" t="s">
        <v>461</v>
      </c>
      <c r="B33680" s="1" t="s">
        <v>70</v>
      </c>
      <c r="C33680" s="13">
        <v>30404.569832089099</v>
      </c>
      <c r="D33680">
        <v>0</v>
      </c>
    </row>
    <row r="33681" spans="1:4" x14ac:dyDescent="0.2">
      <c r="A33681" s="2" t="s">
        <v>461</v>
      </c>
      <c r="B33681" s="1" t="s">
        <v>71</v>
      </c>
      <c r="C33681" s="13">
        <v>32872.204375294801</v>
      </c>
      <c r="D33681">
        <v>0</v>
      </c>
    </row>
    <row r="33682" spans="1:4" x14ac:dyDescent="0.2">
      <c r="A33682" s="2" t="s">
        <v>461</v>
      </c>
      <c r="B33682" s="1" t="s">
        <v>72</v>
      </c>
      <c r="C33682" s="13">
        <v>39881.860806942997</v>
      </c>
      <c r="D33682">
        <v>0</v>
      </c>
    </row>
    <row r="33683" spans="1:4" x14ac:dyDescent="0.2">
      <c r="A33683" s="2" t="s">
        <v>461</v>
      </c>
      <c r="B33683" s="1" t="s">
        <v>73</v>
      </c>
      <c r="C33683" s="13">
        <v>45147.317788950597</v>
      </c>
      <c r="D33683">
        <v>0</v>
      </c>
    </row>
    <row r="33684" spans="1:4" x14ac:dyDescent="0.2">
      <c r="A33684" s="2" t="s">
        <v>461</v>
      </c>
      <c r="B33684" s="1" t="s">
        <v>74</v>
      </c>
      <c r="C33684" s="13">
        <v>50287.441805439303</v>
      </c>
      <c r="D33684">
        <v>0</v>
      </c>
    </row>
    <row r="33685" spans="1:4" x14ac:dyDescent="0.2">
      <c r="A33685" s="2" t="s">
        <v>461</v>
      </c>
      <c r="B33685" s="1" t="s">
        <v>75</v>
      </c>
      <c r="C33685" s="13">
        <v>49994.125739262003</v>
      </c>
      <c r="D33685">
        <v>0</v>
      </c>
    </row>
    <row r="33686" spans="1:4" x14ac:dyDescent="0.2">
      <c r="A33686" s="2" t="s">
        <v>461</v>
      </c>
      <c r="B33686" s="1" t="s">
        <v>76</v>
      </c>
      <c r="C33686" s="13">
        <v>50949.849227616702</v>
      </c>
      <c r="D33686">
        <v>0</v>
      </c>
    </row>
    <row r="33687" spans="1:4" x14ac:dyDescent="0.2">
      <c r="A33687" s="2" t="s">
        <v>461</v>
      </c>
      <c r="B33687" s="1" t="s">
        <v>77</v>
      </c>
      <c r="C33687" s="13">
        <v>49731.580871381797</v>
      </c>
      <c r="D33687">
        <v>0</v>
      </c>
    </row>
    <row r="33688" spans="1:4" x14ac:dyDescent="0.2">
      <c r="A33688" s="2" t="s">
        <v>461</v>
      </c>
      <c r="B33688" s="1" t="s">
        <v>78</v>
      </c>
      <c r="C33688" s="13">
        <v>58923.871489165598</v>
      </c>
      <c r="D33688">
        <v>0</v>
      </c>
    </row>
    <row r="33689" spans="1:4" x14ac:dyDescent="0.2">
      <c r="A33689" s="2" t="s">
        <v>461</v>
      </c>
      <c r="B33689" s="1" t="s">
        <v>79</v>
      </c>
      <c r="C33689" s="13">
        <v>71127.717615015194</v>
      </c>
      <c r="D33689">
        <v>0</v>
      </c>
    </row>
    <row r="33690" spans="1:4" x14ac:dyDescent="0.2">
      <c r="A33690" s="2" t="s">
        <v>461</v>
      </c>
      <c r="B33690" s="1" t="s">
        <v>80</v>
      </c>
      <c r="C33690" s="13">
        <v>77816.008552164494</v>
      </c>
      <c r="D33690">
        <v>0</v>
      </c>
    </row>
    <row r="33691" spans="1:4" x14ac:dyDescent="0.2">
      <c r="A33691" s="2" t="s">
        <v>461</v>
      </c>
      <c r="B33691" s="1" t="s">
        <v>81</v>
      </c>
      <c r="C33691" s="13">
        <v>85124.161468166698</v>
      </c>
      <c r="D33691">
        <v>0</v>
      </c>
    </row>
    <row r="33692" spans="1:4" x14ac:dyDescent="0.2">
      <c r="A33692" s="2" t="s">
        <v>461</v>
      </c>
      <c r="B33692" s="1" t="s">
        <v>82</v>
      </c>
      <c r="C33692" s="13">
        <v>68124.624350628394</v>
      </c>
      <c r="D33692">
        <v>0</v>
      </c>
    </row>
    <row r="33693" spans="1:4" x14ac:dyDescent="0.2">
      <c r="A33693" s="2" t="s">
        <v>461</v>
      </c>
      <c r="B33693" s="1" t="s">
        <v>83</v>
      </c>
      <c r="C33693" s="13">
        <v>77588.555173139495</v>
      </c>
      <c r="D33693">
        <v>0</v>
      </c>
    </row>
    <row r="33694" spans="1:4" x14ac:dyDescent="0.2">
      <c r="A33694" s="2" t="s">
        <v>461</v>
      </c>
      <c r="B33694" s="1" t="s">
        <v>84</v>
      </c>
      <c r="C33694" s="13">
        <v>84305.288596326805</v>
      </c>
      <c r="D33694">
        <v>0</v>
      </c>
    </row>
    <row r="33695" spans="1:4" x14ac:dyDescent="0.2">
      <c r="A33695" s="2" t="s">
        <v>461</v>
      </c>
      <c r="B33695" s="1" t="s">
        <v>85</v>
      </c>
      <c r="C33695" s="13">
        <v>95810.229284679997</v>
      </c>
      <c r="D33695">
        <v>0</v>
      </c>
    </row>
    <row r="33696" spans="1:4" x14ac:dyDescent="0.2">
      <c r="A33696" s="2" t="s">
        <v>461</v>
      </c>
      <c r="B33696" s="1" t="s">
        <v>86</v>
      </c>
      <c r="C33696" s="13">
        <v>111902.939173044</v>
      </c>
      <c r="D33696">
        <v>0</v>
      </c>
    </row>
    <row r="33697" spans="1:4" x14ac:dyDescent="0.2">
      <c r="A33697" s="2" t="s">
        <v>461</v>
      </c>
      <c r="B33697" s="1" t="s">
        <v>87</v>
      </c>
      <c r="C33697" s="13">
        <v>130802.84117583001</v>
      </c>
      <c r="D33697">
        <v>0</v>
      </c>
    </row>
    <row r="33698" spans="1:4" x14ac:dyDescent="0.2">
      <c r="A33698" s="2" t="s">
        <v>461</v>
      </c>
      <c r="B33698" s="1" t="s">
        <v>88</v>
      </c>
      <c r="C33698" s="13">
        <v>111987.951800144</v>
      </c>
      <c r="D33698">
        <v>0</v>
      </c>
    </row>
    <row r="33699" spans="1:4" x14ac:dyDescent="0.2">
      <c r="A33699" s="2" t="s">
        <v>461</v>
      </c>
      <c r="B33699" s="1" t="s">
        <v>89</v>
      </c>
      <c r="C33699" s="13">
        <v>82444.050704238703</v>
      </c>
      <c r="D33699">
        <v>0</v>
      </c>
    </row>
    <row r="33700" spans="1:4" x14ac:dyDescent="0.2">
      <c r="A33700" s="2" t="s">
        <v>461</v>
      </c>
      <c r="B33700" s="1" t="s">
        <v>90</v>
      </c>
      <c r="C33700" s="13">
        <v>79152.856363361207</v>
      </c>
      <c r="D33700">
        <v>0</v>
      </c>
    </row>
    <row r="33701" spans="1:4" x14ac:dyDescent="0.2">
      <c r="A33701" s="2" t="s">
        <v>461</v>
      </c>
      <c r="B33701" s="1" t="s">
        <v>91</v>
      </c>
      <c r="C33701" s="13">
        <v>85600.827947419602</v>
      </c>
      <c r="D33701">
        <v>0</v>
      </c>
    </row>
    <row r="33702" spans="1:4" x14ac:dyDescent="0.2">
      <c r="A33702" s="2" t="s">
        <v>461</v>
      </c>
      <c r="B33702" s="1" t="s">
        <v>92</v>
      </c>
      <c r="C33702" s="13">
        <v>88452.727765724107</v>
      </c>
      <c r="D33702">
        <v>0</v>
      </c>
    </row>
    <row r="33703" spans="1:4" x14ac:dyDescent="0.2">
      <c r="A33703" s="2" t="s">
        <v>461</v>
      </c>
      <c r="B33703" s="1" t="s">
        <v>93</v>
      </c>
      <c r="C33703" s="13">
        <v>56153.213653556799</v>
      </c>
      <c r="D33703">
        <v>0</v>
      </c>
    </row>
    <row r="33704" spans="1:4" x14ac:dyDescent="0.2">
      <c r="A33704" s="2" t="s">
        <v>461</v>
      </c>
      <c r="B33704" s="1" t="s">
        <v>94</v>
      </c>
      <c r="C33704" s="13">
        <v>59785.332540852098</v>
      </c>
      <c r="D33704">
        <v>0</v>
      </c>
    </row>
    <row r="33705" spans="1:4" x14ac:dyDescent="0.2">
      <c r="A33705" s="2" t="s">
        <v>461</v>
      </c>
      <c r="B33705" s="1" t="s">
        <v>95</v>
      </c>
      <c r="C33705" s="13">
        <v>52925.050288462196</v>
      </c>
      <c r="D33705">
        <v>0</v>
      </c>
    </row>
    <row r="33706" spans="1:4" x14ac:dyDescent="0.2">
      <c r="A33706" s="2" t="s">
        <v>461</v>
      </c>
      <c r="B33706" s="1" t="s">
        <v>96</v>
      </c>
      <c r="C33706" s="13">
        <v>55614.5896609669</v>
      </c>
      <c r="D33706">
        <v>0</v>
      </c>
    </row>
    <row r="33707" spans="1:4" x14ac:dyDescent="0.2">
      <c r="A33707" s="2" t="s">
        <v>461</v>
      </c>
      <c r="B33707" s="1" t="s">
        <v>97</v>
      </c>
      <c r="C33707" s="13">
        <v>68755.628477663602</v>
      </c>
      <c r="D33707">
        <v>0</v>
      </c>
    </row>
    <row r="33708" spans="1:4" x14ac:dyDescent="0.2">
      <c r="A33708" s="2" t="s">
        <v>461</v>
      </c>
      <c r="B33708" s="1" t="s">
        <v>98</v>
      </c>
      <c r="C33708" s="13">
        <v>82251.477992640197</v>
      </c>
      <c r="D33708">
        <v>0</v>
      </c>
    </row>
    <row r="33709" spans="1:4" x14ac:dyDescent="0.2">
      <c r="A33709" s="2" t="s">
        <v>462</v>
      </c>
      <c r="B33709" s="1" t="s">
        <v>99</v>
      </c>
      <c r="C33709" s="13">
        <v>99695.249088779397</v>
      </c>
      <c r="D33709">
        <v>0</v>
      </c>
    </row>
    <row r="33710" spans="1:4" x14ac:dyDescent="0.2">
      <c r="A33710" s="2" t="s">
        <v>462</v>
      </c>
      <c r="B33710" s="1" t="s">
        <v>4</v>
      </c>
      <c r="C33710" s="13">
        <v>108060.555342507</v>
      </c>
      <c r="D33710">
        <v>0</v>
      </c>
    </row>
    <row r="33711" spans="1:4" x14ac:dyDescent="0.2">
      <c r="A33711" s="2" t="s">
        <v>462</v>
      </c>
      <c r="B33711" s="1" t="s">
        <v>5</v>
      </c>
      <c r="C33711" s="13">
        <v>123812.097144263</v>
      </c>
      <c r="D33711">
        <v>0</v>
      </c>
    </row>
    <row r="33712" spans="1:4" x14ac:dyDescent="0.2">
      <c r="A33712" s="2" t="s">
        <v>462</v>
      </c>
      <c r="B33712" s="1" t="s">
        <v>6</v>
      </c>
      <c r="C33712" s="13">
        <v>125436.43076464</v>
      </c>
      <c r="D33712">
        <v>0</v>
      </c>
    </row>
    <row r="33713" spans="1:4" x14ac:dyDescent="0.2">
      <c r="A33713" s="2" t="s">
        <v>462</v>
      </c>
      <c r="B33713" s="1" t="s">
        <v>7</v>
      </c>
      <c r="C33713" s="13">
        <v>134186.02399263901</v>
      </c>
      <c r="D33713">
        <v>0</v>
      </c>
    </row>
    <row r="33714" spans="1:4" x14ac:dyDescent="0.2">
      <c r="A33714" s="2" t="s">
        <v>462</v>
      </c>
      <c r="B33714" s="1" t="s">
        <v>8</v>
      </c>
      <c r="C33714" s="13">
        <v>140033.18658946399</v>
      </c>
      <c r="D33714">
        <v>0</v>
      </c>
    </row>
    <row r="33715" spans="1:4" x14ac:dyDescent="0.2">
      <c r="A33715" s="2" t="s">
        <v>462</v>
      </c>
      <c r="B33715" s="1" t="s">
        <v>9</v>
      </c>
      <c r="C33715" s="13">
        <v>146637.10361215199</v>
      </c>
      <c r="D33715">
        <v>0</v>
      </c>
    </row>
    <row r="33716" spans="1:4" x14ac:dyDescent="0.2">
      <c r="A33716" s="2" t="s">
        <v>462</v>
      </c>
      <c r="B33716" s="1" t="s">
        <v>10</v>
      </c>
      <c r="C33716" s="13">
        <v>150119.99746678001</v>
      </c>
      <c r="D33716">
        <v>0</v>
      </c>
    </row>
    <row r="33717" spans="1:4" x14ac:dyDescent="0.2">
      <c r="A33717" s="2" t="s">
        <v>462</v>
      </c>
      <c r="B33717" s="1" t="s">
        <v>11</v>
      </c>
      <c r="C33717" s="13">
        <v>144074.34261978799</v>
      </c>
      <c r="D33717">
        <v>0</v>
      </c>
    </row>
    <row r="33718" spans="1:4" x14ac:dyDescent="0.2">
      <c r="A33718" s="2" t="s">
        <v>462</v>
      </c>
      <c r="B33718" s="1" t="s">
        <v>12</v>
      </c>
      <c r="C33718" s="13">
        <v>147541.17841466601</v>
      </c>
      <c r="D33718">
        <v>0</v>
      </c>
    </row>
    <row r="33719" spans="1:4" x14ac:dyDescent="0.2">
      <c r="A33719" s="2" t="s">
        <v>462</v>
      </c>
      <c r="B33719" s="1" t="s">
        <v>13</v>
      </c>
      <c r="C33719" s="13">
        <v>151136.93431696299</v>
      </c>
      <c r="D33719">
        <v>0</v>
      </c>
    </row>
    <row r="33720" spans="1:4" x14ac:dyDescent="0.2">
      <c r="A33720" s="2" t="s">
        <v>462</v>
      </c>
      <c r="B33720" s="1" t="s">
        <v>14</v>
      </c>
      <c r="C33720" s="13">
        <v>153417.35386697401</v>
      </c>
      <c r="D33720">
        <v>0</v>
      </c>
    </row>
    <row r="33721" spans="1:4" x14ac:dyDescent="0.2">
      <c r="A33721" s="2" t="s">
        <v>462</v>
      </c>
      <c r="B33721" s="1" t="s">
        <v>15</v>
      </c>
      <c r="C33721" s="13">
        <v>147959.96765257599</v>
      </c>
      <c r="D33721">
        <v>0</v>
      </c>
    </row>
    <row r="33722" spans="1:4" x14ac:dyDescent="0.2">
      <c r="A33722" s="2" t="s">
        <v>462</v>
      </c>
      <c r="B33722" s="1" t="s">
        <v>16</v>
      </c>
      <c r="C33722" s="13">
        <v>144940.959668611</v>
      </c>
      <c r="D33722">
        <v>0</v>
      </c>
    </row>
    <row r="33723" spans="1:4" x14ac:dyDescent="0.2">
      <c r="A33723" s="2" t="s">
        <v>462</v>
      </c>
      <c r="B33723" s="1" t="s">
        <v>17</v>
      </c>
      <c r="C33723" s="13">
        <v>152627.31247415801</v>
      </c>
      <c r="D33723">
        <v>0</v>
      </c>
    </row>
    <row r="33724" spans="1:4" x14ac:dyDescent="0.2">
      <c r="A33724" s="2" t="s">
        <v>462</v>
      </c>
      <c r="B33724" s="1" t="s">
        <v>18</v>
      </c>
      <c r="C33724" s="13">
        <v>174054.65533893101</v>
      </c>
      <c r="D33724">
        <v>0</v>
      </c>
    </row>
    <row r="33725" spans="1:4" x14ac:dyDescent="0.2">
      <c r="A33725" s="2" t="s">
        <v>462</v>
      </c>
      <c r="B33725" s="1" t="s">
        <v>19</v>
      </c>
      <c r="C33725" s="13">
        <v>187051.96585248999</v>
      </c>
      <c r="D33725">
        <v>0</v>
      </c>
    </row>
    <row r="33726" spans="1:4" x14ac:dyDescent="0.2">
      <c r="A33726" s="2" t="s">
        <v>462</v>
      </c>
      <c r="B33726" s="1" t="s">
        <v>20</v>
      </c>
      <c r="C33726" s="13">
        <v>186665.65494965599</v>
      </c>
      <c r="D33726">
        <v>0</v>
      </c>
    </row>
    <row r="33727" spans="1:4" x14ac:dyDescent="0.2">
      <c r="A33727" s="2" t="s">
        <v>462</v>
      </c>
      <c r="B33727" s="1" t="s">
        <v>21</v>
      </c>
      <c r="C33727" s="13">
        <v>182432.90604572801</v>
      </c>
      <c r="D33727">
        <v>0</v>
      </c>
    </row>
    <row r="33728" spans="1:4" x14ac:dyDescent="0.2">
      <c r="A33728" s="2" t="s">
        <v>462</v>
      </c>
      <c r="B33728" s="1" t="s">
        <v>22</v>
      </c>
      <c r="C33728" s="13">
        <v>188655.688614049</v>
      </c>
      <c r="D33728">
        <v>0</v>
      </c>
    </row>
    <row r="33729" spans="1:4" x14ac:dyDescent="0.2">
      <c r="A33729" s="2" t="s">
        <v>462</v>
      </c>
      <c r="B33729" s="1" t="s">
        <v>23</v>
      </c>
      <c r="C33729" s="13">
        <v>193038.50453350099</v>
      </c>
      <c r="D33729">
        <v>0</v>
      </c>
    </row>
    <row r="33730" spans="1:4" x14ac:dyDescent="0.2">
      <c r="A33730" s="2" t="s">
        <v>462</v>
      </c>
      <c r="B33730" s="1" t="s">
        <v>24</v>
      </c>
      <c r="C33730" s="13">
        <v>194734.56065173601</v>
      </c>
      <c r="D33730">
        <v>0</v>
      </c>
    </row>
    <row r="33731" spans="1:4" x14ac:dyDescent="0.2">
      <c r="A33731" s="2" t="s">
        <v>462</v>
      </c>
      <c r="B33731" s="1" t="s">
        <v>25</v>
      </c>
      <c r="C33731" s="13">
        <v>195048.87703633399</v>
      </c>
      <c r="D33731">
        <v>0</v>
      </c>
    </row>
    <row r="33732" spans="1:4" x14ac:dyDescent="0.2">
      <c r="A33732" s="2" t="s">
        <v>462</v>
      </c>
      <c r="B33732" s="1" t="s">
        <v>26</v>
      </c>
      <c r="C33732" s="13">
        <v>199057.23079057</v>
      </c>
      <c r="D33732">
        <v>0</v>
      </c>
    </row>
    <row r="33733" spans="1:4" x14ac:dyDescent="0.2">
      <c r="A33733" s="2" t="s">
        <v>462</v>
      </c>
      <c r="B33733" s="1" t="s">
        <v>27</v>
      </c>
      <c r="C33733" s="13">
        <v>212713.07658089901</v>
      </c>
      <c r="D33733">
        <v>0</v>
      </c>
    </row>
    <row r="33734" spans="1:4" x14ac:dyDescent="0.2">
      <c r="A33734" s="2" t="s">
        <v>462</v>
      </c>
      <c r="B33734" s="1" t="s">
        <v>28</v>
      </c>
      <c r="C33734" s="13">
        <v>212921.50282087</v>
      </c>
      <c r="D33734">
        <v>0</v>
      </c>
    </row>
    <row r="33735" spans="1:4" x14ac:dyDescent="0.2">
      <c r="A33735" s="2" t="s">
        <v>462</v>
      </c>
      <c r="B33735" s="1" t="s">
        <v>29</v>
      </c>
      <c r="C33735" s="13">
        <v>213907.20501782501</v>
      </c>
      <c r="D33735">
        <v>0</v>
      </c>
    </row>
    <row r="33736" spans="1:4" x14ac:dyDescent="0.2">
      <c r="A33736" s="2" t="s">
        <v>462</v>
      </c>
      <c r="B33736" s="1" t="s">
        <v>30</v>
      </c>
      <c r="C33736" s="13">
        <v>212249.175918869</v>
      </c>
      <c r="D33736">
        <v>0</v>
      </c>
    </row>
    <row r="33737" spans="1:4" x14ac:dyDescent="0.2">
      <c r="A33737" s="2" t="s">
        <v>462</v>
      </c>
      <c r="B33737" s="1" t="s">
        <v>31</v>
      </c>
      <c r="C33737" s="13">
        <v>213240.206641205</v>
      </c>
      <c r="D33737">
        <v>0</v>
      </c>
    </row>
    <row r="33738" spans="1:4" x14ac:dyDescent="0.2">
      <c r="A33738" s="2" t="s">
        <v>462</v>
      </c>
      <c r="B33738" s="1" t="s">
        <v>32</v>
      </c>
      <c r="C33738" s="13">
        <v>214552.25610186701</v>
      </c>
      <c r="D33738">
        <v>0</v>
      </c>
    </row>
    <row r="33739" spans="1:4" x14ac:dyDescent="0.2">
      <c r="A33739" s="2" t="s">
        <v>462</v>
      </c>
      <c r="B33739" s="1" t="s">
        <v>33</v>
      </c>
      <c r="C33739" s="13">
        <v>213983.911996076</v>
      </c>
      <c r="D33739">
        <v>0</v>
      </c>
    </row>
    <row r="33740" spans="1:4" x14ac:dyDescent="0.2">
      <c r="A33740" s="2" t="s">
        <v>462</v>
      </c>
      <c r="B33740" s="1" t="s">
        <v>34</v>
      </c>
      <c r="C33740" s="13">
        <v>212251.85510266499</v>
      </c>
      <c r="D33740">
        <v>0</v>
      </c>
    </row>
    <row r="33741" spans="1:4" x14ac:dyDescent="0.2">
      <c r="A33741" s="2" t="s">
        <v>462</v>
      </c>
      <c r="B33741" s="1" t="s">
        <v>35</v>
      </c>
      <c r="C33741" s="13">
        <v>206382.33179101799</v>
      </c>
      <c r="D33741">
        <v>0</v>
      </c>
    </row>
    <row r="33742" spans="1:4" x14ac:dyDescent="0.2">
      <c r="A33742" s="2" t="s">
        <v>462</v>
      </c>
      <c r="B33742" s="1" t="s">
        <v>36</v>
      </c>
      <c r="C33742" s="13">
        <v>205941.10876054101</v>
      </c>
      <c r="D33742">
        <v>0</v>
      </c>
    </row>
    <row r="33743" spans="1:4" x14ac:dyDescent="0.2">
      <c r="A33743" s="2" t="s">
        <v>462</v>
      </c>
      <c r="B33743" s="1" t="s">
        <v>37</v>
      </c>
      <c r="C33743" s="13">
        <v>210663.61910983201</v>
      </c>
      <c r="D33743">
        <v>0</v>
      </c>
    </row>
    <row r="33744" spans="1:4" x14ac:dyDescent="0.2">
      <c r="A33744" s="2" t="s">
        <v>462</v>
      </c>
      <c r="B33744" s="1" t="s">
        <v>38</v>
      </c>
      <c r="C33744" s="13">
        <v>211060.47857507999</v>
      </c>
      <c r="D33744">
        <v>0</v>
      </c>
    </row>
    <row r="33745" spans="1:4" x14ac:dyDescent="0.2">
      <c r="A33745" s="2" t="s">
        <v>462</v>
      </c>
      <c r="B33745" s="1" t="s">
        <v>39</v>
      </c>
      <c r="C33745" s="13">
        <v>204826.59996525699</v>
      </c>
      <c r="D33745">
        <v>0</v>
      </c>
    </row>
    <row r="33746" spans="1:4" x14ac:dyDescent="0.2">
      <c r="A33746" s="2" t="s">
        <v>462</v>
      </c>
      <c r="B33746" s="1" t="s">
        <v>40</v>
      </c>
      <c r="C33746" s="13">
        <v>204806.819491142</v>
      </c>
      <c r="D33746">
        <v>0</v>
      </c>
    </row>
    <row r="33747" spans="1:4" x14ac:dyDescent="0.2">
      <c r="A33747" s="2" t="s">
        <v>462</v>
      </c>
      <c r="B33747" s="1" t="s">
        <v>41</v>
      </c>
      <c r="C33747" s="13">
        <v>202752.46431886</v>
      </c>
      <c r="D33747">
        <v>0</v>
      </c>
    </row>
    <row r="33748" spans="1:4" x14ac:dyDescent="0.2">
      <c r="A33748" s="2" t="s">
        <v>462</v>
      </c>
      <c r="B33748" s="1" t="s">
        <v>42</v>
      </c>
      <c r="C33748" s="13">
        <v>196735.867037166</v>
      </c>
      <c r="D33748">
        <v>0</v>
      </c>
    </row>
    <row r="33749" spans="1:4" x14ac:dyDescent="0.2">
      <c r="A33749" s="2" t="s">
        <v>462</v>
      </c>
      <c r="B33749" s="1" t="s">
        <v>43</v>
      </c>
      <c r="C33749" s="13">
        <v>188220.179972763</v>
      </c>
      <c r="D33749">
        <v>0</v>
      </c>
    </row>
    <row r="33750" spans="1:4" x14ac:dyDescent="0.2">
      <c r="A33750" s="2" t="s">
        <v>462</v>
      </c>
      <c r="B33750" s="1" t="s">
        <v>44</v>
      </c>
      <c r="C33750" s="13">
        <v>183816.65135604699</v>
      </c>
      <c r="D33750">
        <v>0</v>
      </c>
    </row>
    <row r="33751" spans="1:4" x14ac:dyDescent="0.2">
      <c r="A33751" s="2" t="s">
        <v>462</v>
      </c>
      <c r="B33751" s="1" t="s">
        <v>45</v>
      </c>
      <c r="C33751" s="13">
        <v>179840.35794378101</v>
      </c>
      <c r="D33751">
        <v>0</v>
      </c>
    </row>
    <row r="33752" spans="1:4" x14ac:dyDescent="0.2">
      <c r="A33752" s="2" t="s">
        <v>462</v>
      </c>
      <c r="B33752" s="1" t="s">
        <v>46</v>
      </c>
      <c r="C33752" s="13">
        <v>180498.19791813</v>
      </c>
      <c r="D33752">
        <v>0</v>
      </c>
    </row>
    <row r="33753" spans="1:4" x14ac:dyDescent="0.2">
      <c r="A33753" s="2" t="s">
        <v>462</v>
      </c>
      <c r="B33753" s="1" t="s">
        <v>47</v>
      </c>
      <c r="C33753" s="13">
        <v>186632.55545844001</v>
      </c>
      <c r="D33753">
        <v>0</v>
      </c>
    </row>
    <row r="33754" spans="1:4" x14ac:dyDescent="0.2">
      <c r="A33754" s="2" t="s">
        <v>462</v>
      </c>
      <c r="B33754" s="1" t="s">
        <v>48</v>
      </c>
      <c r="C33754" s="13">
        <v>176453.725073515</v>
      </c>
      <c r="D33754">
        <v>0</v>
      </c>
    </row>
    <row r="33755" spans="1:4" x14ac:dyDescent="0.2">
      <c r="A33755" s="2" t="s">
        <v>462</v>
      </c>
      <c r="B33755" s="1" t="s">
        <v>49</v>
      </c>
      <c r="C33755" s="13">
        <v>184360.34261294201</v>
      </c>
      <c r="D33755">
        <v>0</v>
      </c>
    </row>
    <row r="33756" spans="1:4" x14ac:dyDescent="0.2">
      <c r="A33756" s="2" t="s">
        <v>462</v>
      </c>
      <c r="B33756" s="1" t="s">
        <v>50</v>
      </c>
      <c r="C33756" s="13">
        <v>188051.89264102199</v>
      </c>
      <c r="D33756">
        <v>0</v>
      </c>
    </row>
    <row r="33757" spans="1:4" x14ac:dyDescent="0.2">
      <c r="A33757" s="2" t="s">
        <v>462</v>
      </c>
      <c r="B33757" s="1" t="s">
        <v>51</v>
      </c>
      <c r="C33757" s="13">
        <v>180321.85466193</v>
      </c>
      <c r="D33757">
        <v>0</v>
      </c>
    </row>
    <row r="33758" spans="1:4" x14ac:dyDescent="0.2">
      <c r="A33758" s="2" t="s">
        <v>462</v>
      </c>
      <c r="B33758" s="1" t="s">
        <v>52</v>
      </c>
      <c r="C33758" s="13">
        <v>172430.74070542099</v>
      </c>
      <c r="D33758">
        <v>0</v>
      </c>
    </row>
    <row r="33759" spans="1:4" x14ac:dyDescent="0.2">
      <c r="A33759" s="2" t="s">
        <v>462</v>
      </c>
      <c r="B33759" s="1" t="s">
        <v>53</v>
      </c>
      <c r="C33759" s="13">
        <v>163481.275680689</v>
      </c>
      <c r="D33759">
        <v>0</v>
      </c>
    </row>
    <row r="33760" spans="1:4" x14ac:dyDescent="0.2">
      <c r="A33760" s="2" t="s">
        <v>462</v>
      </c>
      <c r="B33760" s="1" t="s">
        <v>54</v>
      </c>
      <c r="C33760" s="13">
        <v>145775.143660209</v>
      </c>
      <c r="D33760">
        <v>0</v>
      </c>
    </row>
    <row r="33761" spans="1:4" x14ac:dyDescent="0.2">
      <c r="A33761" s="2" t="s">
        <v>462</v>
      </c>
      <c r="B33761" s="1" t="s">
        <v>55</v>
      </c>
      <c r="C33761" s="13">
        <v>139664.14333553601</v>
      </c>
      <c r="D33761">
        <v>0</v>
      </c>
    </row>
    <row r="33762" spans="1:4" x14ac:dyDescent="0.2">
      <c r="A33762" s="2" t="s">
        <v>462</v>
      </c>
      <c r="B33762" s="1" t="s">
        <v>56</v>
      </c>
      <c r="C33762" s="13">
        <v>134604.90932311301</v>
      </c>
      <c r="D33762">
        <v>0</v>
      </c>
    </row>
    <row r="33763" spans="1:4" x14ac:dyDescent="0.2">
      <c r="A33763" s="2" t="s">
        <v>462</v>
      </c>
      <c r="B33763" s="1" t="s">
        <v>57</v>
      </c>
      <c r="C33763" s="13">
        <v>139493.76590282901</v>
      </c>
      <c r="D33763">
        <v>0</v>
      </c>
    </row>
    <row r="33764" spans="1:4" x14ac:dyDescent="0.2">
      <c r="A33764" s="2" t="s">
        <v>462</v>
      </c>
      <c r="B33764" s="1" t="s">
        <v>58</v>
      </c>
      <c r="C33764" s="13">
        <v>141565.058079307</v>
      </c>
      <c r="D33764">
        <v>0</v>
      </c>
    </row>
    <row r="33765" spans="1:4" x14ac:dyDescent="0.2">
      <c r="A33765" s="2" t="s">
        <v>462</v>
      </c>
      <c r="B33765" s="1" t="s">
        <v>59</v>
      </c>
      <c r="C33765" s="13">
        <v>132244.98508920299</v>
      </c>
      <c r="D33765">
        <v>0</v>
      </c>
    </row>
    <row r="33766" spans="1:4" x14ac:dyDescent="0.2">
      <c r="A33766" s="2" t="s">
        <v>462</v>
      </c>
      <c r="B33766" s="1" t="s">
        <v>60</v>
      </c>
      <c r="C33766" s="13">
        <v>133082.94049266601</v>
      </c>
      <c r="D33766">
        <v>0</v>
      </c>
    </row>
    <row r="33767" spans="1:4" x14ac:dyDescent="0.2">
      <c r="A33767" s="2" t="s">
        <v>462</v>
      </c>
      <c r="B33767" s="1" t="s">
        <v>61</v>
      </c>
      <c r="C33767" s="13">
        <v>131977.072365442</v>
      </c>
      <c r="D33767">
        <v>0</v>
      </c>
    </row>
    <row r="33768" spans="1:4" x14ac:dyDescent="0.2">
      <c r="A33768" s="2" t="s">
        <v>462</v>
      </c>
      <c r="B33768" s="1" t="s">
        <v>62</v>
      </c>
      <c r="C33768" s="13">
        <v>124219.782686929</v>
      </c>
      <c r="D33768">
        <v>0</v>
      </c>
    </row>
    <row r="33769" spans="1:4" x14ac:dyDescent="0.2">
      <c r="A33769" s="2" t="s">
        <v>462</v>
      </c>
      <c r="B33769" s="1" t="s">
        <v>63</v>
      </c>
      <c r="C33769" s="13">
        <v>110096.76638834699</v>
      </c>
      <c r="D33769">
        <v>0</v>
      </c>
    </row>
    <row r="33770" spans="1:4" x14ac:dyDescent="0.2">
      <c r="A33770" s="2" t="s">
        <v>462</v>
      </c>
      <c r="B33770" s="1" t="s">
        <v>64</v>
      </c>
      <c r="C33770" s="13">
        <v>110893.172780943</v>
      </c>
      <c r="D33770">
        <v>0</v>
      </c>
    </row>
    <row r="33771" spans="1:4" x14ac:dyDescent="0.2">
      <c r="A33771" s="2" t="s">
        <v>462</v>
      </c>
      <c r="B33771" s="1" t="s">
        <v>65</v>
      </c>
      <c r="C33771" s="13">
        <v>115599.39180487</v>
      </c>
      <c r="D33771">
        <v>0</v>
      </c>
    </row>
    <row r="33772" spans="1:4" x14ac:dyDescent="0.2">
      <c r="A33772" s="2" t="s">
        <v>462</v>
      </c>
      <c r="B33772" s="1" t="s">
        <v>66</v>
      </c>
      <c r="C33772" s="13">
        <v>120384.09359791801</v>
      </c>
      <c r="D33772">
        <v>0</v>
      </c>
    </row>
    <row r="33773" spans="1:4" x14ac:dyDescent="0.2">
      <c r="A33773" s="2" t="s">
        <v>462</v>
      </c>
      <c r="B33773" s="1" t="s">
        <v>67</v>
      </c>
      <c r="C33773" s="13">
        <v>113937.887658986</v>
      </c>
      <c r="D33773">
        <v>0</v>
      </c>
    </row>
    <row r="33774" spans="1:4" x14ac:dyDescent="0.2">
      <c r="A33774" s="2" t="s">
        <v>462</v>
      </c>
      <c r="B33774" s="1" t="s">
        <v>68</v>
      </c>
      <c r="C33774" s="13">
        <v>91617.369738855894</v>
      </c>
      <c r="D33774">
        <v>0</v>
      </c>
    </row>
    <row r="33775" spans="1:4" x14ac:dyDescent="0.2">
      <c r="A33775" s="2" t="s">
        <v>462</v>
      </c>
      <c r="B33775" s="1" t="s">
        <v>69</v>
      </c>
      <c r="C33775" s="13">
        <v>91029.737407980298</v>
      </c>
      <c r="D33775">
        <v>0</v>
      </c>
    </row>
    <row r="33776" spans="1:4" x14ac:dyDescent="0.2">
      <c r="A33776" s="2" t="s">
        <v>462</v>
      </c>
      <c r="B33776" s="1" t="s">
        <v>70</v>
      </c>
      <c r="C33776" s="13">
        <v>96588.530710894396</v>
      </c>
      <c r="D33776">
        <v>0</v>
      </c>
    </row>
    <row r="33777" spans="1:4" x14ac:dyDescent="0.2">
      <c r="A33777" s="2" t="s">
        <v>462</v>
      </c>
      <c r="B33777" s="1" t="s">
        <v>71</v>
      </c>
      <c r="C33777" s="13">
        <v>105629.113924615</v>
      </c>
      <c r="D33777">
        <v>0</v>
      </c>
    </row>
    <row r="33778" spans="1:4" x14ac:dyDescent="0.2">
      <c r="A33778" s="2" t="s">
        <v>462</v>
      </c>
      <c r="B33778" s="1" t="s">
        <v>72</v>
      </c>
      <c r="C33778" s="13">
        <v>96491.006418783203</v>
      </c>
      <c r="D33778">
        <v>0</v>
      </c>
    </row>
    <row r="33779" spans="1:4" x14ac:dyDescent="0.2">
      <c r="A33779" s="2" t="s">
        <v>462</v>
      </c>
      <c r="B33779" s="1" t="s">
        <v>73</v>
      </c>
      <c r="C33779" s="13">
        <v>68057.802939643996</v>
      </c>
      <c r="D33779">
        <v>0</v>
      </c>
    </row>
    <row r="33780" spans="1:4" x14ac:dyDescent="0.2">
      <c r="A33780" s="2" t="s">
        <v>462</v>
      </c>
      <c r="B33780" s="1" t="s">
        <v>74</v>
      </c>
      <c r="C33780" s="13">
        <v>82918.095314579696</v>
      </c>
      <c r="D33780">
        <v>0</v>
      </c>
    </row>
    <row r="33781" spans="1:4" x14ac:dyDescent="0.2">
      <c r="A33781" s="2" t="s">
        <v>462</v>
      </c>
      <c r="B33781" s="1" t="s">
        <v>75</v>
      </c>
      <c r="C33781" s="13">
        <v>92234.894178716597</v>
      </c>
      <c r="D33781">
        <v>0</v>
      </c>
    </row>
    <row r="33782" spans="1:4" x14ac:dyDescent="0.2">
      <c r="A33782" s="2" t="s">
        <v>462</v>
      </c>
      <c r="B33782" s="1" t="s">
        <v>76</v>
      </c>
      <c r="C33782" s="13">
        <v>97476.114790128398</v>
      </c>
      <c r="D33782">
        <v>0</v>
      </c>
    </row>
    <row r="33783" spans="1:4" x14ac:dyDescent="0.2">
      <c r="A33783" s="2" t="s">
        <v>462</v>
      </c>
      <c r="B33783" s="1" t="s">
        <v>77</v>
      </c>
      <c r="C33783" s="13">
        <v>110820.277706391</v>
      </c>
      <c r="D33783">
        <v>0</v>
      </c>
    </row>
    <row r="33784" spans="1:4" x14ac:dyDescent="0.2">
      <c r="A33784" s="2" t="s">
        <v>462</v>
      </c>
      <c r="B33784" s="1" t="s">
        <v>78</v>
      </c>
      <c r="C33784" s="13">
        <v>122390.859828267</v>
      </c>
      <c r="D33784">
        <v>0</v>
      </c>
    </row>
    <row r="33785" spans="1:4" x14ac:dyDescent="0.2">
      <c r="A33785" s="2" t="s">
        <v>462</v>
      </c>
      <c r="B33785" s="1" t="s">
        <v>79</v>
      </c>
      <c r="C33785" s="13">
        <v>129663.334124816</v>
      </c>
      <c r="D33785">
        <v>0</v>
      </c>
    </row>
    <row r="33786" spans="1:4" x14ac:dyDescent="0.2">
      <c r="A33786" s="2" t="s">
        <v>462</v>
      </c>
      <c r="B33786" s="1" t="s">
        <v>80</v>
      </c>
      <c r="C33786" s="13">
        <v>149925.52833527801</v>
      </c>
      <c r="D33786">
        <v>0</v>
      </c>
    </row>
    <row r="33787" spans="1:4" x14ac:dyDescent="0.2">
      <c r="A33787" s="2" t="s">
        <v>462</v>
      </c>
      <c r="B33787" s="1" t="s">
        <v>81</v>
      </c>
      <c r="C33787" s="13">
        <v>169831.73534010601</v>
      </c>
      <c r="D33787">
        <v>0</v>
      </c>
    </row>
    <row r="33788" spans="1:4" x14ac:dyDescent="0.2">
      <c r="A33788" s="2" t="s">
        <v>462</v>
      </c>
      <c r="B33788" s="1" t="s">
        <v>82</v>
      </c>
      <c r="C33788" s="13">
        <v>176857.19757794999</v>
      </c>
      <c r="D33788">
        <v>0</v>
      </c>
    </row>
    <row r="33789" spans="1:4" x14ac:dyDescent="0.2">
      <c r="A33789" s="2" t="s">
        <v>462</v>
      </c>
      <c r="B33789" s="1" t="s">
        <v>83</v>
      </c>
      <c r="C33789" s="13">
        <v>188452.52165730199</v>
      </c>
      <c r="D33789">
        <v>0</v>
      </c>
    </row>
    <row r="33790" spans="1:4" x14ac:dyDescent="0.2">
      <c r="A33790" s="2" t="s">
        <v>462</v>
      </c>
      <c r="B33790" s="1" t="s">
        <v>84</v>
      </c>
      <c r="C33790" s="13">
        <v>189204.57103487299</v>
      </c>
      <c r="D33790">
        <v>0</v>
      </c>
    </row>
    <row r="33791" spans="1:4" x14ac:dyDescent="0.2">
      <c r="A33791" s="2" t="s">
        <v>462</v>
      </c>
      <c r="B33791" s="1" t="s">
        <v>85</v>
      </c>
      <c r="C33791" s="13">
        <v>187363.91812673101</v>
      </c>
      <c r="D33791">
        <v>0</v>
      </c>
    </row>
    <row r="33792" spans="1:4" x14ac:dyDescent="0.2">
      <c r="A33792" s="2" t="s">
        <v>462</v>
      </c>
      <c r="B33792" s="1" t="s">
        <v>86</v>
      </c>
      <c r="C33792" s="13">
        <v>182785.83157928899</v>
      </c>
      <c r="D33792">
        <v>0</v>
      </c>
    </row>
    <row r="33793" spans="1:4" x14ac:dyDescent="0.2">
      <c r="A33793" s="2" t="s">
        <v>462</v>
      </c>
      <c r="B33793" s="1" t="s">
        <v>87</v>
      </c>
      <c r="C33793" s="13">
        <v>188147.394558172</v>
      </c>
      <c r="D33793">
        <v>0</v>
      </c>
    </row>
    <row r="33794" spans="1:4" x14ac:dyDescent="0.2">
      <c r="A33794" s="2" t="s">
        <v>462</v>
      </c>
      <c r="B33794" s="1" t="s">
        <v>88</v>
      </c>
      <c r="C33794" s="13">
        <v>192236.691684155</v>
      </c>
      <c r="D33794">
        <v>0</v>
      </c>
    </row>
    <row r="33795" spans="1:4" x14ac:dyDescent="0.2">
      <c r="A33795" s="2" t="s">
        <v>462</v>
      </c>
      <c r="B33795" s="1" t="s">
        <v>89</v>
      </c>
      <c r="C33795" s="13">
        <v>191492.12847397701</v>
      </c>
      <c r="D33795">
        <v>0</v>
      </c>
    </row>
    <row r="33796" spans="1:4" x14ac:dyDescent="0.2">
      <c r="A33796" s="2" t="s">
        <v>462</v>
      </c>
      <c r="B33796" s="1" t="s">
        <v>90</v>
      </c>
      <c r="C33796" s="13">
        <v>192197.23296985801</v>
      </c>
      <c r="D33796">
        <v>0</v>
      </c>
    </row>
    <row r="33797" spans="1:4" x14ac:dyDescent="0.2">
      <c r="A33797" s="2" t="s">
        <v>462</v>
      </c>
      <c r="B33797" s="1" t="s">
        <v>91</v>
      </c>
      <c r="C33797" s="13">
        <v>185396.03422537399</v>
      </c>
      <c r="D33797">
        <v>0</v>
      </c>
    </row>
    <row r="33798" spans="1:4" x14ac:dyDescent="0.2">
      <c r="A33798" s="2" t="s">
        <v>462</v>
      </c>
      <c r="B33798" s="1" t="s">
        <v>92</v>
      </c>
      <c r="C33798" s="13">
        <v>188534.72807382201</v>
      </c>
      <c r="D33798">
        <v>0</v>
      </c>
    </row>
    <row r="33799" spans="1:4" x14ac:dyDescent="0.2">
      <c r="A33799" s="2" t="s">
        <v>462</v>
      </c>
      <c r="B33799" s="1" t="s">
        <v>93</v>
      </c>
      <c r="C33799" s="13">
        <v>193268.353590596</v>
      </c>
      <c r="D33799">
        <v>0</v>
      </c>
    </row>
    <row r="33800" spans="1:4" x14ac:dyDescent="0.2">
      <c r="A33800" s="2" t="s">
        <v>462</v>
      </c>
      <c r="B33800" s="1" t="s">
        <v>94</v>
      </c>
      <c r="C33800" s="13">
        <v>195592.58419880699</v>
      </c>
      <c r="D33800">
        <v>0</v>
      </c>
    </row>
    <row r="33801" spans="1:4" x14ac:dyDescent="0.2">
      <c r="A33801" s="2" t="s">
        <v>462</v>
      </c>
      <c r="B33801" s="1" t="s">
        <v>95</v>
      </c>
      <c r="C33801" s="13">
        <v>194572.99377767401</v>
      </c>
      <c r="D33801">
        <v>0</v>
      </c>
    </row>
    <row r="33802" spans="1:4" x14ac:dyDescent="0.2">
      <c r="A33802" s="2" t="s">
        <v>462</v>
      </c>
      <c r="B33802" s="1" t="s">
        <v>96</v>
      </c>
      <c r="C33802" s="13">
        <v>192502.96698989399</v>
      </c>
      <c r="D33802">
        <v>0</v>
      </c>
    </row>
    <row r="33803" spans="1:4" x14ac:dyDescent="0.2">
      <c r="A33803" s="2" t="s">
        <v>462</v>
      </c>
      <c r="B33803" s="1" t="s">
        <v>97</v>
      </c>
      <c r="C33803" s="13">
        <v>160487.70683282099</v>
      </c>
      <c r="D33803">
        <v>0</v>
      </c>
    </row>
    <row r="33804" spans="1:4" x14ac:dyDescent="0.2">
      <c r="A33804" s="2" t="s">
        <v>462</v>
      </c>
      <c r="B33804" s="1" t="s">
        <v>98</v>
      </c>
      <c r="C33804" s="13">
        <v>158436.10855744599</v>
      </c>
      <c r="D33804">
        <v>0</v>
      </c>
    </row>
    <row r="33805" spans="1:4" x14ac:dyDescent="0.2">
      <c r="A33805" s="2" t="s">
        <v>463</v>
      </c>
      <c r="B33805" s="1" t="s">
        <v>99</v>
      </c>
      <c r="C33805" s="13">
        <v>158448.93291306199</v>
      </c>
      <c r="D33805">
        <v>0</v>
      </c>
    </row>
    <row r="33806" spans="1:4" x14ac:dyDescent="0.2">
      <c r="A33806" s="2" t="s">
        <v>463</v>
      </c>
      <c r="B33806" s="1" t="s">
        <v>4</v>
      </c>
      <c r="C33806" s="13">
        <v>187627.59992375399</v>
      </c>
      <c r="D33806">
        <v>0</v>
      </c>
    </row>
    <row r="33807" spans="1:4" x14ac:dyDescent="0.2">
      <c r="A33807" s="2" t="s">
        <v>463</v>
      </c>
      <c r="B33807" s="1" t="s">
        <v>5</v>
      </c>
      <c r="C33807" s="13">
        <v>194913.64535557799</v>
      </c>
      <c r="D33807">
        <v>0</v>
      </c>
    </row>
    <row r="33808" spans="1:4" x14ac:dyDescent="0.2">
      <c r="A33808" s="2" t="s">
        <v>463</v>
      </c>
      <c r="B33808" s="1" t="s">
        <v>6</v>
      </c>
      <c r="C33808" s="13">
        <v>196428.15140469701</v>
      </c>
      <c r="D33808">
        <v>0</v>
      </c>
    </row>
    <row r="33809" spans="1:4" x14ac:dyDescent="0.2">
      <c r="A33809" s="2" t="s">
        <v>463</v>
      </c>
      <c r="B33809" s="1" t="s">
        <v>7</v>
      </c>
      <c r="C33809" s="13">
        <v>196450.65337334501</v>
      </c>
      <c r="D33809">
        <v>0</v>
      </c>
    </row>
    <row r="33810" spans="1:4" x14ac:dyDescent="0.2">
      <c r="A33810" s="2" t="s">
        <v>463</v>
      </c>
      <c r="B33810" s="1" t="s">
        <v>8</v>
      </c>
      <c r="C33810" s="13">
        <v>195398.652896785</v>
      </c>
      <c r="D33810">
        <v>0</v>
      </c>
    </row>
    <row r="33811" spans="1:4" x14ac:dyDescent="0.2">
      <c r="A33811" s="2" t="s">
        <v>463</v>
      </c>
      <c r="B33811" s="1" t="s">
        <v>9</v>
      </c>
      <c r="C33811" s="13">
        <v>195151.281883294</v>
      </c>
      <c r="D33811">
        <v>0</v>
      </c>
    </row>
    <row r="33812" spans="1:4" x14ac:dyDescent="0.2">
      <c r="A33812" s="2" t="s">
        <v>463</v>
      </c>
      <c r="B33812" s="1" t="s">
        <v>10</v>
      </c>
      <c r="C33812" s="13">
        <v>195584.24601249499</v>
      </c>
      <c r="D33812">
        <v>0</v>
      </c>
    </row>
    <row r="33813" spans="1:4" x14ac:dyDescent="0.2">
      <c r="A33813" s="2" t="s">
        <v>463</v>
      </c>
      <c r="B33813" s="1" t="s">
        <v>11</v>
      </c>
      <c r="C33813" s="13">
        <v>196231.46622042599</v>
      </c>
      <c r="D33813">
        <v>0</v>
      </c>
    </row>
    <row r="33814" spans="1:4" x14ac:dyDescent="0.2">
      <c r="A33814" s="2" t="s">
        <v>463</v>
      </c>
      <c r="B33814" s="1" t="s">
        <v>12</v>
      </c>
      <c r="C33814" s="13">
        <v>196216.41683770201</v>
      </c>
      <c r="D33814">
        <v>0</v>
      </c>
    </row>
    <row r="33815" spans="1:4" x14ac:dyDescent="0.2">
      <c r="A33815" s="2" t="s">
        <v>463</v>
      </c>
      <c r="B33815" s="1" t="s">
        <v>13</v>
      </c>
      <c r="C33815" s="13">
        <v>196040.44399878601</v>
      </c>
      <c r="D33815">
        <v>0</v>
      </c>
    </row>
    <row r="33816" spans="1:4" x14ac:dyDescent="0.2">
      <c r="A33816" s="2" t="s">
        <v>463</v>
      </c>
      <c r="B33816" s="1" t="s">
        <v>14</v>
      </c>
      <c r="C33816" s="13">
        <v>197357.72891143401</v>
      </c>
      <c r="D33816">
        <v>0</v>
      </c>
    </row>
    <row r="33817" spans="1:4" x14ac:dyDescent="0.2">
      <c r="A33817" s="2" t="s">
        <v>463</v>
      </c>
      <c r="B33817" s="1" t="s">
        <v>15</v>
      </c>
      <c r="C33817" s="13">
        <v>198349.55905648501</v>
      </c>
      <c r="D33817">
        <v>0</v>
      </c>
    </row>
    <row r="33818" spans="1:4" x14ac:dyDescent="0.2">
      <c r="A33818" s="2" t="s">
        <v>463</v>
      </c>
      <c r="B33818" s="1" t="s">
        <v>16</v>
      </c>
      <c r="C33818" s="13">
        <v>198856.87522823401</v>
      </c>
      <c r="D33818">
        <v>0</v>
      </c>
    </row>
    <row r="33819" spans="1:4" x14ac:dyDescent="0.2">
      <c r="A33819" s="2" t="s">
        <v>463</v>
      </c>
      <c r="B33819" s="1" t="s">
        <v>17</v>
      </c>
      <c r="C33819" s="13">
        <v>198917.67853371901</v>
      </c>
      <c r="D33819">
        <v>0</v>
      </c>
    </row>
    <row r="33820" spans="1:4" x14ac:dyDescent="0.2">
      <c r="A33820" s="2" t="s">
        <v>463</v>
      </c>
      <c r="B33820" s="1" t="s">
        <v>18</v>
      </c>
      <c r="C33820" s="13">
        <v>198892.13214539801</v>
      </c>
      <c r="D33820">
        <v>0</v>
      </c>
    </row>
    <row r="33821" spans="1:4" x14ac:dyDescent="0.2">
      <c r="A33821" s="2" t="s">
        <v>463</v>
      </c>
      <c r="B33821" s="1" t="s">
        <v>19</v>
      </c>
      <c r="C33821" s="13">
        <v>198718.46436150101</v>
      </c>
      <c r="D33821">
        <v>0</v>
      </c>
    </row>
    <row r="33822" spans="1:4" x14ac:dyDescent="0.2">
      <c r="A33822" s="2" t="s">
        <v>463</v>
      </c>
      <c r="B33822" s="1" t="s">
        <v>20</v>
      </c>
      <c r="C33822" s="13">
        <v>195600.598063068</v>
      </c>
      <c r="D33822">
        <v>0</v>
      </c>
    </row>
    <row r="33823" spans="1:4" x14ac:dyDescent="0.2">
      <c r="A33823" s="2" t="s">
        <v>463</v>
      </c>
      <c r="B33823" s="1" t="s">
        <v>21</v>
      </c>
      <c r="C33823" s="13">
        <v>196349.67648387101</v>
      </c>
      <c r="D33823">
        <v>0</v>
      </c>
    </row>
    <row r="33824" spans="1:4" x14ac:dyDescent="0.2">
      <c r="A33824" s="2" t="s">
        <v>463</v>
      </c>
      <c r="B33824" s="1" t="s">
        <v>22</v>
      </c>
      <c r="C33824" s="13">
        <v>196145.00668072701</v>
      </c>
      <c r="D33824">
        <v>0</v>
      </c>
    </row>
    <row r="33825" spans="1:4" x14ac:dyDescent="0.2">
      <c r="A33825" s="2" t="s">
        <v>463</v>
      </c>
      <c r="B33825" s="1" t="s">
        <v>23</v>
      </c>
      <c r="C33825" s="13">
        <v>195942.01937402799</v>
      </c>
      <c r="D33825">
        <v>0</v>
      </c>
    </row>
    <row r="33826" spans="1:4" x14ac:dyDescent="0.2">
      <c r="A33826" s="2" t="s">
        <v>463</v>
      </c>
      <c r="B33826" s="1" t="s">
        <v>24</v>
      </c>
      <c r="C33826" s="13">
        <v>197209.46180175801</v>
      </c>
      <c r="D33826">
        <v>0</v>
      </c>
    </row>
    <row r="33827" spans="1:4" x14ac:dyDescent="0.2">
      <c r="A33827" s="2" t="s">
        <v>463</v>
      </c>
      <c r="B33827" s="1" t="s">
        <v>25</v>
      </c>
      <c r="C33827" s="13">
        <v>197666.24590757099</v>
      </c>
      <c r="D33827">
        <v>0</v>
      </c>
    </row>
    <row r="33828" spans="1:4" x14ac:dyDescent="0.2">
      <c r="A33828" s="2" t="s">
        <v>463</v>
      </c>
      <c r="B33828" s="1" t="s">
        <v>26</v>
      </c>
      <c r="C33828" s="13">
        <v>199898.17970056599</v>
      </c>
      <c r="D33828">
        <v>0</v>
      </c>
    </row>
    <row r="33829" spans="1:4" x14ac:dyDescent="0.2">
      <c r="A33829" s="2" t="s">
        <v>463</v>
      </c>
      <c r="B33829" s="1" t="s">
        <v>27</v>
      </c>
      <c r="C33829" s="13">
        <v>210051.42467405301</v>
      </c>
      <c r="D33829">
        <v>0</v>
      </c>
    </row>
    <row r="33830" spans="1:4" x14ac:dyDescent="0.2">
      <c r="A33830" s="2" t="s">
        <v>463</v>
      </c>
      <c r="B33830" s="1" t="s">
        <v>28</v>
      </c>
      <c r="C33830" s="13">
        <v>208208.12206273101</v>
      </c>
      <c r="D33830">
        <v>0</v>
      </c>
    </row>
    <row r="33831" spans="1:4" x14ac:dyDescent="0.2">
      <c r="A33831" s="2" t="s">
        <v>463</v>
      </c>
      <c r="B33831" s="1" t="s">
        <v>29</v>
      </c>
      <c r="C33831" s="13">
        <v>206963.453240445</v>
      </c>
      <c r="D33831">
        <v>0</v>
      </c>
    </row>
    <row r="33832" spans="1:4" x14ac:dyDescent="0.2">
      <c r="A33832" s="2" t="s">
        <v>463</v>
      </c>
      <c r="B33832" s="1" t="s">
        <v>30</v>
      </c>
      <c r="C33832" s="13">
        <v>206357.34387775001</v>
      </c>
      <c r="D33832">
        <v>0</v>
      </c>
    </row>
    <row r="33833" spans="1:4" x14ac:dyDescent="0.2">
      <c r="A33833" s="2" t="s">
        <v>463</v>
      </c>
      <c r="B33833" s="1" t="s">
        <v>31</v>
      </c>
      <c r="C33833" s="13">
        <v>204077.35957475501</v>
      </c>
      <c r="D33833">
        <v>0</v>
      </c>
    </row>
    <row r="33834" spans="1:4" x14ac:dyDescent="0.2">
      <c r="A33834" s="2" t="s">
        <v>463</v>
      </c>
      <c r="B33834" s="1" t="s">
        <v>32</v>
      </c>
      <c r="C33834" s="13">
        <v>200224.84372016101</v>
      </c>
      <c r="D33834">
        <v>0</v>
      </c>
    </row>
    <row r="33835" spans="1:4" x14ac:dyDescent="0.2">
      <c r="A33835" s="2" t="s">
        <v>463</v>
      </c>
      <c r="B33835" s="1" t="s">
        <v>33</v>
      </c>
      <c r="C33835" s="13">
        <v>196640.821083861</v>
      </c>
      <c r="D33835">
        <v>0</v>
      </c>
    </row>
    <row r="33836" spans="1:4" x14ac:dyDescent="0.2">
      <c r="A33836" s="2" t="s">
        <v>463</v>
      </c>
      <c r="B33836" s="1" t="s">
        <v>34</v>
      </c>
      <c r="C33836" s="13">
        <v>200540.23655970299</v>
      </c>
      <c r="D33836">
        <v>0</v>
      </c>
    </row>
    <row r="33837" spans="1:4" x14ac:dyDescent="0.2">
      <c r="A33837" s="2" t="s">
        <v>463</v>
      </c>
      <c r="B33837" s="1" t="s">
        <v>35</v>
      </c>
      <c r="C33837" s="13">
        <v>203369.50227840999</v>
      </c>
      <c r="D33837">
        <v>0</v>
      </c>
    </row>
    <row r="33838" spans="1:4" x14ac:dyDescent="0.2">
      <c r="A33838" s="2" t="s">
        <v>463</v>
      </c>
      <c r="B33838" s="1" t="s">
        <v>36</v>
      </c>
      <c r="C33838" s="13">
        <v>204044.65857061199</v>
      </c>
      <c r="D33838">
        <v>0</v>
      </c>
    </row>
    <row r="33839" spans="1:4" x14ac:dyDescent="0.2">
      <c r="A33839" s="2" t="s">
        <v>463</v>
      </c>
      <c r="B33839" s="1" t="s">
        <v>37</v>
      </c>
      <c r="C33839" s="13">
        <v>202650.245723392</v>
      </c>
      <c r="D33839">
        <v>0</v>
      </c>
    </row>
    <row r="33840" spans="1:4" x14ac:dyDescent="0.2">
      <c r="A33840" s="2" t="s">
        <v>463</v>
      </c>
      <c r="B33840" s="1" t="s">
        <v>38</v>
      </c>
      <c r="C33840" s="13">
        <v>190352.228398212</v>
      </c>
      <c r="D33840">
        <v>0</v>
      </c>
    </row>
    <row r="33841" spans="1:4" x14ac:dyDescent="0.2">
      <c r="A33841" s="2" t="s">
        <v>463</v>
      </c>
      <c r="B33841" s="1" t="s">
        <v>39</v>
      </c>
      <c r="C33841" s="13">
        <v>182332.43605994299</v>
      </c>
      <c r="D33841">
        <v>0</v>
      </c>
    </row>
    <row r="33842" spans="1:4" x14ac:dyDescent="0.2">
      <c r="A33842" s="2" t="s">
        <v>463</v>
      </c>
      <c r="B33842" s="1" t="s">
        <v>40</v>
      </c>
      <c r="C33842" s="13">
        <v>193042.98389404599</v>
      </c>
      <c r="D33842">
        <v>0</v>
      </c>
    </row>
    <row r="33843" spans="1:4" x14ac:dyDescent="0.2">
      <c r="A33843" s="2" t="s">
        <v>463</v>
      </c>
      <c r="B33843" s="1" t="s">
        <v>41</v>
      </c>
      <c r="C33843" s="13">
        <v>189735.53117617001</v>
      </c>
      <c r="D33843">
        <v>0</v>
      </c>
    </row>
    <row r="33844" spans="1:4" x14ac:dyDescent="0.2">
      <c r="A33844" s="2" t="s">
        <v>463</v>
      </c>
      <c r="B33844" s="1" t="s">
        <v>42</v>
      </c>
      <c r="C33844" s="13">
        <v>182613.07885128999</v>
      </c>
      <c r="D33844">
        <v>0</v>
      </c>
    </row>
    <row r="33845" spans="1:4" x14ac:dyDescent="0.2">
      <c r="A33845" s="2" t="s">
        <v>463</v>
      </c>
      <c r="B33845" s="1" t="s">
        <v>43</v>
      </c>
      <c r="C33845" s="13">
        <v>187010.59244537499</v>
      </c>
      <c r="D33845">
        <v>0</v>
      </c>
    </row>
    <row r="33846" spans="1:4" x14ac:dyDescent="0.2">
      <c r="A33846" s="2" t="s">
        <v>463</v>
      </c>
      <c r="B33846" s="1" t="s">
        <v>44</v>
      </c>
      <c r="C33846" s="13">
        <v>186502.41996160001</v>
      </c>
      <c r="D33846">
        <v>0</v>
      </c>
    </row>
    <row r="33847" spans="1:4" x14ac:dyDescent="0.2">
      <c r="A33847" s="2" t="s">
        <v>463</v>
      </c>
      <c r="B33847" s="1" t="s">
        <v>45</v>
      </c>
      <c r="C33847" s="13">
        <v>186564.26732540701</v>
      </c>
      <c r="D33847">
        <v>0</v>
      </c>
    </row>
    <row r="33848" spans="1:4" x14ac:dyDescent="0.2">
      <c r="A33848" s="2" t="s">
        <v>463</v>
      </c>
      <c r="B33848" s="1" t="s">
        <v>46</v>
      </c>
      <c r="C33848" s="13">
        <v>184791.49624466401</v>
      </c>
      <c r="D33848">
        <v>0</v>
      </c>
    </row>
    <row r="33849" spans="1:4" x14ac:dyDescent="0.2">
      <c r="A33849" s="2" t="s">
        <v>463</v>
      </c>
      <c r="B33849" s="1" t="s">
        <v>47</v>
      </c>
      <c r="C33849" s="13">
        <v>178464.03753497201</v>
      </c>
      <c r="D33849">
        <v>0</v>
      </c>
    </row>
    <row r="33850" spans="1:4" x14ac:dyDescent="0.2">
      <c r="A33850" s="2" t="s">
        <v>463</v>
      </c>
      <c r="B33850" s="1" t="s">
        <v>48</v>
      </c>
      <c r="C33850" s="13">
        <v>176255.704051496</v>
      </c>
      <c r="D33850">
        <v>0</v>
      </c>
    </row>
    <row r="33851" spans="1:4" x14ac:dyDescent="0.2">
      <c r="A33851" s="2" t="s">
        <v>463</v>
      </c>
      <c r="B33851" s="1" t="s">
        <v>49</v>
      </c>
      <c r="C33851" s="13">
        <v>181496.38822805099</v>
      </c>
      <c r="D33851">
        <v>0</v>
      </c>
    </row>
    <row r="33852" spans="1:4" x14ac:dyDescent="0.2">
      <c r="A33852" s="2" t="s">
        <v>463</v>
      </c>
      <c r="B33852" s="1" t="s">
        <v>50</v>
      </c>
      <c r="C33852" s="13">
        <v>183857.204428653</v>
      </c>
      <c r="D33852">
        <v>0</v>
      </c>
    </row>
    <row r="33853" spans="1:4" x14ac:dyDescent="0.2">
      <c r="A33853" s="2" t="s">
        <v>463</v>
      </c>
      <c r="B33853" s="1" t="s">
        <v>51</v>
      </c>
      <c r="C33853" s="13">
        <v>195647.99050841</v>
      </c>
      <c r="D33853">
        <v>0</v>
      </c>
    </row>
    <row r="33854" spans="1:4" x14ac:dyDescent="0.2">
      <c r="A33854" s="2" t="s">
        <v>463</v>
      </c>
      <c r="B33854" s="1" t="s">
        <v>52</v>
      </c>
      <c r="C33854" s="13">
        <v>198075.48225205101</v>
      </c>
      <c r="D33854">
        <v>0</v>
      </c>
    </row>
    <row r="33855" spans="1:4" x14ac:dyDescent="0.2">
      <c r="A33855" s="2" t="s">
        <v>463</v>
      </c>
      <c r="B33855" s="1" t="s">
        <v>53</v>
      </c>
      <c r="C33855" s="13">
        <v>197052.13674407999</v>
      </c>
      <c r="D33855">
        <v>0</v>
      </c>
    </row>
    <row r="33856" spans="1:4" x14ac:dyDescent="0.2">
      <c r="A33856" s="2" t="s">
        <v>463</v>
      </c>
      <c r="B33856" s="1" t="s">
        <v>54</v>
      </c>
      <c r="C33856" s="13">
        <v>191911.13956176399</v>
      </c>
      <c r="D33856">
        <v>0</v>
      </c>
    </row>
    <row r="33857" spans="1:4" x14ac:dyDescent="0.2">
      <c r="A33857" s="2" t="s">
        <v>463</v>
      </c>
      <c r="B33857" s="1" t="s">
        <v>55</v>
      </c>
      <c r="C33857" s="13">
        <v>186619.31308777601</v>
      </c>
      <c r="D33857">
        <v>0</v>
      </c>
    </row>
    <row r="33858" spans="1:4" x14ac:dyDescent="0.2">
      <c r="A33858" s="2" t="s">
        <v>463</v>
      </c>
      <c r="B33858" s="1" t="s">
        <v>56</v>
      </c>
      <c r="C33858" s="13">
        <v>179758.43349955601</v>
      </c>
      <c r="D33858">
        <v>0</v>
      </c>
    </row>
    <row r="33859" spans="1:4" x14ac:dyDescent="0.2">
      <c r="A33859" s="2" t="s">
        <v>463</v>
      </c>
      <c r="B33859" s="1" t="s">
        <v>57</v>
      </c>
      <c r="C33859" s="13">
        <v>184747.82820129799</v>
      </c>
      <c r="D33859">
        <v>0</v>
      </c>
    </row>
    <row r="33860" spans="1:4" x14ac:dyDescent="0.2">
      <c r="A33860" s="2" t="s">
        <v>463</v>
      </c>
      <c r="B33860" s="1" t="s">
        <v>58</v>
      </c>
      <c r="C33860" s="13">
        <v>170677.684582777</v>
      </c>
      <c r="D33860">
        <v>0</v>
      </c>
    </row>
    <row r="33861" spans="1:4" x14ac:dyDescent="0.2">
      <c r="A33861" s="2" t="s">
        <v>463</v>
      </c>
      <c r="B33861" s="1" t="s">
        <v>59</v>
      </c>
      <c r="C33861" s="13">
        <v>155485.414395386</v>
      </c>
      <c r="D33861">
        <v>0</v>
      </c>
    </row>
    <row r="33862" spans="1:4" x14ac:dyDescent="0.2">
      <c r="A33862" s="2" t="s">
        <v>463</v>
      </c>
      <c r="B33862" s="1" t="s">
        <v>60</v>
      </c>
      <c r="C33862" s="13">
        <v>152165.627038512</v>
      </c>
      <c r="D33862">
        <v>0</v>
      </c>
    </row>
    <row r="33863" spans="1:4" x14ac:dyDescent="0.2">
      <c r="A33863" s="2" t="s">
        <v>463</v>
      </c>
      <c r="B33863" s="1" t="s">
        <v>61</v>
      </c>
      <c r="C33863" s="13">
        <v>154202.17176707901</v>
      </c>
      <c r="D33863">
        <v>0</v>
      </c>
    </row>
    <row r="33864" spans="1:4" x14ac:dyDescent="0.2">
      <c r="A33864" s="2" t="s">
        <v>463</v>
      </c>
      <c r="B33864" s="1" t="s">
        <v>62</v>
      </c>
      <c r="C33864" s="13">
        <v>152398.64518093201</v>
      </c>
      <c r="D33864">
        <v>0</v>
      </c>
    </row>
    <row r="33865" spans="1:4" x14ac:dyDescent="0.2">
      <c r="A33865" s="2" t="s">
        <v>463</v>
      </c>
      <c r="B33865" s="1" t="s">
        <v>63</v>
      </c>
      <c r="C33865" s="13">
        <v>147983.712934015</v>
      </c>
      <c r="D33865">
        <v>0</v>
      </c>
    </row>
    <row r="33866" spans="1:4" x14ac:dyDescent="0.2">
      <c r="A33866" s="2" t="s">
        <v>463</v>
      </c>
      <c r="B33866" s="1" t="s">
        <v>64</v>
      </c>
      <c r="C33866" s="13">
        <v>135982.745136985</v>
      </c>
      <c r="D33866">
        <v>0</v>
      </c>
    </row>
    <row r="33867" spans="1:4" x14ac:dyDescent="0.2">
      <c r="A33867" s="2" t="s">
        <v>463</v>
      </c>
      <c r="B33867" s="1" t="s">
        <v>65</v>
      </c>
      <c r="C33867" s="13">
        <v>129157.600346736</v>
      </c>
      <c r="D33867">
        <v>0</v>
      </c>
    </row>
    <row r="33868" spans="1:4" x14ac:dyDescent="0.2">
      <c r="A33868" s="2" t="s">
        <v>463</v>
      </c>
      <c r="B33868" s="1" t="s">
        <v>66</v>
      </c>
      <c r="C33868" s="13">
        <v>120586.338985647</v>
      </c>
      <c r="D33868">
        <v>0</v>
      </c>
    </row>
    <row r="33869" spans="1:4" x14ac:dyDescent="0.2">
      <c r="A33869" s="2" t="s">
        <v>463</v>
      </c>
      <c r="B33869" s="1" t="s">
        <v>67</v>
      </c>
      <c r="C33869" s="13">
        <v>112511.755537335</v>
      </c>
      <c r="D33869">
        <v>0</v>
      </c>
    </row>
    <row r="33870" spans="1:4" x14ac:dyDescent="0.2">
      <c r="A33870" s="2" t="s">
        <v>463</v>
      </c>
      <c r="B33870" s="1" t="s">
        <v>68</v>
      </c>
      <c r="C33870" s="13">
        <v>94646.597934847101</v>
      </c>
      <c r="D33870">
        <v>0</v>
      </c>
    </row>
    <row r="33871" spans="1:4" x14ac:dyDescent="0.2">
      <c r="A33871" s="2" t="s">
        <v>463</v>
      </c>
      <c r="B33871" s="1" t="s">
        <v>69</v>
      </c>
      <c r="C33871" s="13">
        <v>87483.491816278198</v>
      </c>
      <c r="D33871">
        <v>0</v>
      </c>
    </row>
    <row r="33872" spans="1:4" x14ac:dyDescent="0.2">
      <c r="A33872" s="2" t="s">
        <v>463</v>
      </c>
      <c r="B33872" s="1" t="s">
        <v>70</v>
      </c>
      <c r="C33872" s="13">
        <v>94503.685405431694</v>
      </c>
      <c r="D33872">
        <v>0</v>
      </c>
    </row>
    <row r="33873" spans="1:4" x14ac:dyDescent="0.2">
      <c r="A33873" s="2" t="s">
        <v>463</v>
      </c>
      <c r="B33873" s="1" t="s">
        <v>71</v>
      </c>
      <c r="C33873" s="13">
        <v>106091.15485002501</v>
      </c>
      <c r="D33873">
        <v>0</v>
      </c>
    </row>
    <row r="33874" spans="1:4" x14ac:dyDescent="0.2">
      <c r="A33874" s="2" t="s">
        <v>463</v>
      </c>
      <c r="B33874" s="1" t="s">
        <v>72</v>
      </c>
      <c r="C33874" s="13">
        <v>121475.35967916599</v>
      </c>
      <c r="D33874">
        <v>0</v>
      </c>
    </row>
    <row r="33875" spans="1:4" x14ac:dyDescent="0.2">
      <c r="A33875" s="2" t="s">
        <v>463</v>
      </c>
      <c r="B33875" s="1" t="s">
        <v>73</v>
      </c>
      <c r="C33875" s="13">
        <v>131737.62865777599</v>
      </c>
      <c r="D33875">
        <v>0</v>
      </c>
    </row>
    <row r="33876" spans="1:4" x14ac:dyDescent="0.2">
      <c r="A33876" s="2" t="s">
        <v>463</v>
      </c>
      <c r="B33876" s="1" t="s">
        <v>74</v>
      </c>
      <c r="C33876" s="13">
        <v>144320.961013783</v>
      </c>
      <c r="D33876">
        <v>0</v>
      </c>
    </row>
    <row r="33877" spans="1:4" x14ac:dyDescent="0.2">
      <c r="A33877" s="2" t="s">
        <v>463</v>
      </c>
      <c r="B33877" s="1" t="s">
        <v>75</v>
      </c>
      <c r="C33877" s="13">
        <v>141587.09967060399</v>
      </c>
      <c r="D33877">
        <v>0</v>
      </c>
    </row>
    <row r="33878" spans="1:4" x14ac:dyDescent="0.2">
      <c r="A33878" s="2" t="s">
        <v>463</v>
      </c>
      <c r="B33878" s="1" t="s">
        <v>76</v>
      </c>
      <c r="C33878" s="13">
        <v>146269.61333218901</v>
      </c>
      <c r="D33878">
        <v>0</v>
      </c>
    </row>
    <row r="33879" spans="1:4" x14ac:dyDescent="0.2">
      <c r="A33879" s="2" t="s">
        <v>463</v>
      </c>
      <c r="B33879" s="1" t="s">
        <v>77</v>
      </c>
      <c r="C33879" s="13">
        <v>143747.77810963901</v>
      </c>
      <c r="D33879">
        <v>0</v>
      </c>
    </row>
    <row r="33880" spans="1:4" x14ac:dyDescent="0.2">
      <c r="A33880" s="2" t="s">
        <v>463</v>
      </c>
      <c r="B33880" s="1" t="s">
        <v>78</v>
      </c>
      <c r="C33880" s="13">
        <v>148468.26917380301</v>
      </c>
      <c r="D33880">
        <v>0</v>
      </c>
    </row>
    <row r="33881" spans="1:4" x14ac:dyDescent="0.2">
      <c r="A33881" s="2" t="s">
        <v>463</v>
      </c>
      <c r="B33881" s="1" t="s">
        <v>79</v>
      </c>
      <c r="C33881" s="13">
        <v>156021.59822145</v>
      </c>
      <c r="D33881">
        <v>0</v>
      </c>
    </row>
    <row r="33882" spans="1:4" x14ac:dyDescent="0.2">
      <c r="A33882" s="2" t="s">
        <v>463</v>
      </c>
      <c r="B33882" s="1" t="s">
        <v>80</v>
      </c>
      <c r="C33882" s="13">
        <v>167242.63574829101</v>
      </c>
      <c r="D33882">
        <v>0</v>
      </c>
    </row>
    <row r="33883" spans="1:4" x14ac:dyDescent="0.2">
      <c r="A33883" s="2" t="s">
        <v>463</v>
      </c>
      <c r="B33883" s="1" t="s">
        <v>81</v>
      </c>
      <c r="C33883" s="13">
        <v>164034.32735509501</v>
      </c>
      <c r="D33883">
        <v>0</v>
      </c>
    </row>
    <row r="33884" spans="1:4" x14ac:dyDescent="0.2">
      <c r="A33884" s="2" t="s">
        <v>463</v>
      </c>
      <c r="B33884" s="1" t="s">
        <v>82</v>
      </c>
      <c r="C33884" s="13">
        <v>168976.115693081</v>
      </c>
      <c r="D33884">
        <v>0</v>
      </c>
    </row>
    <row r="33885" spans="1:4" x14ac:dyDescent="0.2">
      <c r="A33885" s="2" t="s">
        <v>463</v>
      </c>
      <c r="B33885" s="1" t="s">
        <v>83</v>
      </c>
      <c r="C33885" s="13">
        <v>169335.42091399801</v>
      </c>
      <c r="D33885">
        <v>0</v>
      </c>
    </row>
    <row r="33886" spans="1:4" x14ac:dyDescent="0.2">
      <c r="A33886" s="2" t="s">
        <v>463</v>
      </c>
      <c r="B33886" s="1" t="s">
        <v>84</v>
      </c>
      <c r="C33886" s="13">
        <v>166148.087523069</v>
      </c>
      <c r="D33886">
        <v>0</v>
      </c>
    </row>
    <row r="33887" spans="1:4" x14ac:dyDescent="0.2">
      <c r="A33887" s="2" t="s">
        <v>463</v>
      </c>
      <c r="B33887" s="1" t="s">
        <v>85</v>
      </c>
      <c r="C33887" s="13">
        <v>163013.153481018</v>
      </c>
      <c r="D33887">
        <v>0</v>
      </c>
    </row>
    <row r="33888" spans="1:4" x14ac:dyDescent="0.2">
      <c r="A33888" s="2" t="s">
        <v>463</v>
      </c>
      <c r="B33888" s="1" t="s">
        <v>86</v>
      </c>
      <c r="C33888" s="13">
        <v>168663.666155157</v>
      </c>
      <c r="D33888">
        <v>0</v>
      </c>
    </row>
    <row r="33889" spans="1:4" x14ac:dyDescent="0.2">
      <c r="A33889" s="2" t="s">
        <v>463</v>
      </c>
      <c r="B33889" s="1" t="s">
        <v>87</v>
      </c>
      <c r="C33889" s="13">
        <v>160535.206798956</v>
      </c>
      <c r="D33889">
        <v>0</v>
      </c>
    </row>
    <row r="33890" spans="1:4" x14ac:dyDescent="0.2">
      <c r="A33890" s="2" t="s">
        <v>463</v>
      </c>
      <c r="B33890" s="1" t="s">
        <v>88</v>
      </c>
      <c r="C33890" s="13">
        <v>131602.77209648199</v>
      </c>
      <c r="D33890">
        <v>0</v>
      </c>
    </row>
    <row r="33891" spans="1:4" x14ac:dyDescent="0.2">
      <c r="A33891" s="2" t="s">
        <v>463</v>
      </c>
      <c r="B33891" s="1" t="s">
        <v>89</v>
      </c>
      <c r="C33891" s="13">
        <v>109474.55811548499</v>
      </c>
      <c r="D33891">
        <v>0</v>
      </c>
    </row>
    <row r="33892" spans="1:4" x14ac:dyDescent="0.2">
      <c r="A33892" s="2" t="s">
        <v>463</v>
      </c>
      <c r="B33892" s="1" t="s">
        <v>90</v>
      </c>
      <c r="C33892" s="13">
        <v>113526.590662006</v>
      </c>
      <c r="D33892">
        <v>0</v>
      </c>
    </row>
    <row r="33893" spans="1:4" x14ac:dyDescent="0.2">
      <c r="A33893" s="2" t="s">
        <v>463</v>
      </c>
      <c r="B33893" s="1" t="s">
        <v>91</v>
      </c>
      <c r="C33893" s="13">
        <v>110198.88927649699</v>
      </c>
      <c r="D33893">
        <v>0</v>
      </c>
    </row>
    <row r="33894" spans="1:4" x14ac:dyDescent="0.2">
      <c r="A33894" s="2" t="s">
        <v>463</v>
      </c>
      <c r="B33894" s="1" t="s">
        <v>92</v>
      </c>
      <c r="C33894" s="13">
        <v>110095.034279592</v>
      </c>
      <c r="D33894">
        <v>0</v>
      </c>
    </row>
    <row r="33895" spans="1:4" x14ac:dyDescent="0.2">
      <c r="A33895" s="2" t="s">
        <v>463</v>
      </c>
      <c r="B33895" s="1" t="s">
        <v>93</v>
      </c>
      <c r="C33895" s="13">
        <v>102090.87677957601</v>
      </c>
      <c r="D33895">
        <v>0</v>
      </c>
    </row>
    <row r="33896" spans="1:4" x14ac:dyDescent="0.2">
      <c r="A33896" s="2" t="s">
        <v>463</v>
      </c>
      <c r="B33896" s="1" t="s">
        <v>94</v>
      </c>
      <c r="C33896" s="13">
        <v>97296.885916443294</v>
      </c>
      <c r="D33896">
        <v>0</v>
      </c>
    </row>
    <row r="33897" spans="1:4" x14ac:dyDescent="0.2">
      <c r="A33897" s="2" t="s">
        <v>463</v>
      </c>
      <c r="B33897" s="1" t="s">
        <v>95</v>
      </c>
      <c r="C33897" s="13">
        <v>97596.3654172549</v>
      </c>
      <c r="D33897">
        <v>0</v>
      </c>
    </row>
    <row r="33898" spans="1:4" x14ac:dyDescent="0.2">
      <c r="A33898" s="2" t="s">
        <v>463</v>
      </c>
      <c r="B33898" s="1" t="s">
        <v>96</v>
      </c>
      <c r="C33898" s="13">
        <v>99259.982245230407</v>
      </c>
      <c r="D33898">
        <v>0</v>
      </c>
    </row>
    <row r="33899" spans="1:4" x14ac:dyDescent="0.2">
      <c r="A33899" s="2" t="s">
        <v>463</v>
      </c>
      <c r="B33899" s="1" t="s">
        <v>97</v>
      </c>
      <c r="C33899" s="13">
        <v>104997.55620952501</v>
      </c>
      <c r="D33899">
        <v>0</v>
      </c>
    </row>
    <row r="33900" spans="1:4" x14ac:dyDescent="0.2">
      <c r="A33900" s="2" t="s">
        <v>463</v>
      </c>
      <c r="B33900" s="1" t="s">
        <v>98</v>
      </c>
      <c r="C33900" s="13">
        <v>122523.749759058</v>
      </c>
      <c r="D33900">
        <v>0</v>
      </c>
    </row>
    <row r="33901" spans="1:4" x14ac:dyDescent="0.2">
      <c r="A33901" s="2" t="s">
        <v>464</v>
      </c>
      <c r="B33901" s="1" t="s">
        <v>99</v>
      </c>
      <c r="C33901" s="13">
        <v>122106.296157665</v>
      </c>
      <c r="D33901">
        <v>0</v>
      </c>
    </row>
    <row r="33902" spans="1:4" x14ac:dyDescent="0.2">
      <c r="A33902" s="2" t="s">
        <v>464</v>
      </c>
      <c r="B33902" s="1" t="s">
        <v>4</v>
      </c>
      <c r="C33902" s="13">
        <v>114095.347101548</v>
      </c>
      <c r="D33902">
        <v>0</v>
      </c>
    </row>
    <row r="33903" spans="1:4" x14ac:dyDescent="0.2">
      <c r="A33903" s="2" t="s">
        <v>464</v>
      </c>
      <c r="B33903" s="1" t="s">
        <v>5</v>
      </c>
      <c r="C33903" s="13">
        <v>112899.773622893</v>
      </c>
      <c r="D33903">
        <v>0</v>
      </c>
    </row>
    <row r="33904" spans="1:4" x14ac:dyDescent="0.2">
      <c r="A33904" s="2" t="s">
        <v>464</v>
      </c>
      <c r="B33904" s="1" t="s">
        <v>6</v>
      </c>
      <c r="C33904" s="13">
        <v>106954.447025958</v>
      </c>
      <c r="D33904">
        <v>0</v>
      </c>
    </row>
    <row r="33905" spans="1:4" x14ac:dyDescent="0.2">
      <c r="A33905" s="2" t="s">
        <v>464</v>
      </c>
      <c r="B33905" s="1" t="s">
        <v>7</v>
      </c>
      <c r="C33905" s="13">
        <v>98516.551024515502</v>
      </c>
      <c r="D33905">
        <v>0</v>
      </c>
    </row>
    <row r="33906" spans="1:4" x14ac:dyDescent="0.2">
      <c r="A33906" s="2" t="s">
        <v>464</v>
      </c>
      <c r="B33906" s="1" t="s">
        <v>8</v>
      </c>
      <c r="C33906" s="13">
        <v>102518.018581982</v>
      </c>
      <c r="D33906">
        <v>0</v>
      </c>
    </row>
    <row r="33907" spans="1:4" x14ac:dyDescent="0.2">
      <c r="A33907" s="2" t="s">
        <v>464</v>
      </c>
      <c r="B33907" s="1" t="s">
        <v>9</v>
      </c>
      <c r="C33907" s="13">
        <v>97568.504679207399</v>
      </c>
      <c r="D33907">
        <v>0</v>
      </c>
    </row>
    <row r="33908" spans="1:4" x14ac:dyDescent="0.2">
      <c r="A33908" s="2" t="s">
        <v>464</v>
      </c>
      <c r="B33908" s="1" t="s">
        <v>10</v>
      </c>
      <c r="C33908" s="13">
        <v>98276.238549702</v>
      </c>
      <c r="D33908">
        <v>0</v>
      </c>
    </row>
    <row r="33909" spans="1:4" x14ac:dyDescent="0.2">
      <c r="A33909" s="2" t="s">
        <v>464</v>
      </c>
      <c r="B33909" s="1" t="s">
        <v>11</v>
      </c>
      <c r="C33909" s="13">
        <v>95311.532367884807</v>
      </c>
      <c r="D33909">
        <v>0</v>
      </c>
    </row>
    <row r="33910" spans="1:4" x14ac:dyDescent="0.2">
      <c r="A33910" s="2" t="s">
        <v>464</v>
      </c>
      <c r="B33910" s="1" t="s">
        <v>12</v>
      </c>
      <c r="C33910" s="13">
        <v>97785.113459514207</v>
      </c>
      <c r="D33910">
        <v>0</v>
      </c>
    </row>
    <row r="33911" spans="1:4" x14ac:dyDescent="0.2">
      <c r="A33911" s="2" t="s">
        <v>464</v>
      </c>
      <c r="B33911" s="1" t="s">
        <v>13</v>
      </c>
      <c r="C33911" s="13">
        <v>97716.073932004394</v>
      </c>
      <c r="D33911">
        <v>0</v>
      </c>
    </row>
    <row r="33912" spans="1:4" x14ac:dyDescent="0.2">
      <c r="A33912" s="2" t="s">
        <v>464</v>
      </c>
      <c r="B33912" s="1" t="s">
        <v>14</v>
      </c>
      <c r="C33912" s="13">
        <v>94674.466040882398</v>
      </c>
      <c r="D33912">
        <v>0</v>
      </c>
    </row>
    <row r="33913" spans="1:4" x14ac:dyDescent="0.2">
      <c r="A33913" s="2" t="s">
        <v>464</v>
      </c>
      <c r="B33913" s="1" t="s">
        <v>15</v>
      </c>
      <c r="C33913" s="13">
        <v>96081.207062888498</v>
      </c>
      <c r="D33913">
        <v>0</v>
      </c>
    </row>
    <row r="33914" spans="1:4" x14ac:dyDescent="0.2">
      <c r="A33914" s="2" t="s">
        <v>464</v>
      </c>
      <c r="B33914" s="1" t="s">
        <v>16</v>
      </c>
      <c r="C33914" s="13">
        <v>108399.248225919</v>
      </c>
      <c r="D33914">
        <v>0</v>
      </c>
    </row>
    <row r="33915" spans="1:4" x14ac:dyDescent="0.2">
      <c r="A33915" s="2" t="s">
        <v>464</v>
      </c>
      <c r="B33915" s="1" t="s">
        <v>17</v>
      </c>
      <c r="C33915" s="13">
        <v>109363.43459791401</v>
      </c>
      <c r="D33915">
        <v>0</v>
      </c>
    </row>
    <row r="33916" spans="1:4" x14ac:dyDescent="0.2">
      <c r="A33916" s="2" t="s">
        <v>464</v>
      </c>
      <c r="B33916" s="1" t="s">
        <v>18</v>
      </c>
      <c r="C33916" s="13">
        <v>93563.386339921606</v>
      </c>
      <c r="D33916">
        <v>0</v>
      </c>
    </row>
    <row r="33917" spans="1:4" x14ac:dyDescent="0.2">
      <c r="A33917" s="2" t="s">
        <v>464</v>
      </c>
      <c r="B33917" s="1" t="s">
        <v>19</v>
      </c>
      <c r="C33917" s="13">
        <v>84192.587020731298</v>
      </c>
      <c r="D33917">
        <v>0</v>
      </c>
    </row>
    <row r="33918" spans="1:4" x14ac:dyDescent="0.2">
      <c r="A33918" s="2" t="s">
        <v>464</v>
      </c>
      <c r="B33918" s="1" t="s">
        <v>20</v>
      </c>
      <c r="C33918" s="13">
        <v>93330.906780425605</v>
      </c>
      <c r="D33918">
        <v>0</v>
      </c>
    </row>
    <row r="33919" spans="1:4" x14ac:dyDescent="0.2">
      <c r="A33919" s="2" t="s">
        <v>464</v>
      </c>
      <c r="B33919" s="1" t="s">
        <v>21</v>
      </c>
      <c r="C33919" s="13">
        <v>90071.262527756597</v>
      </c>
      <c r="D33919">
        <v>0</v>
      </c>
    </row>
    <row r="33920" spans="1:4" x14ac:dyDescent="0.2">
      <c r="A33920" s="2" t="s">
        <v>464</v>
      </c>
      <c r="B33920" s="1" t="s">
        <v>22</v>
      </c>
      <c r="C33920" s="13">
        <v>90141.825546452805</v>
      </c>
      <c r="D33920">
        <v>0</v>
      </c>
    </row>
    <row r="33921" spans="1:4" x14ac:dyDescent="0.2">
      <c r="A33921" s="2" t="s">
        <v>464</v>
      </c>
      <c r="B33921" s="1" t="s">
        <v>23</v>
      </c>
      <c r="C33921" s="13">
        <v>80028.423449372</v>
      </c>
      <c r="D33921">
        <v>0</v>
      </c>
    </row>
    <row r="33922" spans="1:4" x14ac:dyDescent="0.2">
      <c r="A33922" s="2" t="s">
        <v>464</v>
      </c>
      <c r="B33922" s="1" t="s">
        <v>24</v>
      </c>
      <c r="C33922" s="13">
        <v>71254.582512540801</v>
      </c>
      <c r="D33922">
        <v>0</v>
      </c>
    </row>
    <row r="33923" spans="1:4" x14ac:dyDescent="0.2">
      <c r="A33923" s="2" t="s">
        <v>464</v>
      </c>
      <c r="B33923" s="1" t="s">
        <v>25</v>
      </c>
      <c r="C33923" s="13">
        <v>65492.044218323899</v>
      </c>
      <c r="D33923">
        <v>0</v>
      </c>
    </row>
    <row r="33924" spans="1:4" x14ac:dyDescent="0.2">
      <c r="A33924" s="2" t="s">
        <v>464</v>
      </c>
      <c r="B33924" s="1" t="s">
        <v>26</v>
      </c>
      <c r="C33924" s="13">
        <v>60573.121815331899</v>
      </c>
      <c r="D33924">
        <v>0</v>
      </c>
    </row>
    <row r="33925" spans="1:4" x14ac:dyDescent="0.2">
      <c r="A33925" s="2" t="s">
        <v>464</v>
      </c>
      <c r="B33925" s="1" t="s">
        <v>27</v>
      </c>
      <c r="C33925" s="13">
        <v>55187.158522443598</v>
      </c>
      <c r="D33925">
        <v>0</v>
      </c>
    </row>
    <row r="33926" spans="1:4" x14ac:dyDescent="0.2">
      <c r="A33926" s="2" t="s">
        <v>464</v>
      </c>
      <c r="B33926" s="1" t="s">
        <v>28</v>
      </c>
      <c r="C33926" s="13">
        <v>55640.698877358402</v>
      </c>
      <c r="D33926">
        <v>0</v>
      </c>
    </row>
    <row r="33927" spans="1:4" x14ac:dyDescent="0.2">
      <c r="A33927" s="2" t="s">
        <v>464</v>
      </c>
      <c r="B33927" s="1" t="s">
        <v>29</v>
      </c>
      <c r="C33927" s="13">
        <v>55461.603146685899</v>
      </c>
      <c r="D33927">
        <v>0</v>
      </c>
    </row>
    <row r="33928" spans="1:4" x14ac:dyDescent="0.2">
      <c r="A33928" s="2" t="s">
        <v>464</v>
      </c>
      <c r="B33928" s="1" t="s">
        <v>30</v>
      </c>
      <c r="C33928" s="13">
        <v>56082.781945151597</v>
      </c>
      <c r="D33928">
        <v>0</v>
      </c>
    </row>
    <row r="33929" spans="1:4" x14ac:dyDescent="0.2">
      <c r="A33929" s="2" t="s">
        <v>464</v>
      </c>
      <c r="B33929" s="1" t="s">
        <v>31</v>
      </c>
      <c r="C33929" s="13">
        <v>56355.1261523012</v>
      </c>
      <c r="D33929">
        <v>0</v>
      </c>
    </row>
    <row r="33930" spans="1:4" x14ac:dyDescent="0.2">
      <c r="A33930" s="2" t="s">
        <v>464</v>
      </c>
      <c r="B33930" s="1" t="s">
        <v>32</v>
      </c>
      <c r="C33930" s="13">
        <v>56974.303643114501</v>
      </c>
      <c r="D33930">
        <v>0</v>
      </c>
    </row>
    <row r="33931" spans="1:4" x14ac:dyDescent="0.2">
      <c r="A33931" s="2" t="s">
        <v>464</v>
      </c>
      <c r="B33931" s="1" t="s">
        <v>33</v>
      </c>
      <c r="C33931" s="13">
        <v>52349.329181457302</v>
      </c>
      <c r="D33931">
        <v>0</v>
      </c>
    </row>
    <row r="33932" spans="1:4" x14ac:dyDescent="0.2">
      <c r="A33932" s="2" t="s">
        <v>464</v>
      </c>
      <c r="B33932" s="1" t="s">
        <v>34</v>
      </c>
      <c r="C33932" s="13">
        <v>40510.847927962997</v>
      </c>
      <c r="D33932">
        <v>0</v>
      </c>
    </row>
    <row r="33933" spans="1:4" x14ac:dyDescent="0.2">
      <c r="A33933" s="2" t="s">
        <v>464</v>
      </c>
      <c r="B33933" s="1" t="s">
        <v>35</v>
      </c>
      <c r="C33933" s="13">
        <v>35960.439626651998</v>
      </c>
      <c r="D33933">
        <v>0</v>
      </c>
    </row>
    <row r="33934" spans="1:4" x14ac:dyDescent="0.2">
      <c r="A33934" s="2" t="s">
        <v>464</v>
      </c>
      <c r="B33934" s="1" t="s">
        <v>36</v>
      </c>
      <c r="C33934" s="13">
        <v>37158.774503480898</v>
      </c>
      <c r="D33934">
        <v>0</v>
      </c>
    </row>
    <row r="33935" spans="1:4" x14ac:dyDescent="0.2">
      <c r="A33935" s="2" t="s">
        <v>464</v>
      </c>
      <c r="B33935" s="1" t="s">
        <v>37</v>
      </c>
      <c r="C33935" s="13">
        <v>40171.190763010098</v>
      </c>
      <c r="D33935">
        <v>0</v>
      </c>
    </row>
    <row r="33936" spans="1:4" x14ac:dyDescent="0.2">
      <c r="A33936" s="2" t="s">
        <v>464</v>
      </c>
      <c r="B33936" s="1" t="s">
        <v>38</v>
      </c>
      <c r="C33936" s="13">
        <v>36196.8044088385</v>
      </c>
      <c r="D33936">
        <v>0</v>
      </c>
    </row>
    <row r="33937" spans="1:4" x14ac:dyDescent="0.2">
      <c r="A33937" s="2" t="s">
        <v>464</v>
      </c>
      <c r="B33937" s="1" t="s">
        <v>39</v>
      </c>
      <c r="C33937" s="13">
        <v>33920.158990762298</v>
      </c>
      <c r="D33937">
        <v>0</v>
      </c>
    </row>
    <row r="33938" spans="1:4" x14ac:dyDescent="0.2">
      <c r="A33938" s="2" t="s">
        <v>464</v>
      </c>
      <c r="B33938" s="1" t="s">
        <v>40</v>
      </c>
      <c r="C33938" s="13">
        <v>31973.058143829399</v>
      </c>
      <c r="D33938">
        <v>0</v>
      </c>
    </row>
    <row r="33939" spans="1:4" x14ac:dyDescent="0.2">
      <c r="A33939" s="2" t="s">
        <v>464</v>
      </c>
      <c r="B33939" s="1" t="s">
        <v>41</v>
      </c>
      <c r="C33939" s="13">
        <v>31070.095494554302</v>
      </c>
      <c r="D33939">
        <v>0</v>
      </c>
    </row>
    <row r="33940" spans="1:4" x14ac:dyDescent="0.2">
      <c r="A33940" s="2" t="s">
        <v>464</v>
      </c>
      <c r="B33940" s="1" t="s">
        <v>42</v>
      </c>
      <c r="C33940" s="13">
        <v>33036.123852828001</v>
      </c>
      <c r="D33940">
        <v>0</v>
      </c>
    </row>
    <row r="33941" spans="1:4" x14ac:dyDescent="0.2">
      <c r="A33941" s="2" t="s">
        <v>464</v>
      </c>
      <c r="B33941" s="1" t="s">
        <v>43</v>
      </c>
      <c r="C33941" s="13">
        <v>24918.645128465101</v>
      </c>
      <c r="D33941">
        <v>0</v>
      </c>
    </row>
    <row r="33942" spans="1:4" x14ac:dyDescent="0.2">
      <c r="A33942" s="2" t="s">
        <v>464</v>
      </c>
      <c r="B33942" s="1" t="s">
        <v>44</v>
      </c>
      <c r="C33942" s="13">
        <v>12432.543228266901</v>
      </c>
      <c r="D33942">
        <v>0</v>
      </c>
    </row>
    <row r="33943" spans="1:4" x14ac:dyDescent="0.2">
      <c r="A33943" s="2" t="s">
        <v>464</v>
      </c>
      <c r="B33943" s="1" t="s">
        <v>45</v>
      </c>
      <c r="C33943" s="13">
        <v>10755.537921953</v>
      </c>
      <c r="D33943">
        <v>0</v>
      </c>
    </row>
    <row r="33944" spans="1:4" x14ac:dyDescent="0.2">
      <c r="A33944" s="2" t="s">
        <v>464</v>
      </c>
      <c r="B33944" s="1" t="s">
        <v>46</v>
      </c>
      <c r="C33944" s="13">
        <v>12090.820552438099</v>
      </c>
      <c r="D33944">
        <v>0</v>
      </c>
    </row>
    <row r="33945" spans="1:4" x14ac:dyDescent="0.2">
      <c r="A33945" s="2" t="s">
        <v>464</v>
      </c>
      <c r="B33945" s="1" t="s">
        <v>47</v>
      </c>
      <c r="C33945" s="13">
        <v>11137.5531750058</v>
      </c>
      <c r="D33945">
        <v>0</v>
      </c>
    </row>
    <row r="33946" spans="1:4" x14ac:dyDescent="0.2">
      <c r="A33946" s="2" t="s">
        <v>464</v>
      </c>
      <c r="B33946" s="1" t="s">
        <v>48</v>
      </c>
      <c r="C33946" s="13">
        <v>8465.7994255986996</v>
      </c>
      <c r="D33946">
        <v>0</v>
      </c>
    </row>
    <row r="33947" spans="1:4" x14ac:dyDescent="0.2">
      <c r="A33947" s="2" t="s">
        <v>464</v>
      </c>
      <c r="B33947" s="1" t="s">
        <v>49</v>
      </c>
      <c r="C33947" s="13">
        <v>9353.3094111417995</v>
      </c>
      <c r="D33947">
        <v>0</v>
      </c>
    </row>
    <row r="33948" spans="1:4" x14ac:dyDescent="0.2">
      <c r="A33948" s="2" t="s">
        <v>464</v>
      </c>
      <c r="B33948" s="1" t="s">
        <v>50</v>
      </c>
      <c r="C33948" s="13">
        <v>8044.7777845401697</v>
      </c>
      <c r="D33948">
        <v>0</v>
      </c>
    </row>
    <row r="33949" spans="1:4" x14ac:dyDescent="0.2">
      <c r="A33949" s="2" t="s">
        <v>464</v>
      </c>
      <c r="B33949" s="1" t="s">
        <v>51</v>
      </c>
      <c r="C33949" s="13">
        <v>10125.6592920724</v>
      </c>
      <c r="D33949">
        <v>0</v>
      </c>
    </row>
    <row r="33950" spans="1:4" x14ac:dyDescent="0.2">
      <c r="A33950" s="2" t="s">
        <v>464</v>
      </c>
      <c r="B33950" s="1" t="s">
        <v>52</v>
      </c>
      <c r="C33950" s="13">
        <v>11851.7332230271</v>
      </c>
      <c r="D33950">
        <v>0</v>
      </c>
    </row>
    <row r="33951" spans="1:4" x14ac:dyDescent="0.2">
      <c r="A33951" s="2" t="s">
        <v>464</v>
      </c>
      <c r="B33951" s="1" t="s">
        <v>53</v>
      </c>
      <c r="C33951" s="13">
        <v>10667.4310423036</v>
      </c>
      <c r="D33951">
        <v>0</v>
      </c>
    </row>
    <row r="33952" spans="1:4" x14ac:dyDescent="0.2">
      <c r="A33952" s="2" t="s">
        <v>464</v>
      </c>
      <c r="B33952" s="1" t="s">
        <v>54</v>
      </c>
      <c r="C33952" s="13">
        <v>11177.6766102612</v>
      </c>
      <c r="D33952">
        <v>0</v>
      </c>
    </row>
    <row r="33953" spans="1:4" x14ac:dyDescent="0.2">
      <c r="A33953" s="2" t="s">
        <v>464</v>
      </c>
      <c r="B33953" s="1" t="s">
        <v>55</v>
      </c>
      <c r="C33953" s="13">
        <v>10292.780082884399</v>
      </c>
      <c r="D33953">
        <v>0</v>
      </c>
    </row>
    <row r="33954" spans="1:4" x14ac:dyDescent="0.2">
      <c r="A33954" s="2" t="s">
        <v>464</v>
      </c>
      <c r="B33954" s="1" t="s">
        <v>56</v>
      </c>
      <c r="C33954" s="13">
        <v>6776.96198056099</v>
      </c>
      <c r="D33954">
        <v>0</v>
      </c>
    </row>
    <row r="33955" spans="1:4" x14ac:dyDescent="0.2">
      <c r="A33955" s="2" t="s">
        <v>464</v>
      </c>
      <c r="B33955" s="1" t="s">
        <v>57</v>
      </c>
      <c r="C33955" s="13">
        <v>4427.61625273147</v>
      </c>
      <c r="D33955">
        <v>0</v>
      </c>
    </row>
    <row r="33956" spans="1:4" x14ac:dyDescent="0.2">
      <c r="A33956" s="2" t="s">
        <v>464</v>
      </c>
      <c r="B33956" s="1" t="s">
        <v>58</v>
      </c>
      <c r="C33956" s="13">
        <v>955.66239866093997</v>
      </c>
      <c r="D33956">
        <v>0</v>
      </c>
    </row>
    <row r="33957" spans="1:4" x14ac:dyDescent="0.2">
      <c r="A33957" s="2" t="s">
        <v>464</v>
      </c>
      <c r="B33957" s="1" t="s">
        <v>59</v>
      </c>
      <c r="C33957" s="13">
        <v>520.22439965184003</v>
      </c>
      <c r="D33957">
        <v>0</v>
      </c>
    </row>
    <row r="33958" spans="1:4" x14ac:dyDescent="0.2">
      <c r="A33958" s="2" t="s">
        <v>464</v>
      </c>
      <c r="B33958" s="1" t="s">
        <v>60</v>
      </c>
      <c r="C33958" s="13">
        <v>471.55254793950002</v>
      </c>
      <c r="D33958">
        <v>0</v>
      </c>
    </row>
    <row r="33959" spans="1:4" x14ac:dyDescent="0.2">
      <c r="A33959" s="2" t="s">
        <v>464</v>
      </c>
      <c r="B33959" s="1" t="s">
        <v>61</v>
      </c>
      <c r="C33959" s="13">
        <v>324.38715270298002</v>
      </c>
      <c r="D33959">
        <v>0</v>
      </c>
    </row>
    <row r="33960" spans="1:4" x14ac:dyDescent="0.2">
      <c r="A33960" s="2" t="s">
        <v>464</v>
      </c>
      <c r="B33960" s="1" t="s">
        <v>62</v>
      </c>
      <c r="C33960" s="13">
        <v>719.26720329865998</v>
      </c>
      <c r="D33960">
        <v>0</v>
      </c>
    </row>
    <row r="33961" spans="1:4" x14ac:dyDescent="0.2">
      <c r="A33961" s="2" t="s">
        <v>464</v>
      </c>
      <c r="B33961" s="1" t="s">
        <v>63</v>
      </c>
      <c r="C33961" s="13">
        <v>575.48584474013001</v>
      </c>
      <c r="D33961">
        <v>0</v>
      </c>
    </row>
    <row r="33962" spans="1:4" x14ac:dyDescent="0.2">
      <c r="A33962" s="2" t="s">
        <v>464</v>
      </c>
      <c r="B33962" s="1" t="s">
        <v>64</v>
      </c>
      <c r="C33962" s="13">
        <v>61.513171422260001</v>
      </c>
      <c r="D33962">
        <v>0</v>
      </c>
    </row>
    <row r="33963" spans="1:4" x14ac:dyDescent="0.2">
      <c r="A33963" s="2" t="s">
        <v>464</v>
      </c>
      <c r="B33963" s="1" t="s">
        <v>65</v>
      </c>
      <c r="C33963" s="13">
        <v>18.99098895953</v>
      </c>
      <c r="D33963">
        <v>0</v>
      </c>
    </row>
    <row r="33964" spans="1:4" x14ac:dyDescent="0.2">
      <c r="A33964" s="2" t="s">
        <v>464</v>
      </c>
      <c r="B33964" s="1" t="s">
        <v>66</v>
      </c>
      <c r="C33964" s="13">
        <v>0</v>
      </c>
      <c r="D33964">
        <v>0</v>
      </c>
    </row>
    <row r="33965" spans="1:4" x14ac:dyDescent="0.2">
      <c r="A33965" s="2" t="s">
        <v>464</v>
      </c>
      <c r="B33965" s="1" t="s">
        <v>67</v>
      </c>
      <c r="C33965" s="13">
        <v>17.940897661009998</v>
      </c>
      <c r="D33965">
        <v>0</v>
      </c>
    </row>
    <row r="33966" spans="1:4" x14ac:dyDescent="0.2">
      <c r="A33966" s="2" t="s">
        <v>464</v>
      </c>
      <c r="B33966" s="1" t="s">
        <v>68</v>
      </c>
      <c r="C33966" s="13">
        <v>6.1802790879499998</v>
      </c>
      <c r="D33966">
        <v>0</v>
      </c>
    </row>
    <row r="33967" spans="1:4" x14ac:dyDescent="0.2">
      <c r="A33967" s="2" t="s">
        <v>464</v>
      </c>
      <c r="B33967" s="1" t="s">
        <v>69</v>
      </c>
      <c r="C33967" s="13">
        <v>17.160799832249999</v>
      </c>
      <c r="D33967">
        <v>0</v>
      </c>
    </row>
    <row r="33968" spans="1:4" x14ac:dyDescent="0.2">
      <c r="A33968" s="2" t="s">
        <v>464</v>
      </c>
      <c r="B33968" s="1" t="s">
        <v>70</v>
      </c>
      <c r="C33968" s="13">
        <v>0</v>
      </c>
      <c r="D33968">
        <v>0</v>
      </c>
    </row>
    <row r="33969" spans="1:4" x14ac:dyDescent="0.2">
      <c r="A33969" s="2" t="s">
        <v>464</v>
      </c>
      <c r="B33969" s="1" t="s">
        <v>71</v>
      </c>
      <c r="C33969" s="13">
        <v>0</v>
      </c>
      <c r="D33969">
        <v>0</v>
      </c>
    </row>
    <row r="33970" spans="1:4" x14ac:dyDescent="0.2">
      <c r="A33970" s="2" t="s">
        <v>464</v>
      </c>
      <c r="B33970" s="1" t="s">
        <v>72</v>
      </c>
      <c r="C33970" s="13">
        <v>0</v>
      </c>
      <c r="D33970">
        <v>0</v>
      </c>
    </row>
    <row r="33971" spans="1:4" x14ac:dyDescent="0.2">
      <c r="A33971" s="2" t="s">
        <v>464</v>
      </c>
      <c r="B33971" s="1" t="s">
        <v>73</v>
      </c>
      <c r="C33971" s="13">
        <v>1.86018316226</v>
      </c>
      <c r="D33971">
        <v>0</v>
      </c>
    </row>
    <row r="33972" spans="1:4" x14ac:dyDescent="0.2">
      <c r="A33972" s="2" t="s">
        <v>464</v>
      </c>
      <c r="B33972" s="1" t="s">
        <v>74</v>
      </c>
      <c r="C33972" s="13">
        <v>104.27536847323999</v>
      </c>
      <c r="D33972">
        <v>0</v>
      </c>
    </row>
    <row r="33973" spans="1:4" x14ac:dyDescent="0.2">
      <c r="A33973" s="2" t="s">
        <v>464</v>
      </c>
      <c r="B33973" s="1" t="s">
        <v>75</v>
      </c>
      <c r="C33973" s="13">
        <v>740.61148228127001</v>
      </c>
      <c r="D33973">
        <v>0</v>
      </c>
    </row>
    <row r="33974" spans="1:4" x14ac:dyDescent="0.2">
      <c r="A33974" s="2" t="s">
        <v>464</v>
      </c>
      <c r="B33974" s="1" t="s">
        <v>76</v>
      </c>
      <c r="C33974" s="13">
        <v>1268.8372871768599</v>
      </c>
      <c r="D33974">
        <v>0</v>
      </c>
    </row>
    <row r="33975" spans="1:4" x14ac:dyDescent="0.2">
      <c r="A33975" s="2" t="s">
        <v>464</v>
      </c>
      <c r="B33975" s="1" t="s">
        <v>77</v>
      </c>
      <c r="C33975" s="13">
        <v>1273.6698397248199</v>
      </c>
      <c r="D33975">
        <v>0</v>
      </c>
    </row>
    <row r="33976" spans="1:4" x14ac:dyDescent="0.2">
      <c r="A33976" s="2" t="s">
        <v>464</v>
      </c>
      <c r="B33976" s="1" t="s">
        <v>78</v>
      </c>
      <c r="C33976" s="13">
        <v>2395.4772647653199</v>
      </c>
      <c r="D33976">
        <v>0</v>
      </c>
    </row>
    <row r="33977" spans="1:4" x14ac:dyDescent="0.2">
      <c r="A33977" s="2" t="s">
        <v>464</v>
      </c>
      <c r="B33977" s="1" t="s">
        <v>79</v>
      </c>
      <c r="C33977" s="13">
        <v>2965.3890681615899</v>
      </c>
      <c r="D33977">
        <v>0</v>
      </c>
    </row>
    <row r="33978" spans="1:4" x14ac:dyDescent="0.2">
      <c r="A33978" s="2" t="s">
        <v>464</v>
      </c>
      <c r="B33978" s="1" t="s">
        <v>80</v>
      </c>
      <c r="C33978" s="13">
        <v>5858.8589598195304</v>
      </c>
      <c r="D33978">
        <v>0</v>
      </c>
    </row>
    <row r="33979" spans="1:4" x14ac:dyDescent="0.2">
      <c r="A33979" s="2" t="s">
        <v>464</v>
      </c>
      <c r="B33979" s="1" t="s">
        <v>81</v>
      </c>
      <c r="C33979" s="13">
        <v>8197.3636697996299</v>
      </c>
      <c r="D33979">
        <v>0</v>
      </c>
    </row>
    <row r="33980" spans="1:4" x14ac:dyDescent="0.2">
      <c r="A33980" s="2" t="s">
        <v>464</v>
      </c>
      <c r="B33980" s="1" t="s">
        <v>82</v>
      </c>
      <c r="C33980" s="13">
        <v>7744.3931638642898</v>
      </c>
      <c r="D33980">
        <v>0</v>
      </c>
    </row>
    <row r="33981" spans="1:4" x14ac:dyDescent="0.2">
      <c r="A33981" s="2" t="s">
        <v>464</v>
      </c>
      <c r="B33981" s="1" t="s">
        <v>83</v>
      </c>
      <c r="C33981" s="13">
        <v>9260.6365275605094</v>
      </c>
      <c r="D33981">
        <v>0</v>
      </c>
    </row>
    <row r="33982" spans="1:4" x14ac:dyDescent="0.2">
      <c r="A33982" s="2" t="s">
        <v>464</v>
      </c>
      <c r="B33982" s="1" t="s">
        <v>84</v>
      </c>
      <c r="C33982" s="13">
        <v>10659.046343595201</v>
      </c>
      <c r="D33982">
        <v>0</v>
      </c>
    </row>
    <row r="33983" spans="1:4" x14ac:dyDescent="0.2">
      <c r="A33983" s="2" t="s">
        <v>464</v>
      </c>
      <c r="B33983" s="1" t="s">
        <v>85</v>
      </c>
      <c r="C33983" s="13">
        <v>12107.607420037901</v>
      </c>
      <c r="D33983">
        <v>0</v>
      </c>
    </row>
    <row r="33984" spans="1:4" x14ac:dyDescent="0.2">
      <c r="A33984" s="2" t="s">
        <v>464</v>
      </c>
      <c r="B33984" s="1" t="s">
        <v>86</v>
      </c>
      <c r="C33984" s="13">
        <v>11269.8232491934</v>
      </c>
      <c r="D33984">
        <v>0</v>
      </c>
    </row>
    <row r="33985" spans="1:4" x14ac:dyDescent="0.2">
      <c r="A33985" s="2" t="s">
        <v>464</v>
      </c>
      <c r="B33985" s="1" t="s">
        <v>87</v>
      </c>
      <c r="C33985" s="13">
        <v>10913.8312129039</v>
      </c>
      <c r="D33985">
        <v>0</v>
      </c>
    </row>
    <row r="33986" spans="1:4" x14ac:dyDescent="0.2">
      <c r="A33986" s="2" t="s">
        <v>464</v>
      </c>
      <c r="B33986" s="1" t="s">
        <v>88</v>
      </c>
      <c r="C33986" s="13">
        <v>12768.2199977278</v>
      </c>
      <c r="D33986">
        <v>0</v>
      </c>
    </row>
    <row r="33987" spans="1:4" x14ac:dyDescent="0.2">
      <c r="A33987" s="2" t="s">
        <v>464</v>
      </c>
      <c r="B33987" s="1" t="s">
        <v>89</v>
      </c>
      <c r="C33987" s="13">
        <v>12424.9493666829</v>
      </c>
      <c r="D33987">
        <v>0</v>
      </c>
    </row>
    <row r="33988" spans="1:4" x14ac:dyDescent="0.2">
      <c r="A33988" s="2" t="s">
        <v>464</v>
      </c>
      <c r="B33988" s="1" t="s">
        <v>90</v>
      </c>
      <c r="C33988" s="13">
        <v>11510.6811381512</v>
      </c>
      <c r="D33988">
        <v>0</v>
      </c>
    </row>
    <row r="33989" spans="1:4" x14ac:dyDescent="0.2">
      <c r="A33989" s="2" t="s">
        <v>464</v>
      </c>
      <c r="B33989" s="1" t="s">
        <v>91</v>
      </c>
      <c r="C33989" s="13">
        <v>11704.0377262193</v>
      </c>
      <c r="D33989">
        <v>0</v>
      </c>
    </row>
    <row r="33990" spans="1:4" x14ac:dyDescent="0.2">
      <c r="A33990" s="2" t="s">
        <v>464</v>
      </c>
      <c r="B33990" s="1" t="s">
        <v>92</v>
      </c>
      <c r="C33990" s="13">
        <v>11832.710482578799</v>
      </c>
      <c r="D33990">
        <v>0</v>
      </c>
    </row>
    <row r="33991" spans="1:4" x14ac:dyDescent="0.2">
      <c r="A33991" s="2" t="s">
        <v>464</v>
      </c>
      <c r="B33991" s="1" t="s">
        <v>93</v>
      </c>
      <c r="C33991" s="13">
        <v>11467.255594882399</v>
      </c>
      <c r="D33991">
        <v>0</v>
      </c>
    </row>
    <row r="33992" spans="1:4" x14ac:dyDescent="0.2">
      <c r="A33992" s="2" t="s">
        <v>464</v>
      </c>
      <c r="B33992" s="1" t="s">
        <v>94</v>
      </c>
      <c r="C33992" s="13">
        <v>13559.0841829769</v>
      </c>
      <c r="D33992">
        <v>0</v>
      </c>
    </row>
    <row r="33993" spans="1:4" x14ac:dyDescent="0.2">
      <c r="A33993" s="2" t="s">
        <v>464</v>
      </c>
      <c r="B33993" s="1" t="s">
        <v>95</v>
      </c>
      <c r="C33993" s="13">
        <v>12298.226086938201</v>
      </c>
      <c r="D33993">
        <v>0</v>
      </c>
    </row>
    <row r="33994" spans="1:4" x14ac:dyDescent="0.2">
      <c r="A33994" s="2" t="s">
        <v>464</v>
      </c>
      <c r="B33994" s="1" t="s">
        <v>96</v>
      </c>
      <c r="C33994" s="13">
        <v>12057.7308930707</v>
      </c>
      <c r="D33994">
        <v>0</v>
      </c>
    </row>
    <row r="33995" spans="1:4" x14ac:dyDescent="0.2">
      <c r="A33995" s="2" t="s">
        <v>464</v>
      </c>
      <c r="B33995" s="1" t="s">
        <v>97</v>
      </c>
      <c r="C33995" s="13">
        <v>12390.8931746297</v>
      </c>
      <c r="D33995">
        <v>0</v>
      </c>
    </row>
    <row r="33996" spans="1:4" x14ac:dyDescent="0.2">
      <c r="A33996" s="2" t="s">
        <v>464</v>
      </c>
      <c r="B33996" s="1" t="s">
        <v>98</v>
      </c>
      <c r="C33996" s="13">
        <v>14300.9108968686</v>
      </c>
      <c r="D33996">
        <v>0</v>
      </c>
    </row>
    <row r="33997" spans="1:4" x14ac:dyDescent="0.2">
      <c r="A33997" s="2" t="s">
        <v>465</v>
      </c>
      <c r="B33997" s="1" t="s">
        <v>99</v>
      </c>
      <c r="C33997" s="13">
        <v>16873.0152097481</v>
      </c>
      <c r="D33997">
        <v>0</v>
      </c>
    </row>
    <row r="33998" spans="1:4" x14ac:dyDescent="0.2">
      <c r="A33998" s="2" t="s">
        <v>465</v>
      </c>
      <c r="B33998" s="1" t="s">
        <v>4</v>
      </c>
      <c r="C33998" s="13">
        <v>19859.543648185499</v>
      </c>
      <c r="D33998">
        <v>0</v>
      </c>
    </row>
    <row r="33999" spans="1:4" x14ac:dyDescent="0.2">
      <c r="A33999" s="2" t="s">
        <v>465</v>
      </c>
      <c r="B33999" s="1" t="s">
        <v>5</v>
      </c>
      <c r="C33999" s="13">
        <v>20656.417174509799</v>
      </c>
      <c r="D33999">
        <v>0</v>
      </c>
    </row>
    <row r="34000" spans="1:4" x14ac:dyDescent="0.2">
      <c r="A34000" s="2" t="s">
        <v>465</v>
      </c>
      <c r="B34000" s="1" t="s">
        <v>6</v>
      </c>
      <c r="C34000" s="13">
        <v>19761.656392920799</v>
      </c>
      <c r="D34000">
        <v>0</v>
      </c>
    </row>
    <row r="34001" spans="1:4" x14ac:dyDescent="0.2">
      <c r="A34001" s="2" t="s">
        <v>465</v>
      </c>
      <c r="B34001" s="1" t="s">
        <v>7</v>
      </c>
      <c r="C34001" s="13">
        <v>19560.975024764801</v>
      </c>
      <c r="D34001">
        <v>0</v>
      </c>
    </row>
    <row r="34002" spans="1:4" x14ac:dyDescent="0.2">
      <c r="A34002" s="2" t="s">
        <v>465</v>
      </c>
      <c r="B34002" s="1" t="s">
        <v>8</v>
      </c>
      <c r="C34002" s="13">
        <v>16713.0203654043</v>
      </c>
      <c r="D34002">
        <v>0</v>
      </c>
    </row>
    <row r="34003" spans="1:4" x14ac:dyDescent="0.2">
      <c r="A34003" s="2" t="s">
        <v>465</v>
      </c>
      <c r="B34003" s="1" t="s">
        <v>9</v>
      </c>
      <c r="C34003" s="13">
        <v>15691.886882270001</v>
      </c>
      <c r="D34003">
        <v>0</v>
      </c>
    </row>
    <row r="34004" spans="1:4" x14ac:dyDescent="0.2">
      <c r="A34004" s="2" t="s">
        <v>465</v>
      </c>
      <c r="B34004" s="1" t="s">
        <v>10</v>
      </c>
      <c r="C34004" s="13">
        <v>17858.356942748102</v>
      </c>
      <c r="D34004">
        <v>0</v>
      </c>
    </row>
    <row r="34005" spans="1:4" x14ac:dyDescent="0.2">
      <c r="A34005" s="2" t="s">
        <v>465</v>
      </c>
      <c r="B34005" s="1" t="s">
        <v>11</v>
      </c>
      <c r="C34005" s="13">
        <v>18647.363222927899</v>
      </c>
      <c r="D34005">
        <v>0</v>
      </c>
    </row>
    <row r="34006" spans="1:4" x14ac:dyDescent="0.2">
      <c r="A34006" s="2" t="s">
        <v>465</v>
      </c>
      <c r="B34006" s="1" t="s">
        <v>12</v>
      </c>
      <c r="C34006" s="13">
        <v>17019.209479655401</v>
      </c>
      <c r="D34006">
        <v>0</v>
      </c>
    </row>
    <row r="34007" spans="1:4" x14ac:dyDescent="0.2">
      <c r="A34007" s="2" t="s">
        <v>465</v>
      </c>
      <c r="B34007" s="1" t="s">
        <v>13</v>
      </c>
      <c r="C34007" s="13">
        <v>16228.460571948701</v>
      </c>
      <c r="D34007">
        <v>0</v>
      </c>
    </row>
    <row r="34008" spans="1:4" x14ac:dyDescent="0.2">
      <c r="A34008" s="2" t="s">
        <v>465</v>
      </c>
      <c r="B34008" s="1" t="s">
        <v>14</v>
      </c>
      <c r="C34008" s="13">
        <v>18452.3780417626</v>
      </c>
      <c r="D34008">
        <v>0</v>
      </c>
    </row>
    <row r="34009" spans="1:4" x14ac:dyDescent="0.2">
      <c r="A34009" s="2" t="s">
        <v>465</v>
      </c>
      <c r="B34009" s="1" t="s">
        <v>15</v>
      </c>
      <c r="C34009" s="13">
        <v>19347.724786938299</v>
      </c>
      <c r="D34009">
        <v>0</v>
      </c>
    </row>
    <row r="34010" spans="1:4" x14ac:dyDescent="0.2">
      <c r="A34010" s="2" t="s">
        <v>465</v>
      </c>
      <c r="B34010" s="1" t="s">
        <v>16</v>
      </c>
      <c r="C34010" s="13">
        <v>22844.1064426255</v>
      </c>
      <c r="D34010">
        <v>0</v>
      </c>
    </row>
    <row r="34011" spans="1:4" x14ac:dyDescent="0.2">
      <c r="A34011" s="2" t="s">
        <v>465</v>
      </c>
      <c r="B34011" s="1" t="s">
        <v>17</v>
      </c>
      <c r="C34011" s="13">
        <v>26579.473584392599</v>
      </c>
      <c r="D34011">
        <v>0</v>
      </c>
    </row>
    <row r="34012" spans="1:4" x14ac:dyDescent="0.2">
      <c r="A34012" s="2" t="s">
        <v>465</v>
      </c>
      <c r="B34012" s="1" t="s">
        <v>18</v>
      </c>
      <c r="C34012" s="13">
        <v>25441.3344234092</v>
      </c>
      <c r="D34012">
        <v>0</v>
      </c>
    </row>
    <row r="34013" spans="1:4" x14ac:dyDescent="0.2">
      <c r="A34013" s="2" t="s">
        <v>465</v>
      </c>
      <c r="B34013" s="1" t="s">
        <v>19</v>
      </c>
      <c r="C34013" s="13">
        <v>27083.618649754801</v>
      </c>
      <c r="D34013">
        <v>0</v>
      </c>
    </row>
    <row r="34014" spans="1:4" x14ac:dyDescent="0.2">
      <c r="A34014" s="2" t="s">
        <v>465</v>
      </c>
      <c r="B34014" s="1" t="s">
        <v>20</v>
      </c>
      <c r="C34014" s="13">
        <v>31110.815546589201</v>
      </c>
      <c r="D34014">
        <v>0</v>
      </c>
    </row>
    <row r="34015" spans="1:4" x14ac:dyDescent="0.2">
      <c r="A34015" s="2" t="s">
        <v>465</v>
      </c>
      <c r="B34015" s="1" t="s">
        <v>21</v>
      </c>
      <c r="C34015" s="13">
        <v>33518.910092425998</v>
      </c>
      <c r="D34015">
        <v>0</v>
      </c>
    </row>
    <row r="34016" spans="1:4" x14ac:dyDescent="0.2">
      <c r="A34016" s="2" t="s">
        <v>465</v>
      </c>
      <c r="B34016" s="1" t="s">
        <v>22</v>
      </c>
      <c r="C34016" s="13">
        <v>32848.449565557603</v>
      </c>
      <c r="D34016">
        <v>0</v>
      </c>
    </row>
    <row r="34017" spans="1:4" x14ac:dyDescent="0.2">
      <c r="A34017" s="2" t="s">
        <v>465</v>
      </c>
      <c r="B34017" s="1" t="s">
        <v>23</v>
      </c>
      <c r="C34017" s="13">
        <v>33632.117197329797</v>
      </c>
      <c r="D34017">
        <v>0</v>
      </c>
    </row>
    <row r="34018" spans="1:4" x14ac:dyDescent="0.2">
      <c r="A34018" s="2" t="s">
        <v>465</v>
      </c>
      <c r="B34018" s="1" t="s">
        <v>24</v>
      </c>
      <c r="C34018" s="13">
        <v>35904.856915500597</v>
      </c>
      <c r="D34018">
        <v>0</v>
      </c>
    </row>
    <row r="34019" spans="1:4" x14ac:dyDescent="0.2">
      <c r="A34019" s="2" t="s">
        <v>465</v>
      </c>
      <c r="B34019" s="1" t="s">
        <v>25</v>
      </c>
      <c r="C34019" s="13">
        <v>40749.660925827302</v>
      </c>
      <c r="D34019">
        <v>0</v>
      </c>
    </row>
    <row r="34020" spans="1:4" x14ac:dyDescent="0.2">
      <c r="A34020" s="2" t="s">
        <v>465</v>
      </c>
      <c r="B34020" s="1" t="s">
        <v>26</v>
      </c>
      <c r="C34020" s="13">
        <v>47552.611499122097</v>
      </c>
      <c r="D34020">
        <v>0</v>
      </c>
    </row>
    <row r="34021" spans="1:4" x14ac:dyDescent="0.2">
      <c r="A34021" s="2" t="s">
        <v>465</v>
      </c>
      <c r="B34021" s="1" t="s">
        <v>27</v>
      </c>
      <c r="C34021" s="13">
        <v>49079.2829139116</v>
      </c>
      <c r="D34021">
        <v>0</v>
      </c>
    </row>
    <row r="34022" spans="1:4" x14ac:dyDescent="0.2">
      <c r="A34022" s="2" t="s">
        <v>465</v>
      </c>
      <c r="B34022" s="1" t="s">
        <v>28</v>
      </c>
      <c r="C34022" s="13">
        <v>51978.7196952089</v>
      </c>
      <c r="D34022">
        <v>0</v>
      </c>
    </row>
    <row r="34023" spans="1:4" x14ac:dyDescent="0.2">
      <c r="A34023" s="2" t="s">
        <v>465</v>
      </c>
      <c r="B34023" s="1" t="s">
        <v>29</v>
      </c>
      <c r="C34023" s="13">
        <v>57887.210167741803</v>
      </c>
      <c r="D34023">
        <v>0</v>
      </c>
    </row>
    <row r="34024" spans="1:4" x14ac:dyDescent="0.2">
      <c r="A34024" s="2" t="s">
        <v>465</v>
      </c>
      <c r="B34024" s="1" t="s">
        <v>30</v>
      </c>
      <c r="C34024" s="13">
        <v>59096.5660767179</v>
      </c>
      <c r="D34024">
        <v>0</v>
      </c>
    </row>
    <row r="34025" spans="1:4" x14ac:dyDescent="0.2">
      <c r="A34025" s="2" t="s">
        <v>465</v>
      </c>
      <c r="B34025" s="1" t="s">
        <v>31</v>
      </c>
      <c r="C34025" s="13">
        <v>66376.2781633923</v>
      </c>
      <c r="D34025">
        <v>0</v>
      </c>
    </row>
    <row r="34026" spans="1:4" x14ac:dyDescent="0.2">
      <c r="A34026" s="2" t="s">
        <v>465</v>
      </c>
      <c r="B34026" s="1" t="s">
        <v>32</v>
      </c>
      <c r="C34026" s="13">
        <v>80668.787511107701</v>
      </c>
      <c r="D34026">
        <v>0</v>
      </c>
    </row>
    <row r="34027" spans="1:4" x14ac:dyDescent="0.2">
      <c r="A34027" s="2" t="s">
        <v>465</v>
      </c>
      <c r="B34027" s="1" t="s">
        <v>33</v>
      </c>
      <c r="C34027" s="13">
        <v>88420.730544513499</v>
      </c>
      <c r="D34027">
        <v>0</v>
      </c>
    </row>
    <row r="34028" spans="1:4" x14ac:dyDescent="0.2">
      <c r="A34028" s="2" t="s">
        <v>465</v>
      </c>
      <c r="B34028" s="1" t="s">
        <v>34</v>
      </c>
      <c r="C34028" s="13">
        <v>76467.815791465793</v>
      </c>
      <c r="D34028">
        <v>0</v>
      </c>
    </row>
    <row r="34029" spans="1:4" x14ac:dyDescent="0.2">
      <c r="A34029" s="2" t="s">
        <v>465</v>
      </c>
      <c r="B34029" s="1" t="s">
        <v>35</v>
      </c>
      <c r="C34029" s="13">
        <v>83236.081282896906</v>
      </c>
      <c r="D34029">
        <v>0</v>
      </c>
    </row>
    <row r="34030" spans="1:4" x14ac:dyDescent="0.2">
      <c r="A34030" s="2" t="s">
        <v>465</v>
      </c>
      <c r="B34030" s="1" t="s">
        <v>36</v>
      </c>
      <c r="C34030" s="13">
        <v>82920.007949256207</v>
      </c>
      <c r="D34030">
        <v>0</v>
      </c>
    </row>
    <row r="34031" spans="1:4" x14ac:dyDescent="0.2">
      <c r="A34031" s="2" t="s">
        <v>465</v>
      </c>
      <c r="B34031" s="1" t="s">
        <v>37</v>
      </c>
      <c r="C34031" s="13">
        <v>75389.399442903799</v>
      </c>
      <c r="D34031">
        <v>0</v>
      </c>
    </row>
    <row r="34032" spans="1:4" x14ac:dyDescent="0.2">
      <c r="A34032" s="2" t="s">
        <v>465</v>
      </c>
      <c r="B34032" s="1" t="s">
        <v>38</v>
      </c>
      <c r="C34032" s="13">
        <v>67655.279652522804</v>
      </c>
      <c r="D34032">
        <v>0</v>
      </c>
    </row>
    <row r="34033" spans="1:4" x14ac:dyDescent="0.2">
      <c r="A34033" s="2" t="s">
        <v>465</v>
      </c>
      <c r="B34033" s="1" t="s">
        <v>39</v>
      </c>
      <c r="C34033" s="13">
        <v>66524.115738157197</v>
      </c>
      <c r="D34033">
        <v>0</v>
      </c>
    </row>
    <row r="34034" spans="1:4" x14ac:dyDescent="0.2">
      <c r="A34034" s="2" t="s">
        <v>465</v>
      </c>
      <c r="B34034" s="1" t="s">
        <v>40</v>
      </c>
      <c r="C34034" s="13">
        <v>67039.305869962001</v>
      </c>
      <c r="D34034">
        <v>0</v>
      </c>
    </row>
    <row r="34035" spans="1:4" x14ac:dyDescent="0.2">
      <c r="A34035" s="2" t="s">
        <v>465</v>
      </c>
      <c r="B34035" s="1" t="s">
        <v>41</v>
      </c>
      <c r="C34035" s="13">
        <v>72194.316120528805</v>
      </c>
      <c r="D34035">
        <v>0</v>
      </c>
    </row>
    <row r="34036" spans="1:4" x14ac:dyDescent="0.2">
      <c r="A34036" s="2" t="s">
        <v>465</v>
      </c>
      <c r="B34036" s="1" t="s">
        <v>42</v>
      </c>
      <c r="C34036" s="13">
        <v>63739.9159027399</v>
      </c>
      <c r="D34036">
        <v>0</v>
      </c>
    </row>
    <row r="34037" spans="1:4" x14ac:dyDescent="0.2">
      <c r="A34037" s="2" t="s">
        <v>465</v>
      </c>
      <c r="B34037" s="1" t="s">
        <v>43</v>
      </c>
      <c r="C34037" s="13">
        <v>57273.326121130798</v>
      </c>
      <c r="D34037">
        <v>0</v>
      </c>
    </row>
    <row r="34038" spans="1:4" x14ac:dyDescent="0.2">
      <c r="A34038" s="2" t="s">
        <v>465</v>
      </c>
      <c r="B34038" s="1" t="s">
        <v>44</v>
      </c>
      <c r="C34038" s="13">
        <v>60339.387830041604</v>
      </c>
      <c r="D34038">
        <v>0</v>
      </c>
    </row>
    <row r="34039" spans="1:4" x14ac:dyDescent="0.2">
      <c r="A34039" s="2" t="s">
        <v>465</v>
      </c>
      <c r="B34039" s="1" t="s">
        <v>45</v>
      </c>
      <c r="C34039" s="13">
        <v>62047.1827501722</v>
      </c>
      <c r="D34039">
        <v>0</v>
      </c>
    </row>
    <row r="34040" spans="1:4" x14ac:dyDescent="0.2">
      <c r="A34040" s="2" t="s">
        <v>465</v>
      </c>
      <c r="B34040" s="1" t="s">
        <v>46</v>
      </c>
      <c r="C34040" s="13">
        <v>69517.551143078002</v>
      </c>
      <c r="D34040">
        <v>0</v>
      </c>
    </row>
    <row r="34041" spans="1:4" x14ac:dyDescent="0.2">
      <c r="A34041" s="2" t="s">
        <v>465</v>
      </c>
      <c r="B34041" s="1" t="s">
        <v>47</v>
      </c>
      <c r="C34041" s="13">
        <v>76851.197471727297</v>
      </c>
      <c r="D34041">
        <v>0</v>
      </c>
    </row>
    <row r="34042" spans="1:4" x14ac:dyDescent="0.2">
      <c r="A34042" s="2" t="s">
        <v>465</v>
      </c>
      <c r="B34042" s="1" t="s">
        <v>48</v>
      </c>
      <c r="C34042" s="13">
        <v>84975.445498385307</v>
      </c>
      <c r="D34042">
        <v>0</v>
      </c>
    </row>
    <row r="34043" spans="1:4" x14ac:dyDescent="0.2">
      <c r="A34043" s="2" t="s">
        <v>465</v>
      </c>
      <c r="B34043" s="1" t="s">
        <v>49</v>
      </c>
      <c r="C34043" s="13">
        <v>84441.423165195694</v>
      </c>
      <c r="D34043">
        <v>0</v>
      </c>
    </row>
    <row r="34044" spans="1:4" x14ac:dyDescent="0.2">
      <c r="A34044" s="2" t="s">
        <v>465</v>
      </c>
      <c r="B34044" s="1" t="s">
        <v>50</v>
      </c>
      <c r="C34044" s="13">
        <v>76582.648499154893</v>
      </c>
      <c r="D34044">
        <v>0</v>
      </c>
    </row>
    <row r="34045" spans="1:4" x14ac:dyDescent="0.2">
      <c r="A34045" s="2" t="s">
        <v>465</v>
      </c>
      <c r="B34045" s="1" t="s">
        <v>51</v>
      </c>
      <c r="C34045" s="13">
        <v>74648.821717701605</v>
      </c>
      <c r="D34045">
        <v>0</v>
      </c>
    </row>
    <row r="34046" spans="1:4" x14ac:dyDescent="0.2">
      <c r="A34046" s="2" t="s">
        <v>465</v>
      </c>
      <c r="B34046" s="1" t="s">
        <v>52</v>
      </c>
      <c r="C34046" s="13">
        <v>81456.654572233296</v>
      </c>
      <c r="D34046">
        <v>0</v>
      </c>
    </row>
    <row r="34047" spans="1:4" x14ac:dyDescent="0.2">
      <c r="A34047" s="2" t="s">
        <v>465</v>
      </c>
      <c r="B34047" s="1" t="s">
        <v>53</v>
      </c>
      <c r="C34047" s="13">
        <v>77691.3314968388</v>
      </c>
      <c r="D34047">
        <v>0</v>
      </c>
    </row>
    <row r="34048" spans="1:4" x14ac:dyDescent="0.2">
      <c r="A34048" s="2" t="s">
        <v>465</v>
      </c>
      <c r="B34048" s="1" t="s">
        <v>54</v>
      </c>
      <c r="C34048" s="13">
        <v>71817.7881891344</v>
      </c>
      <c r="D34048">
        <v>0</v>
      </c>
    </row>
    <row r="34049" spans="1:4" x14ac:dyDescent="0.2">
      <c r="A34049" s="2" t="s">
        <v>465</v>
      </c>
      <c r="B34049" s="1" t="s">
        <v>55</v>
      </c>
      <c r="C34049" s="13">
        <v>71864.633895650506</v>
      </c>
      <c r="D34049">
        <v>0</v>
      </c>
    </row>
    <row r="34050" spans="1:4" x14ac:dyDescent="0.2">
      <c r="A34050" s="2" t="s">
        <v>465</v>
      </c>
      <c r="B34050" s="1" t="s">
        <v>56</v>
      </c>
      <c r="C34050" s="13">
        <v>72657.561398404403</v>
      </c>
      <c r="D34050">
        <v>0</v>
      </c>
    </row>
    <row r="34051" spans="1:4" x14ac:dyDescent="0.2">
      <c r="A34051" s="2" t="s">
        <v>465</v>
      </c>
      <c r="B34051" s="1" t="s">
        <v>57</v>
      </c>
      <c r="C34051" s="13">
        <v>80690.623149112696</v>
      </c>
      <c r="D34051">
        <v>0</v>
      </c>
    </row>
    <row r="34052" spans="1:4" x14ac:dyDescent="0.2">
      <c r="A34052" s="2" t="s">
        <v>465</v>
      </c>
      <c r="B34052" s="1" t="s">
        <v>58</v>
      </c>
      <c r="C34052" s="13">
        <v>93909.456524574198</v>
      </c>
      <c r="D34052">
        <v>0</v>
      </c>
    </row>
    <row r="34053" spans="1:4" x14ac:dyDescent="0.2">
      <c r="A34053" s="2" t="s">
        <v>465</v>
      </c>
      <c r="B34053" s="1" t="s">
        <v>59</v>
      </c>
      <c r="C34053" s="13">
        <v>96254.283895335597</v>
      </c>
      <c r="D34053">
        <v>0</v>
      </c>
    </row>
    <row r="34054" spans="1:4" x14ac:dyDescent="0.2">
      <c r="A34054" s="2" t="s">
        <v>465</v>
      </c>
      <c r="B34054" s="1" t="s">
        <v>60</v>
      </c>
      <c r="C34054" s="13">
        <v>97773.125493360305</v>
      </c>
      <c r="D34054">
        <v>0</v>
      </c>
    </row>
    <row r="34055" spans="1:4" x14ac:dyDescent="0.2">
      <c r="A34055" s="2" t="s">
        <v>465</v>
      </c>
      <c r="B34055" s="1" t="s">
        <v>61</v>
      </c>
      <c r="C34055" s="13">
        <v>94044.664633890206</v>
      </c>
      <c r="D34055">
        <v>0</v>
      </c>
    </row>
    <row r="34056" spans="1:4" x14ac:dyDescent="0.2">
      <c r="A34056" s="2" t="s">
        <v>465</v>
      </c>
      <c r="B34056" s="1" t="s">
        <v>62</v>
      </c>
      <c r="C34056" s="13">
        <v>96246.497815260998</v>
      </c>
      <c r="D34056">
        <v>0</v>
      </c>
    </row>
    <row r="34057" spans="1:4" x14ac:dyDescent="0.2">
      <c r="A34057" s="2" t="s">
        <v>465</v>
      </c>
      <c r="B34057" s="1" t="s">
        <v>63</v>
      </c>
      <c r="C34057" s="13">
        <v>97688.767895321798</v>
      </c>
      <c r="D34057">
        <v>0</v>
      </c>
    </row>
    <row r="34058" spans="1:4" x14ac:dyDescent="0.2">
      <c r="A34058" s="2" t="s">
        <v>465</v>
      </c>
      <c r="B34058" s="1" t="s">
        <v>64</v>
      </c>
      <c r="C34058" s="13">
        <v>103117.40113340299</v>
      </c>
      <c r="D34058">
        <v>0</v>
      </c>
    </row>
    <row r="34059" spans="1:4" x14ac:dyDescent="0.2">
      <c r="A34059" s="2" t="s">
        <v>465</v>
      </c>
      <c r="B34059" s="1" t="s">
        <v>65</v>
      </c>
      <c r="C34059" s="13">
        <v>102233.84555276899</v>
      </c>
      <c r="D34059">
        <v>0</v>
      </c>
    </row>
    <row r="34060" spans="1:4" x14ac:dyDescent="0.2">
      <c r="A34060" s="2" t="s">
        <v>465</v>
      </c>
      <c r="B34060" s="1" t="s">
        <v>66</v>
      </c>
      <c r="C34060" s="13">
        <v>100181.548799696</v>
      </c>
      <c r="D34060">
        <v>0</v>
      </c>
    </row>
    <row r="34061" spans="1:4" x14ac:dyDescent="0.2">
      <c r="A34061" s="2" t="s">
        <v>465</v>
      </c>
      <c r="B34061" s="1" t="s">
        <v>67</v>
      </c>
      <c r="C34061" s="13">
        <v>99641.400057309103</v>
      </c>
      <c r="D34061">
        <v>0</v>
      </c>
    </row>
    <row r="34062" spans="1:4" x14ac:dyDescent="0.2">
      <c r="A34062" s="2" t="s">
        <v>465</v>
      </c>
      <c r="B34062" s="1" t="s">
        <v>68</v>
      </c>
      <c r="C34062" s="13">
        <v>96153.289405374002</v>
      </c>
      <c r="D34062">
        <v>0</v>
      </c>
    </row>
    <row r="34063" spans="1:4" x14ac:dyDescent="0.2">
      <c r="A34063" s="2" t="s">
        <v>465</v>
      </c>
      <c r="B34063" s="1" t="s">
        <v>69</v>
      </c>
      <c r="C34063" s="13">
        <v>95284.908103861904</v>
      </c>
      <c r="D34063">
        <v>0</v>
      </c>
    </row>
    <row r="34064" spans="1:4" x14ac:dyDescent="0.2">
      <c r="A34064" s="2" t="s">
        <v>465</v>
      </c>
      <c r="B34064" s="1" t="s">
        <v>70</v>
      </c>
      <c r="C34064" s="13">
        <v>96063.508606308198</v>
      </c>
      <c r="D34064">
        <v>0</v>
      </c>
    </row>
    <row r="34065" spans="1:4" x14ac:dyDescent="0.2">
      <c r="A34065" s="2" t="s">
        <v>465</v>
      </c>
      <c r="B34065" s="1" t="s">
        <v>71</v>
      </c>
      <c r="C34065" s="13">
        <v>92869.107515729993</v>
      </c>
      <c r="D34065">
        <v>0</v>
      </c>
    </row>
    <row r="34066" spans="1:4" x14ac:dyDescent="0.2">
      <c r="A34066" s="2" t="s">
        <v>465</v>
      </c>
      <c r="B34066" s="1" t="s">
        <v>72</v>
      </c>
      <c r="C34066" s="13">
        <v>101319.79238476</v>
      </c>
      <c r="D34066">
        <v>0</v>
      </c>
    </row>
    <row r="34067" spans="1:4" x14ac:dyDescent="0.2">
      <c r="A34067" s="2" t="s">
        <v>465</v>
      </c>
      <c r="B34067" s="1" t="s">
        <v>73</v>
      </c>
      <c r="C34067" s="13">
        <v>102194.64199679501</v>
      </c>
      <c r="D34067">
        <v>0</v>
      </c>
    </row>
    <row r="34068" spans="1:4" x14ac:dyDescent="0.2">
      <c r="A34068" s="2" t="s">
        <v>465</v>
      </c>
      <c r="B34068" s="1" t="s">
        <v>74</v>
      </c>
      <c r="C34068" s="13">
        <v>101626.227151189</v>
      </c>
      <c r="D34068">
        <v>0</v>
      </c>
    </row>
    <row r="34069" spans="1:4" x14ac:dyDescent="0.2">
      <c r="A34069" s="2" t="s">
        <v>465</v>
      </c>
      <c r="B34069" s="1" t="s">
        <v>75</v>
      </c>
      <c r="C34069" s="13">
        <v>101068.872361609</v>
      </c>
      <c r="D34069">
        <v>0</v>
      </c>
    </row>
    <row r="34070" spans="1:4" x14ac:dyDescent="0.2">
      <c r="A34070" s="2" t="s">
        <v>465</v>
      </c>
      <c r="B34070" s="1" t="s">
        <v>76</v>
      </c>
      <c r="C34070" s="13">
        <v>111313.36436583599</v>
      </c>
      <c r="D34070">
        <v>0</v>
      </c>
    </row>
    <row r="34071" spans="1:4" x14ac:dyDescent="0.2">
      <c r="A34071" s="2" t="s">
        <v>465</v>
      </c>
      <c r="B34071" s="1" t="s">
        <v>77</v>
      </c>
      <c r="C34071" s="13">
        <v>104540.347827851</v>
      </c>
      <c r="D34071">
        <v>0</v>
      </c>
    </row>
    <row r="34072" spans="1:4" x14ac:dyDescent="0.2">
      <c r="A34072" s="2" t="s">
        <v>465</v>
      </c>
      <c r="B34072" s="1" t="s">
        <v>78</v>
      </c>
      <c r="C34072" s="13">
        <v>100253.44705492799</v>
      </c>
      <c r="D34072">
        <v>0</v>
      </c>
    </row>
    <row r="34073" spans="1:4" x14ac:dyDescent="0.2">
      <c r="A34073" s="2" t="s">
        <v>465</v>
      </c>
      <c r="B34073" s="1" t="s">
        <v>79</v>
      </c>
      <c r="C34073" s="13">
        <v>101723.749310215</v>
      </c>
      <c r="D34073">
        <v>0</v>
      </c>
    </row>
    <row r="34074" spans="1:4" x14ac:dyDescent="0.2">
      <c r="A34074" s="2" t="s">
        <v>465</v>
      </c>
      <c r="B34074" s="1" t="s">
        <v>80</v>
      </c>
      <c r="C34074" s="13">
        <v>104021.675012167</v>
      </c>
      <c r="D34074">
        <v>0</v>
      </c>
    </row>
    <row r="34075" spans="1:4" x14ac:dyDescent="0.2">
      <c r="A34075" s="2" t="s">
        <v>465</v>
      </c>
      <c r="B34075" s="1" t="s">
        <v>81</v>
      </c>
      <c r="C34075" s="13">
        <v>112369.02179171699</v>
      </c>
      <c r="D34075">
        <v>0</v>
      </c>
    </row>
    <row r="34076" spans="1:4" x14ac:dyDescent="0.2">
      <c r="A34076" s="2" t="s">
        <v>465</v>
      </c>
      <c r="B34076" s="1" t="s">
        <v>82</v>
      </c>
      <c r="C34076" s="13">
        <v>117108.97786648999</v>
      </c>
      <c r="D34076">
        <v>0</v>
      </c>
    </row>
    <row r="34077" spans="1:4" x14ac:dyDescent="0.2">
      <c r="A34077" s="2" t="s">
        <v>465</v>
      </c>
      <c r="B34077" s="1" t="s">
        <v>83</v>
      </c>
      <c r="C34077" s="13">
        <v>119187.171916051</v>
      </c>
      <c r="D34077">
        <v>0</v>
      </c>
    </row>
    <row r="34078" spans="1:4" x14ac:dyDescent="0.2">
      <c r="A34078" s="2" t="s">
        <v>465</v>
      </c>
      <c r="B34078" s="1" t="s">
        <v>84</v>
      </c>
      <c r="C34078" s="13">
        <v>112624.450013535</v>
      </c>
      <c r="D34078">
        <v>0</v>
      </c>
    </row>
    <row r="34079" spans="1:4" x14ac:dyDescent="0.2">
      <c r="A34079" s="2" t="s">
        <v>465</v>
      </c>
      <c r="B34079" s="1" t="s">
        <v>85</v>
      </c>
      <c r="C34079" s="13">
        <v>111588.978334566</v>
      </c>
      <c r="D34079">
        <v>0</v>
      </c>
    </row>
    <row r="34080" spans="1:4" x14ac:dyDescent="0.2">
      <c r="A34080" s="2" t="s">
        <v>465</v>
      </c>
      <c r="B34080" s="1" t="s">
        <v>86</v>
      </c>
      <c r="C34080" s="13">
        <v>102505.62492841</v>
      </c>
      <c r="D34080">
        <v>0</v>
      </c>
    </row>
    <row r="34081" spans="1:4" x14ac:dyDescent="0.2">
      <c r="A34081" s="2" t="s">
        <v>465</v>
      </c>
      <c r="B34081" s="1" t="s">
        <v>87</v>
      </c>
      <c r="C34081" s="13">
        <v>117782.87792379801</v>
      </c>
      <c r="D34081">
        <v>0</v>
      </c>
    </row>
    <row r="34082" spans="1:4" x14ac:dyDescent="0.2">
      <c r="A34082" s="2" t="s">
        <v>465</v>
      </c>
      <c r="B34082" s="1" t="s">
        <v>88</v>
      </c>
      <c r="C34082" s="13">
        <v>116214.48221446</v>
      </c>
      <c r="D34082">
        <v>0</v>
      </c>
    </row>
    <row r="34083" spans="1:4" x14ac:dyDescent="0.2">
      <c r="A34083" s="2" t="s">
        <v>465</v>
      </c>
      <c r="B34083" s="1" t="s">
        <v>89</v>
      </c>
      <c r="C34083" s="13">
        <v>112046.025423235</v>
      </c>
      <c r="D34083">
        <v>0</v>
      </c>
    </row>
    <row r="34084" spans="1:4" x14ac:dyDescent="0.2">
      <c r="A34084" s="2" t="s">
        <v>465</v>
      </c>
      <c r="B34084" s="1" t="s">
        <v>90</v>
      </c>
      <c r="C34084" s="13">
        <v>103642.15342854201</v>
      </c>
      <c r="D34084">
        <v>0</v>
      </c>
    </row>
    <row r="34085" spans="1:4" x14ac:dyDescent="0.2">
      <c r="A34085" s="2" t="s">
        <v>465</v>
      </c>
      <c r="B34085" s="1" t="s">
        <v>91</v>
      </c>
      <c r="C34085" s="13">
        <v>99465.917286707598</v>
      </c>
      <c r="D34085">
        <v>0</v>
      </c>
    </row>
    <row r="34086" spans="1:4" x14ac:dyDescent="0.2">
      <c r="A34086" s="2" t="s">
        <v>465</v>
      </c>
      <c r="B34086" s="1" t="s">
        <v>92</v>
      </c>
      <c r="C34086" s="13">
        <v>100024.55899953299</v>
      </c>
      <c r="D34086">
        <v>0</v>
      </c>
    </row>
    <row r="34087" spans="1:4" x14ac:dyDescent="0.2">
      <c r="A34087" s="2" t="s">
        <v>465</v>
      </c>
      <c r="B34087" s="1" t="s">
        <v>93</v>
      </c>
      <c r="C34087" s="13">
        <v>98876.385424254302</v>
      </c>
      <c r="D34087">
        <v>0</v>
      </c>
    </row>
    <row r="34088" spans="1:4" x14ac:dyDescent="0.2">
      <c r="A34088" s="2" t="s">
        <v>465</v>
      </c>
      <c r="B34088" s="1" t="s">
        <v>94</v>
      </c>
      <c r="C34088" s="13">
        <v>96215.429901604206</v>
      </c>
      <c r="D34088">
        <v>0</v>
      </c>
    </row>
    <row r="34089" spans="1:4" x14ac:dyDescent="0.2">
      <c r="A34089" s="2" t="s">
        <v>465</v>
      </c>
      <c r="B34089" s="1" t="s">
        <v>95</v>
      </c>
      <c r="C34089" s="13">
        <v>89689.837324382606</v>
      </c>
      <c r="D34089">
        <v>0</v>
      </c>
    </row>
    <row r="34090" spans="1:4" x14ac:dyDescent="0.2">
      <c r="A34090" s="2" t="s">
        <v>465</v>
      </c>
      <c r="B34090" s="1" t="s">
        <v>96</v>
      </c>
      <c r="C34090" s="13">
        <v>88917.654606706899</v>
      </c>
      <c r="D34090">
        <v>0</v>
      </c>
    </row>
    <row r="34091" spans="1:4" x14ac:dyDescent="0.2">
      <c r="A34091" s="2" t="s">
        <v>465</v>
      </c>
      <c r="B34091" s="1" t="s">
        <v>97</v>
      </c>
      <c r="C34091" s="13">
        <v>89607.149823201398</v>
      </c>
      <c r="D34091">
        <v>0</v>
      </c>
    </row>
    <row r="34092" spans="1:4" x14ac:dyDescent="0.2">
      <c r="A34092" s="2" t="s">
        <v>465</v>
      </c>
      <c r="B34092" s="1" t="s">
        <v>98</v>
      </c>
      <c r="C34092" s="13">
        <v>94172.994823271103</v>
      </c>
      <c r="D34092">
        <v>0</v>
      </c>
    </row>
    <row r="34093" spans="1:4" x14ac:dyDescent="0.2">
      <c r="A34093" s="2" t="s">
        <v>466</v>
      </c>
      <c r="B34093" s="1" t="s">
        <v>99</v>
      </c>
      <c r="C34093" s="13">
        <v>102857.258726934</v>
      </c>
      <c r="D34093">
        <v>0</v>
      </c>
    </row>
    <row r="34094" spans="1:4" x14ac:dyDescent="0.2">
      <c r="A34094" s="2" t="s">
        <v>466</v>
      </c>
      <c r="B34094" s="1" t="s">
        <v>4</v>
      </c>
      <c r="C34094" s="13">
        <v>109050.65144196201</v>
      </c>
      <c r="D34094">
        <v>0</v>
      </c>
    </row>
    <row r="34095" spans="1:4" x14ac:dyDescent="0.2">
      <c r="A34095" s="2" t="s">
        <v>466</v>
      </c>
      <c r="B34095" s="1" t="s">
        <v>5</v>
      </c>
      <c r="C34095" s="13">
        <v>105762.050860127</v>
      </c>
      <c r="D34095">
        <v>0</v>
      </c>
    </row>
    <row r="34096" spans="1:4" x14ac:dyDescent="0.2">
      <c r="A34096" s="2" t="s">
        <v>466</v>
      </c>
      <c r="B34096" s="1" t="s">
        <v>6</v>
      </c>
      <c r="C34096" s="13">
        <v>101253.11025867</v>
      </c>
      <c r="D34096">
        <v>0</v>
      </c>
    </row>
    <row r="34097" spans="1:4" x14ac:dyDescent="0.2">
      <c r="A34097" s="2" t="s">
        <v>466</v>
      </c>
      <c r="B34097" s="1" t="s">
        <v>7</v>
      </c>
      <c r="C34097" s="13">
        <v>99686.938172798094</v>
      </c>
      <c r="D34097">
        <v>0</v>
      </c>
    </row>
    <row r="34098" spans="1:4" x14ac:dyDescent="0.2">
      <c r="A34098" s="2" t="s">
        <v>466</v>
      </c>
      <c r="B34098" s="1" t="s">
        <v>8</v>
      </c>
      <c r="C34098" s="13">
        <v>101021.14479984601</v>
      </c>
      <c r="D34098">
        <v>0</v>
      </c>
    </row>
    <row r="34099" spans="1:4" x14ac:dyDescent="0.2">
      <c r="A34099" s="2" t="s">
        <v>466</v>
      </c>
      <c r="B34099" s="1" t="s">
        <v>9</v>
      </c>
      <c r="C34099" s="13">
        <v>97331.0824452651</v>
      </c>
      <c r="D34099">
        <v>0</v>
      </c>
    </row>
    <row r="34100" spans="1:4" x14ac:dyDescent="0.2">
      <c r="A34100" s="2" t="s">
        <v>466</v>
      </c>
      <c r="B34100" s="1" t="s">
        <v>10</v>
      </c>
      <c r="C34100" s="13">
        <v>96893.865030699802</v>
      </c>
      <c r="D34100">
        <v>0</v>
      </c>
    </row>
    <row r="34101" spans="1:4" x14ac:dyDescent="0.2">
      <c r="A34101" s="2" t="s">
        <v>466</v>
      </c>
      <c r="B34101" s="1" t="s">
        <v>11</v>
      </c>
      <c r="C34101" s="13">
        <v>97210.517754788496</v>
      </c>
      <c r="D34101">
        <v>0</v>
      </c>
    </row>
    <row r="34102" spans="1:4" x14ac:dyDescent="0.2">
      <c r="A34102" s="2" t="s">
        <v>466</v>
      </c>
      <c r="B34102" s="1" t="s">
        <v>12</v>
      </c>
      <c r="C34102" s="13">
        <v>94744.072149957807</v>
      </c>
      <c r="D34102">
        <v>0</v>
      </c>
    </row>
    <row r="34103" spans="1:4" x14ac:dyDescent="0.2">
      <c r="A34103" s="2" t="s">
        <v>466</v>
      </c>
      <c r="B34103" s="1" t="s">
        <v>13</v>
      </c>
      <c r="C34103" s="13">
        <v>99468.9406009042</v>
      </c>
      <c r="D34103">
        <v>0</v>
      </c>
    </row>
    <row r="34104" spans="1:4" x14ac:dyDescent="0.2">
      <c r="A34104" s="2" t="s">
        <v>466</v>
      </c>
      <c r="B34104" s="1" t="s">
        <v>14</v>
      </c>
      <c r="C34104" s="13">
        <v>102645.272049229</v>
      </c>
      <c r="D34104">
        <v>0</v>
      </c>
    </row>
    <row r="34105" spans="1:4" x14ac:dyDescent="0.2">
      <c r="A34105" s="2" t="s">
        <v>466</v>
      </c>
      <c r="B34105" s="1" t="s">
        <v>15</v>
      </c>
      <c r="C34105" s="13">
        <v>115588.294777018</v>
      </c>
      <c r="D34105">
        <v>0</v>
      </c>
    </row>
    <row r="34106" spans="1:4" x14ac:dyDescent="0.2">
      <c r="A34106" s="2" t="s">
        <v>466</v>
      </c>
      <c r="B34106" s="1" t="s">
        <v>16</v>
      </c>
      <c r="C34106" s="13">
        <v>116244.542653706</v>
      </c>
      <c r="D34106">
        <v>0</v>
      </c>
    </row>
    <row r="34107" spans="1:4" x14ac:dyDescent="0.2">
      <c r="A34107" s="2" t="s">
        <v>466</v>
      </c>
      <c r="B34107" s="1" t="s">
        <v>17</v>
      </c>
      <c r="C34107" s="13">
        <v>118134.452416391</v>
      </c>
      <c r="D34107">
        <v>0</v>
      </c>
    </row>
    <row r="34108" spans="1:4" x14ac:dyDescent="0.2">
      <c r="A34108" s="2" t="s">
        <v>466</v>
      </c>
      <c r="B34108" s="1" t="s">
        <v>18</v>
      </c>
      <c r="C34108" s="13">
        <v>124725.451564965</v>
      </c>
      <c r="D34108">
        <v>0</v>
      </c>
    </row>
    <row r="34109" spans="1:4" x14ac:dyDescent="0.2">
      <c r="A34109" s="2" t="s">
        <v>466</v>
      </c>
      <c r="B34109" s="1" t="s">
        <v>19</v>
      </c>
      <c r="C34109" s="13">
        <v>118844.019061295</v>
      </c>
      <c r="D34109">
        <v>0</v>
      </c>
    </row>
    <row r="34110" spans="1:4" x14ac:dyDescent="0.2">
      <c r="A34110" s="2" t="s">
        <v>466</v>
      </c>
      <c r="B34110" s="1" t="s">
        <v>20</v>
      </c>
      <c r="C34110" s="13">
        <v>127037.193870802</v>
      </c>
      <c r="D34110">
        <v>0</v>
      </c>
    </row>
    <row r="34111" spans="1:4" x14ac:dyDescent="0.2">
      <c r="A34111" s="2" t="s">
        <v>466</v>
      </c>
      <c r="B34111" s="1" t="s">
        <v>21</v>
      </c>
      <c r="C34111" s="13">
        <v>125444.088847151</v>
      </c>
      <c r="D34111">
        <v>0</v>
      </c>
    </row>
    <row r="34112" spans="1:4" x14ac:dyDescent="0.2">
      <c r="A34112" s="2" t="s">
        <v>466</v>
      </c>
      <c r="B34112" s="1" t="s">
        <v>22</v>
      </c>
      <c r="C34112" s="13">
        <v>135881.93011573399</v>
      </c>
      <c r="D34112">
        <v>0</v>
      </c>
    </row>
    <row r="34113" spans="1:4" x14ac:dyDescent="0.2">
      <c r="A34113" s="2" t="s">
        <v>466</v>
      </c>
      <c r="B34113" s="1" t="s">
        <v>23</v>
      </c>
      <c r="C34113" s="13">
        <v>119724.253483029</v>
      </c>
      <c r="D34113">
        <v>0</v>
      </c>
    </row>
    <row r="34114" spans="1:4" x14ac:dyDescent="0.2">
      <c r="A34114" s="2" t="s">
        <v>466</v>
      </c>
      <c r="B34114" s="1" t="s">
        <v>24</v>
      </c>
      <c r="C34114" s="13">
        <v>125451.904573375</v>
      </c>
      <c r="D34114">
        <v>0</v>
      </c>
    </row>
    <row r="34115" spans="1:4" x14ac:dyDescent="0.2">
      <c r="A34115" s="2" t="s">
        <v>466</v>
      </c>
      <c r="B34115" s="1" t="s">
        <v>25</v>
      </c>
      <c r="C34115" s="13">
        <v>122927.714239319</v>
      </c>
      <c r="D34115">
        <v>0</v>
      </c>
    </row>
    <row r="34116" spans="1:4" x14ac:dyDescent="0.2">
      <c r="A34116" s="2" t="s">
        <v>466</v>
      </c>
      <c r="B34116" s="1" t="s">
        <v>26</v>
      </c>
      <c r="C34116" s="13">
        <v>123026.60615264899</v>
      </c>
      <c r="D34116">
        <v>0</v>
      </c>
    </row>
    <row r="34117" spans="1:4" x14ac:dyDescent="0.2">
      <c r="A34117" s="2" t="s">
        <v>466</v>
      </c>
      <c r="B34117" s="1" t="s">
        <v>27</v>
      </c>
      <c r="C34117" s="13">
        <v>116563.202417619</v>
      </c>
      <c r="D34117">
        <v>0</v>
      </c>
    </row>
    <row r="34118" spans="1:4" x14ac:dyDescent="0.2">
      <c r="A34118" s="2" t="s">
        <v>466</v>
      </c>
      <c r="B34118" s="1" t="s">
        <v>28</v>
      </c>
      <c r="C34118" s="13">
        <v>118335.298355006</v>
      </c>
      <c r="D34118">
        <v>0</v>
      </c>
    </row>
    <row r="34119" spans="1:4" x14ac:dyDescent="0.2">
      <c r="A34119" s="2" t="s">
        <v>466</v>
      </c>
      <c r="B34119" s="1" t="s">
        <v>29</v>
      </c>
      <c r="C34119" s="13">
        <v>138824.38261020201</v>
      </c>
      <c r="D34119">
        <v>0</v>
      </c>
    </row>
    <row r="34120" spans="1:4" x14ac:dyDescent="0.2">
      <c r="A34120" s="2" t="s">
        <v>466</v>
      </c>
      <c r="B34120" s="1" t="s">
        <v>30</v>
      </c>
      <c r="C34120" s="13">
        <v>134321.18554079899</v>
      </c>
      <c r="D34120">
        <v>0</v>
      </c>
    </row>
    <row r="34121" spans="1:4" x14ac:dyDescent="0.2">
      <c r="A34121" s="2" t="s">
        <v>466</v>
      </c>
      <c r="B34121" s="1" t="s">
        <v>31</v>
      </c>
      <c r="C34121" s="13">
        <v>130760.329678166</v>
      </c>
      <c r="D34121">
        <v>0</v>
      </c>
    </row>
    <row r="34122" spans="1:4" x14ac:dyDescent="0.2">
      <c r="A34122" s="2" t="s">
        <v>466</v>
      </c>
      <c r="B34122" s="1" t="s">
        <v>32</v>
      </c>
      <c r="C34122" s="13">
        <v>122311.65833875501</v>
      </c>
      <c r="D34122">
        <v>0</v>
      </c>
    </row>
    <row r="34123" spans="1:4" x14ac:dyDescent="0.2">
      <c r="A34123" s="2" t="s">
        <v>466</v>
      </c>
      <c r="B34123" s="1" t="s">
        <v>33</v>
      </c>
      <c r="C34123" s="13">
        <v>118116.922105395</v>
      </c>
      <c r="D34123">
        <v>0</v>
      </c>
    </row>
    <row r="34124" spans="1:4" x14ac:dyDescent="0.2">
      <c r="A34124" s="2" t="s">
        <v>466</v>
      </c>
      <c r="B34124" s="1" t="s">
        <v>34</v>
      </c>
      <c r="C34124" s="13">
        <v>117214.495014334</v>
      </c>
      <c r="D34124">
        <v>0</v>
      </c>
    </row>
    <row r="34125" spans="1:4" x14ac:dyDescent="0.2">
      <c r="A34125" s="2" t="s">
        <v>466</v>
      </c>
      <c r="B34125" s="1" t="s">
        <v>35</v>
      </c>
      <c r="C34125" s="13">
        <v>117785.94031411799</v>
      </c>
      <c r="D34125">
        <v>0</v>
      </c>
    </row>
    <row r="34126" spans="1:4" x14ac:dyDescent="0.2">
      <c r="A34126" s="2" t="s">
        <v>466</v>
      </c>
      <c r="B34126" s="1" t="s">
        <v>36</v>
      </c>
      <c r="C34126" s="13">
        <v>132514.16076196099</v>
      </c>
      <c r="D34126">
        <v>0</v>
      </c>
    </row>
    <row r="34127" spans="1:4" x14ac:dyDescent="0.2">
      <c r="A34127" s="2" t="s">
        <v>466</v>
      </c>
      <c r="B34127" s="1" t="s">
        <v>37</v>
      </c>
      <c r="C34127" s="13">
        <v>123960.423302065</v>
      </c>
      <c r="D34127">
        <v>0</v>
      </c>
    </row>
    <row r="34128" spans="1:4" x14ac:dyDescent="0.2">
      <c r="A34128" s="2" t="s">
        <v>466</v>
      </c>
      <c r="B34128" s="1" t="s">
        <v>38</v>
      </c>
      <c r="C34128" s="13">
        <v>127830.445123524</v>
      </c>
      <c r="D34128">
        <v>0</v>
      </c>
    </row>
    <row r="34129" spans="1:4" x14ac:dyDescent="0.2">
      <c r="A34129" s="2" t="s">
        <v>466</v>
      </c>
      <c r="B34129" s="1" t="s">
        <v>39</v>
      </c>
      <c r="C34129" s="13">
        <v>131605.026980219</v>
      </c>
      <c r="D34129">
        <v>0</v>
      </c>
    </row>
    <row r="34130" spans="1:4" x14ac:dyDescent="0.2">
      <c r="A34130" s="2" t="s">
        <v>466</v>
      </c>
      <c r="B34130" s="1" t="s">
        <v>40</v>
      </c>
      <c r="C34130" s="13">
        <v>126062.342203041</v>
      </c>
      <c r="D34130">
        <v>0</v>
      </c>
    </row>
    <row r="34131" spans="1:4" x14ac:dyDescent="0.2">
      <c r="A34131" s="2" t="s">
        <v>466</v>
      </c>
      <c r="B34131" s="1" t="s">
        <v>41</v>
      </c>
      <c r="C34131" s="13">
        <v>126051.37025115101</v>
      </c>
      <c r="D34131">
        <v>0</v>
      </c>
    </row>
    <row r="34132" spans="1:4" x14ac:dyDescent="0.2">
      <c r="A34132" s="2" t="s">
        <v>466</v>
      </c>
      <c r="B34132" s="1" t="s">
        <v>42</v>
      </c>
      <c r="C34132" s="13">
        <v>120486.795502888</v>
      </c>
      <c r="D34132">
        <v>0</v>
      </c>
    </row>
    <row r="34133" spans="1:4" x14ac:dyDescent="0.2">
      <c r="A34133" s="2" t="s">
        <v>466</v>
      </c>
      <c r="B34133" s="1" t="s">
        <v>43</v>
      </c>
      <c r="C34133" s="13">
        <v>116682.95999480601</v>
      </c>
      <c r="D34133">
        <v>0</v>
      </c>
    </row>
    <row r="34134" spans="1:4" x14ac:dyDescent="0.2">
      <c r="A34134" s="2" t="s">
        <v>466</v>
      </c>
      <c r="B34134" s="1" t="s">
        <v>44</v>
      </c>
      <c r="C34134" s="13">
        <v>123506.401317507</v>
      </c>
      <c r="D34134">
        <v>0</v>
      </c>
    </row>
    <row r="34135" spans="1:4" x14ac:dyDescent="0.2">
      <c r="A34135" s="2" t="s">
        <v>466</v>
      </c>
      <c r="B34135" s="1" t="s">
        <v>45</v>
      </c>
      <c r="C34135" s="13">
        <v>124181.77658533301</v>
      </c>
      <c r="D34135">
        <v>0</v>
      </c>
    </row>
    <row r="34136" spans="1:4" x14ac:dyDescent="0.2">
      <c r="A34136" s="2" t="s">
        <v>466</v>
      </c>
      <c r="B34136" s="1" t="s">
        <v>46</v>
      </c>
      <c r="C34136" s="13">
        <v>129792.449606469</v>
      </c>
      <c r="D34136">
        <v>0</v>
      </c>
    </row>
    <row r="34137" spans="1:4" x14ac:dyDescent="0.2">
      <c r="A34137" s="2" t="s">
        <v>466</v>
      </c>
      <c r="B34137" s="1" t="s">
        <v>47</v>
      </c>
      <c r="C34137" s="13">
        <v>116103.08528799799</v>
      </c>
      <c r="D34137">
        <v>0</v>
      </c>
    </row>
    <row r="34138" spans="1:4" x14ac:dyDescent="0.2">
      <c r="A34138" s="2" t="s">
        <v>466</v>
      </c>
      <c r="B34138" s="1" t="s">
        <v>48</v>
      </c>
      <c r="C34138" s="13">
        <v>113839.22219801501</v>
      </c>
      <c r="D34138">
        <v>0</v>
      </c>
    </row>
    <row r="34139" spans="1:4" x14ac:dyDescent="0.2">
      <c r="A34139" s="2" t="s">
        <v>466</v>
      </c>
      <c r="B34139" s="1" t="s">
        <v>49</v>
      </c>
      <c r="C34139" s="13">
        <v>125594.308605518</v>
      </c>
      <c r="D34139">
        <v>0</v>
      </c>
    </row>
    <row r="34140" spans="1:4" x14ac:dyDescent="0.2">
      <c r="A34140" s="2" t="s">
        <v>466</v>
      </c>
      <c r="B34140" s="1" t="s">
        <v>50</v>
      </c>
      <c r="C34140" s="13">
        <v>120127.27172608</v>
      </c>
      <c r="D34140">
        <v>0</v>
      </c>
    </row>
    <row r="34141" spans="1:4" x14ac:dyDescent="0.2">
      <c r="A34141" s="2" t="s">
        <v>466</v>
      </c>
      <c r="B34141" s="1" t="s">
        <v>51</v>
      </c>
      <c r="C34141" s="13">
        <v>123650.647071239</v>
      </c>
      <c r="D34141">
        <v>0</v>
      </c>
    </row>
    <row r="34142" spans="1:4" x14ac:dyDescent="0.2">
      <c r="A34142" s="2" t="s">
        <v>466</v>
      </c>
      <c r="B34142" s="1" t="s">
        <v>52</v>
      </c>
      <c r="C34142" s="13">
        <v>133437.258432423</v>
      </c>
      <c r="D34142">
        <v>0</v>
      </c>
    </row>
    <row r="34143" spans="1:4" x14ac:dyDescent="0.2">
      <c r="A34143" s="2" t="s">
        <v>466</v>
      </c>
      <c r="B34143" s="1" t="s">
        <v>53</v>
      </c>
      <c r="C34143" s="13">
        <v>139359.62800545801</v>
      </c>
      <c r="D34143">
        <v>0</v>
      </c>
    </row>
    <row r="34144" spans="1:4" x14ac:dyDescent="0.2">
      <c r="A34144" s="2" t="s">
        <v>466</v>
      </c>
      <c r="B34144" s="1" t="s">
        <v>54</v>
      </c>
      <c r="C34144" s="13">
        <v>138719.95544709</v>
      </c>
      <c r="D34144">
        <v>0</v>
      </c>
    </row>
    <row r="34145" spans="1:4" x14ac:dyDescent="0.2">
      <c r="A34145" s="2" t="s">
        <v>466</v>
      </c>
      <c r="B34145" s="1" t="s">
        <v>55</v>
      </c>
      <c r="C34145" s="13">
        <v>143572.248768455</v>
      </c>
      <c r="D34145">
        <v>0</v>
      </c>
    </row>
    <row r="34146" spans="1:4" x14ac:dyDescent="0.2">
      <c r="A34146" s="2" t="s">
        <v>466</v>
      </c>
      <c r="B34146" s="1" t="s">
        <v>56</v>
      </c>
      <c r="C34146" s="13">
        <v>157532.82895695901</v>
      </c>
      <c r="D34146">
        <v>0</v>
      </c>
    </row>
    <row r="34147" spans="1:4" x14ac:dyDescent="0.2">
      <c r="A34147" s="2" t="s">
        <v>466</v>
      </c>
      <c r="B34147" s="1" t="s">
        <v>57</v>
      </c>
      <c r="C34147" s="13">
        <v>146755.00294179699</v>
      </c>
      <c r="D34147">
        <v>0</v>
      </c>
    </row>
    <row r="34148" spans="1:4" x14ac:dyDescent="0.2">
      <c r="A34148" s="2" t="s">
        <v>466</v>
      </c>
      <c r="B34148" s="1" t="s">
        <v>58</v>
      </c>
      <c r="C34148" s="13">
        <v>156649.49894708599</v>
      </c>
      <c r="D34148">
        <v>0</v>
      </c>
    </row>
    <row r="34149" spans="1:4" x14ac:dyDescent="0.2">
      <c r="A34149" s="2" t="s">
        <v>466</v>
      </c>
      <c r="B34149" s="1" t="s">
        <v>59</v>
      </c>
      <c r="C34149" s="13">
        <v>158041.21947944499</v>
      </c>
      <c r="D34149">
        <v>0</v>
      </c>
    </row>
    <row r="34150" spans="1:4" x14ac:dyDescent="0.2">
      <c r="A34150" s="2" t="s">
        <v>466</v>
      </c>
      <c r="B34150" s="1" t="s">
        <v>60</v>
      </c>
      <c r="C34150" s="13">
        <v>161307.989951853</v>
      </c>
      <c r="D34150">
        <v>0</v>
      </c>
    </row>
    <row r="34151" spans="1:4" x14ac:dyDescent="0.2">
      <c r="A34151" s="2" t="s">
        <v>466</v>
      </c>
      <c r="B34151" s="1" t="s">
        <v>61</v>
      </c>
      <c r="C34151" s="13">
        <v>144464.77484202501</v>
      </c>
      <c r="D34151">
        <v>0</v>
      </c>
    </row>
    <row r="34152" spans="1:4" x14ac:dyDescent="0.2">
      <c r="A34152" s="2" t="s">
        <v>466</v>
      </c>
      <c r="B34152" s="1" t="s">
        <v>62</v>
      </c>
      <c r="C34152" s="13">
        <v>150411.170546454</v>
      </c>
      <c r="D34152">
        <v>0</v>
      </c>
    </row>
    <row r="34153" spans="1:4" x14ac:dyDescent="0.2">
      <c r="A34153" s="2" t="s">
        <v>466</v>
      </c>
      <c r="B34153" s="1" t="s">
        <v>63</v>
      </c>
      <c r="C34153" s="13">
        <v>169042.03250400801</v>
      </c>
      <c r="D34153">
        <v>0</v>
      </c>
    </row>
    <row r="34154" spans="1:4" x14ac:dyDescent="0.2">
      <c r="A34154" s="2" t="s">
        <v>466</v>
      </c>
      <c r="B34154" s="1" t="s">
        <v>64</v>
      </c>
      <c r="C34154" s="13">
        <v>161655.33551895901</v>
      </c>
      <c r="D34154">
        <v>0</v>
      </c>
    </row>
    <row r="34155" spans="1:4" x14ac:dyDescent="0.2">
      <c r="A34155" s="2" t="s">
        <v>466</v>
      </c>
      <c r="B34155" s="1" t="s">
        <v>65</v>
      </c>
      <c r="C34155" s="13">
        <v>152299.43158859599</v>
      </c>
      <c r="D34155">
        <v>0</v>
      </c>
    </row>
    <row r="34156" spans="1:4" x14ac:dyDescent="0.2">
      <c r="A34156" s="2" t="s">
        <v>466</v>
      </c>
      <c r="B34156" s="1" t="s">
        <v>66</v>
      </c>
      <c r="C34156" s="13">
        <v>144239.449278502</v>
      </c>
      <c r="D34156">
        <v>0</v>
      </c>
    </row>
    <row r="34157" spans="1:4" x14ac:dyDescent="0.2">
      <c r="A34157" s="2" t="s">
        <v>466</v>
      </c>
      <c r="B34157" s="1" t="s">
        <v>67</v>
      </c>
      <c r="C34157" s="13">
        <v>152026.106325815</v>
      </c>
      <c r="D34157">
        <v>0</v>
      </c>
    </row>
    <row r="34158" spans="1:4" x14ac:dyDescent="0.2">
      <c r="A34158" s="2" t="s">
        <v>466</v>
      </c>
      <c r="B34158" s="1" t="s">
        <v>68</v>
      </c>
      <c r="C34158" s="13">
        <v>143656.79038299099</v>
      </c>
      <c r="D34158">
        <v>0</v>
      </c>
    </row>
    <row r="34159" spans="1:4" x14ac:dyDescent="0.2">
      <c r="A34159" s="2" t="s">
        <v>466</v>
      </c>
      <c r="B34159" s="1" t="s">
        <v>69</v>
      </c>
      <c r="C34159" s="13">
        <v>147062.09244409899</v>
      </c>
      <c r="D34159">
        <v>0</v>
      </c>
    </row>
    <row r="34160" spans="1:4" x14ac:dyDescent="0.2">
      <c r="A34160" s="2" t="s">
        <v>466</v>
      </c>
      <c r="B34160" s="1" t="s">
        <v>70</v>
      </c>
      <c r="C34160" s="13">
        <v>158274.49203446301</v>
      </c>
      <c r="D34160">
        <v>0</v>
      </c>
    </row>
    <row r="34161" spans="1:4" x14ac:dyDescent="0.2">
      <c r="A34161" s="2" t="s">
        <v>466</v>
      </c>
      <c r="B34161" s="1" t="s">
        <v>71</v>
      </c>
      <c r="C34161" s="13">
        <v>161166.71389084001</v>
      </c>
      <c r="D34161">
        <v>0</v>
      </c>
    </row>
    <row r="34162" spans="1:4" x14ac:dyDescent="0.2">
      <c r="A34162" s="2" t="s">
        <v>466</v>
      </c>
      <c r="B34162" s="1" t="s">
        <v>72</v>
      </c>
      <c r="C34162" s="13">
        <v>161801.95637700701</v>
      </c>
      <c r="D34162">
        <v>0</v>
      </c>
    </row>
    <row r="34163" spans="1:4" x14ac:dyDescent="0.2">
      <c r="A34163" s="2" t="s">
        <v>466</v>
      </c>
      <c r="B34163" s="1" t="s">
        <v>73</v>
      </c>
      <c r="C34163" s="13">
        <v>153032.96747592001</v>
      </c>
      <c r="D34163">
        <v>0</v>
      </c>
    </row>
    <row r="34164" spans="1:4" x14ac:dyDescent="0.2">
      <c r="A34164" s="2" t="s">
        <v>466</v>
      </c>
      <c r="B34164" s="1" t="s">
        <v>74</v>
      </c>
      <c r="C34164" s="13">
        <v>148749.676829951</v>
      </c>
      <c r="D34164">
        <v>0</v>
      </c>
    </row>
    <row r="34165" spans="1:4" x14ac:dyDescent="0.2">
      <c r="A34165" s="2" t="s">
        <v>466</v>
      </c>
      <c r="B34165" s="1" t="s">
        <v>75</v>
      </c>
      <c r="C34165" s="13">
        <v>136563.376766642</v>
      </c>
      <c r="D34165">
        <v>0</v>
      </c>
    </row>
    <row r="34166" spans="1:4" x14ac:dyDescent="0.2">
      <c r="A34166" s="2" t="s">
        <v>466</v>
      </c>
      <c r="B34166" s="1" t="s">
        <v>76</v>
      </c>
      <c r="C34166" s="13">
        <v>137211.04955272199</v>
      </c>
      <c r="D34166">
        <v>0</v>
      </c>
    </row>
    <row r="34167" spans="1:4" x14ac:dyDescent="0.2">
      <c r="A34167" s="2" t="s">
        <v>466</v>
      </c>
      <c r="B34167" s="1" t="s">
        <v>77</v>
      </c>
      <c r="C34167" s="13">
        <v>120212.97836311501</v>
      </c>
      <c r="D34167">
        <v>0</v>
      </c>
    </row>
    <row r="34168" spans="1:4" x14ac:dyDescent="0.2">
      <c r="A34168" s="2" t="s">
        <v>466</v>
      </c>
      <c r="B34168" s="1" t="s">
        <v>78</v>
      </c>
      <c r="C34168" s="13">
        <v>119196.573021024</v>
      </c>
      <c r="D34168">
        <v>0</v>
      </c>
    </row>
    <row r="34169" spans="1:4" x14ac:dyDescent="0.2">
      <c r="A34169" s="2" t="s">
        <v>466</v>
      </c>
      <c r="B34169" s="1" t="s">
        <v>79</v>
      </c>
      <c r="C34169" s="13">
        <v>127558.926789598</v>
      </c>
      <c r="D34169">
        <v>0</v>
      </c>
    </row>
    <row r="34170" spans="1:4" x14ac:dyDescent="0.2">
      <c r="A34170" s="2" t="s">
        <v>466</v>
      </c>
      <c r="B34170" s="1" t="s">
        <v>80</v>
      </c>
      <c r="C34170" s="13">
        <v>119668.967770152</v>
      </c>
      <c r="D34170">
        <v>0</v>
      </c>
    </row>
    <row r="34171" spans="1:4" x14ac:dyDescent="0.2">
      <c r="A34171" s="2" t="s">
        <v>466</v>
      </c>
      <c r="B34171" s="1" t="s">
        <v>81</v>
      </c>
      <c r="C34171" s="13">
        <v>117439.371510892</v>
      </c>
      <c r="D34171">
        <v>0</v>
      </c>
    </row>
    <row r="34172" spans="1:4" x14ac:dyDescent="0.2">
      <c r="A34172" s="2" t="s">
        <v>466</v>
      </c>
      <c r="B34172" s="1" t="s">
        <v>82</v>
      </c>
      <c r="C34172" s="13">
        <v>109341.256570446</v>
      </c>
      <c r="D34172">
        <v>0</v>
      </c>
    </row>
    <row r="34173" spans="1:4" x14ac:dyDescent="0.2">
      <c r="A34173" s="2" t="s">
        <v>466</v>
      </c>
      <c r="B34173" s="1" t="s">
        <v>83</v>
      </c>
      <c r="C34173" s="13">
        <v>107731.16141956201</v>
      </c>
      <c r="D34173">
        <v>0</v>
      </c>
    </row>
    <row r="34174" spans="1:4" x14ac:dyDescent="0.2">
      <c r="A34174" s="2" t="s">
        <v>466</v>
      </c>
      <c r="B34174" s="1" t="s">
        <v>84</v>
      </c>
      <c r="C34174" s="13">
        <v>126351.126923196</v>
      </c>
      <c r="D34174">
        <v>0</v>
      </c>
    </row>
    <row r="34175" spans="1:4" x14ac:dyDescent="0.2">
      <c r="A34175" s="2" t="s">
        <v>466</v>
      </c>
      <c r="B34175" s="1" t="s">
        <v>85</v>
      </c>
      <c r="C34175" s="13">
        <v>114055.75534736201</v>
      </c>
      <c r="D34175">
        <v>0</v>
      </c>
    </row>
    <row r="34176" spans="1:4" x14ac:dyDescent="0.2">
      <c r="A34176" s="2" t="s">
        <v>466</v>
      </c>
      <c r="B34176" s="1" t="s">
        <v>86</v>
      </c>
      <c r="C34176" s="13">
        <v>117749.445496813</v>
      </c>
      <c r="D34176">
        <v>0</v>
      </c>
    </row>
    <row r="34177" spans="1:4" x14ac:dyDescent="0.2">
      <c r="A34177" s="2" t="s">
        <v>466</v>
      </c>
      <c r="B34177" s="1" t="s">
        <v>87</v>
      </c>
      <c r="C34177" s="13">
        <v>126587.516469311</v>
      </c>
      <c r="D34177">
        <v>0</v>
      </c>
    </row>
    <row r="34178" spans="1:4" x14ac:dyDescent="0.2">
      <c r="A34178" s="2" t="s">
        <v>466</v>
      </c>
      <c r="B34178" s="1" t="s">
        <v>88</v>
      </c>
      <c r="C34178" s="13">
        <v>130418.35705217801</v>
      </c>
      <c r="D34178">
        <v>0</v>
      </c>
    </row>
    <row r="34179" spans="1:4" x14ac:dyDescent="0.2">
      <c r="A34179" s="2" t="s">
        <v>466</v>
      </c>
      <c r="B34179" s="1" t="s">
        <v>89</v>
      </c>
      <c r="C34179" s="13">
        <v>128717.76505412</v>
      </c>
      <c r="D34179">
        <v>0</v>
      </c>
    </row>
    <row r="34180" spans="1:4" x14ac:dyDescent="0.2">
      <c r="A34180" s="2" t="s">
        <v>466</v>
      </c>
      <c r="B34180" s="1" t="s">
        <v>90</v>
      </c>
      <c r="C34180" s="13">
        <v>153791.798839636</v>
      </c>
      <c r="D34180">
        <v>0</v>
      </c>
    </row>
    <row r="34181" spans="1:4" x14ac:dyDescent="0.2">
      <c r="A34181" s="2" t="s">
        <v>466</v>
      </c>
      <c r="B34181" s="1" t="s">
        <v>91</v>
      </c>
      <c r="C34181" s="13">
        <v>134254.94062014701</v>
      </c>
      <c r="D34181">
        <v>0</v>
      </c>
    </row>
    <row r="34182" spans="1:4" x14ac:dyDescent="0.2">
      <c r="A34182" s="2" t="s">
        <v>466</v>
      </c>
      <c r="B34182" s="1" t="s">
        <v>92</v>
      </c>
      <c r="C34182" s="13">
        <v>127582.684736806</v>
      </c>
      <c r="D34182">
        <v>0</v>
      </c>
    </row>
    <row r="34183" spans="1:4" x14ac:dyDescent="0.2">
      <c r="A34183" s="2" t="s">
        <v>466</v>
      </c>
      <c r="B34183" s="1" t="s">
        <v>93</v>
      </c>
      <c r="C34183" s="13">
        <v>122423.538590948</v>
      </c>
      <c r="D34183">
        <v>0</v>
      </c>
    </row>
    <row r="34184" spans="1:4" x14ac:dyDescent="0.2">
      <c r="A34184" s="2" t="s">
        <v>466</v>
      </c>
      <c r="B34184" s="1" t="s">
        <v>94</v>
      </c>
      <c r="C34184" s="13">
        <v>117277.642398468</v>
      </c>
      <c r="D34184">
        <v>0</v>
      </c>
    </row>
    <row r="34185" spans="1:4" x14ac:dyDescent="0.2">
      <c r="A34185" s="2" t="s">
        <v>466</v>
      </c>
      <c r="B34185" s="1" t="s">
        <v>95</v>
      </c>
      <c r="C34185" s="13">
        <v>121512.521512354</v>
      </c>
      <c r="D34185">
        <v>0</v>
      </c>
    </row>
    <row r="34186" spans="1:4" x14ac:dyDescent="0.2">
      <c r="A34186" s="2" t="s">
        <v>466</v>
      </c>
      <c r="B34186" s="1" t="s">
        <v>96</v>
      </c>
      <c r="C34186" s="13">
        <v>123944.184801682</v>
      </c>
      <c r="D34186">
        <v>0</v>
      </c>
    </row>
    <row r="34187" spans="1:4" x14ac:dyDescent="0.2">
      <c r="A34187" s="2" t="s">
        <v>466</v>
      </c>
      <c r="B34187" s="1" t="s">
        <v>97</v>
      </c>
      <c r="C34187" s="13">
        <v>131627.13430426599</v>
      </c>
      <c r="D34187">
        <v>0</v>
      </c>
    </row>
    <row r="34188" spans="1:4" x14ac:dyDescent="0.2">
      <c r="A34188" s="2" t="s">
        <v>466</v>
      </c>
      <c r="B34188" s="1" t="s">
        <v>98</v>
      </c>
      <c r="C34188" s="13">
        <v>145561.110695401</v>
      </c>
      <c r="D34188">
        <v>0</v>
      </c>
    </row>
    <row r="34189" spans="1:4" x14ac:dyDescent="0.2">
      <c r="A34189" s="2" t="s">
        <v>467</v>
      </c>
      <c r="B34189" s="1" t="s">
        <v>99</v>
      </c>
      <c r="C34189" s="13">
        <v>140566.85689161401</v>
      </c>
      <c r="D34189">
        <v>0</v>
      </c>
    </row>
    <row r="34190" spans="1:4" x14ac:dyDescent="0.2">
      <c r="A34190" s="2" t="s">
        <v>467</v>
      </c>
      <c r="B34190" s="1" t="s">
        <v>4</v>
      </c>
      <c r="C34190" s="13">
        <v>127683.112623459</v>
      </c>
      <c r="D34190">
        <v>0</v>
      </c>
    </row>
    <row r="34191" spans="1:4" x14ac:dyDescent="0.2">
      <c r="A34191" s="2" t="s">
        <v>467</v>
      </c>
      <c r="B34191" s="1" t="s">
        <v>5</v>
      </c>
      <c r="C34191" s="13">
        <v>121409.53211360901</v>
      </c>
      <c r="D34191">
        <v>0</v>
      </c>
    </row>
    <row r="34192" spans="1:4" x14ac:dyDescent="0.2">
      <c r="A34192" s="2" t="s">
        <v>467</v>
      </c>
      <c r="B34192" s="1" t="s">
        <v>6</v>
      </c>
      <c r="C34192" s="13">
        <v>117380.118372237</v>
      </c>
      <c r="D34192">
        <v>0</v>
      </c>
    </row>
    <row r="34193" spans="1:4" x14ac:dyDescent="0.2">
      <c r="A34193" s="2" t="s">
        <v>467</v>
      </c>
      <c r="B34193" s="1" t="s">
        <v>7</v>
      </c>
      <c r="C34193" s="13">
        <v>121096.27745783101</v>
      </c>
      <c r="D34193">
        <v>0</v>
      </c>
    </row>
    <row r="34194" spans="1:4" x14ac:dyDescent="0.2">
      <c r="A34194" s="2" t="s">
        <v>467</v>
      </c>
      <c r="B34194" s="1" t="s">
        <v>8</v>
      </c>
      <c r="C34194" s="13">
        <v>131836.25468070499</v>
      </c>
      <c r="D34194">
        <v>0</v>
      </c>
    </row>
    <row r="34195" spans="1:4" x14ac:dyDescent="0.2">
      <c r="A34195" s="2" t="s">
        <v>467</v>
      </c>
      <c r="B34195" s="1" t="s">
        <v>9</v>
      </c>
      <c r="C34195" s="13">
        <v>136982.950277011</v>
      </c>
      <c r="D34195">
        <v>0</v>
      </c>
    </row>
    <row r="34196" spans="1:4" x14ac:dyDescent="0.2">
      <c r="A34196" s="2" t="s">
        <v>467</v>
      </c>
      <c r="B34196" s="1" t="s">
        <v>10</v>
      </c>
      <c r="C34196" s="13">
        <v>140617.54789848</v>
      </c>
      <c r="D34196">
        <v>0</v>
      </c>
    </row>
    <row r="34197" spans="1:4" x14ac:dyDescent="0.2">
      <c r="A34197" s="2" t="s">
        <v>467</v>
      </c>
      <c r="B34197" s="1" t="s">
        <v>11</v>
      </c>
      <c r="C34197" s="13">
        <v>146968.85842629301</v>
      </c>
      <c r="D34197">
        <v>0</v>
      </c>
    </row>
    <row r="34198" spans="1:4" x14ac:dyDescent="0.2">
      <c r="A34198" s="2" t="s">
        <v>467</v>
      </c>
      <c r="B34198" s="1" t="s">
        <v>12</v>
      </c>
      <c r="C34198" s="13">
        <v>146880.01082485399</v>
      </c>
      <c r="D34198">
        <v>0</v>
      </c>
    </row>
    <row r="34199" spans="1:4" x14ac:dyDescent="0.2">
      <c r="A34199" s="2" t="s">
        <v>467</v>
      </c>
      <c r="B34199" s="1" t="s">
        <v>13</v>
      </c>
      <c r="C34199" s="13">
        <v>146432.88918549501</v>
      </c>
      <c r="D34199">
        <v>0</v>
      </c>
    </row>
    <row r="34200" spans="1:4" x14ac:dyDescent="0.2">
      <c r="A34200" s="2" t="s">
        <v>467</v>
      </c>
      <c r="B34200" s="1" t="s">
        <v>14</v>
      </c>
      <c r="C34200" s="13">
        <v>131481.18542729199</v>
      </c>
      <c r="D34200">
        <v>0</v>
      </c>
    </row>
    <row r="34201" spans="1:4" x14ac:dyDescent="0.2">
      <c r="A34201" s="2" t="s">
        <v>467</v>
      </c>
      <c r="B34201" s="1" t="s">
        <v>15</v>
      </c>
      <c r="C34201" s="13">
        <v>121627.79492507</v>
      </c>
      <c r="D34201">
        <v>0</v>
      </c>
    </row>
    <row r="34202" spans="1:4" x14ac:dyDescent="0.2">
      <c r="A34202" s="2" t="s">
        <v>467</v>
      </c>
      <c r="B34202" s="1" t="s">
        <v>16</v>
      </c>
      <c r="C34202" s="13">
        <v>125533.25906813001</v>
      </c>
      <c r="D34202">
        <v>0</v>
      </c>
    </row>
    <row r="34203" spans="1:4" x14ac:dyDescent="0.2">
      <c r="A34203" s="2" t="s">
        <v>467</v>
      </c>
      <c r="B34203" s="1" t="s">
        <v>17</v>
      </c>
      <c r="C34203" s="13">
        <v>130894.254077773</v>
      </c>
      <c r="D34203">
        <v>0</v>
      </c>
    </row>
    <row r="34204" spans="1:4" x14ac:dyDescent="0.2">
      <c r="A34204" s="2" t="s">
        <v>467</v>
      </c>
      <c r="B34204" s="1" t="s">
        <v>18</v>
      </c>
      <c r="C34204" s="13">
        <v>157092.63483051199</v>
      </c>
      <c r="D34204">
        <v>0</v>
      </c>
    </row>
    <row r="34205" spans="1:4" x14ac:dyDescent="0.2">
      <c r="A34205" s="2" t="s">
        <v>467</v>
      </c>
      <c r="B34205" s="1" t="s">
        <v>19</v>
      </c>
      <c r="C34205" s="13">
        <v>160264.14362126699</v>
      </c>
      <c r="D34205">
        <v>0</v>
      </c>
    </row>
    <row r="34206" spans="1:4" x14ac:dyDescent="0.2">
      <c r="A34206" s="2" t="s">
        <v>467</v>
      </c>
      <c r="B34206" s="1" t="s">
        <v>20</v>
      </c>
      <c r="C34206" s="13">
        <v>153754.92179743299</v>
      </c>
      <c r="D34206">
        <v>0</v>
      </c>
    </row>
    <row r="34207" spans="1:4" x14ac:dyDescent="0.2">
      <c r="A34207" s="2" t="s">
        <v>467</v>
      </c>
      <c r="B34207" s="1" t="s">
        <v>21</v>
      </c>
      <c r="C34207" s="13">
        <v>158826.276467221</v>
      </c>
      <c r="D34207">
        <v>0</v>
      </c>
    </row>
    <row r="34208" spans="1:4" x14ac:dyDescent="0.2">
      <c r="A34208" s="2" t="s">
        <v>467</v>
      </c>
      <c r="B34208" s="1" t="s">
        <v>22</v>
      </c>
      <c r="C34208" s="13">
        <v>156870.24969505001</v>
      </c>
      <c r="D34208">
        <v>0</v>
      </c>
    </row>
    <row r="34209" spans="1:4" x14ac:dyDescent="0.2">
      <c r="A34209" s="2" t="s">
        <v>467</v>
      </c>
      <c r="B34209" s="1" t="s">
        <v>23</v>
      </c>
      <c r="C34209" s="13">
        <v>161930.154893395</v>
      </c>
      <c r="D34209">
        <v>0</v>
      </c>
    </row>
    <row r="34210" spans="1:4" x14ac:dyDescent="0.2">
      <c r="A34210" s="2" t="s">
        <v>467</v>
      </c>
      <c r="B34210" s="1" t="s">
        <v>24</v>
      </c>
      <c r="C34210" s="13">
        <v>164162.793728658</v>
      </c>
      <c r="D34210">
        <v>0</v>
      </c>
    </row>
    <row r="34211" spans="1:4" x14ac:dyDescent="0.2">
      <c r="A34211" s="2" t="s">
        <v>467</v>
      </c>
      <c r="B34211" s="1" t="s">
        <v>25</v>
      </c>
      <c r="C34211" s="13">
        <v>157735.635399947</v>
      </c>
      <c r="D34211">
        <v>0</v>
      </c>
    </row>
    <row r="34212" spans="1:4" x14ac:dyDescent="0.2">
      <c r="A34212" s="2" t="s">
        <v>467</v>
      </c>
      <c r="B34212" s="1" t="s">
        <v>26</v>
      </c>
      <c r="C34212" s="13">
        <v>165977.95278850399</v>
      </c>
      <c r="D34212">
        <v>0</v>
      </c>
    </row>
    <row r="34213" spans="1:4" x14ac:dyDescent="0.2">
      <c r="A34213" s="2" t="s">
        <v>467</v>
      </c>
      <c r="B34213" s="1" t="s">
        <v>27</v>
      </c>
      <c r="C34213" s="13">
        <v>184534.20761659401</v>
      </c>
      <c r="D34213">
        <v>0</v>
      </c>
    </row>
    <row r="34214" spans="1:4" x14ac:dyDescent="0.2">
      <c r="A34214" s="2" t="s">
        <v>467</v>
      </c>
      <c r="B34214" s="1" t="s">
        <v>28</v>
      </c>
      <c r="C34214" s="13">
        <v>179984.63206446599</v>
      </c>
      <c r="D34214">
        <v>0</v>
      </c>
    </row>
    <row r="34215" spans="1:4" x14ac:dyDescent="0.2">
      <c r="A34215" s="2" t="s">
        <v>467</v>
      </c>
      <c r="B34215" s="1" t="s">
        <v>29</v>
      </c>
      <c r="C34215" s="13">
        <v>152276.838028144</v>
      </c>
      <c r="D34215">
        <v>0</v>
      </c>
    </row>
    <row r="34216" spans="1:4" x14ac:dyDescent="0.2">
      <c r="A34216" s="2" t="s">
        <v>467</v>
      </c>
      <c r="B34216" s="1" t="s">
        <v>30</v>
      </c>
      <c r="C34216" s="13">
        <v>127244.1047411</v>
      </c>
      <c r="D34216">
        <v>0</v>
      </c>
    </row>
    <row r="34217" spans="1:4" x14ac:dyDescent="0.2">
      <c r="A34217" s="2" t="s">
        <v>467</v>
      </c>
      <c r="B34217" s="1" t="s">
        <v>31</v>
      </c>
      <c r="C34217" s="13">
        <v>138687.42300284299</v>
      </c>
      <c r="D34217">
        <v>0</v>
      </c>
    </row>
    <row r="34218" spans="1:4" x14ac:dyDescent="0.2">
      <c r="A34218" s="2" t="s">
        <v>467</v>
      </c>
      <c r="B34218" s="1" t="s">
        <v>32</v>
      </c>
      <c r="C34218" s="13">
        <v>155572.56435431101</v>
      </c>
      <c r="D34218">
        <v>0</v>
      </c>
    </row>
    <row r="34219" spans="1:4" x14ac:dyDescent="0.2">
      <c r="A34219" s="2" t="s">
        <v>467</v>
      </c>
      <c r="B34219" s="1" t="s">
        <v>33</v>
      </c>
      <c r="C34219" s="13">
        <v>152724.35441618701</v>
      </c>
      <c r="D34219">
        <v>0</v>
      </c>
    </row>
    <row r="34220" spans="1:4" x14ac:dyDescent="0.2">
      <c r="A34220" s="2" t="s">
        <v>467</v>
      </c>
      <c r="B34220" s="1" t="s">
        <v>34</v>
      </c>
      <c r="C34220" s="13">
        <v>158116.64220795999</v>
      </c>
      <c r="D34220">
        <v>0</v>
      </c>
    </row>
    <row r="34221" spans="1:4" x14ac:dyDescent="0.2">
      <c r="A34221" s="2" t="s">
        <v>467</v>
      </c>
      <c r="B34221" s="1" t="s">
        <v>35</v>
      </c>
      <c r="C34221" s="13">
        <v>186040.128680469</v>
      </c>
      <c r="D34221">
        <v>0</v>
      </c>
    </row>
    <row r="34222" spans="1:4" x14ac:dyDescent="0.2">
      <c r="A34222" s="2" t="s">
        <v>467</v>
      </c>
      <c r="B34222" s="1" t="s">
        <v>36</v>
      </c>
      <c r="C34222" s="13">
        <v>192736.006368128</v>
      </c>
      <c r="D34222">
        <v>0</v>
      </c>
    </row>
    <row r="34223" spans="1:4" x14ac:dyDescent="0.2">
      <c r="A34223" s="2" t="s">
        <v>467</v>
      </c>
      <c r="B34223" s="1" t="s">
        <v>37</v>
      </c>
      <c r="C34223" s="13">
        <v>192032.128179744</v>
      </c>
      <c r="D34223">
        <v>0</v>
      </c>
    </row>
    <row r="34224" spans="1:4" x14ac:dyDescent="0.2">
      <c r="A34224" s="2" t="s">
        <v>467</v>
      </c>
      <c r="B34224" s="1" t="s">
        <v>38</v>
      </c>
      <c r="C34224" s="13">
        <v>194253.496153466</v>
      </c>
      <c r="D34224">
        <v>0</v>
      </c>
    </row>
    <row r="34225" spans="1:4" x14ac:dyDescent="0.2">
      <c r="A34225" s="2" t="s">
        <v>467</v>
      </c>
      <c r="B34225" s="1" t="s">
        <v>39</v>
      </c>
      <c r="C34225" s="13">
        <v>190207.755966091</v>
      </c>
      <c r="D34225">
        <v>0</v>
      </c>
    </row>
    <row r="34226" spans="1:4" x14ac:dyDescent="0.2">
      <c r="A34226" s="2" t="s">
        <v>467</v>
      </c>
      <c r="B34226" s="1" t="s">
        <v>40</v>
      </c>
      <c r="C34226" s="13">
        <v>183945.60668464599</v>
      </c>
      <c r="D34226">
        <v>0</v>
      </c>
    </row>
    <row r="34227" spans="1:4" x14ac:dyDescent="0.2">
      <c r="A34227" s="2" t="s">
        <v>467</v>
      </c>
      <c r="B34227" s="1" t="s">
        <v>41</v>
      </c>
      <c r="C34227" s="13">
        <v>170424.117101868</v>
      </c>
      <c r="D34227">
        <v>0</v>
      </c>
    </row>
    <row r="34228" spans="1:4" x14ac:dyDescent="0.2">
      <c r="A34228" s="2" t="s">
        <v>467</v>
      </c>
      <c r="B34228" s="1" t="s">
        <v>42</v>
      </c>
      <c r="C34228" s="13">
        <v>148451.815553911</v>
      </c>
      <c r="D34228">
        <v>0</v>
      </c>
    </row>
    <row r="34229" spans="1:4" x14ac:dyDescent="0.2">
      <c r="A34229" s="2" t="s">
        <v>467</v>
      </c>
      <c r="B34229" s="1" t="s">
        <v>43</v>
      </c>
      <c r="C34229" s="13">
        <v>133603.96027866201</v>
      </c>
      <c r="D34229">
        <v>0</v>
      </c>
    </row>
    <row r="34230" spans="1:4" x14ac:dyDescent="0.2">
      <c r="A34230" s="2" t="s">
        <v>467</v>
      </c>
      <c r="B34230" s="1" t="s">
        <v>44</v>
      </c>
      <c r="C34230" s="13">
        <v>129641.86873162699</v>
      </c>
      <c r="D34230">
        <v>0</v>
      </c>
    </row>
    <row r="34231" spans="1:4" x14ac:dyDescent="0.2">
      <c r="A34231" s="2" t="s">
        <v>467</v>
      </c>
      <c r="B34231" s="1" t="s">
        <v>45</v>
      </c>
      <c r="C34231" s="13">
        <v>131174.20537984799</v>
      </c>
      <c r="D34231">
        <v>0</v>
      </c>
    </row>
    <row r="34232" spans="1:4" x14ac:dyDescent="0.2">
      <c r="A34232" s="2" t="s">
        <v>467</v>
      </c>
      <c r="B34232" s="1" t="s">
        <v>46</v>
      </c>
      <c r="C34232" s="13">
        <v>128337.925747188</v>
      </c>
      <c r="D34232">
        <v>0</v>
      </c>
    </row>
    <row r="34233" spans="1:4" x14ac:dyDescent="0.2">
      <c r="A34233" s="2" t="s">
        <v>467</v>
      </c>
      <c r="B34233" s="1" t="s">
        <v>47</v>
      </c>
      <c r="C34233" s="13">
        <v>126078.24939285799</v>
      </c>
      <c r="D34233">
        <v>0</v>
      </c>
    </row>
    <row r="34234" spans="1:4" x14ac:dyDescent="0.2">
      <c r="A34234" s="2" t="s">
        <v>467</v>
      </c>
      <c r="B34234" s="1" t="s">
        <v>48</v>
      </c>
      <c r="C34234" s="13">
        <v>117283.93217755599</v>
      </c>
      <c r="D34234">
        <v>0</v>
      </c>
    </row>
    <row r="34235" spans="1:4" x14ac:dyDescent="0.2">
      <c r="A34235" s="2" t="s">
        <v>467</v>
      </c>
      <c r="B34235" s="1" t="s">
        <v>49</v>
      </c>
      <c r="C34235" s="13">
        <v>121946.62360887601</v>
      </c>
      <c r="D34235">
        <v>0</v>
      </c>
    </row>
    <row r="34236" spans="1:4" x14ac:dyDescent="0.2">
      <c r="A34236" s="2" t="s">
        <v>467</v>
      </c>
      <c r="B34236" s="1" t="s">
        <v>50</v>
      </c>
      <c r="C34236" s="13">
        <v>114289.926392582</v>
      </c>
      <c r="D34236">
        <v>0</v>
      </c>
    </row>
    <row r="34237" spans="1:4" x14ac:dyDescent="0.2">
      <c r="A34237" s="2" t="s">
        <v>467</v>
      </c>
      <c r="B34237" s="1" t="s">
        <v>51</v>
      </c>
      <c r="C34237" s="13">
        <v>120154.520393422</v>
      </c>
      <c r="D34237">
        <v>0</v>
      </c>
    </row>
    <row r="34238" spans="1:4" x14ac:dyDescent="0.2">
      <c r="A34238" s="2" t="s">
        <v>467</v>
      </c>
      <c r="B34238" s="1" t="s">
        <v>52</v>
      </c>
      <c r="C34238" s="13">
        <v>129232.821248137</v>
      </c>
      <c r="D34238">
        <v>0</v>
      </c>
    </row>
    <row r="34239" spans="1:4" x14ac:dyDescent="0.2">
      <c r="A34239" s="2" t="s">
        <v>467</v>
      </c>
      <c r="B34239" s="1" t="s">
        <v>53</v>
      </c>
      <c r="C34239" s="13">
        <v>131445.31186082499</v>
      </c>
      <c r="D34239">
        <v>0</v>
      </c>
    </row>
    <row r="34240" spans="1:4" x14ac:dyDescent="0.2">
      <c r="A34240" s="2" t="s">
        <v>467</v>
      </c>
      <c r="B34240" s="1" t="s">
        <v>54</v>
      </c>
      <c r="C34240" s="13">
        <v>136965.74625642601</v>
      </c>
      <c r="D34240">
        <v>0</v>
      </c>
    </row>
    <row r="34241" spans="1:4" x14ac:dyDescent="0.2">
      <c r="A34241" s="2" t="s">
        <v>467</v>
      </c>
      <c r="B34241" s="1" t="s">
        <v>55</v>
      </c>
      <c r="C34241" s="13">
        <v>109896.227885538</v>
      </c>
      <c r="D34241">
        <v>0</v>
      </c>
    </row>
    <row r="34242" spans="1:4" x14ac:dyDescent="0.2">
      <c r="A34242" s="2" t="s">
        <v>467</v>
      </c>
      <c r="B34242" s="1" t="s">
        <v>56</v>
      </c>
      <c r="C34242" s="13">
        <v>117449.243933679</v>
      </c>
      <c r="D34242">
        <v>0</v>
      </c>
    </row>
    <row r="34243" spans="1:4" x14ac:dyDescent="0.2">
      <c r="A34243" s="2" t="s">
        <v>467</v>
      </c>
      <c r="B34243" s="1" t="s">
        <v>57</v>
      </c>
      <c r="C34243" s="13">
        <v>101323.303807139</v>
      </c>
      <c r="D34243">
        <v>0</v>
      </c>
    </row>
    <row r="34244" spans="1:4" x14ac:dyDescent="0.2">
      <c r="A34244" s="2" t="s">
        <v>467</v>
      </c>
      <c r="B34244" s="1" t="s">
        <v>58</v>
      </c>
      <c r="C34244" s="13">
        <v>104361.853626807</v>
      </c>
      <c r="D34244">
        <v>0</v>
      </c>
    </row>
    <row r="34245" spans="1:4" x14ac:dyDescent="0.2">
      <c r="A34245" s="2" t="s">
        <v>467</v>
      </c>
      <c r="B34245" s="1" t="s">
        <v>59</v>
      </c>
      <c r="C34245" s="13">
        <v>101554.68407276701</v>
      </c>
      <c r="D34245">
        <v>0</v>
      </c>
    </row>
    <row r="34246" spans="1:4" x14ac:dyDescent="0.2">
      <c r="A34246" s="2" t="s">
        <v>467</v>
      </c>
      <c r="B34246" s="1" t="s">
        <v>60</v>
      </c>
      <c r="C34246" s="13">
        <v>84332.284931276299</v>
      </c>
      <c r="D34246">
        <v>0</v>
      </c>
    </row>
    <row r="34247" spans="1:4" x14ac:dyDescent="0.2">
      <c r="A34247" s="2" t="s">
        <v>467</v>
      </c>
      <c r="B34247" s="1" t="s">
        <v>61</v>
      </c>
      <c r="C34247" s="13">
        <v>81379.006588716293</v>
      </c>
      <c r="D34247">
        <v>0</v>
      </c>
    </row>
    <row r="34248" spans="1:4" x14ac:dyDescent="0.2">
      <c r="A34248" s="2" t="s">
        <v>467</v>
      </c>
      <c r="B34248" s="1" t="s">
        <v>62</v>
      </c>
      <c r="C34248" s="13">
        <v>77472.4586092018</v>
      </c>
      <c r="D34248">
        <v>0</v>
      </c>
    </row>
    <row r="34249" spans="1:4" x14ac:dyDescent="0.2">
      <c r="A34249" s="2" t="s">
        <v>467</v>
      </c>
      <c r="B34249" s="1" t="s">
        <v>63</v>
      </c>
      <c r="C34249" s="13">
        <v>88082.281733421798</v>
      </c>
      <c r="D34249">
        <v>0</v>
      </c>
    </row>
    <row r="34250" spans="1:4" x14ac:dyDescent="0.2">
      <c r="A34250" s="2" t="s">
        <v>467</v>
      </c>
      <c r="B34250" s="1" t="s">
        <v>64</v>
      </c>
      <c r="C34250" s="13">
        <v>115250.670840548</v>
      </c>
      <c r="D34250">
        <v>0</v>
      </c>
    </row>
    <row r="34251" spans="1:4" x14ac:dyDescent="0.2">
      <c r="A34251" s="2" t="s">
        <v>467</v>
      </c>
      <c r="B34251" s="1" t="s">
        <v>65</v>
      </c>
      <c r="C34251" s="13">
        <v>96318.591202861106</v>
      </c>
      <c r="D34251">
        <v>0</v>
      </c>
    </row>
    <row r="34252" spans="1:4" x14ac:dyDescent="0.2">
      <c r="A34252" s="2" t="s">
        <v>467</v>
      </c>
      <c r="B34252" s="1" t="s">
        <v>66</v>
      </c>
      <c r="C34252" s="13">
        <v>76060.653939969401</v>
      </c>
      <c r="D34252">
        <v>0</v>
      </c>
    </row>
    <row r="34253" spans="1:4" x14ac:dyDescent="0.2">
      <c r="A34253" s="2" t="s">
        <v>467</v>
      </c>
      <c r="B34253" s="1" t="s">
        <v>67</v>
      </c>
      <c r="C34253" s="13">
        <v>94894.956479588407</v>
      </c>
      <c r="D34253">
        <v>0</v>
      </c>
    </row>
    <row r="34254" spans="1:4" x14ac:dyDescent="0.2">
      <c r="A34254" s="2" t="s">
        <v>467</v>
      </c>
      <c r="B34254" s="1" t="s">
        <v>68</v>
      </c>
      <c r="C34254" s="13">
        <v>93058.735786689998</v>
      </c>
      <c r="D34254">
        <v>0</v>
      </c>
    </row>
    <row r="34255" spans="1:4" x14ac:dyDescent="0.2">
      <c r="A34255" s="2" t="s">
        <v>467</v>
      </c>
      <c r="B34255" s="1" t="s">
        <v>69</v>
      </c>
      <c r="C34255" s="13">
        <v>81334.304620975206</v>
      </c>
      <c r="D34255">
        <v>0</v>
      </c>
    </row>
    <row r="34256" spans="1:4" x14ac:dyDescent="0.2">
      <c r="A34256" s="2" t="s">
        <v>467</v>
      </c>
      <c r="B34256" s="1" t="s">
        <v>70</v>
      </c>
      <c r="C34256" s="13">
        <v>83361.915399248406</v>
      </c>
      <c r="D34256">
        <v>0</v>
      </c>
    </row>
    <row r="34257" spans="1:4" x14ac:dyDescent="0.2">
      <c r="A34257" s="2" t="s">
        <v>467</v>
      </c>
      <c r="B34257" s="1" t="s">
        <v>71</v>
      </c>
      <c r="C34257" s="13">
        <v>91376.993779378798</v>
      </c>
      <c r="D34257">
        <v>0</v>
      </c>
    </row>
    <row r="34258" spans="1:4" x14ac:dyDescent="0.2">
      <c r="A34258" s="2" t="s">
        <v>467</v>
      </c>
      <c r="B34258" s="1" t="s">
        <v>72</v>
      </c>
      <c r="C34258" s="13">
        <v>95456.151353298206</v>
      </c>
      <c r="D34258">
        <v>0</v>
      </c>
    </row>
    <row r="34259" spans="1:4" x14ac:dyDescent="0.2">
      <c r="A34259" s="2" t="s">
        <v>467</v>
      </c>
      <c r="B34259" s="1" t="s">
        <v>73</v>
      </c>
      <c r="C34259" s="13">
        <v>97250.373319841601</v>
      </c>
      <c r="D34259">
        <v>0</v>
      </c>
    </row>
    <row r="34260" spans="1:4" x14ac:dyDescent="0.2">
      <c r="A34260" s="2" t="s">
        <v>467</v>
      </c>
      <c r="B34260" s="1" t="s">
        <v>74</v>
      </c>
      <c r="C34260" s="13">
        <v>103023.809665735</v>
      </c>
      <c r="D34260">
        <v>0</v>
      </c>
    </row>
    <row r="34261" spans="1:4" x14ac:dyDescent="0.2">
      <c r="A34261" s="2" t="s">
        <v>467</v>
      </c>
      <c r="B34261" s="1" t="s">
        <v>75</v>
      </c>
      <c r="C34261" s="13">
        <v>95939.559062735207</v>
      </c>
      <c r="D34261">
        <v>0</v>
      </c>
    </row>
    <row r="34262" spans="1:4" x14ac:dyDescent="0.2">
      <c r="A34262" s="2" t="s">
        <v>467</v>
      </c>
      <c r="B34262" s="1" t="s">
        <v>76</v>
      </c>
      <c r="C34262" s="13">
        <v>81705.082170971393</v>
      </c>
      <c r="D34262">
        <v>0</v>
      </c>
    </row>
    <row r="34263" spans="1:4" x14ac:dyDescent="0.2">
      <c r="A34263" s="2" t="s">
        <v>467</v>
      </c>
      <c r="B34263" s="1" t="s">
        <v>77</v>
      </c>
      <c r="C34263" s="13">
        <v>81041.346306019797</v>
      </c>
      <c r="D34263">
        <v>0</v>
      </c>
    </row>
    <row r="34264" spans="1:4" x14ac:dyDescent="0.2">
      <c r="A34264" s="2" t="s">
        <v>467</v>
      </c>
      <c r="B34264" s="1" t="s">
        <v>78</v>
      </c>
      <c r="C34264" s="13">
        <v>82167.421444879903</v>
      </c>
      <c r="D34264">
        <v>0</v>
      </c>
    </row>
    <row r="34265" spans="1:4" x14ac:dyDescent="0.2">
      <c r="A34265" s="2" t="s">
        <v>467</v>
      </c>
      <c r="B34265" s="1" t="s">
        <v>79</v>
      </c>
      <c r="C34265" s="13">
        <v>65978.317595392902</v>
      </c>
      <c r="D34265">
        <v>0</v>
      </c>
    </row>
    <row r="34266" spans="1:4" x14ac:dyDescent="0.2">
      <c r="A34266" s="2" t="s">
        <v>467</v>
      </c>
      <c r="B34266" s="1" t="s">
        <v>80</v>
      </c>
      <c r="C34266" s="13">
        <v>78644.932306447794</v>
      </c>
      <c r="D34266">
        <v>0</v>
      </c>
    </row>
    <row r="34267" spans="1:4" x14ac:dyDescent="0.2">
      <c r="A34267" s="2" t="s">
        <v>467</v>
      </c>
      <c r="B34267" s="1" t="s">
        <v>81</v>
      </c>
      <c r="C34267" s="13">
        <v>84848.4395475122</v>
      </c>
      <c r="D34267">
        <v>0</v>
      </c>
    </row>
    <row r="34268" spans="1:4" x14ac:dyDescent="0.2">
      <c r="A34268" s="2" t="s">
        <v>467</v>
      </c>
      <c r="B34268" s="1" t="s">
        <v>82</v>
      </c>
      <c r="C34268" s="13">
        <v>82893.077952646898</v>
      </c>
      <c r="D34268">
        <v>0</v>
      </c>
    </row>
    <row r="34269" spans="1:4" x14ac:dyDescent="0.2">
      <c r="A34269" s="2" t="s">
        <v>467</v>
      </c>
      <c r="B34269" s="1" t="s">
        <v>83</v>
      </c>
      <c r="C34269" s="13">
        <v>93705.245331779297</v>
      </c>
      <c r="D34269">
        <v>0</v>
      </c>
    </row>
    <row r="34270" spans="1:4" x14ac:dyDescent="0.2">
      <c r="A34270" s="2" t="s">
        <v>467</v>
      </c>
      <c r="B34270" s="1" t="s">
        <v>84</v>
      </c>
      <c r="C34270" s="13">
        <v>89964.822453551096</v>
      </c>
      <c r="D34270">
        <v>0</v>
      </c>
    </row>
    <row r="34271" spans="1:4" x14ac:dyDescent="0.2">
      <c r="A34271" s="2" t="s">
        <v>467</v>
      </c>
      <c r="B34271" s="1" t="s">
        <v>85</v>
      </c>
      <c r="C34271" s="13">
        <v>76153.200447013194</v>
      </c>
      <c r="D34271">
        <v>0</v>
      </c>
    </row>
    <row r="34272" spans="1:4" x14ac:dyDescent="0.2">
      <c r="A34272" s="2" t="s">
        <v>467</v>
      </c>
      <c r="B34272" s="1" t="s">
        <v>86</v>
      </c>
      <c r="C34272" s="13">
        <v>65431.815123533597</v>
      </c>
      <c r="D34272">
        <v>0</v>
      </c>
    </row>
    <row r="34273" spans="1:4" x14ac:dyDescent="0.2">
      <c r="A34273" s="2" t="s">
        <v>467</v>
      </c>
      <c r="B34273" s="1" t="s">
        <v>87</v>
      </c>
      <c r="C34273" s="13">
        <v>62665.2040971854</v>
      </c>
      <c r="D34273">
        <v>0</v>
      </c>
    </row>
    <row r="34274" spans="1:4" x14ac:dyDescent="0.2">
      <c r="A34274" s="2" t="s">
        <v>467</v>
      </c>
      <c r="B34274" s="1" t="s">
        <v>88</v>
      </c>
      <c r="C34274" s="13">
        <v>73551.144790727398</v>
      </c>
      <c r="D34274">
        <v>0</v>
      </c>
    </row>
    <row r="34275" spans="1:4" x14ac:dyDescent="0.2">
      <c r="A34275" s="2" t="s">
        <v>467</v>
      </c>
      <c r="B34275" s="1" t="s">
        <v>89</v>
      </c>
      <c r="C34275" s="13">
        <v>68406.588900812101</v>
      </c>
      <c r="D34275">
        <v>0</v>
      </c>
    </row>
    <row r="34276" spans="1:4" x14ac:dyDescent="0.2">
      <c r="A34276" s="2" t="s">
        <v>467</v>
      </c>
      <c r="B34276" s="1" t="s">
        <v>90</v>
      </c>
      <c r="C34276" s="13">
        <v>45399.565577788802</v>
      </c>
      <c r="D34276">
        <v>0</v>
      </c>
    </row>
    <row r="34277" spans="1:4" x14ac:dyDescent="0.2">
      <c r="A34277" s="2" t="s">
        <v>467</v>
      </c>
      <c r="B34277" s="1" t="s">
        <v>91</v>
      </c>
      <c r="C34277" s="13">
        <v>37981.963289120002</v>
      </c>
      <c r="D34277">
        <v>0</v>
      </c>
    </row>
    <row r="34278" spans="1:4" x14ac:dyDescent="0.2">
      <c r="A34278" s="2" t="s">
        <v>467</v>
      </c>
      <c r="B34278" s="1" t="s">
        <v>92</v>
      </c>
      <c r="C34278" s="13">
        <v>48556.478184514497</v>
      </c>
      <c r="D34278">
        <v>0</v>
      </c>
    </row>
    <row r="34279" spans="1:4" x14ac:dyDescent="0.2">
      <c r="A34279" s="2" t="s">
        <v>467</v>
      </c>
      <c r="B34279" s="1" t="s">
        <v>93</v>
      </c>
      <c r="C34279" s="13">
        <v>50359.896828677898</v>
      </c>
      <c r="D34279">
        <v>0</v>
      </c>
    </row>
    <row r="34280" spans="1:4" x14ac:dyDescent="0.2">
      <c r="A34280" s="2" t="s">
        <v>467</v>
      </c>
      <c r="B34280" s="1" t="s">
        <v>94</v>
      </c>
      <c r="C34280" s="13">
        <v>44089.441133923799</v>
      </c>
      <c r="D34280">
        <v>0</v>
      </c>
    </row>
    <row r="34281" spans="1:4" x14ac:dyDescent="0.2">
      <c r="A34281" s="2" t="s">
        <v>467</v>
      </c>
      <c r="B34281" s="1" t="s">
        <v>95</v>
      </c>
      <c r="C34281" s="13">
        <v>39125.569820097597</v>
      </c>
      <c r="D34281">
        <v>0</v>
      </c>
    </row>
    <row r="34282" spans="1:4" x14ac:dyDescent="0.2">
      <c r="A34282" s="2" t="s">
        <v>467</v>
      </c>
      <c r="B34282" s="1" t="s">
        <v>96</v>
      </c>
      <c r="C34282" s="13">
        <v>39643.287362466399</v>
      </c>
      <c r="D34282">
        <v>0</v>
      </c>
    </row>
    <row r="34283" spans="1:4" x14ac:dyDescent="0.2">
      <c r="A34283" s="2" t="s">
        <v>467</v>
      </c>
      <c r="B34283" s="1" t="s">
        <v>97</v>
      </c>
      <c r="C34283" s="13">
        <v>52729.060029279703</v>
      </c>
      <c r="D34283">
        <v>0</v>
      </c>
    </row>
    <row r="34284" spans="1:4" x14ac:dyDescent="0.2">
      <c r="A34284" s="2" t="s">
        <v>467</v>
      </c>
      <c r="B34284" s="1" t="s">
        <v>98</v>
      </c>
      <c r="C34284" s="13">
        <v>46002.121320402301</v>
      </c>
      <c r="D34284">
        <v>0</v>
      </c>
    </row>
    <row r="34285" spans="1:4" x14ac:dyDescent="0.2">
      <c r="A34285" s="2" t="s">
        <v>468</v>
      </c>
      <c r="B34285" s="1" t="s">
        <v>99</v>
      </c>
      <c r="C34285" s="13">
        <v>58191.210380611497</v>
      </c>
      <c r="D34285">
        <v>0</v>
      </c>
    </row>
    <row r="34286" spans="1:4" x14ac:dyDescent="0.2">
      <c r="A34286" s="2" t="s">
        <v>468</v>
      </c>
      <c r="B34286" s="1" t="s">
        <v>4</v>
      </c>
      <c r="C34286" s="13">
        <v>77588.708417386195</v>
      </c>
      <c r="D34286">
        <v>0</v>
      </c>
    </row>
    <row r="34287" spans="1:4" x14ac:dyDescent="0.2">
      <c r="A34287" s="2" t="s">
        <v>468</v>
      </c>
      <c r="B34287" s="1" t="s">
        <v>5</v>
      </c>
      <c r="C34287" s="13">
        <v>44781.4330857116</v>
      </c>
      <c r="D34287">
        <v>0</v>
      </c>
    </row>
    <row r="34288" spans="1:4" x14ac:dyDescent="0.2">
      <c r="A34288" s="2" t="s">
        <v>468</v>
      </c>
      <c r="B34288" s="1" t="s">
        <v>6</v>
      </c>
      <c r="C34288" s="13">
        <v>41943.181537948498</v>
      </c>
      <c r="D34288">
        <v>0</v>
      </c>
    </row>
    <row r="34289" spans="1:4" x14ac:dyDescent="0.2">
      <c r="A34289" s="2" t="s">
        <v>468</v>
      </c>
      <c r="B34289" s="1" t="s">
        <v>7</v>
      </c>
      <c r="C34289" s="13">
        <v>27000.672258628802</v>
      </c>
      <c r="D34289">
        <v>0</v>
      </c>
    </row>
    <row r="34290" spans="1:4" x14ac:dyDescent="0.2">
      <c r="A34290" s="2" t="s">
        <v>468</v>
      </c>
      <c r="B34290" s="1" t="s">
        <v>8</v>
      </c>
      <c r="C34290" s="13">
        <v>16227.418777829</v>
      </c>
      <c r="D34290">
        <v>0</v>
      </c>
    </row>
    <row r="34291" spans="1:4" x14ac:dyDescent="0.2">
      <c r="A34291" s="2" t="s">
        <v>468</v>
      </c>
      <c r="B34291" s="1" t="s">
        <v>9</v>
      </c>
      <c r="C34291" s="13">
        <v>21324.994142435098</v>
      </c>
      <c r="D34291">
        <v>0</v>
      </c>
    </row>
    <row r="34292" spans="1:4" x14ac:dyDescent="0.2">
      <c r="A34292" s="2" t="s">
        <v>468</v>
      </c>
      <c r="B34292" s="1" t="s">
        <v>10</v>
      </c>
      <c r="C34292" s="13">
        <v>26311.142567630301</v>
      </c>
      <c r="D34292">
        <v>0</v>
      </c>
    </row>
    <row r="34293" spans="1:4" x14ac:dyDescent="0.2">
      <c r="A34293" s="2" t="s">
        <v>468</v>
      </c>
      <c r="B34293" s="1" t="s">
        <v>11</v>
      </c>
      <c r="C34293" s="13">
        <v>32520.338211981001</v>
      </c>
      <c r="D34293">
        <v>0</v>
      </c>
    </row>
    <row r="34294" spans="1:4" x14ac:dyDescent="0.2">
      <c r="A34294" s="2" t="s">
        <v>468</v>
      </c>
      <c r="B34294" s="1" t="s">
        <v>12</v>
      </c>
      <c r="C34294" s="13">
        <v>48495.062418048197</v>
      </c>
      <c r="D34294">
        <v>0</v>
      </c>
    </row>
    <row r="34295" spans="1:4" x14ac:dyDescent="0.2">
      <c r="A34295" s="2" t="s">
        <v>468</v>
      </c>
      <c r="B34295" s="1" t="s">
        <v>13</v>
      </c>
      <c r="C34295" s="13">
        <v>54817.159897036101</v>
      </c>
      <c r="D34295">
        <v>0</v>
      </c>
    </row>
    <row r="34296" spans="1:4" x14ac:dyDescent="0.2">
      <c r="A34296" s="2" t="s">
        <v>468</v>
      </c>
      <c r="B34296" s="1" t="s">
        <v>14</v>
      </c>
      <c r="C34296" s="13">
        <v>43273.101449744499</v>
      </c>
      <c r="D34296">
        <v>0</v>
      </c>
    </row>
    <row r="34297" spans="1:4" x14ac:dyDescent="0.2">
      <c r="A34297" s="2" t="s">
        <v>468</v>
      </c>
      <c r="B34297" s="1" t="s">
        <v>15</v>
      </c>
      <c r="C34297" s="13">
        <v>36250.033357501903</v>
      </c>
      <c r="D34297">
        <v>0</v>
      </c>
    </row>
    <row r="34298" spans="1:4" x14ac:dyDescent="0.2">
      <c r="A34298" s="2" t="s">
        <v>468</v>
      </c>
      <c r="B34298" s="1" t="s">
        <v>16</v>
      </c>
      <c r="C34298" s="13">
        <v>34400.0098689308</v>
      </c>
      <c r="D34298">
        <v>0</v>
      </c>
    </row>
    <row r="34299" spans="1:4" x14ac:dyDescent="0.2">
      <c r="A34299" s="2" t="s">
        <v>468</v>
      </c>
      <c r="B34299" s="1" t="s">
        <v>17</v>
      </c>
      <c r="C34299" s="13">
        <v>31290.424862781801</v>
      </c>
      <c r="D34299">
        <v>0</v>
      </c>
    </row>
    <row r="34300" spans="1:4" x14ac:dyDescent="0.2">
      <c r="A34300" s="2" t="s">
        <v>468</v>
      </c>
      <c r="B34300" s="1" t="s">
        <v>18</v>
      </c>
      <c r="C34300" s="13">
        <v>19011.0706243282</v>
      </c>
      <c r="D34300">
        <v>0</v>
      </c>
    </row>
    <row r="34301" spans="1:4" x14ac:dyDescent="0.2">
      <c r="A34301" s="2" t="s">
        <v>468</v>
      </c>
      <c r="B34301" s="1" t="s">
        <v>19</v>
      </c>
      <c r="C34301" s="13">
        <v>24990.6024871929</v>
      </c>
      <c r="D34301">
        <v>0</v>
      </c>
    </row>
    <row r="34302" spans="1:4" x14ac:dyDescent="0.2">
      <c r="A34302" s="2" t="s">
        <v>468</v>
      </c>
      <c r="B34302" s="1" t="s">
        <v>20</v>
      </c>
      <c r="C34302" s="13">
        <v>33868.551505074996</v>
      </c>
      <c r="D34302">
        <v>0</v>
      </c>
    </row>
    <row r="34303" spans="1:4" x14ac:dyDescent="0.2">
      <c r="A34303" s="2" t="s">
        <v>468</v>
      </c>
      <c r="B34303" s="1" t="s">
        <v>21</v>
      </c>
      <c r="C34303" s="13">
        <v>36160.554248334702</v>
      </c>
      <c r="D34303">
        <v>0</v>
      </c>
    </row>
    <row r="34304" spans="1:4" x14ac:dyDescent="0.2">
      <c r="A34304" s="2" t="s">
        <v>468</v>
      </c>
      <c r="B34304" s="1" t="s">
        <v>22</v>
      </c>
      <c r="C34304" s="13">
        <v>35099.704235648598</v>
      </c>
      <c r="D34304">
        <v>0</v>
      </c>
    </row>
    <row r="34305" spans="1:4" x14ac:dyDescent="0.2">
      <c r="A34305" s="2" t="s">
        <v>468</v>
      </c>
      <c r="B34305" s="1" t="s">
        <v>23</v>
      </c>
      <c r="C34305" s="13">
        <v>35384.213335692897</v>
      </c>
      <c r="D34305">
        <v>0</v>
      </c>
    </row>
    <row r="34306" spans="1:4" x14ac:dyDescent="0.2">
      <c r="A34306" s="2" t="s">
        <v>468</v>
      </c>
      <c r="B34306" s="1" t="s">
        <v>24</v>
      </c>
      <c r="C34306" s="13">
        <v>32925.132539288097</v>
      </c>
      <c r="D34306">
        <v>0</v>
      </c>
    </row>
    <row r="34307" spans="1:4" x14ac:dyDescent="0.2">
      <c r="A34307" s="2" t="s">
        <v>468</v>
      </c>
      <c r="B34307" s="1" t="s">
        <v>25</v>
      </c>
      <c r="C34307" s="13">
        <v>34224.1881174765</v>
      </c>
      <c r="D34307">
        <v>0</v>
      </c>
    </row>
    <row r="34308" spans="1:4" x14ac:dyDescent="0.2">
      <c r="A34308" s="2" t="s">
        <v>468</v>
      </c>
      <c r="B34308" s="1" t="s">
        <v>26</v>
      </c>
      <c r="C34308" s="13">
        <v>24382.328881762001</v>
      </c>
      <c r="D34308">
        <v>0</v>
      </c>
    </row>
    <row r="34309" spans="1:4" x14ac:dyDescent="0.2">
      <c r="A34309" s="2" t="s">
        <v>468</v>
      </c>
      <c r="B34309" s="1" t="s">
        <v>27</v>
      </c>
      <c r="C34309" s="13">
        <v>17160.559551270198</v>
      </c>
      <c r="D34309">
        <v>0</v>
      </c>
    </row>
    <row r="34310" spans="1:4" x14ac:dyDescent="0.2">
      <c r="A34310" s="2" t="s">
        <v>468</v>
      </c>
      <c r="B34310" s="1" t="s">
        <v>28</v>
      </c>
      <c r="C34310" s="13">
        <v>15366.1760593089</v>
      </c>
      <c r="D34310">
        <v>0</v>
      </c>
    </row>
    <row r="34311" spans="1:4" x14ac:dyDescent="0.2">
      <c r="A34311" s="2" t="s">
        <v>468</v>
      </c>
      <c r="B34311" s="1" t="s">
        <v>29</v>
      </c>
      <c r="C34311" s="13">
        <v>16400.473666313101</v>
      </c>
      <c r="D34311">
        <v>0</v>
      </c>
    </row>
    <row r="34312" spans="1:4" x14ac:dyDescent="0.2">
      <c r="A34312" s="2" t="s">
        <v>468</v>
      </c>
      <c r="B34312" s="1" t="s">
        <v>30</v>
      </c>
      <c r="C34312" s="13">
        <v>18518.691401292101</v>
      </c>
      <c r="D34312">
        <v>0</v>
      </c>
    </row>
    <row r="34313" spans="1:4" x14ac:dyDescent="0.2">
      <c r="A34313" s="2" t="s">
        <v>468</v>
      </c>
      <c r="B34313" s="1" t="s">
        <v>31</v>
      </c>
      <c r="C34313" s="13">
        <v>22419.196891927</v>
      </c>
      <c r="D34313">
        <v>0</v>
      </c>
    </row>
    <row r="34314" spans="1:4" x14ac:dyDescent="0.2">
      <c r="A34314" s="2" t="s">
        <v>468</v>
      </c>
      <c r="B34314" s="1" t="s">
        <v>32</v>
      </c>
      <c r="C34314" s="13">
        <v>23703.246119138199</v>
      </c>
      <c r="D34314">
        <v>0</v>
      </c>
    </row>
    <row r="34315" spans="1:4" x14ac:dyDescent="0.2">
      <c r="A34315" s="2" t="s">
        <v>468</v>
      </c>
      <c r="B34315" s="1" t="s">
        <v>33</v>
      </c>
      <c r="C34315" s="13">
        <v>30011.899028924701</v>
      </c>
      <c r="D34315">
        <v>0</v>
      </c>
    </row>
    <row r="34316" spans="1:4" x14ac:dyDescent="0.2">
      <c r="A34316" s="2" t="s">
        <v>468</v>
      </c>
      <c r="B34316" s="1" t="s">
        <v>34</v>
      </c>
      <c r="C34316" s="13">
        <v>28841.3451886451</v>
      </c>
      <c r="D34316">
        <v>0</v>
      </c>
    </row>
    <row r="34317" spans="1:4" x14ac:dyDescent="0.2">
      <c r="A34317" s="2" t="s">
        <v>468</v>
      </c>
      <c r="B34317" s="1" t="s">
        <v>35</v>
      </c>
      <c r="C34317" s="13">
        <v>29856.0876618849</v>
      </c>
      <c r="D34317">
        <v>0</v>
      </c>
    </row>
    <row r="34318" spans="1:4" x14ac:dyDescent="0.2">
      <c r="A34318" s="2" t="s">
        <v>468</v>
      </c>
      <c r="B34318" s="1" t="s">
        <v>36</v>
      </c>
      <c r="C34318" s="13">
        <v>32944.118290483297</v>
      </c>
      <c r="D34318">
        <v>0</v>
      </c>
    </row>
    <row r="34319" spans="1:4" x14ac:dyDescent="0.2">
      <c r="A34319" s="2" t="s">
        <v>468</v>
      </c>
      <c r="B34319" s="1" t="s">
        <v>37</v>
      </c>
      <c r="C34319" s="13">
        <v>30372.816830056901</v>
      </c>
      <c r="D34319">
        <v>0</v>
      </c>
    </row>
    <row r="34320" spans="1:4" x14ac:dyDescent="0.2">
      <c r="A34320" s="2" t="s">
        <v>468</v>
      </c>
      <c r="B34320" s="1" t="s">
        <v>38</v>
      </c>
      <c r="C34320" s="13">
        <v>30119.052298220398</v>
      </c>
      <c r="D34320">
        <v>0</v>
      </c>
    </row>
    <row r="34321" spans="1:4" x14ac:dyDescent="0.2">
      <c r="A34321" s="2" t="s">
        <v>468</v>
      </c>
      <c r="B34321" s="1" t="s">
        <v>39</v>
      </c>
      <c r="C34321" s="13">
        <v>34100.709483868603</v>
      </c>
      <c r="D34321">
        <v>0</v>
      </c>
    </row>
    <row r="34322" spans="1:4" x14ac:dyDescent="0.2">
      <c r="A34322" s="2" t="s">
        <v>468</v>
      </c>
      <c r="B34322" s="1" t="s">
        <v>40</v>
      </c>
      <c r="C34322" s="13">
        <v>32711.687008037199</v>
      </c>
      <c r="D34322">
        <v>0</v>
      </c>
    </row>
    <row r="34323" spans="1:4" x14ac:dyDescent="0.2">
      <c r="A34323" s="2" t="s">
        <v>468</v>
      </c>
      <c r="B34323" s="1" t="s">
        <v>41</v>
      </c>
      <c r="C34323" s="13">
        <v>31989.055392895702</v>
      </c>
      <c r="D34323">
        <v>0</v>
      </c>
    </row>
    <row r="34324" spans="1:4" x14ac:dyDescent="0.2">
      <c r="A34324" s="2" t="s">
        <v>468</v>
      </c>
      <c r="B34324" s="1" t="s">
        <v>42</v>
      </c>
      <c r="C34324" s="13">
        <v>28854.725746697099</v>
      </c>
      <c r="D34324">
        <v>0</v>
      </c>
    </row>
    <row r="34325" spans="1:4" x14ac:dyDescent="0.2">
      <c r="A34325" s="2" t="s">
        <v>468</v>
      </c>
      <c r="B34325" s="1" t="s">
        <v>43</v>
      </c>
      <c r="C34325" s="13">
        <v>25758.210399197302</v>
      </c>
      <c r="D34325">
        <v>0</v>
      </c>
    </row>
    <row r="34326" spans="1:4" x14ac:dyDescent="0.2">
      <c r="A34326" s="2" t="s">
        <v>468</v>
      </c>
      <c r="B34326" s="1" t="s">
        <v>44</v>
      </c>
      <c r="C34326" s="13">
        <v>23843.959006462101</v>
      </c>
      <c r="D34326">
        <v>0</v>
      </c>
    </row>
    <row r="34327" spans="1:4" x14ac:dyDescent="0.2">
      <c r="A34327" s="2" t="s">
        <v>468</v>
      </c>
      <c r="B34327" s="1" t="s">
        <v>45</v>
      </c>
      <c r="C34327" s="13">
        <v>25569.468610055599</v>
      </c>
      <c r="D34327">
        <v>0</v>
      </c>
    </row>
    <row r="34328" spans="1:4" x14ac:dyDescent="0.2">
      <c r="A34328" s="2" t="s">
        <v>468</v>
      </c>
      <c r="B34328" s="1" t="s">
        <v>46</v>
      </c>
      <c r="C34328" s="13">
        <v>26802.385135491</v>
      </c>
      <c r="D34328">
        <v>0</v>
      </c>
    </row>
    <row r="34329" spans="1:4" x14ac:dyDescent="0.2">
      <c r="A34329" s="2" t="s">
        <v>468</v>
      </c>
      <c r="B34329" s="1" t="s">
        <v>47</v>
      </c>
      <c r="C34329" s="13">
        <v>30953.70093802</v>
      </c>
      <c r="D34329">
        <v>0</v>
      </c>
    </row>
    <row r="34330" spans="1:4" x14ac:dyDescent="0.2">
      <c r="A34330" s="2" t="s">
        <v>468</v>
      </c>
      <c r="B34330" s="1" t="s">
        <v>48</v>
      </c>
      <c r="C34330" s="13">
        <v>33836.8568220296</v>
      </c>
      <c r="D34330">
        <v>0</v>
      </c>
    </row>
    <row r="34331" spans="1:4" x14ac:dyDescent="0.2">
      <c r="A34331" s="2" t="s">
        <v>468</v>
      </c>
      <c r="B34331" s="1" t="s">
        <v>49</v>
      </c>
      <c r="C34331" s="13">
        <v>33118.065306612298</v>
      </c>
      <c r="D34331">
        <v>0</v>
      </c>
    </row>
    <row r="34332" spans="1:4" x14ac:dyDescent="0.2">
      <c r="A34332" s="2" t="s">
        <v>468</v>
      </c>
      <c r="B34332" s="1" t="s">
        <v>50</v>
      </c>
      <c r="C34332" s="13">
        <v>30189.555376266399</v>
      </c>
      <c r="D34332">
        <v>0</v>
      </c>
    </row>
    <row r="34333" spans="1:4" x14ac:dyDescent="0.2">
      <c r="A34333" s="2" t="s">
        <v>468</v>
      </c>
      <c r="B34333" s="1" t="s">
        <v>51</v>
      </c>
      <c r="C34333" s="13">
        <v>28631.999980373799</v>
      </c>
      <c r="D34333">
        <v>0</v>
      </c>
    </row>
    <row r="34334" spans="1:4" x14ac:dyDescent="0.2">
      <c r="A34334" s="2" t="s">
        <v>468</v>
      </c>
      <c r="B34334" s="1" t="s">
        <v>52</v>
      </c>
      <c r="C34334" s="13">
        <v>28796.340400531401</v>
      </c>
      <c r="D34334">
        <v>0</v>
      </c>
    </row>
    <row r="34335" spans="1:4" x14ac:dyDescent="0.2">
      <c r="A34335" s="2" t="s">
        <v>468</v>
      </c>
      <c r="B34335" s="1" t="s">
        <v>53</v>
      </c>
      <c r="C34335" s="13">
        <v>32803.383063826703</v>
      </c>
      <c r="D34335">
        <v>0</v>
      </c>
    </row>
    <row r="34336" spans="1:4" x14ac:dyDescent="0.2">
      <c r="A34336" s="2" t="s">
        <v>468</v>
      </c>
      <c r="B34336" s="1" t="s">
        <v>54</v>
      </c>
      <c r="C34336" s="13">
        <v>34823.276982024297</v>
      </c>
      <c r="D34336">
        <v>0</v>
      </c>
    </row>
    <row r="34337" spans="1:4" x14ac:dyDescent="0.2">
      <c r="A34337" s="2" t="s">
        <v>468</v>
      </c>
      <c r="B34337" s="1" t="s">
        <v>55</v>
      </c>
      <c r="C34337" s="13">
        <v>33034.891698162297</v>
      </c>
      <c r="D34337">
        <v>0</v>
      </c>
    </row>
    <row r="34338" spans="1:4" x14ac:dyDescent="0.2">
      <c r="A34338" s="2" t="s">
        <v>468</v>
      </c>
      <c r="B34338" s="1" t="s">
        <v>56</v>
      </c>
      <c r="C34338" s="13">
        <v>30278.6496069278</v>
      </c>
      <c r="D34338">
        <v>0</v>
      </c>
    </row>
    <row r="34339" spans="1:4" x14ac:dyDescent="0.2">
      <c r="A34339" s="2" t="s">
        <v>468</v>
      </c>
      <c r="B34339" s="1" t="s">
        <v>57</v>
      </c>
      <c r="C34339" s="13">
        <v>26762.2514919731</v>
      </c>
      <c r="D34339">
        <v>0</v>
      </c>
    </row>
    <row r="34340" spans="1:4" x14ac:dyDescent="0.2">
      <c r="A34340" s="2" t="s">
        <v>468</v>
      </c>
      <c r="B34340" s="1" t="s">
        <v>58</v>
      </c>
      <c r="C34340" s="13">
        <v>31749.271156248102</v>
      </c>
      <c r="D34340">
        <v>0</v>
      </c>
    </row>
    <row r="34341" spans="1:4" x14ac:dyDescent="0.2">
      <c r="A34341" s="2" t="s">
        <v>468</v>
      </c>
      <c r="B34341" s="1" t="s">
        <v>59</v>
      </c>
      <c r="C34341" s="13">
        <v>30045.112254121901</v>
      </c>
      <c r="D34341">
        <v>0</v>
      </c>
    </row>
    <row r="34342" spans="1:4" x14ac:dyDescent="0.2">
      <c r="A34342" s="2" t="s">
        <v>468</v>
      </c>
      <c r="B34342" s="1" t="s">
        <v>60</v>
      </c>
      <c r="C34342" s="13">
        <v>27929.010778179902</v>
      </c>
      <c r="D34342">
        <v>0</v>
      </c>
    </row>
    <row r="34343" spans="1:4" x14ac:dyDescent="0.2">
      <c r="A34343" s="2" t="s">
        <v>468</v>
      </c>
      <c r="B34343" s="1" t="s">
        <v>61</v>
      </c>
      <c r="C34343" s="13">
        <v>26705.9371700622</v>
      </c>
      <c r="D34343">
        <v>0</v>
      </c>
    </row>
    <row r="34344" spans="1:4" x14ac:dyDescent="0.2">
      <c r="A34344" s="2" t="s">
        <v>468</v>
      </c>
      <c r="B34344" s="1" t="s">
        <v>62</v>
      </c>
      <c r="C34344" s="13">
        <v>29193.877314638801</v>
      </c>
      <c r="D34344">
        <v>0</v>
      </c>
    </row>
    <row r="34345" spans="1:4" x14ac:dyDescent="0.2">
      <c r="A34345" s="2" t="s">
        <v>468</v>
      </c>
      <c r="B34345" s="1" t="s">
        <v>63</v>
      </c>
      <c r="C34345" s="13">
        <v>29931.0181363841</v>
      </c>
      <c r="D34345">
        <v>0</v>
      </c>
    </row>
    <row r="34346" spans="1:4" x14ac:dyDescent="0.2">
      <c r="A34346" s="2" t="s">
        <v>468</v>
      </c>
      <c r="B34346" s="1" t="s">
        <v>64</v>
      </c>
      <c r="C34346" s="13">
        <v>29625.517464655</v>
      </c>
      <c r="D34346">
        <v>0</v>
      </c>
    </row>
    <row r="34347" spans="1:4" x14ac:dyDescent="0.2">
      <c r="A34347" s="2" t="s">
        <v>468</v>
      </c>
      <c r="B34347" s="1" t="s">
        <v>65</v>
      </c>
      <c r="C34347" s="13">
        <v>29888.504445457598</v>
      </c>
      <c r="D34347">
        <v>0</v>
      </c>
    </row>
    <row r="34348" spans="1:4" x14ac:dyDescent="0.2">
      <c r="A34348" s="2" t="s">
        <v>468</v>
      </c>
      <c r="B34348" s="1" t="s">
        <v>66</v>
      </c>
      <c r="C34348" s="13">
        <v>28686.940773535898</v>
      </c>
      <c r="D34348">
        <v>0</v>
      </c>
    </row>
    <row r="34349" spans="1:4" x14ac:dyDescent="0.2">
      <c r="A34349" s="2" t="s">
        <v>468</v>
      </c>
      <c r="B34349" s="1" t="s">
        <v>67</v>
      </c>
      <c r="C34349" s="13">
        <v>29871.1941952448</v>
      </c>
      <c r="D34349">
        <v>0</v>
      </c>
    </row>
    <row r="34350" spans="1:4" x14ac:dyDescent="0.2">
      <c r="A34350" s="2" t="s">
        <v>468</v>
      </c>
      <c r="B34350" s="1" t="s">
        <v>68</v>
      </c>
      <c r="C34350" s="13">
        <v>33439.801661908103</v>
      </c>
      <c r="D34350">
        <v>0</v>
      </c>
    </row>
    <row r="34351" spans="1:4" x14ac:dyDescent="0.2">
      <c r="A34351" s="2" t="s">
        <v>468</v>
      </c>
      <c r="B34351" s="1" t="s">
        <v>69</v>
      </c>
      <c r="C34351" s="13">
        <v>31198.8252154855</v>
      </c>
      <c r="D34351">
        <v>0</v>
      </c>
    </row>
    <row r="34352" spans="1:4" x14ac:dyDescent="0.2">
      <c r="A34352" s="2" t="s">
        <v>468</v>
      </c>
      <c r="B34352" s="1" t="s">
        <v>70</v>
      </c>
      <c r="C34352" s="13">
        <v>29311.559500969601</v>
      </c>
      <c r="D34352">
        <v>0</v>
      </c>
    </row>
    <row r="34353" spans="1:4" x14ac:dyDescent="0.2">
      <c r="A34353" s="2" t="s">
        <v>468</v>
      </c>
      <c r="B34353" s="1" t="s">
        <v>71</v>
      </c>
      <c r="C34353" s="13">
        <v>31776.352295075401</v>
      </c>
      <c r="D34353">
        <v>0</v>
      </c>
    </row>
    <row r="34354" spans="1:4" x14ac:dyDescent="0.2">
      <c r="A34354" s="2" t="s">
        <v>468</v>
      </c>
      <c r="B34354" s="1" t="s">
        <v>72</v>
      </c>
      <c r="C34354" s="13">
        <v>36343.339645394801</v>
      </c>
      <c r="D34354">
        <v>0</v>
      </c>
    </row>
    <row r="34355" spans="1:4" x14ac:dyDescent="0.2">
      <c r="A34355" s="2" t="s">
        <v>468</v>
      </c>
      <c r="B34355" s="1" t="s">
        <v>73</v>
      </c>
      <c r="C34355" s="13">
        <v>38529.084066951997</v>
      </c>
      <c r="D34355">
        <v>0</v>
      </c>
    </row>
    <row r="34356" spans="1:4" x14ac:dyDescent="0.2">
      <c r="A34356" s="2" t="s">
        <v>468</v>
      </c>
      <c r="B34356" s="1" t="s">
        <v>74</v>
      </c>
      <c r="C34356" s="13">
        <v>40935.686522071097</v>
      </c>
      <c r="D34356">
        <v>0</v>
      </c>
    </row>
    <row r="34357" spans="1:4" x14ac:dyDescent="0.2">
      <c r="A34357" s="2" t="s">
        <v>468</v>
      </c>
      <c r="B34357" s="1" t="s">
        <v>75</v>
      </c>
      <c r="C34357" s="13">
        <v>42962.857728690702</v>
      </c>
      <c r="D34357">
        <v>0</v>
      </c>
    </row>
    <row r="34358" spans="1:4" x14ac:dyDescent="0.2">
      <c r="A34358" s="2" t="s">
        <v>468</v>
      </c>
      <c r="B34358" s="1" t="s">
        <v>76</v>
      </c>
      <c r="C34358" s="13">
        <v>40155.725426267803</v>
      </c>
      <c r="D34358">
        <v>0</v>
      </c>
    </row>
    <row r="34359" spans="1:4" x14ac:dyDescent="0.2">
      <c r="A34359" s="2" t="s">
        <v>468</v>
      </c>
      <c r="B34359" s="1" t="s">
        <v>77</v>
      </c>
      <c r="C34359" s="13">
        <v>34587.405720041403</v>
      </c>
      <c r="D34359">
        <v>0</v>
      </c>
    </row>
    <row r="34360" spans="1:4" x14ac:dyDescent="0.2">
      <c r="A34360" s="2" t="s">
        <v>468</v>
      </c>
      <c r="B34360" s="1" t="s">
        <v>78</v>
      </c>
      <c r="C34360" s="13">
        <v>32523.754153725298</v>
      </c>
      <c r="D34360">
        <v>0</v>
      </c>
    </row>
    <row r="34361" spans="1:4" x14ac:dyDescent="0.2">
      <c r="A34361" s="2" t="s">
        <v>468</v>
      </c>
      <c r="B34361" s="1" t="s">
        <v>79</v>
      </c>
      <c r="C34361" s="13">
        <v>28546.309505254001</v>
      </c>
      <c r="D34361">
        <v>0</v>
      </c>
    </row>
    <row r="34362" spans="1:4" x14ac:dyDescent="0.2">
      <c r="A34362" s="2" t="s">
        <v>468</v>
      </c>
      <c r="B34362" s="1" t="s">
        <v>80</v>
      </c>
      <c r="C34362" s="13">
        <v>28469.506831092502</v>
      </c>
      <c r="D34362">
        <v>0</v>
      </c>
    </row>
    <row r="34363" spans="1:4" x14ac:dyDescent="0.2">
      <c r="A34363" s="2" t="s">
        <v>468</v>
      </c>
      <c r="B34363" s="1" t="s">
        <v>81</v>
      </c>
      <c r="C34363" s="13">
        <v>25333.366929544201</v>
      </c>
      <c r="D34363">
        <v>0</v>
      </c>
    </row>
    <row r="34364" spans="1:4" x14ac:dyDescent="0.2">
      <c r="A34364" s="2" t="s">
        <v>468</v>
      </c>
      <c r="B34364" s="1" t="s">
        <v>82</v>
      </c>
      <c r="C34364" s="13">
        <v>23360.543327002801</v>
      </c>
      <c r="D34364">
        <v>0</v>
      </c>
    </row>
    <row r="34365" spans="1:4" x14ac:dyDescent="0.2">
      <c r="A34365" s="2" t="s">
        <v>468</v>
      </c>
      <c r="B34365" s="1" t="s">
        <v>83</v>
      </c>
      <c r="C34365" s="13">
        <v>24205.506505089899</v>
      </c>
      <c r="D34365">
        <v>0</v>
      </c>
    </row>
    <row r="34366" spans="1:4" x14ac:dyDescent="0.2">
      <c r="A34366" s="2" t="s">
        <v>468</v>
      </c>
      <c r="B34366" s="1" t="s">
        <v>84</v>
      </c>
      <c r="C34366" s="13">
        <v>24070.724671833999</v>
      </c>
      <c r="D34366">
        <v>0</v>
      </c>
    </row>
    <row r="34367" spans="1:4" x14ac:dyDescent="0.2">
      <c r="A34367" s="2" t="s">
        <v>468</v>
      </c>
      <c r="B34367" s="1" t="s">
        <v>85</v>
      </c>
      <c r="C34367" s="13">
        <v>21620.803122321598</v>
      </c>
      <c r="D34367">
        <v>0</v>
      </c>
    </row>
    <row r="34368" spans="1:4" x14ac:dyDescent="0.2">
      <c r="A34368" s="2" t="s">
        <v>468</v>
      </c>
      <c r="B34368" s="1" t="s">
        <v>86</v>
      </c>
      <c r="C34368" s="13">
        <v>21995.360517827899</v>
      </c>
      <c r="D34368">
        <v>0</v>
      </c>
    </row>
    <row r="34369" spans="1:4" x14ac:dyDescent="0.2">
      <c r="A34369" s="2" t="s">
        <v>468</v>
      </c>
      <c r="B34369" s="1" t="s">
        <v>87</v>
      </c>
      <c r="C34369" s="13">
        <v>19602.726213058198</v>
      </c>
      <c r="D34369">
        <v>0</v>
      </c>
    </row>
    <row r="34370" spans="1:4" x14ac:dyDescent="0.2">
      <c r="A34370" s="2" t="s">
        <v>468</v>
      </c>
      <c r="B34370" s="1" t="s">
        <v>88</v>
      </c>
      <c r="C34370" s="13">
        <v>18744.357958542001</v>
      </c>
      <c r="D34370">
        <v>0</v>
      </c>
    </row>
    <row r="34371" spans="1:4" x14ac:dyDescent="0.2">
      <c r="A34371" s="2" t="s">
        <v>468</v>
      </c>
      <c r="B34371" s="1" t="s">
        <v>89</v>
      </c>
      <c r="C34371" s="13">
        <v>17749.786314503799</v>
      </c>
      <c r="D34371">
        <v>0</v>
      </c>
    </row>
    <row r="34372" spans="1:4" x14ac:dyDescent="0.2">
      <c r="A34372" s="2" t="s">
        <v>468</v>
      </c>
      <c r="B34372" s="1" t="s">
        <v>90</v>
      </c>
      <c r="C34372" s="13">
        <v>19168.4672394261</v>
      </c>
      <c r="D34372">
        <v>0</v>
      </c>
    </row>
    <row r="34373" spans="1:4" x14ac:dyDescent="0.2">
      <c r="A34373" s="2" t="s">
        <v>468</v>
      </c>
      <c r="B34373" s="1" t="s">
        <v>91</v>
      </c>
      <c r="C34373" s="13">
        <v>18672.417257984602</v>
      </c>
      <c r="D34373">
        <v>0</v>
      </c>
    </row>
    <row r="34374" spans="1:4" x14ac:dyDescent="0.2">
      <c r="A34374" s="2" t="s">
        <v>468</v>
      </c>
      <c r="B34374" s="1" t="s">
        <v>92</v>
      </c>
      <c r="C34374" s="13">
        <v>27532.323021292199</v>
      </c>
      <c r="D34374">
        <v>0</v>
      </c>
    </row>
    <row r="34375" spans="1:4" x14ac:dyDescent="0.2">
      <c r="A34375" s="2" t="s">
        <v>468</v>
      </c>
      <c r="B34375" s="1" t="s">
        <v>93</v>
      </c>
      <c r="C34375" s="13">
        <v>27585.593067257701</v>
      </c>
      <c r="D34375">
        <v>0</v>
      </c>
    </row>
    <row r="34376" spans="1:4" x14ac:dyDescent="0.2">
      <c r="A34376" s="2" t="s">
        <v>468</v>
      </c>
      <c r="B34376" s="1" t="s">
        <v>94</v>
      </c>
      <c r="C34376" s="13">
        <v>26490.854047233701</v>
      </c>
      <c r="D34376">
        <v>0</v>
      </c>
    </row>
    <row r="34377" spans="1:4" x14ac:dyDescent="0.2">
      <c r="A34377" s="2" t="s">
        <v>468</v>
      </c>
      <c r="B34377" s="1" t="s">
        <v>95</v>
      </c>
      <c r="C34377" s="13">
        <v>30738.649431461599</v>
      </c>
      <c r="D34377">
        <v>0</v>
      </c>
    </row>
    <row r="34378" spans="1:4" x14ac:dyDescent="0.2">
      <c r="A34378" s="2" t="s">
        <v>468</v>
      </c>
      <c r="B34378" s="1" t="s">
        <v>96</v>
      </c>
      <c r="C34378" s="13">
        <v>23486.7133332587</v>
      </c>
      <c r="D34378">
        <v>0</v>
      </c>
    </row>
    <row r="34379" spans="1:4" x14ac:dyDescent="0.2">
      <c r="A34379" s="2" t="s">
        <v>468</v>
      </c>
      <c r="B34379" s="1" t="s">
        <v>97</v>
      </c>
      <c r="C34379" s="13">
        <v>26935.558746030099</v>
      </c>
      <c r="D34379">
        <v>0</v>
      </c>
    </row>
    <row r="34380" spans="1:4" x14ac:dyDescent="0.2">
      <c r="A34380" s="2" t="s">
        <v>468</v>
      </c>
      <c r="B34380" s="1" t="s">
        <v>98</v>
      </c>
      <c r="C34380" s="13">
        <v>27855.476228574302</v>
      </c>
      <c r="D34380">
        <v>0</v>
      </c>
    </row>
    <row r="34381" spans="1:4" x14ac:dyDescent="0.2">
      <c r="A34381" s="2" t="s">
        <v>469</v>
      </c>
      <c r="B34381" s="1" t="s">
        <v>99</v>
      </c>
      <c r="C34381" s="13">
        <v>30180.6143925572</v>
      </c>
      <c r="D34381">
        <v>0</v>
      </c>
    </row>
    <row r="34382" spans="1:4" x14ac:dyDescent="0.2">
      <c r="A34382" s="2" t="s">
        <v>469</v>
      </c>
      <c r="B34382" s="1" t="s">
        <v>4</v>
      </c>
      <c r="C34382" s="13">
        <v>33661.731966251398</v>
      </c>
      <c r="D34382">
        <v>0</v>
      </c>
    </row>
    <row r="34383" spans="1:4" x14ac:dyDescent="0.2">
      <c r="A34383" s="2" t="s">
        <v>469</v>
      </c>
      <c r="B34383" s="1" t="s">
        <v>5</v>
      </c>
      <c r="C34383" s="13">
        <v>29027.373953786799</v>
      </c>
      <c r="D34383">
        <v>0</v>
      </c>
    </row>
    <row r="34384" spans="1:4" x14ac:dyDescent="0.2">
      <c r="A34384" s="2" t="s">
        <v>469</v>
      </c>
      <c r="B34384" s="1" t="s">
        <v>6</v>
      </c>
      <c r="C34384" s="13">
        <v>21753.6164163666</v>
      </c>
      <c r="D34384">
        <v>0</v>
      </c>
    </row>
    <row r="34385" spans="1:4" x14ac:dyDescent="0.2">
      <c r="A34385" s="2" t="s">
        <v>469</v>
      </c>
      <c r="B34385" s="1" t="s">
        <v>7</v>
      </c>
      <c r="C34385" s="13">
        <v>24170.393200540599</v>
      </c>
      <c r="D34385">
        <v>0</v>
      </c>
    </row>
    <row r="34386" spans="1:4" x14ac:dyDescent="0.2">
      <c r="A34386" s="2" t="s">
        <v>469</v>
      </c>
      <c r="B34386" s="1" t="s">
        <v>8</v>
      </c>
      <c r="C34386" s="13">
        <v>19969.563231431101</v>
      </c>
      <c r="D34386">
        <v>0</v>
      </c>
    </row>
    <row r="34387" spans="1:4" x14ac:dyDescent="0.2">
      <c r="A34387" s="2" t="s">
        <v>469</v>
      </c>
      <c r="B34387" s="1" t="s">
        <v>9</v>
      </c>
      <c r="C34387" s="13">
        <v>14295.377474552301</v>
      </c>
      <c r="D34387">
        <v>0</v>
      </c>
    </row>
    <row r="34388" spans="1:4" x14ac:dyDescent="0.2">
      <c r="A34388" s="2" t="s">
        <v>469</v>
      </c>
      <c r="B34388" s="1" t="s">
        <v>10</v>
      </c>
      <c r="C34388" s="13">
        <v>20708.161704374201</v>
      </c>
      <c r="D34388">
        <v>0</v>
      </c>
    </row>
    <row r="34389" spans="1:4" x14ac:dyDescent="0.2">
      <c r="A34389" s="2" t="s">
        <v>469</v>
      </c>
      <c r="B34389" s="1" t="s">
        <v>11</v>
      </c>
      <c r="C34389" s="13">
        <v>25016.611950247101</v>
      </c>
      <c r="D34389">
        <v>0</v>
      </c>
    </row>
    <row r="34390" spans="1:4" x14ac:dyDescent="0.2">
      <c r="A34390" s="2" t="s">
        <v>469</v>
      </c>
      <c r="B34390" s="1" t="s">
        <v>12</v>
      </c>
      <c r="C34390" s="13">
        <v>27728.4815827698</v>
      </c>
      <c r="D34390">
        <v>0</v>
      </c>
    </row>
    <row r="34391" spans="1:4" x14ac:dyDescent="0.2">
      <c r="A34391" s="2" t="s">
        <v>469</v>
      </c>
      <c r="B34391" s="1" t="s">
        <v>13</v>
      </c>
      <c r="C34391" s="13">
        <v>32013.0030629842</v>
      </c>
      <c r="D34391">
        <v>0</v>
      </c>
    </row>
    <row r="34392" spans="1:4" x14ac:dyDescent="0.2">
      <c r="A34392" s="2" t="s">
        <v>469</v>
      </c>
      <c r="B34392" s="1" t="s">
        <v>14</v>
      </c>
      <c r="C34392" s="13">
        <v>40140.275650039803</v>
      </c>
      <c r="D34392">
        <v>0</v>
      </c>
    </row>
    <row r="34393" spans="1:4" x14ac:dyDescent="0.2">
      <c r="A34393" s="2" t="s">
        <v>469</v>
      </c>
      <c r="B34393" s="1" t="s">
        <v>15</v>
      </c>
      <c r="C34393" s="13">
        <v>46636.440563575401</v>
      </c>
      <c r="D34393">
        <v>0</v>
      </c>
    </row>
    <row r="34394" spans="1:4" x14ac:dyDescent="0.2">
      <c r="A34394" s="2" t="s">
        <v>469</v>
      </c>
      <c r="B34394" s="1" t="s">
        <v>16</v>
      </c>
      <c r="C34394" s="13">
        <v>30718.577284636802</v>
      </c>
      <c r="D34394">
        <v>0</v>
      </c>
    </row>
    <row r="34395" spans="1:4" x14ac:dyDescent="0.2">
      <c r="A34395" s="2" t="s">
        <v>469</v>
      </c>
      <c r="B34395" s="1" t="s">
        <v>17</v>
      </c>
      <c r="C34395" s="13">
        <v>26718.787644576099</v>
      </c>
      <c r="D34395">
        <v>0</v>
      </c>
    </row>
    <row r="34396" spans="1:4" x14ac:dyDescent="0.2">
      <c r="A34396" s="2" t="s">
        <v>469</v>
      </c>
      <c r="B34396" s="1" t="s">
        <v>18</v>
      </c>
      <c r="C34396" s="13">
        <v>24319.8759561798</v>
      </c>
      <c r="D34396">
        <v>0</v>
      </c>
    </row>
    <row r="34397" spans="1:4" x14ac:dyDescent="0.2">
      <c r="A34397" s="2" t="s">
        <v>469</v>
      </c>
      <c r="B34397" s="1" t="s">
        <v>19</v>
      </c>
      <c r="C34397" s="13">
        <v>25671.6105449479</v>
      </c>
      <c r="D34397">
        <v>0</v>
      </c>
    </row>
    <row r="34398" spans="1:4" x14ac:dyDescent="0.2">
      <c r="A34398" s="2" t="s">
        <v>469</v>
      </c>
      <c r="B34398" s="1" t="s">
        <v>20</v>
      </c>
      <c r="C34398" s="13">
        <v>24903.0727409143</v>
      </c>
      <c r="D34398">
        <v>0</v>
      </c>
    </row>
    <row r="34399" spans="1:4" x14ac:dyDescent="0.2">
      <c r="A34399" s="2" t="s">
        <v>469</v>
      </c>
      <c r="B34399" s="1" t="s">
        <v>21</v>
      </c>
      <c r="C34399" s="13">
        <v>25707.768028463201</v>
      </c>
      <c r="D34399">
        <v>0</v>
      </c>
    </row>
    <row r="34400" spans="1:4" x14ac:dyDescent="0.2">
      <c r="A34400" s="2" t="s">
        <v>469</v>
      </c>
      <c r="B34400" s="1" t="s">
        <v>22</v>
      </c>
      <c r="C34400" s="13">
        <v>26817.1720956711</v>
      </c>
      <c r="D34400">
        <v>0</v>
      </c>
    </row>
    <row r="34401" spans="1:4" x14ac:dyDescent="0.2">
      <c r="A34401" s="2" t="s">
        <v>469</v>
      </c>
      <c r="B34401" s="1" t="s">
        <v>23</v>
      </c>
      <c r="C34401" s="13">
        <v>26896.481294454199</v>
      </c>
      <c r="D34401">
        <v>0</v>
      </c>
    </row>
    <row r="34402" spans="1:4" x14ac:dyDescent="0.2">
      <c r="A34402" s="2" t="s">
        <v>469</v>
      </c>
      <c r="B34402" s="1" t="s">
        <v>24</v>
      </c>
      <c r="C34402" s="13">
        <v>31076.7175713713</v>
      </c>
      <c r="D34402">
        <v>0</v>
      </c>
    </row>
    <row r="34403" spans="1:4" x14ac:dyDescent="0.2">
      <c r="A34403" s="2" t="s">
        <v>469</v>
      </c>
      <c r="B34403" s="1" t="s">
        <v>25</v>
      </c>
      <c r="C34403" s="13">
        <v>37066.3224199303</v>
      </c>
      <c r="D34403">
        <v>0</v>
      </c>
    </row>
    <row r="34404" spans="1:4" x14ac:dyDescent="0.2">
      <c r="A34404" s="2" t="s">
        <v>469</v>
      </c>
      <c r="B34404" s="1" t="s">
        <v>26</v>
      </c>
      <c r="C34404" s="13">
        <v>31439.307604189798</v>
      </c>
      <c r="D34404">
        <v>0</v>
      </c>
    </row>
    <row r="34405" spans="1:4" x14ac:dyDescent="0.2">
      <c r="A34405" s="2" t="s">
        <v>469</v>
      </c>
      <c r="B34405" s="1" t="s">
        <v>27</v>
      </c>
      <c r="C34405" s="13">
        <v>35546.902888120399</v>
      </c>
      <c r="D34405">
        <v>0</v>
      </c>
    </row>
    <row r="34406" spans="1:4" x14ac:dyDescent="0.2">
      <c r="A34406" s="2" t="s">
        <v>469</v>
      </c>
      <c r="B34406" s="1" t="s">
        <v>28</v>
      </c>
      <c r="C34406" s="13">
        <v>32627.888940714201</v>
      </c>
      <c r="D34406">
        <v>0</v>
      </c>
    </row>
    <row r="34407" spans="1:4" x14ac:dyDescent="0.2">
      <c r="A34407" s="2" t="s">
        <v>469</v>
      </c>
      <c r="B34407" s="1" t="s">
        <v>29</v>
      </c>
      <c r="C34407" s="13">
        <v>36398.609069136597</v>
      </c>
      <c r="D34407">
        <v>0</v>
      </c>
    </row>
    <row r="34408" spans="1:4" x14ac:dyDescent="0.2">
      <c r="A34408" s="2" t="s">
        <v>469</v>
      </c>
      <c r="B34408" s="1" t="s">
        <v>30</v>
      </c>
      <c r="C34408" s="13">
        <v>33137.3933684125</v>
      </c>
      <c r="D34408">
        <v>0</v>
      </c>
    </row>
    <row r="34409" spans="1:4" x14ac:dyDescent="0.2">
      <c r="A34409" s="2" t="s">
        <v>469</v>
      </c>
      <c r="B34409" s="1" t="s">
        <v>31</v>
      </c>
      <c r="C34409" s="13">
        <v>29780.917133122701</v>
      </c>
      <c r="D34409">
        <v>0</v>
      </c>
    </row>
    <row r="34410" spans="1:4" x14ac:dyDescent="0.2">
      <c r="A34410" s="2" t="s">
        <v>469</v>
      </c>
      <c r="B34410" s="1" t="s">
        <v>32</v>
      </c>
      <c r="C34410" s="13">
        <v>29397.990737813801</v>
      </c>
      <c r="D34410">
        <v>0</v>
      </c>
    </row>
    <row r="34411" spans="1:4" x14ac:dyDescent="0.2">
      <c r="A34411" s="2" t="s">
        <v>469</v>
      </c>
      <c r="B34411" s="1" t="s">
        <v>33</v>
      </c>
      <c r="C34411" s="13">
        <v>24508.9972666596</v>
      </c>
      <c r="D34411">
        <v>0</v>
      </c>
    </row>
    <row r="34412" spans="1:4" x14ac:dyDescent="0.2">
      <c r="A34412" s="2" t="s">
        <v>469</v>
      </c>
      <c r="B34412" s="1" t="s">
        <v>34</v>
      </c>
      <c r="C34412" s="13">
        <v>22727.141604098801</v>
      </c>
      <c r="D34412">
        <v>0</v>
      </c>
    </row>
    <row r="34413" spans="1:4" x14ac:dyDescent="0.2">
      <c r="A34413" s="2" t="s">
        <v>469</v>
      </c>
      <c r="B34413" s="1" t="s">
        <v>35</v>
      </c>
      <c r="C34413" s="13">
        <v>20899.3182227246</v>
      </c>
      <c r="D34413">
        <v>0</v>
      </c>
    </row>
    <row r="34414" spans="1:4" x14ac:dyDescent="0.2">
      <c r="A34414" s="2" t="s">
        <v>469</v>
      </c>
      <c r="B34414" s="1" t="s">
        <v>36</v>
      </c>
      <c r="C34414" s="13">
        <v>18698.767114453702</v>
      </c>
      <c r="D34414">
        <v>0</v>
      </c>
    </row>
    <row r="34415" spans="1:4" x14ac:dyDescent="0.2">
      <c r="A34415" s="2" t="s">
        <v>469</v>
      </c>
      <c r="B34415" s="1" t="s">
        <v>37</v>
      </c>
      <c r="C34415" s="13">
        <v>18055.242082891898</v>
      </c>
      <c r="D34415">
        <v>0</v>
      </c>
    </row>
    <row r="34416" spans="1:4" x14ac:dyDescent="0.2">
      <c r="A34416" s="2" t="s">
        <v>469</v>
      </c>
      <c r="B34416" s="1" t="s">
        <v>38</v>
      </c>
      <c r="C34416" s="13">
        <v>15976.2835058867</v>
      </c>
      <c r="D34416">
        <v>0</v>
      </c>
    </row>
    <row r="34417" spans="1:4" x14ac:dyDescent="0.2">
      <c r="A34417" s="2" t="s">
        <v>469</v>
      </c>
      <c r="B34417" s="1" t="s">
        <v>39</v>
      </c>
      <c r="C34417" s="13">
        <v>11421.760317812401</v>
      </c>
      <c r="D34417">
        <v>0</v>
      </c>
    </row>
    <row r="34418" spans="1:4" x14ac:dyDescent="0.2">
      <c r="A34418" s="2" t="s">
        <v>469</v>
      </c>
      <c r="B34418" s="1" t="s">
        <v>40</v>
      </c>
      <c r="C34418" s="13">
        <v>8891.5281617604905</v>
      </c>
      <c r="D34418">
        <v>0</v>
      </c>
    </row>
    <row r="34419" spans="1:4" x14ac:dyDescent="0.2">
      <c r="A34419" s="2" t="s">
        <v>469</v>
      </c>
      <c r="B34419" s="1" t="s">
        <v>41</v>
      </c>
      <c r="C34419" s="13">
        <v>5511.9962046590399</v>
      </c>
      <c r="D34419">
        <v>0</v>
      </c>
    </row>
    <row r="34420" spans="1:4" x14ac:dyDescent="0.2">
      <c r="A34420" s="2" t="s">
        <v>469</v>
      </c>
      <c r="B34420" s="1" t="s">
        <v>42</v>
      </c>
      <c r="C34420" s="13">
        <v>3638.5192282841599</v>
      </c>
      <c r="D34420">
        <v>0</v>
      </c>
    </row>
    <row r="34421" spans="1:4" x14ac:dyDescent="0.2">
      <c r="A34421" s="2" t="s">
        <v>469</v>
      </c>
      <c r="B34421" s="1" t="s">
        <v>43</v>
      </c>
      <c r="C34421" s="13">
        <v>3556.1222999401102</v>
      </c>
      <c r="D34421">
        <v>0</v>
      </c>
    </row>
    <row r="34422" spans="1:4" x14ac:dyDescent="0.2">
      <c r="A34422" s="2" t="s">
        <v>469</v>
      </c>
      <c r="B34422" s="1" t="s">
        <v>44</v>
      </c>
      <c r="C34422" s="13">
        <v>4323.5084118165496</v>
      </c>
      <c r="D34422">
        <v>0</v>
      </c>
    </row>
    <row r="34423" spans="1:4" x14ac:dyDescent="0.2">
      <c r="A34423" s="2" t="s">
        <v>469</v>
      </c>
      <c r="B34423" s="1" t="s">
        <v>45</v>
      </c>
      <c r="C34423" s="13">
        <v>5383.5790652390997</v>
      </c>
      <c r="D34423">
        <v>0</v>
      </c>
    </row>
    <row r="34424" spans="1:4" x14ac:dyDescent="0.2">
      <c r="A34424" s="2" t="s">
        <v>469</v>
      </c>
      <c r="B34424" s="1" t="s">
        <v>46</v>
      </c>
      <c r="C34424" s="13">
        <v>5616.6104057428802</v>
      </c>
      <c r="D34424">
        <v>0</v>
      </c>
    </row>
    <row r="34425" spans="1:4" x14ac:dyDescent="0.2">
      <c r="A34425" s="2" t="s">
        <v>469</v>
      </c>
      <c r="B34425" s="1" t="s">
        <v>47</v>
      </c>
      <c r="C34425" s="13">
        <v>5176.1428039970897</v>
      </c>
      <c r="D34425">
        <v>0</v>
      </c>
    </row>
    <row r="34426" spans="1:4" x14ac:dyDescent="0.2">
      <c r="A34426" s="2" t="s">
        <v>469</v>
      </c>
      <c r="B34426" s="1" t="s">
        <v>48</v>
      </c>
      <c r="C34426" s="13">
        <v>7241.3008690455199</v>
      </c>
      <c r="D34426">
        <v>0</v>
      </c>
    </row>
    <row r="34427" spans="1:4" x14ac:dyDescent="0.2">
      <c r="A34427" s="2" t="s">
        <v>469</v>
      </c>
      <c r="B34427" s="1" t="s">
        <v>49</v>
      </c>
      <c r="C34427" s="13">
        <v>9222.8956694885801</v>
      </c>
      <c r="D34427">
        <v>0</v>
      </c>
    </row>
    <row r="34428" spans="1:4" x14ac:dyDescent="0.2">
      <c r="A34428" s="2" t="s">
        <v>469</v>
      </c>
      <c r="B34428" s="1" t="s">
        <v>50</v>
      </c>
      <c r="C34428" s="13">
        <v>11205.3055911432</v>
      </c>
      <c r="D34428">
        <v>0</v>
      </c>
    </row>
    <row r="34429" spans="1:4" x14ac:dyDescent="0.2">
      <c r="A34429" s="2" t="s">
        <v>469</v>
      </c>
      <c r="B34429" s="1" t="s">
        <v>51</v>
      </c>
      <c r="C34429" s="13">
        <v>12126.690402289099</v>
      </c>
      <c r="D34429">
        <v>0</v>
      </c>
    </row>
    <row r="34430" spans="1:4" x14ac:dyDescent="0.2">
      <c r="A34430" s="2" t="s">
        <v>469</v>
      </c>
      <c r="B34430" s="1" t="s">
        <v>52</v>
      </c>
      <c r="C34430" s="13">
        <v>13564.869413902299</v>
      </c>
      <c r="D34430">
        <v>0</v>
      </c>
    </row>
    <row r="34431" spans="1:4" x14ac:dyDescent="0.2">
      <c r="A34431" s="2" t="s">
        <v>469</v>
      </c>
      <c r="B34431" s="1" t="s">
        <v>53</v>
      </c>
      <c r="C34431" s="13">
        <v>13948.0725742085</v>
      </c>
      <c r="D34431">
        <v>0</v>
      </c>
    </row>
    <row r="34432" spans="1:4" x14ac:dyDescent="0.2">
      <c r="A34432" s="2" t="s">
        <v>469</v>
      </c>
      <c r="B34432" s="1" t="s">
        <v>54</v>
      </c>
      <c r="C34432" s="13">
        <v>15470.18472569</v>
      </c>
      <c r="D34432">
        <v>0</v>
      </c>
    </row>
    <row r="34433" spans="1:4" x14ac:dyDescent="0.2">
      <c r="A34433" s="2" t="s">
        <v>469</v>
      </c>
      <c r="B34433" s="1" t="s">
        <v>55</v>
      </c>
      <c r="C34433" s="13">
        <v>14959.442211116</v>
      </c>
      <c r="D34433">
        <v>0</v>
      </c>
    </row>
    <row r="34434" spans="1:4" x14ac:dyDescent="0.2">
      <c r="A34434" s="2" t="s">
        <v>469</v>
      </c>
      <c r="B34434" s="1" t="s">
        <v>56</v>
      </c>
      <c r="C34434" s="13">
        <v>10910.332469011601</v>
      </c>
      <c r="D34434">
        <v>0</v>
      </c>
    </row>
    <row r="34435" spans="1:4" x14ac:dyDescent="0.2">
      <c r="A34435" s="2" t="s">
        <v>469</v>
      </c>
      <c r="B34435" s="1" t="s">
        <v>57</v>
      </c>
      <c r="C34435" s="13">
        <v>5915.0777496978799</v>
      </c>
      <c r="D34435">
        <v>0</v>
      </c>
    </row>
    <row r="34436" spans="1:4" x14ac:dyDescent="0.2">
      <c r="A34436" s="2" t="s">
        <v>469</v>
      </c>
      <c r="B34436" s="1" t="s">
        <v>58</v>
      </c>
      <c r="C34436" s="13">
        <v>3588.1397719197398</v>
      </c>
      <c r="D34436">
        <v>0</v>
      </c>
    </row>
    <row r="34437" spans="1:4" x14ac:dyDescent="0.2">
      <c r="A34437" s="2" t="s">
        <v>469</v>
      </c>
      <c r="B34437" s="1" t="s">
        <v>59</v>
      </c>
      <c r="C34437" s="13">
        <v>4130.62342366964</v>
      </c>
      <c r="D34437">
        <v>0</v>
      </c>
    </row>
    <row r="34438" spans="1:4" x14ac:dyDescent="0.2">
      <c r="A34438" s="2" t="s">
        <v>469</v>
      </c>
      <c r="B34438" s="1" t="s">
        <v>60</v>
      </c>
      <c r="C34438" s="13">
        <v>4204.7824505968802</v>
      </c>
      <c r="D34438">
        <v>0</v>
      </c>
    </row>
    <row r="34439" spans="1:4" x14ac:dyDescent="0.2">
      <c r="A34439" s="2" t="s">
        <v>469</v>
      </c>
      <c r="B34439" s="1" t="s">
        <v>61</v>
      </c>
      <c r="C34439" s="13">
        <v>4966.4797289104799</v>
      </c>
      <c r="D34439">
        <v>0</v>
      </c>
    </row>
    <row r="34440" spans="1:4" x14ac:dyDescent="0.2">
      <c r="A34440" s="2" t="s">
        <v>469</v>
      </c>
      <c r="B34440" s="1" t="s">
        <v>62</v>
      </c>
      <c r="C34440" s="13">
        <v>6994.5368810090504</v>
      </c>
      <c r="D34440">
        <v>0</v>
      </c>
    </row>
    <row r="34441" spans="1:4" x14ac:dyDescent="0.2">
      <c r="A34441" s="2" t="s">
        <v>469</v>
      </c>
      <c r="B34441" s="1" t="s">
        <v>63</v>
      </c>
      <c r="C34441" s="13">
        <v>8432.3450792797903</v>
      </c>
      <c r="D34441">
        <v>0</v>
      </c>
    </row>
    <row r="34442" spans="1:4" x14ac:dyDescent="0.2">
      <c r="A34442" s="2" t="s">
        <v>469</v>
      </c>
      <c r="B34442" s="1" t="s">
        <v>64</v>
      </c>
      <c r="C34442" s="13">
        <v>5838.7216494760396</v>
      </c>
      <c r="D34442">
        <v>0</v>
      </c>
    </row>
    <row r="34443" spans="1:4" x14ac:dyDescent="0.2">
      <c r="A34443" s="2" t="s">
        <v>469</v>
      </c>
      <c r="B34443" s="1" t="s">
        <v>65</v>
      </c>
      <c r="C34443" s="13">
        <v>6573.5474840448596</v>
      </c>
      <c r="D34443">
        <v>0</v>
      </c>
    </row>
    <row r="34444" spans="1:4" x14ac:dyDescent="0.2">
      <c r="A34444" s="2" t="s">
        <v>469</v>
      </c>
      <c r="B34444" s="1" t="s">
        <v>66</v>
      </c>
      <c r="C34444" s="13">
        <v>7904.02661214618</v>
      </c>
      <c r="D34444">
        <v>0</v>
      </c>
    </row>
    <row r="34445" spans="1:4" x14ac:dyDescent="0.2">
      <c r="A34445" s="2" t="s">
        <v>469</v>
      </c>
      <c r="B34445" s="1" t="s">
        <v>67</v>
      </c>
      <c r="C34445" s="13">
        <v>7189.4686533366303</v>
      </c>
      <c r="D34445">
        <v>0</v>
      </c>
    </row>
    <row r="34446" spans="1:4" x14ac:dyDescent="0.2">
      <c r="A34446" s="2" t="s">
        <v>469</v>
      </c>
      <c r="B34446" s="1" t="s">
        <v>68</v>
      </c>
      <c r="C34446" s="13">
        <v>5614.8356866025997</v>
      </c>
      <c r="D34446">
        <v>0</v>
      </c>
    </row>
    <row r="34447" spans="1:4" x14ac:dyDescent="0.2">
      <c r="A34447" s="2" t="s">
        <v>469</v>
      </c>
      <c r="B34447" s="1" t="s">
        <v>69</v>
      </c>
      <c r="C34447" s="13">
        <v>6658.9019869436397</v>
      </c>
      <c r="D34447">
        <v>0</v>
      </c>
    </row>
    <row r="34448" spans="1:4" x14ac:dyDescent="0.2">
      <c r="A34448" s="2" t="s">
        <v>469</v>
      </c>
      <c r="B34448" s="1" t="s">
        <v>70</v>
      </c>
      <c r="C34448" s="13">
        <v>8638.5517884526398</v>
      </c>
      <c r="D34448">
        <v>0</v>
      </c>
    </row>
    <row r="34449" spans="1:4" x14ac:dyDescent="0.2">
      <c r="A34449" s="2" t="s">
        <v>469</v>
      </c>
      <c r="B34449" s="1" t="s">
        <v>71</v>
      </c>
      <c r="C34449" s="13">
        <v>8598.6122412920904</v>
      </c>
      <c r="D34449">
        <v>0</v>
      </c>
    </row>
    <row r="34450" spans="1:4" x14ac:dyDescent="0.2">
      <c r="A34450" s="2" t="s">
        <v>469</v>
      </c>
      <c r="B34450" s="1" t="s">
        <v>72</v>
      </c>
      <c r="C34450" s="13">
        <v>8213.0689959766496</v>
      </c>
      <c r="D34450">
        <v>0</v>
      </c>
    </row>
    <row r="34451" spans="1:4" x14ac:dyDescent="0.2">
      <c r="A34451" s="2" t="s">
        <v>469</v>
      </c>
      <c r="B34451" s="1" t="s">
        <v>73</v>
      </c>
      <c r="C34451" s="13">
        <v>9830.1558270253299</v>
      </c>
      <c r="D34451">
        <v>0</v>
      </c>
    </row>
    <row r="34452" spans="1:4" x14ac:dyDescent="0.2">
      <c r="A34452" s="2" t="s">
        <v>469</v>
      </c>
      <c r="B34452" s="1" t="s">
        <v>74</v>
      </c>
      <c r="C34452" s="13">
        <v>10654.7624331811</v>
      </c>
      <c r="D34452">
        <v>0</v>
      </c>
    </row>
    <row r="34453" spans="1:4" x14ac:dyDescent="0.2">
      <c r="A34453" s="2" t="s">
        <v>469</v>
      </c>
      <c r="B34453" s="1" t="s">
        <v>75</v>
      </c>
      <c r="C34453" s="13">
        <v>10764.168747273299</v>
      </c>
      <c r="D34453">
        <v>0</v>
      </c>
    </row>
    <row r="34454" spans="1:4" x14ac:dyDescent="0.2">
      <c r="A34454" s="2" t="s">
        <v>469</v>
      </c>
      <c r="B34454" s="1" t="s">
        <v>76</v>
      </c>
      <c r="C34454" s="13">
        <v>11357.147015157099</v>
      </c>
      <c r="D34454">
        <v>0</v>
      </c>
    </row>
    <row r="34455" spans="1:4" x14ac:dyDescent="0.2">
      <c r="A34455" s="2" t="s">
        <v>469</v>
      </c>
      <c r="B34455" s="1" t="s">
        <v>77</v>
      </c>
      <c r="C34455" s="13">
        <v>12064.1234498043</v>
      </c>
      <c r="D34455">
        <v>0</v>
      </c>
    </row>
    <row r="34456" spans="1:4" x14ac:dyDescent="0.2">
      <c r="A34456" s="2" t="s">
        <v>469</v>
      </c>
      <c r="B34456" s="1" t="s">
        <v>78</v>
      </c>
      <c r="C34456" s="13">
        <v>12985.037719472301</v>
      </c>
      <c r="D34456">
        <v>0</v>
      </c>
    </row>
    <row r="34457" spans="1:4" x14ac:dyDescent="0.2">
      <c r="A34457" s="2" t="s">
        <v>469</v>
      </c>
      <c r="B34457" s="1" t="s">
        <v>79</v>
      </c>
      <c r="C34457" s="13">
        <v>13024.929972432999</v>
      </c>
      <c r="D34457">
        <v>0</v>
      </c>
    </row>
    <row r="34458" spans="1:4" x14ac:dyDescent="0.2">
      <c r="A34458" s="2" t="s">
        <v>469</v>
      </c>
      <c r="B34458" s="1" t="s">
        <v>80</v>
      </c>
      <c r="C34458" s="13">
        <v>10300.7231543702</v>
      </c>
      <c r="D34458">
        <v>0</v>
      </c>
    </row>
    <row r="34459" spans="1:4" x14ac:dyDescent="0.2">
      <c r="A34459" s="2" t="s">
        <v>469</v>
      </c>
      <c r="B34459" s="1" t="s">
        <v>81</v>
      </c>
      <c r="C34459" s="13">
        <v>7286.37432117956</v>
      </c>
      <c r="D34459">
        <v>0</v>
      </c>
    </row>
    <row r="34460" spans="1:4" x14ac:dyDescent="0.2">
      <c r="A34460" s="2" t="s">
        <v>469</v>
      </c>
      <c r="B34460" s="1" t="s">
        <v>82</v>
      </c>
      <c r="C34460" s="13">
        <v>5733.7959649054101</v>
      </c>
      <c r="D34460">
        <v>0</v>
      </c>
    </row>
    <row r="34461" spans="1:4" x14ac:dyDescent="0.2">
      <c r="A34461" s="2" t="s">
        <v>469</v>
      </c>
      <c r="B34461" s="1" t="s">
        <v>83</v>
      </c>
      <c r="C34461" s="13">
        <v>5145.5900919674496</v>
      </c>
      <c r="D34461">
        <v>0</v>
      </c>
    </row>
    <row r="34462" spans="1:4" x14ac:dyDescent="0.2">
      <c r="A34462" s="2" t="s">
        <v>469</v>
      </c>
      <c r="B34462" s="1" t="s">
        <v>84</v>
      </c>
      <c r="C34462" s="13">
        <v>3820.0666573554699</v>
      </c>
      <c r="D34462">
        <v>0</v>
      </c>
    </row>
    <row r="34463" spans="1:4" x14ac:dyDescent="0.2">
      <c r="A34463" s="2" t="s">
        <v>469</v>
      </c>
      <c r="B34463" s="1" t="s">
        <v>85</v>
      </c>
      <c r="C34463" s="13">
        <v>3983.3530680697299</v>
      </c>
      <c r="D34463">
        <v>0</v>
      </c>
    </row>
    <row r="34464" spans="1:4" x14ac:dyDescent="0.2">
      <c r="A34464" s="2" t="s">
        <v>469</v>
      </c>
      <c r="B34464" s="1" t="s">
        <v>86</v>
      </c>
      <c r="C34464" s="13">
        <v>4846.7759861941404</v>
      </c>
      <c r="D34464">
        <v>0</v>
      </c>
    </row>
    <row r="34465" spans="1:4" x14ac:dyDescent="0.2">
      <c r="A34465" s="2" t="s">
        <v>469</v>
      </c>
      <c r="B34465" s="1" t="s">
        <v>87</v>
      </c>
      <c r="C34465" s="13">
        <v>3392.4830982520498</v>
      </c>
      <c r="D34465">
        <v>0</v>
      </c>
    </row>
    <row r="34466" spans="1:4" x14ac:dyDescent="0.2">
      <c r="A34466" s="2" t="s">
        <v>469</v>
      </c>
      <c r="B34466" s="1" t="s">
        <v>88</v>
      </c>
      <c r="C34466" s="13">
        <v>2221.2817638454098</v>
      </c>
      <c r="D34466">
        <v>0</v>
      </c>
    </row>
    <row r="34467" spans="1:4" x14ac:dyDescent="0.2">
      <c r="A34467" s="2" t="s">
        <v>469</v>
      </c>
      <c r="B34467" s="1" t="s">
        <v>89</v>
      </c>
      <c r="C34467" s="13">
        <v>3154.1225203700101</v>
      </c>
      <c r="D34467">
        <v>0</v>
      </c>
    </row>
    <row r="34468" spans="1:4" x14ac:dyDescent="0.2">
      <c r="A34468" s="2" t="s">
        <v>469</v>
      </c>
      <c r="B34468" s="1" t="s">
        <v>90</v>
      </c>
      <c r="C34468" s="13">
        <v>3172.0341410566498</v>
      </c>
      <c r="D34468">
        <v>0</v>
      </c>
    </row>
    <row r="34469" spans="1:4" x14ac:dyDescent="0.2">
      <c r="A34469" s="2" t="s">
        <v>469</v>
      </c>
      <c r="B34469" s="1" t="s">
        <v>91</v>
      </c>
      <c r="C34469" s="13">
        <v>2209.6612580466499</v>
      </c>
      <c r="D34469">
        <v>0</v>
      </c>
    </row>
    <row r="34470" spans="1:4" x14ac:dyDescent="0.2">
      <c r="A34470" s="2" t="s">
        <v>469</v>
      </c>
      <c r="B34470" s="1" t="s">
        <v>92</v>
      </c>
      <c r="C34470" s="13">
        <v>3187.0752926344599</v>
      </c>
      <c r="D34470">
        <v>0</v>
      </c>
    </row>
    <row r="34471" spans="1:4" x14ac:dyDescent="0.2">
      <c r="A34471" s="2" t="s">
        <v>469</v>
      </c>
      <c r="B34471" s="1" t="s">
        <v>93</v>
      </c>
      <c r="C34471" s="13">
        <v>2736.88530145499</v>
      </c>
      <c r="D34471">
        <v>0</v>
      </c>
    </row>
    <row r="34472" spans="1:4" x14ac:dyDescent="0.2">
      <c r="A34472" s="2" t="s">
        <v>469</v>
      </c>
      <c r="B34472" s="1" t="s">
        <v>94</v>
      </c>
      <c r="C34472" s="13">
        <v>1262.0175582764</v>
      </c>
      <c r="D34472">
        <v>0</v>
      </c>
    </row>
    <row r="34473" spans="1:4" x14ac:dyDescent="0.2">
      <c r="A34473" s="2" t="s">
        <v>469</v>
      </c>
      <c r="B34473" s="1" t="s">
        <v>95</v>
      </c>
      <c r="C34473" s="13">
        <v>622.96265408023999</v>
      </c>
      <c r="D34473">
        <v>0</v>
      </c>
    </row>
    <row r="34474" spans="1:4" x14ac:dyDescent="0.2">
      <c r="A34474" s="2" t="s">
        <v>469</v>
      </c>
      <c r="B34474" s="1" t="s">
        <v>96</v>
      </c>
      <c r="C34474" s="13">
        <v>231.21018632982</v>
      </c>
      <c r="D34474">
        <v>0</v>
      </c>
    </row>
    <row r="34475" spans="1:4" x14ac:dyDescent="0.2">
      <c r="A34475" s="2" t="s">
        <v>469</v>
      </c>
      <c r="B34475" s="1" t="s">
        <v>97</v>
      </c>
      <c r="C34475" s="13">
        <v>23.591071621659999</v>
      </c>
      <c r="D34475">
        <v>0</v>
      </c>
    </row>
    <row r="34476" spans="1:4" x14ac:dyDescent="0.2">
      <c r="A34476" s="2" t="s">
        <v>469</v>
      </c>
      <c r="B34476" s="1" t="s">
        <v>98</v>
      </c>
      <c r="C34476" s="13">
        <v>37.511750344509998</v>
      </c>
      <c r="D34476">
        <v>0</v>
      </c>
    </row>
    <row r="34477" spans="1:4" x14ac:dyDescent="0.2">
      <c r="A34477" s="2" t="s">
        <v>470</v>
      </c>
      <c r="B34477" s="1" t="s">
        <v>99</v>
      </c>
      <c r="C34477" s="13">
        <v>2.9301204532299998</v>
      </c>
      <c r="D34477">
        <v>0</v>
      </c>
    </row>
    <row r="34478" spans="1:4" x14ac:dyDescent="0.2">
      <c r="A34478" s="2" t="s">
        <v>470</v>
      </c>
      <c r="B34478" s="1" t="s">
        <v>4</v>
      </c>
      <c r="C34478" s="13">
        <v>0</v>
      </c>
      <c r="D34478">
        <v>0</v>
      </c>
    </row>
    <row r="34479" spans="1:4" x14ac:dyDescent="0.2">
      <c r="A34479" s="2" t="s">
        <v>470</v>
      </c>
      <c r="B34479" s="1" t="s">
        <v>5</v>
      </c>
      <c r="C34479" s="13">
        <v>0</v>
      </c>
      <c r="D34479">
        <v>0</v>
      </c>
    </row>
    <row r="34480" spans="1:4" x14ac:dyDescent="0.2">
      <c r="A34480" s="2" t="s">
        <v>470</v>
      </c>
      <c r="B34480" s="1" t="s">
        <v>6</v>
      </c>
      <c r="C34480" s="13">
        <v>0</v>
      </c>
      <c r="D34480">
        <v>0</v>
      </c>
    </row>
    <row r="34481" spans="1:4" x14ac:dyDescent="0.2">
      <c r="A34481" s="2" t="s">
        <v>470</v>
      </c>
      <c r="B34481" s="1" t="s">
        <v>7</v>
      </c>
      <c r="C34481" s="13">
        <v>0</v>
      </c>
      <c r="D34481">
        <v>0</v>
      </c>
    </row>
    <row r="34482" spans="1:4" x14ac:dyDescent="0.2">
      <c r="A34482" s="2" t="s">
        <v>470</v>
      </c>
      <c r="B34482" s="1" t="s">
        <v>8</v>
      </c>
      <c r="C34482" s="13">
        <v>0</v>
      </c>
      <c r="D34482">
        <v>0</v>
      </c>
    </row>
    <row r="34483" spans="1:4" x14ac:dyDescent="0.2">
      <c r="A34483" s="2" t="s">
        <v>470</v>
      </c>
      <c r="B34483" s="1" t="s">
        <v>9</v>
      </c>
      <c r="C34483" s="13">
        <v>15.480778593689999</v>
      </c>
      <c r="D34483">
        <v>0</v>
      </c>
    </row>
    <row r="34484" spans="1:4" x14ac:dyDescent="0.2">
      <c r="A34484" s="2" t="s">
        <v>470</v>
      </c>
      <c r="B34484" s="1" t="s">
        <v>10</v>
      </c>
      <c r="C34484" s="13">
        <v>0</v>
      </c>
      <c r="D34484">
        <v>0</v>
      </c>
    </row>
    <row r="34485" spans="1:4" x14ac:dyDescent="0.2">
      <c r="A34485" s="2" t="s">
        <v>470</v>
      </c>
      <c r="B34485" s="1" t="s">
        <v>11</v>
      </c>
      <c r="C34485" s="13">
        <v>6.7725000000000006E-5</v>
      </c>
      <c r="D34485">
        <v>0</v>
      </c>
    </row>
    <row r="34486" spans="1:4" x14ac:dyDescent="0.2">
      <c r="A34486" s="2" t="s">
        <v>470</v>
      </c>
      <c r="B34486" s="1" t="s">
        <v>12</v>
      </c>
      <c r="C34486" s="13">
        <v>0</v>
      </c>
      <c r="D34486">
        <v>0</v>
      </c>
    </row>
    <row r="34487" spans="1:4" x14ac:dyDescent="0.2">
      <c r="A34487" s="2" t="s">
        <v>470</v>
      </c>
      <c r="B34487" s="1" t="s">
        <v>13</v>
      </c>
      <c r="C34487" s="13">
        <v>0</v>
      </c>
      <c r="D34487">
        <v>0</v>
      </c>
    </row>
    <row r="34488" spans="1:4" x14ac:dyDescent="0.2">
      <c r="A34488" s="2" t="s">
        <v>470</v>
      </c>
      <c r="B34488" s="1" t="s">
        <v>14</v>
      </c>
      <c r="C34488" s="13">
        <v>0.21005300602999999</v>
      </c>
      <c r="D34488">
        <v>0</v>
      </c>
    </row>
    <row r="34489" spans="1:4" x14ac:dyDescent="0.2">
      <c r="A34489" s="2" t="s">
        <v>470</v>
      </c>
      <c r="B34489" s="1" t="s">
        <v>15</v>
      </c>
      <c r="C34489" s="13">
        <v>0</v>
      </c>
      <c r="D34489">
        <v>0</v>
      </c>
    </row>
    <row r="34490" spans="1:4" x14ac:dyDescent="0.2">
      <c r="A34490" s="2" t="s">
        <v>470</v>
      </c>
      <c r="B34490" s="1" t="s">
        <v>16</v>
      </c>
      <c r="C34490" s="13">
        <v>0</v>
      </c>
      <c r="D34490">
        <v>0</v>
      </c>
    </row>
    <row r="34491" spans="1:4" x14ac:dyDescent="0.2">
      <c r="A34491" s="2" t="s">
        <v>470</v>
      </c>
      <c r="B34491" s="1" t="s">
        <v>17</v>
      </c>
      <c r="C34491" s="13">
        <v>0</v>
      </c>
      <c r="D34491">
        <v>0</v>
      </c>
    </row>
    <row r="34492" spans="1:4" x14ac:dyDescent="0.2">
      <c r="A34492" s="2" t="s">
        <v>470</v>
      </c>
      <c r="B34492" s="1" t="s">
        <v>18</v>
      </c>
      <c r="C34492" s="13">
        <v>0</v>
      </c>
      <c r="D34492">
        <v>0</v>
      </c>
    </row>
    <row r="34493" spans="1:4" x14ac:dyDescent="0.2">
      <c r="A34493" s="2" t="s">
        <v>470</v>
      </c>
      <c r="B34493" s="1" t="s">
        <v>19</v>
      </c>
      <c r="C34493" s="13">
        <v>0</v>
      </c>
      <c r="D34493">
        <v>0</v>
      </c>
    </row>
    <row r="34494" spans="1:4" x14ac:dyDescent="0.2">
      <c r="A34494" s="2" t="s">
        <v>470</v>
      </c>
      <c r="B34494" s="1" t="s">
        <v>20</v>
      </c>
      <c r="C34494" s="13">
        <v>0</v>
      </c>
      <c r="D34494">
        <v>0</v>
      </c>
    </row>
    <row r="34495" spans="1:4" x14ac:dyDescent="0.2">
      <c r="A34495" s="2" t="s">
        <v>470</v>
      </c>
      <c r="B34495" s="1" t="s">
        <v>21</v>
      </c>
      <c r="C34495" s="13">
        <v>0</v>
      </c>
      <c r="D34495">
        <v>0</v>
      </c>
    </row>
    <row r="34496" spans="1:4" x14ac:dyDescent="0.2">
      <c r="A34496" s="2" t="s">
        <v>470</v>
      </c>
      <c r="B34496" s="1" t="s">
        <v>22</v>
      </c>
      <c r="C34496" s="13">
        <v>0</v>
      </c>
      <c r="D34496">
        <v>0</v>
      </c>
    </row>
    <row r="34497" spans="1:4" x14ac:dyDescent="0.2">
      <c r="A34497" s="2" t="s">
        <v>470</v>
      </c>
      <c r="B34497" s="1" t="s">
        <v>23</v>
      </c>
      <c r="C34497" s="13">
        <v>0</v>
      </c>
      <c r="D34497">
        <v>0</v>
      </c>
    </row>
    <row r="34498" spans="1:4" x14ac:dyDescent="0.2">
      <c r="A34498" s="2" t="s">
        <v>470</v>
      </c>
      <c r="B34498" s="1" t="s">
        <v>24</v>
      </c>
      <c r="C34498" s="13">
        <v>0</v>
      </c>
      <c r="D34498">
        <v>0</v>
      </c>
    </row>
    <row r="34499" spans="1:4" x14ac:dyDescent="0.2">
      <c r="A34499" s="2" t="s">
        <v>470</v>
      </c>
      <c r="B34499" s="1" t="s">
        <v>25</v>
      </c>
      <c r="C34499" s="13">
        <v>0</v>
      </c>
      <c r="D34499">
        <v>0</v>
      </c>
    </row>
    <row r="34500" spans="1:4" x14ac:dyDescent="0.2">
      <c r="A34500" s="2" t="s">
        <v>470</v>
      </c>
      <c r="B34500" s="1" t="s">
        <v>26</v>
      </c>
      <c r="C34500" s="13">
        <v>0</v>
      </c>
      <c r="D34500">
        <v>0</v>
      </c>
    </row>
    <row r="34501" spans="1:4" x14ac:dyDescent="0.2">
      <c r="A34501" s="2" t="s">
        <v>470</v>
      </c>
      <c r="B34501" s="1" t="s">
        <v>27</v>
      </c>
      <c r="C34501" s="13">
        <v>0</v>
      </c>
      <c r="D34501">
        <v>0</v>
      </c>
    </row>
    <row r="34502" spans="1:4" x14ac:dyDescent="0.2">
      <c r="A34502" s="2" t="s">
        <v>470</v>
      </c>
      <c r="B34502" s="1" t="s">
        <v>28</v>
      </c>
      <c r="C34502" s="13">
        <v>54.519131496189999</v>
      </c>
      <c r="D34502">
        <v>0</v>
      </c>
    </row>
    <row r="34503" spans="1:4" x14ac:dyDescent="0.2">
      <c r="A34503" s="2" t="s">
        <v>470</v>
      </c>
      <c r="B34503" s="1" t="s">
        <v>29</v>
      </c>
      <c r="C34503" s="13">
        <v>43.608010685719997</v>
      </c>
      <c r="D34503">
        <v>0</v>
      </c>
    </row>
    <row r="34504" spans="1:4" x14ac:dyDescent="0.2">
      <c r="A34504" s="2" t="s">
        <v>470</v>
      </c>
      <c r="B34504" s="1" t="s">
        <v>30</v>
      </c>
      <c r="C34504" s="13">
        <v>0</v>
      </c>
      <c r="D34504">
        <v>0</v>
      </c>
    </row>
    <row r="34505" spans="1:4" x14ac:dyDescent="0.2">
      <c r="A34505" s="2" t="s">
        <v>470</v>
      </c>
      <c r="B34505" s="1" t="s">
        <v>31</v>
      </c>
      <c r="C34505" s="13">
        <v>0</v>
      </c>
      <c r="D34505">
        <v>0</v>
      </c>
    </row>
    <row r="34506" spans="1:4" x14ac:dyDescent="0.2">
      <c r="A34506" s="2" t="s">
        <v>470</v>
      </c>
      <c r="B34506" s="1" t="s">
        <v>32</v>
      </c>
      <c r="C34506" s="13">
        <v>0</v>
      </c>
      <c r="D34506">
        <v>0</v>
      </c>
    </row>
    <row r="34507" spans="1:4" x14ac:dyDescent="0.2">
      <c r="A34507" s="2" t="s">
        <v>470</v>
      </c>
      <c r="B34507" s="1" t="s">
        <v>33</v>
      </c>
      <c r="C34507" s="13">
        <v>0</v>
      </c>
      <c r="D34507">
        <v>0</v>
      </c>
    </row>
    <row r="34508" spans="1:4" x14ac:dyDescent="0.2">
      <c r="A34508" s="2" t="s">
        <v>470</v>
      </c>
      <c r="B34508" s="1" t="s">
        <v>34</v>
      </c>
      <c r="C34508" s="13">
        <v>0</v>
      </c>
      <c r="D34508">
        <v>0</v>
      </c>
    </row>
    <row r="34509" spans="1:4" x14ac:dyDescent="0.2">
      <c r="A34509" s="2" t="s">
        <v>470</v>
      </c>
      <c r="B34509" s="1" t="s">
        <v>35</v>
      </c>
      <c r="C34509" s="13">
        <v>0</v>
      </c>
      <c r="D34509">
        <v>0</v>
      </c>
    </row>
    <row r="34510" spans="1:4" x14ac:dyDescent="0.2">
      <c r="A34510" s="2" t="s">
        <v>470</v>
      </c>
      <c r="B34510" s="1" t="s">
        <v>36</v>
      </c>
      <c r="C34510" s="13">
        <v>53.074403380360003</v>
      </c>
      <c r="D34510">
        <v>0</v>
      </c>
    </row>
    <row r="34511" spans="1:4" x14ac:dyDescent="0.2">
      <c r="A34511" s="2" t="s">
        <v>470</v>
      </c>
      <c r="B34511" s="1" t="s">
        <v>37</v>
      </c>
      <c r="C34511" s="13">
        <v>512.27225295419998</v>
      </c>
      <c r="D34511">
        <v>0</v>
      </c>
    </row>
    <row r="34512" spans="1:4" x14ac:dyDescent="0.2">
      <c r="A34512" s="2" t="s">
        <v>470</v>
      </c>
      <c r="B34512" s="1" t="s">
        <v>38</v>
      </c>
      <c r="C34512" s="13">
        <v>1679.49846243548</v>
      </c>
      <c r="D34512">
        <v>0</v>
      </c>
    </row>
    <row r="34513" spans="1:4" x14ac:dyDescent="0.2">
      <c r="A34513" s="2" t="s">
        <v>470</v>
      </c>
      <c r="B34513" s="1" t="s">
        <v>39</v>
      </c>
      <c r="C34513" s="13">
        <v>335.39171227975999</v>
      </c>
      <c r="D34513">
        <v>0</v>
      </c>
    </row>
    <row r="34514" spans="1:4" x14ac:dyDescent="0.2">
      <c r="A34514" s="2" t="s">
        <v>470</v>
      </c>
      <c r="B34514" s="1" t="s">
        <v>40</v>
      </c>
      <c r="C34514" s="13">
        <v>362.46012487001002</v>
      </c>
      <c r="D34514">
        <v>0</v>
      </c>
    </row>
    <row r="34515" spans="1:4" x14ac:dyDescent="0.2">
      <c r="A34515" s="2" t="s">
        <v>470</v>
      </c>
      <c r="B34515" s="1" t="s">
        <v>41</v>
      </c>
      <c r="C34515" s="13">
        <v>3344.5678474527099</v>
      </c>
      <c r="D34515">
        <v>0</v>
      </c>
    </row>
    <row r="34516" spans="1:4" x14ac:dyDescent="0.2">
      <c r="A34516" s="2" t="s">
        <v>470</v>
      </c>
      <c r="B34516" s="1" t="s">
        <v>42</v>
      </c>
      <c r="C34516" s="13">
        <v>3614.4394750607098</v>
      </c>
      <c r="D34516">
        <v>0</v>
      </c>
    </row>
    <row r="34517" spans="1:4" x14ac:dyDescent="0.2">
      <c r="A34517" s="2" t="s">
        <v>470</v>
      </c>
      <c r="B34517" s="1" t="s">
        <v>43</v>
      </c>
      <c r="C34517" s="13">
        <v>3555.8920005703299</v>
      </c>
      <c r="D34517">
        <v>0</v>
      </c>
    </row>
    <row r="34518" spans="1:4" x14ac:dyDescent="0.2">
      <c r="A34518" s="2" t="s">
        <v>470</v>
      </c>
      <c r="B34518" s="1" t="s">
        <v>44</v>
      </c>
      <c r="C34518" s="13">
        <v>1286.07401130211</v>
      </c>
      <c r="D34518">
        <v>0</v>
      </c>
    </row>
    <row r="34519" spans="1:4" x14ac:dyDescent="0.2">
      <c r="A34519" s="2" t="s">
        <v>470</v>
      </c>
      <c r="B34519" s="1" t="s">
        <v>45</v>
      </c>
      <c r="C34519" s="13">
        <v>949.50435613647005</v>
      </c>
      <c r="D34519">
        <v>0</v>
      </c>
    </row>
    <row r="34520" spans="1:4" x14ac:dyDescent="0.2">
      <c r="A34520" s="2" t="s">
        <v>470</v>
      </c>
      <c r="B34520" s="1" t="s">
        <v>46</v>
      </c>
      <c r="C34520" s="13">
        <v>4826.7605814493099</v>
      </c>
      <c r="D34520">
        <v>0</v>
      </c>
    </row>
    <row r="34521" spans="1:4" x14ac:dyDescent="0.2">
      <c r="A34521" s="2" t="s">
        <v>470</v>
      </c>
      <c r="B34521" s="1" t="s">
        <v>47</v>
      </c>
      <c r="C34521" s="13">
        <v>1990.0577845298601</v>
      </c>
      <c r="D34521">
        <v>0</v>
      </c>
    </row>
    <row r="34522" spans="1:4" x14ac:dyDescent="0.2">
      <c r="A34522" s="2" t="s">
        <v>470</v>
      </c>
      <c r="B34522" s="1" t="s">
        <v>48</v>
      </c>
      <c r="C34522" s="13">
        <v>281.08062937828998</v>
      </c>
      <c r="D34522">
        <v>0</v>
      </c>
    </row>
    <row r="34523" spans="1:4" x14ac:dyDescent="0.2">
      <c r="A34523" s="2" t="s">
        <v>470</v>
      </c>
      <c r="B34523" s="1" t="s">
        <v>49</v>
      </c>
      <c r="C34523" s="13">
        <v>1275.80152651254</v>
      </c>
      <c r="D34523">
        <v>0</v>
      </c>
    </row>
    <row r="34524" spans="1:4" x14ac:dyDescent="0.2">
      <c r="A34524" s="2" t="s">
        <v>470</v>
      </c>
      <c r="B34524" s="1" t="s">
        <v>50</v>
      </c>
      <c r="C34524" s="13">
        <v>930.33493879464004</v>
      </c>
      <c r="D34524">
        <v>0</v>
      </c>
    </row>
    <row r="34525" spans="1:4" x14ac:dyDescent="0.2">
      <c r="A34525" s="2" t="s">
        <v>470</v>
      </c>
      <c r="B34525" s="1" t="s">
        <v>51</v>
      </c>
      <c r="C34525" s="13">
        <v>680.50509070256999</v>
      </c>
      <c r="D34525">
        <v>0</v>
      </c>
    </row>
    <row r="34526" spans="1:4" x14ac:dyDescent="0.2">
      <c r="A34526" s="2" t="s">
        <v>470</v>
      </c>
      <c r="B34526" s="1" t="s">
        <v>52</v>
      </c>
      <c r="C34526" s="13">
        <v>981.32560597590998</v>
      </c>
      <c r="D34526">
        <v>0</v>
      </c>
    </row>
    <row r="34527" spans="1:4" x14ac:dyDescent="0.2">
      <c r="A34527" s="2" t="s">
        <v>470</v>
      </c>
      <c r="B34527" s="1" t="s">
        <v>53</v>
      </c>
      <c r="C34527" s="13">
        <v>1283.29591119936</v>
      </c>
      <c r="D34527">
        <v>0</v>
      </c>
    </row>
    <row r="34528" spans="1:4" x14ac:dyDescent="0.2">
      <c r="A34528" s="2" t="s">
        <v>470</v>
      </c>
      <c r="B34528" s="1" t="s">
        <v>54</v>
      </c>
      <c r="C34528" s="13">
        <v>1495.32162002774</v>
      </c>
      <c r="D34528">
        <v>0</v>
      </c>
    </row>
    <row r="34529" spans="1:4" x14ac:dyDescent="0.2">
      <c r="A34529" s="2" t="s">
        <v>470</v>
      </c>
      <c r="B34529" s="1" t="s">
        <v>55</v>
      </c>
      <c r="C34529" s="13">
        <v>1135.6963622598</v>
      </c>
      <c r="D34529">
        <v>0</v>
      </c>
    </row>
    <row r="34530" spans="1:4" x14ac:dyDescent="0.2">
      <c r="A34530" s="2" t="s">
        <v>470</v>
      </c>
      <c r="B34530" s="1" t="s">
        <v>56</v>
      </c>
      <c r="C34530" s="13">
        <v>437.08518869379998</v>
      </c>
      <c r="D34530">
        <v>0</v>
      </c>
    </row>
    <row r="34531" spans="1:4" x14ac:dyDescent="0.2">
      <c r="A34531" s="2" t="s">
        <v>470</v>
      </c>
      <c r="B34531" s="1" t="s">
        <v>57</v>
      </c>
      <c r="C34531" s="13">
        <v>85.515583374810006</v>
      </c>
      <c r="D34531">
        <v>0</v>
      </c>
    </row>
    <row r="34532" spans="1:4" x14ac:dyDescent="0.2">
      <c r="A34532" s="2" t="s">
        <v>470</v>
      </c>
      <c r="B34532" s="1" t="s">
        <v>58</v>
      </c>
      <c r="C34532" s="13">
        <v>0</v>
      </c>
      <c r="D34532">
        <v>0</v>
      </c>
    </row>
    <row r="34533" spans="1:4" x14ac:dyDescent="0.2">
      <c r="A34533" s="2" t="s">
        <v>470</v>
      </c>
      <c r="B34533" s="1" t="s">
        <v>59</v>
      </c>
      <c r="C34533" s="13">
        <v>6.4204518950600002</v>
      </c>
      <c r="D34533">
        <v>0</v>
      </c>
    </row>
    <row r="34534" spans="1:4" x14ac:dyDescent="0.2">
      <c r="A34534" s="2" t="s">
        <v>470</v>
      </c>
      <c r="B34534" s="1" t="s">
        <v>60</v>
      </c>
      <c r="C34534" s="13">
        <v>11.52071326616</v>
      </c>
      <c r="D34534">
        <v>0</v>
      </c>
    </row>
    <row r="34535" spans="1:4" x14ac:dyDescent="0.2">
      <c r="A34535" s="2" t="s">
        <v>470</v>
      </c>
      <c r="B34535" s="1" t="s">
        <v>61</v>
      </c>
      <c r="C34535" s="13">
        <v>51.342397920659998</v>
      </c>
      <c r="D34535">
        <v>0</v>
      </c>
    </row>
    <row r="34536" spans="1:4" x14ac:dyDescent="0.2">
      <c r="A34536" s="2" t="s">
        <v>470</v>
      </c>
      <c r="B34536" s="1" t="s">
        <v>62</v>
      </c>
      <c r="C34536" s="13">
        <v>272.35444113257</v>
      </c>
      <c r="D34536">
        <v>0</v>
      </c>
    </row>
    <row r="34537" spans="1:4" x14ac:dyDescent="0.2">
      <c r="A34537" s="2" t="s">
        <v>470</v>
      </c>
      <c r="B34537" s="1" t="s">
        <v>63</v>
      </c>
      <c r="C34537" s="13">
        <v>958.98687686922995</v>
      </c>
      <c r="D34537">
        <v>0</v>
      </c>
    </row>
    <row r="34538" spans="1:4" x14ac:dyDescent="0.2">
      <c r="A34538" s="2" t="s">
        <v>470</v>
      </c>
      <c r="B34538" s="1" t="s">
        <v>64</v>
      </c>
      <c r="C34538" s="13">
        <v>2631.5954433785801</v>
      </c>
      <c r="D34538">
        <v>0</v>
      </c>
    </row>
    <row r="34539" spans="1:4" x14ac:dyDescent="0.2">
      <c r="A34539" s="2" t="s">
        <v>470</v>
      </c>
      <c r="B34539" s="1" t="s">
        <v>65</v>
      </c>
      <c r="C34539" s="13">
        <v>2417.5364318132301</v>
      </c>
      <c r="D34539">
        <v>0</v>
      </c>
    </row>
    <row r="34540" spans="1:4" x14ac:dyDescent="0.2">
      <c r="A34540" s="2" t="s">
        <v>470</v>
      </c>
      <c r="B34540" s="1" t="s">
        <v>66</v>
      </c>
      <c r="C34540" s="13">
        <v>470.02014671655002</v>
      </c>
      <c r="D34540">
        <v>0</v>
      </c>
    </row>
    <row r="34541" spans="1:4" x14ac:dyDescent="0.2">
      <c r="A34541" s="2" t="s">
        <v>470</v>
      </c>
      <c r="B34541" s="1" t="s">
        <v>67</v>
      </c>
      <c r="C34541" s="13">
        <v>89.456316393890006</v>
      </c>
      <c r="D34541">
        <v>0</v>
      </c>
    </row>
    <row r="34542" spans="1:4" x14ac:dyDescent="0.2">
      <c r="A34542" s="2" t="s">
        <v>470</v>
      </c>
      <c r="B34542" s="1" t="s">
        <v>68</v>
      </c>
      <c r="C34542" s="13">
        <v>128.55575253527999</v>
      </c>
      <c r="D34542">
        <v>0</v>
      </c>
    </row>
    <row r="34543" spans="1:4" x14ac:dyDescent="0.2">
      <c r="A34543" s="2" t="s">
        <v>470</v>
      </c>
      <c r="B34543" s="1" t="s">
        <v>69</v>
      </c>
      <c r="C34543" s="13">
        <v>799.77029311061006</v>
      </c>
      <c r="D34543">
        <v>0</v>
      </c>
    </row>
    <row r="34544" spans="1:4" x14ac:dyDescent="0.2">
      <c r="A34544" s="2" t="s">
        <v>470</v>
      </c>
      <c r="B34544" s="1" t="s">
        <v>70</v>
      </c>
      <c r="C34544" s="13">
        <v>2034.89749612892</v>
      </c>
      <c r="D34544">
        <v>0</v>
      </c>
    </row>
    <row r="34545" spans="1:4" x14ac:dyDescent="0.2">
      <c r="A34545" s="2" t="s">
        <v>470</v>
      </c>
      <c r="B34545" s="1" t="s">
        <v>71</v>
      </c>
      <c r="C34545" s="13">
        <v>3660.2512401213799</v>
      </c>
      <c r="D34545">
        <v>0</v>
      </c>
    </row>
    <row r="34546" spans="1:4" x14ac:dyDescent="0.2">
      <c r="A34546" s="2" t="s">
        <v>470</v>
      </c>
      <c r="B34546" s="1" t="s">
        <v>72</v>
      </c>
      <c r="C34546" s="13">
        <v>3173.8937412028399</v>
      </c>
      <c r="D34546">
        <v>0</v>
      </c>
    </row>
    <row r="34547" spans="1:4" x14ac:dyDescent="0.2">
      <c r="A34547" s="2" t="s">
        <v>470</v>
      </c>
      <c r="B34547" s="1" t="s">
        <v>73</v>
      </c>
      <c r="C34547" s="13">
        <v>4905.3303897117603</v>
      </c>
      <c r="D34547">
        <v>0</v>
      </c>
    </row>
    <row r="34548" spans="1:4" x14ac:dyDescent="0.2">
      <c r="A34548" s="2" t="s">
        <v>470</v>
      </c>
      <c r="B34548" s="1" t="s">
        <v>74</v>
      </c>
      <c r="C34548" s="13">
        <v>9426.3247795405296</v>
      </c>
      <c r="D34548">
        <v>0</v>
      </c>
    </row>
    <row r="34549" spans="1:4" x14ac:dyDescent="0.2">
      <c r="A34549" s="2" t="s">
        <v>470</v>
      </c>
      <c r="B34549" s="1" t="s">
        <v>75</v>
      </c>
      <c r="C34549" s="13">
        <v>11203.9675356683</v>
      </c>
      <c r="D34549">
        <v>0</v>
      </c>
    </row>
    <row r="34550" spans="1:4" x14ac:dyDescent="0.2">
      <c r="A34550" s="2" t="s">
        <v>470</v>
      </c>
      <c r="B34550" s="1" t="s">
        <v>76</v>
      </c>
      <c r="C34550" s="13">
        <v>12878.1434838224</v>
      </c>
      <c r="D34550">
        <v>0</v>
      </c>
    </row>
    <row r="34551" spans="1:4" x14ac:dyDescent="0.2">
      <c r="A34551" s="2" t="s">
        <v>470</v>
      </c>
      <c r="B34551" s="1" t="s">
        <v>77</v>
      </c>
      <c r="C34551" s="13">
        <v>12644.163297261</v>
      </c>
      <c r="D34551">
        <v>0</v>
      </c>
    </row>
    <row r="34552" spans="1:4" x14ac:dyDescent="0.2">
      <c r="A34552" s="2" t="s">
        <v>470</v>
      </c>
      <c r="B34552" s="1" t="s">
        <v>78</v>
      </c>
      <c r="C34552" s="13">
        <v>9244.7725469338093</v>
      </c>
      <c r="D34552">
        <v>0</v>
      </c>
    </row>
    <row r="34553" spans="1:4" x14ac:dyDescent="0.2">
      <c r="A34553" s="2" t="s">
        <v>470</v>
      </c>
      <c r="B34553" s="1" t="s">
        <v>79</v>
      </c>
      <c r="C34553" s="13">
        <v>6641.9492342876401</v>
      </c>
      <c r="D34553">
        <v>0</v>
      </c>
    </row>
    <row r="34554" spans="1:4" x14ac:dyDescent="0.2">
      <c r="A34554" s="2" t="s">
        <v>470</v>
      </c>
      <c r="B34554" s="1" t="s">
        <v>80</v>
      </c>
      <c r="C34554" s="13">
        <v>5556.6738968120999</v>
      </c>
      <c r="D34554">
        <v>0</v>
      </c>
    </row>
    <row r="34555" spans="1:4" x14ac:dyDescent="0.2">
      <c r="A34555" s="2" t="s">
        <v>470</v>
      </c>
      <c r="B34555" s="1" t="s">
        <v>81</v>
      </c>
      <c r="C34555" s="13">
        <v>4131.1586667854699</v>
      </c>
      <c r="D34555">
        <v>0</v>
      </c>
    </row>
    <row r="34556" spans="1:4" x14ac:dyDescent="0.2">
      <c r="A34556" s="2" t="s">
        <v>470</v>
      </c>
      <c r="B34556" s="1" t="s">
        <v>82</v>
      </c>
      <c r="C34556" s="13">
        <v>3022.6278165096901</v>
      </c>
      <c r="D34556">
        <v>0</v>
      </c>
    </row>
    <row r="34557" spans="1:4" x14ac:dyDescent="0.2">
      <c r="A34557" s="2" t="s">
        <v>470</v>
      </c>
      <c r="B34557" s="1" t="s">
        <v>83</v>
      </c>
      <c r="C34557" s="13">
        <v>2092.4851840789202</v>
      </c>
      <c r="D34557">
        <v>0</v>
      </c>
    </row>
    <row r="34558" spans="1:4" x14ac:dyDescent="0.2">
      <c r="A34558" s="2" t="s">
        <v>470</v>
      </c>
      <c r="B34558" s="1" t="s">
        <v>84</v>
      </c>
      <c r="C34558" s="13">
        <v>1997.2846236118201</v>
      </c>
      <c r="D34558">
        <v>0</v>
      </c>
    </row>
    <row r="34559" spans="1:4" x14ac:dyDescent="0.2">
      <c r="A34559" s="2" t="s">
        <v>470</v>
      </c>
      <c r="B34559" s="1" t="s">
        <v>85</v>
      </c>
      <c r="C34559" s="13">
        <v>2579.69287059731</v>
      </c>
      <c r="D34559">
        <v>0</v>
      </c>
    </row>
    <row r="34560" spans="1:4" x14ac:dyDescent="0.2">
      <c r="A34560" s="2" t="s">
        <v>470</v>
      </c>
      <c r="B34560" s="1" t="s">
        <v>86</v>
      </c>
      <c r="C34560" s="13">
        <v>3018.4987040842798</v>
      </c>
      <c r="D34560">
        <v>0</v>
      </c>
    </row>
    <row r="34561" spans="1:4" x14ac:dyDescent="0.2">
      <c r="A34561" s="2" t="s">
        <v>470</v>
      </c>
      <c r="B34561" s="1" t="s">
        <v>87</v>
      </c>
      <c r="C34561" s="13">
        <v>2185.2836304913399</v>
      </c>
      <c r="D34561">
        <v>0</v>
      </c>
    </row>
    <row r="34562" spans="1:4" x14ac:dyDescent="0.2">
      <c r="A34562" s="2" t="s">
        <v>470</v>
      </c>
      <c r="B34562" s="1" t="s">
        <v>88</v>
      </c>
      <c r="C34562" s="13">
        <v>1450.3264085560299</v>
      </c>
      <c r="D34562">
        <v>0</v>
      </c>
    </row>
    <row r="34563" spans="1:4" x14ac:dyDescent="0.2">
      <c r="A34563" s="2" t="s">
        <v>470</v>
      </c>
      <c r="B34563" s="1" t="s">
        <v>89</v>
      </c>
      <c r="C34563" s="13">
        <v>1599.96254611772</v>
      </c>
      <c r="D34563">
        <v>0</v>
      </c>
    </row>
    <row r="34564" spans="1:4" x14ac:dyDescent="0.2">
      <c r="A34564" s="2" t="s">
        <v>470</v>
      </c>
      <c r="B34564" s="1" t="s">
        <v>90</v>
      </c>
      <c r="C34564" s="13">
        <v>969.81679672049995</v>
      </c>
      <c r="D34564">
        <v>0</v>
      </c>
    </row>
    <row r="34565" spans="1:4" x14ac:dyDescent="0.2">
      <c r="A34565" s="2" t="s">
        <v>470</v>
      </c>
      <c r="B34565" s="1" t="s">
        <v>91</v>
      </c>
      <c r="C34565" s="13">
        <v>901.25405284083001</v>
      </c>
      <c r="D34565">
        <v>0</v>
      </c>
    </row>
    <row r="34566" spans="1:4" x14ac:dyDescent="0.2">
      <c r="A34566" s="2" t="s">
        <v>470</v>
      </c>
      <c r="B34566" s="1" t="s">
        <v>92</v>
      </c>
      <c r="C34566" s="13">
        <v>1814.5290860177699</v>
      </c>
      <c r="D34566">
        <v>0</v>
      </c>
    </row>
    <row r="34567" spans="1:4" x14ac:dyDescent="0.2">
      <c r="A34567" s="2" t="s">
        <v>470</v>
      </c>
      <c r="B34567" s="1" t="s">
        <v>93</v>
      </c>
      <c r="C34567" s="13">
        <v>1624.2324790781099</v>
      </c>
      <c r="D34567">
        <v>0</v>
      </c>
    </row>
    <row r="34568" spans="1:4" x14ac:dyDescent="0.2">
      <c r="A34568" s="2" t="s">
        <v>470</v>
      </c>
      <c r="B34568" s="1" t="s">
        <v>94</v>
      </c>
      <c r="C34568" s="13">
        <v>1893.26558590685</v>
      </c>
      <c r="D34568">
        <v>0</v>
      </c>
    </row>
    <row r="34569" spans="1:4" x14ac:dyDescent="0.2">
      <c r="A34569" s="2" t="s">
        <v>470</v>
      </c>
      <c r="B34569" s="1" t="s">
        <v>95</v>
      </c>
      <c r="C34569" s="13">
        <v>1903.8334621055801</v>
      </c>
      <c r="D34569">
        <v>0</v>
      </c>
    </row>
    <row r="34570" spans="1:4" x14ac:dyDescent="0.2">
      <c r="A34570" s="2" t="s">
        <v>470</v>
      </c>
      <c r="B34570" s="1" t="s">
        <v>96</v>
      </c>
      <c r="C34570" s="13">
        <v>2882.4359544937101</v>
      </c>
      <c r="D34570">
        <v>0</v>
      </c>
    </row>
    <row r="34571" spans="1:4" x14ac:dyDescent="0.2">
      <c r="A34571" s="2" t="s">
        <v>470</v>
      </c>
      <c r="B34571" s="1" t="s">
        <v>97</v>
      </c>
      <c r="C34571" s="13">
        <v>4719.9873614457802</v>
      </c>
      <c r="D34571">
        <v>0</v>
      </c>
    </row>
    <row r="34572" spans="1:4" x14ac:dyDescent="0.2">
      <c r="A34572" s="2" t="s">
        <v>470</v>
      </c>
      <c r="B34572" s="1" t="s">
        <v>98</v>
      </c>
      <c r="C34572" s="13">
        <v>6317.8080027501401</v>
      </c>
      <c r="D34572">
        <v>0</v>
      </c>
    </row>
    <row r="34573" spans="1:4" x14ac:dyDescent="0.2">
      <c r="A34573" s="2" t="s">
        <v>471</v>
      </c>
      <c r="B34573" s="1" t="s">
        <v>99</v>
      </c>
      <c r="C34573" s="13">
        <v>6413.1968740606999</v>
      </c>
      <c r="D34573">
        <v>0</v>
      </c>
    </row>
    <row r="34574" spans="1:4" x14ac:dyDescent="0.2">
      <c r="A34574" s="2" t="s">
        <v>471</v>
      </c>
      <c r="B34574" s="1" t="s">
        <v>4</v>
      </c>
      <c r="C34574" s="13">
        <v>4321.7524981533297</v>
      </c>
      <c r="D34574">
        <v>0</v>
      </c>
    </row>
    <row r="34575" spans="1:4" x14ac:dyDescent="0.2">
      <c r="A34575" s="2" t="s">
        <v>471</v>
      </c>
      <c r="B34575" s="1" t="s">
        <v>5</v>
      </c>
      <c r="C34575" s="13">
        <v>4275.1765159606903</v>
      </c>
      <c r="D34575">
        <v>0</v>
      </c>
    </row>
    <row r="34576" spans="1:4" x14ac:dyDescent="0.2">
      <c r="A34576" s="2" t="s">
        <v>471</v>
      </c>
      <c r="B34576" s="1" t="s">
        <v>6</v>
      </c>
      <c r="C34576" s="13">
        <v>4419.4537567283096</v>
      </c>
      <c r="D34576">
        <v>0</v>
      </c>
    </row>
    <row r="34577" spans="1:4" x14ac:dyDescent="0.2">
      <c r="A34577" s="2" t="s">
        <v>471</v>
      </c>
      <c r="B34577" s="1" t="s">
        <v>7</v>
      </c>
      <c r="C34577" s="13">
        <v>6054.8834163563897</v>
      </c>
      <c r="D34577">
        <v>0</v>
      </c>
    </row>
    <row r="34578" spans="1:4" x14ac:dyDescent="0.2">
      <c r="A34578" s="2" t="s">
        <v>471</v>
      </c>
      <c r="B34578" s="1" t="s">
        <v>8</v>
      </c>
      <c r="C34578" s="13">
        <v>10743.510502950199</v>
      </c>
      <c r="D34578">
        <v>0</v>
      </c>
    </row>
    <row r="34579" spans="1:4" x14ac:dyDescent="0.2">
      <c r="A34579" s="2" t="s">
        <v>471</v>
      </c>
      <c r="B34579" s="1" t="s">
        <v>9</v>
      </c>
      <c r="C34579" s="13">
        <v>14279.644215279701</v>
      </c>
      <c r="D34579">
        <v>0</v>
      </c>
    </row>
    <row r="34580" spans="1:4" x14ac:dyDescent="0.2">
      <c r="A34580" s="2" t="s">
        <v>471</v>
      </c>
      <c r="B34580" s="1" t="s">
        <v>10</v>
      </c>
      <c r="C34580" s="13">
        <v>17194.918816113201</v>
      </c>
      <c r="D34580">
        <v>0</v>
      </c>
    </row>
    <row r="34581" spans="1:4" x14ac:dyDescent="0.2">
      <c r="A34581" s="2" t="s">
        <v>471</v>
      </c>
      <c r="B34581" s="1" t="s">
        <v>11</v>
      </c>
      <c r="C34581" s="13">
        <v>19793.167945920301</v>
      </c>
      <c r="D34581">
        <v>0</v>
      </c>
    </row>
    <row r="34582" spans="1:4" x14ac:dyDescent="0.2">
      <c r="A34582" s="2" t="s">
        <v>471</v>
      </c>
      <c r="B34582" s="1" t="s">
        <v>12</v>
      </c>
      <c r="C34582" s="13">
        <v>29327.9834665866</v>
      </c>
      <c r="D34582">
        <v>0</v>
      </c>
    </row>
    <row r="34583" spans="1:4" x14ac:dyDescent="0.2">
      <c r="A34583" s="2" t="s">
        <v>471</v>
      </c>
      <c r="B34583" s="1" t="s">
        <v>13</v>
      </c>
      <c r="C34583" s="13">
        <v>36384.641467239497</v>
      </c>
      <c r="D34583">
        <v>0</v>
      </c>
    </row>
    <row r="34584" spans="1:4" x14ac:dyDescent="0.2">
      <c r="A34584" s="2" t="s">
        <v>471</v>
      </c>
      <c r="B34584" s="1" t="s">
        <v>14</v>
      </c>
      <c r="C34584" s="13">
        <v>43543.942666094401</v>
      </c>
      <c r="D34584">
        <v>0</v>
      </c>
    </row>
    <row r="34585" spans="1:4" x14ac:dyDescent="0.2">
      <c r="A34585" s="2" t="s">
        <v>471</v>
      </c>
      <c r="B34585" s="1" t="s">
        <v>15</v>
      </c>
      <c r="C34585" s="13">
        <v>46091.9617893045</v>
      </c>
      <c r="D34585">
        <v>0</v>
      </c>
    </row>
    <row r="34586" spans="1:4" x14ac:dyDescent="0.2">
      <c r="A34586" s="2" t="s">
        <v>471</v>
      </c>
      <c r="B34586" s="1" t="s">
        <v>16</v>
      </c>
      <c r="C34586" s="13">
        <v>45455.242751163998</v>
      </c>
      <c r="D34586">
        <v>0</v>
      </c>
    </row>
    <row r="34587" spans="1:4" x14ac:dyDescent="0.2">
      <c r="A34587" s="2" t="s">
        <v>471</v>
      </c>
      <c r="B34587" s="1" t="s">
        <v>17</v>
      </c>
      <c r="C34587" s="13">
        <v>41003.201209502899</v>
      </c>
      <c r="D34587">
        <v>0</v>
      </c>
    </row>
    <row r="34588" spans="1:4" x14ac:dyDescent="0.2">
      <c r="A34588" s="2" t="s">
        <v>471</v>
      </c>
      <c r="B34588" s="1" t="s">
        <v>18</v>
      </c>
      <c r="C34588" s="13">
        <v>45943.286467814098</v>
      </c>
      <c r="D34588">
        <v>0</v>
      </c>
    </row>
    <row r="34589" spans="1:4" x14ac:dyDescent="0.2">
      <c r="A34589" s="2" t="s">
        <v>471</v>
      </c>
      <c r="B34589" s="1" t="s">
        <v>19</v>
      </c>
      <c r="C34589" s="13">
        <v>46398.950997844302</v>
      </c>
      <c r="D34589">
        <v>0</v>
      </c>
    </row>
    <row r="34590" spans="1:4" x14ac:dyDescent="0.2">
      <c r="A34590" s="2" t="s">
        <v>471</v>
      </c>
      <c r="B34590" s="1" t="s">
        <v>20</v>
      </c>
      <c r="C34590" s="13">
        <v>41584.386934355403</v>
      </c>
      <c r="D34590">
        <v>0</v>
      </c>
    </row>
    <row r="34591" spans="1:4" x14ac:dyDescent="0.2">
      <c r="A34591" s="2" t="s">
        <v>471</v>
      </c>
      <c r="B34591" s="1" t="s">
        <v>21</v>
      </c>
      <c r="C34591" s="13">
        <v>37767.703958988001</v>
      </c>
      <c r="D34591">
        <v>0</v>
      </c>
    </row>
    <row r="34592" spans="1:4" x14ac:dyDescent="0.2">
      <c r="A34592" s="2" t="s">
        <v>471</v>
      </c>
      <c r="B34592" s="1" t="s">
        <v>22</v>
      </c>
      <c r="C34592" s="13">
        <v>43585.155977665199</v>
      </c>
      <c r="D34592">
        <v>0</v>
      </c>
    </row>
    <row r="34593" spans="1:4" x14ac:dyDescent="0.2">
      <c r="A34593" s="2" t="s">
        <v>471</v>
      </c>
      <c r="B34593" s="1" t="s">
        <v>23</v>
      </c>
      <c r="C34593" s="13">
        <v>46911.611985046897</v>
      </c>
      <c r="D34593">
        <v>0</v>
      </c>
    </row>
    <row r="34594" spans="1:4" x14ac:dyDescent="0.2">
      <c r="A34594" s="2" t="s">
        <v>471</v>
      </c>
      <c r="B34594" s="1" t="s">
        <v>24</v>
      </c>
      <c r="C34594" s="13">
        <v>66815.133106530804</v>
      </c>
      <c r="D34594">
        <v>0</v>
      </c>
    </row>
    <row r="34595" spans="1:4" x14ac:dyDescent="0.2">
      <c r="A34595" s="2" t="s">
        <v>471</v>
      </c>
      <c r="B34595" s="1" t="s">
        <v>25</v>
      </c>
      <c r="C34595" s="13">
        <v>64046.910842521698</v>
      </c>
      <c r="D34595">
        <v>0</v>
      </c>
    </row>
    <row r="34596" spans="1:4" x14ac:dyDescent="0.2">
      <c r="A34596" s="2" t="s">
        <v>471</v>
      </c>
      <c r="B34596" s="1" t="s">
        <v>26</v>
      </c>
      <c r="C34596" s="13">
        <v>51390.105430602001</v>
      </c>
      <c r="D34596">
        <v>0</v>
      </c>
    </row>
    <row r="34597" spans="1:4" x14ac:dyDescent="0.2">
      <c r="A34597" s="2" t="s">
        <v>471</v>
      </c>
      <c r="B34597" s="1" t="s">
        <v>27</v>
      </c>
      <c r="C34597" s="13">
        <v>49571.758731406502</v>
      </c>
      <c r="D34597">
        <v>0</v>
      </c>
    </row>
    <row r="34598" spans="1:4" x14ac:dyDescent="0.2">
      <c r="A34598" s="2" t="s">
        <v>471</v>
      </c>
      <c r="B34598" s="1" t="s">
        <v>28</v>
      </c>
      <c r="C34598" s="13">
        <v>61682.256769414402</v>
      </c>
      <c r="D34598">
        <v>0</v>
      </c>
    </row>
    <row r="34599" spans="1:4" x14ac:dyDescent="0.2">
      <c r="A34599" s="2" t="s">
        <v>471</v>
      </c>
      <c r="B34599" s="1" t="s">
        <v>29</v>
      </c>
      <c r="C34599" s="13">
        <v>64599.210687130202</v>
      </c>
      <c r="D34599">
        <v>0</v>
      </c>
    </row>
    <row r="34600" spans="1:4" x14ac:dyDescent="0.2">
      <c r="A34600" s="2" t="s">
        <v>471</v>
      </c>
      <c r="B34600" s="1" t="s">
        <v>30</v>
      </c>
      <c r="C34600" s="13">
        <v>72002.435013225593</v>
      </c>
      <c r="D34600">
        <v>0</v>
      </c>
    </row>
    <row r="34601" spans="1:4" x14ac:dyDescent="0.2">
      <c r="A34601" s="2" t="s">
        <v>471</v>
      </c>
      <c r="B34601" s="1" t="s">
        <v>31</v>
      </c>
      <c r="C34601" s="13">
        <v>52204.630041433498</v>
      </c>
      <c r="D34601">
        <v>0</v>
      </c>
    </row>
    <row r="34602" spans="1:4" x14ac:dyDescent="0.2">
      <c r="A34602" s="2" t="s">
        <v>471</v>
      </c>
      <c r="B34602" s="1" t="s">
        <v>32</v>
      </c>
      <c r="C34602" s="13">
        <v>58600.080933495599</v>
      </c>
      <c r="D34602">
        <v>0</v>
      </c>
    </row>
    <row r="34603" spans="1:4" x14ac:dyDescent="0.2">
      <c r="A34603" s="2" t="s">
        <v>471</v>
      </c>
      <c r="B34603" s="1" t="s">
        <v>33</v>
      </c>
      <c r="C34603" s="13">
        <v>67832.356049889102</v>
      </c>
      <c r="D34603">
        <v>0</v>
      </c>
    </row>
    <row r="34604" spans="1:4" x14ac:dyDescent="0.2">
      <c r="A34604" s="2" t="s">
        <v>471</v>
      </c>
      <c r="B34604" s="1" t="s">
        <v>34</v>
      </c>
      <c r="C34604" s="13">
        <v>79209.074201122305</v>
      </c>
      <c r="D34604">
        <v>0</v>
      </c>
    </row>
    <row r="34605" spans="1:4" x14ac:dyDescent="0.2">
      <c r="A34605" s="2" t="s">
        <v>471</v>
      </c>
      <c r="B34605" s="1" t="s">
        <v>35</v>
      </c>
      <c r="C34605" s="13">
        <v>95585.0501387572</v>
      </c>
      <c r="D34605">
        <v>0</v>
      </c>
    </row>
    <row r="34606" spans="1:4" x14ac:dyDescent="0.2">
      <c r="A34606" s="2" t="s">
        <v>471</v>
      </c>
      <c r="B34606" s="1" t="s">
        <v>36</v>
      </c>
      <c r="C34606" s="13">
        <v>89554.290475006899</v>
      </c>
      <c r="D34606">
        <v>0</v>
      </c>
    </row>
    <row r="34607" spans="1:4" x14ac:dyDescent="0.2">
      <c r="A34607" s="2" t="s">
        <v>471</v>
      </c>
      <c r="B34607" s="1" t="s">
        <v>37</v>
      </c>
      <c r="C34607" s="13">
        <v>84607.922756595901</v>
      </c>
      <c r="D34607">
        <v>0</v>
      </c>
    </row>
    <row r="34608" spans="1:4" x14ac:dyDescent="0.2">
      <c r="A34608" s="2" t="s">
        <v>471</v>
      </c>
      <c r="B34608" s="1" t="s">
        <v>38</v>
      </c>
      <c r="C34608" s="13">
        <v>81904.147446074494</v>
      </c>
      <c r="D34608">
        <v>0</v>
      </c>
    </row>
    <row r="34609" spans="1:4" x14ac:dyDescent="0.2">
      <c r="A34609" s="2" t="s">
        <v>471</v>
      </c>
      <c r="B34609" s="1" t="s">
        <v>39</v>
      </c>
      <c r="C34609" s="13">
        <v>71307.086785808293</v>
      </c>
      <c r="D34609">
        <v>0</v>
      </c>
    </row>
    <row r="34610" spans="1:4" x14ac:dyDescent="0.2">
      <c r="A34610" s="2" t="s">
        <v>471</v>
      </c>
      <c r="B34610" s="1" t="s">
        <v>40</v>
      </c>
      <c r="C34610" s="13">
        <v>78271.731900264494</v>
      </c>
      <c r="D34610">
        <v>0</v>
      </c>
    </row>
    <row r="34611" spans="1:4" x14ac:dyDescent="0.2">
      <c r="A34611" s="2" t="s">
        <v>471</v>
      </c>
      <c r="B34611" s="1" t="s">
        <v>41</v>
      </c>
      <c r="C34611" s="13">
        <v>80792.867423940595</v>
      </c>
      <c r="D34611">
        <v>0</v>
      </c>
    </row>
    <row r="34612" spans="1:4" x14ac:dyDescent="0.2">
      <c r="A34612" s="2" t="s">
        <v>471</v>
      </c>
      <c r="B34612" s="1" t="s">
        <v>42</v>
      </c>
      <c r="C34612" s="13">
        <v>66452.877559779794</v>
      </c>
      <c r="D34612">
        <v>0</v>
      </c>
    </row>
    <row r="34613" spans="1:4" x14ac:dyDescent="0.2">
      <c r="A34613" s="2" t="s">
        <v>471</v>
      </c>
      <c r="B34613" s="1" t="s">
        <v>43</v>
      </c>
      <c r="C34613" s="13">
        <v>78767.034137546405</v>
      </c>
      <c r="D34613">
        <v>0</v>
      </c>
    </row>
    <row r="34614" spans="1:4" x14ac:dyDescent="0.2">
      <c r="A34614" s="2" t="s">
        <v>471</v>
      </c>
      <c r="B34614" s="1" t="s">
        <v>44</v>
      </c>
      <c r="C34614" s="13">
        <v>100293.13463668901</v>
      </c>
      <c r="D34614">
        <v>0</v>
      </c>
    </row>
    <row r="34615" spans="1:4" x14ac:dyDescent="0.2">
      <c r="A34615" s="2" t="s">
        <v>471</v>
      </c>
      <c r="B34615" s="1" t="s">
        <v>45</v>
      </c>
      <c r="C34615" s="13">
        <v>113528.370394403</v>
      </c>
      <c r="D34615">
        <v>0</v>
      </c>
    </row>
    <row r="34616" spans="1:4" x14ac:dyDescent="0.2">
      <c r="A34616" s="2" t="s">
        <v>471</v>
      </c>
      <c r="B34616" s="1" t="s">
        <v>46</v>
      </c>
      <c r="C34616" s="13">
        <v>133567.180445262</v>
      </c>
      <c r="D34616">
        <v>0</v>
      </c>
    </row>
    <row r="34617" spans="1:4" x14ac:dyDescent="0.2">
      <c r="A34617" s="2" t="s">
        <v>471</v>
      </c>
      <c r="B34617" s="1" t="s">
        <v>47</v>
      </c>
      <c r="C34617" s="13">
        <v>148209.82254888001</v>
      </c>
      <c r="D34617">
        <v>0</v>
      </c>
    </row>
    <row r="34618" spans="1:4" x14ac:dyDescent="0.2">
      <c r="A34618" s="2" t="s">
        <v>471</v>
      </c>
      <c r="B34618" s="1" t="s">
        <v>48</v>
      </c>
      <c r="C34618" s="13">
        <v>138595.18437831101</v>
      </c>
      <c r="D34618">
        <v>0</v>
      </c>
    </row>
    <row r="34619" spans="1:4" x14ac:dyDescent="0.2">
      <c r="A34619" s="2" t="s">
        <v>471</v>
      </c>
      <c r="B34619" s="1" t="s">
        <v>49</v>
      </c>
      <c r="C34619" s="13">
        <v>124749.10271435</v>
      </c>
      <c r="D34619">
        <v>0</v>
      </c>
    </row>
    <row r="34620" spans="1:4" x14ac:dyDescent="0.2">
      <c r="A34620" s="2" t="s">
        <v>471</v>
      </c>
      <c r="B34620" s="1" t="s">
        <v>50</v>
      </c>
      <c r="C34620" s="13">
        <v>130289.81951483199</v>
      </c>
      <c r="D34620">
        <v>0</v>
      </c>
    </row>
    <row r="34621" spans="1:4" x14ac:dyDescent="0.2">
      <c r="A34621" s="2" t="s">
        <v>471</v>
      </c>
      <c r="B34621" s="1" t="s">
        <v>51</v>
      </c>
      <c r="C34621" s="13">
        <v>113121.957360228</v>
      </c>
      <c r="D34621">
        <v>0</v>
      </c>
    </row>
    <row r="34622" spans="1:4" x14ac:dyDescent="0.2">
      <c r="A34622" s="2" t="s">
        <v>471</v>
      </c>
      <c r="B34622" s="1" t="s">
        <v>52</v>
      </c>
      <c r="C34622" s="13">
        <v>125669.40119611</v>
      </c>
      <c r="D34622">
        <v>0</v>
      </c>
    </row>
    <row r="34623" spans="1:4" x14ac:dyDescent="0.2">
      <c r="A34623" s="2" t="s">
        <v>471</v>
      </c>
      <c r="B34623" s="1" t="s">
        <v>53</v>
      </c>
      <c r="C34623" s="13">
        <v>138340.90271315601</v>
      </c>
      <c r="D34623">
        <v>0</v>
      </c>
    </row>
    <row r="34624" spans="1:4" x14ac:dyDescent="0.2">
      <c r="A34624" s="2" t="s">
        <v>471</v>
      </c>
      <c r="B34624" s="1" t="s">
        <v>54</v>
      </c>
      <c r="C34624" s="13">
        <v>173478.94674526801</v>
      </c>
      <c r="D34624">
        <v>0</v>
      </c>
    </row>
    <row r="34625" spans="1:4" x14ac:dyDescent="0.2">
      <c r="A34625" s="2" t="s">
        <v>471</v>
      </c>
      <c r="B34625" s="1" t="s">
        <v>55</v>
      </c>
      <c r="C34625" s="13">
        <v>161334.45540142001</v>
      </c>
      <c r="D34625">
        <v>0</v>
      </c>
    </row>
    <row r="34626" spans="1:4" x14ac:dyDescent="0.2">
      <c r="A34626" s="2" t="s">
        <v>471</v>
      </c>
      <c r="B34626" s="1" t="s">
        <v>56</v>
      </c>
      <c r="C34626" s="13">
        <v>147040.62011108399</v>
      </c>
      <c r="D34626">
        <v>0</v>
      </c>
    </row>
    <row r="34627" spans="1:4" x14ac:dyDescent="0.2">
      <c r="A34627" s="2" t="s">
        <v>471</v>
      </c>
      <c r="B34627" s="1" t="s">
        <v>57</v>
      </c>
      <c r="C34627" s="13">
        <v>148194.75956813301</v>
      </c>
      <c r="D34627">
        <v>0</v>
      </c>
    </row>
    <row r="34628" spans="1:4" x14ac:dyDescent="0.2">
      <c r="A34628" s="2" t="s">
        <v>471</v>
      </c>
      <c r="B34628" s="1" t="s">
        <v>58</v>
      </c>
      <c r="C34628" s="13">
        <v>146063.702893646</v>
      </c>
      <c r="D34628">
        <v>0</v>
      </c>
    </row>
    <row r="34629" spans="1:4" x14ac:dyDescent="0.2">
      <c r="A34629" s="2" t="s">
        <v>471</v>
      </c>
      <c r="B34629" s="1" t="s">
        <v>59</v>
      </c>
      <c r="C34629" s="13">
        <v>139557.93133415599</v>
      </c>
      <c r="D34629">
        <v>0</v>
      </c>
    </row>
    <row r="34630" spans="1:4" x14ac:dyDescent="0.2">
      <c r="A34630" s="2" t="s">
        <v>471</v>
      </c>
      <c r="B34630" s="1" t="s">
        <v>60</v>
      </c>
      <c r="C34630" s="13">
        <v>152207.19610291001</v>
      </c>
      <c r="D34630">
        <v>0</v>
      </c>
    </row>
    <row r="34631" spans="1:4" x14ac:dyDescent="0.2">
      <c r="A34631" s="2" t="s">
        <v>471</v>
      </c>
      <c r="B34631" s="1" t="s">
        <v>61</v>
      </c>
      <c r="C34631" s="13">
        <v>135064.49954231799</v>
      </c>
      <c r="D34631">
        <v>0</v>
      </c>
    </row>
    <row r="34632" spans="1:4" x14ac:dyDescent="0.2">
      <c r="A34632" s="2" t="s">
        <v>471</v>
      </c>
      <c r="B34632" s="1" t="s">
        <v>62</v>
      </c>
      <c r="C34632" s="13">
        <v>109030.623781349</v>
      </c>
      <c r="D34632">
        <v>0</v>
      </c>
    </row>
    <row r="34633" spans="1:4" x14ac:dyDescent="0.2">
      <c r="A34633" s="2" t="s">
        <v>471</v>
      </c>
      <c r="B34633" s="1" t="s">
        <v>63</v>
      </c>
      <c r="C34633" s="13">
        <v>108628.49606813899</v>
      </c>
      <c r="D34633">
        <v>0</v>
      </c>
    </row>
    <row r="34634" spans="1:4" x14ac:dyDescent="0.2">
      <c r="A34634" s="2" t="s">
        <v>471</v>
      </c>
      <c r="B34634" s="1" t="s">
        <v>64</v>
      </c>
      <c r="C34634" s="13">
        <v>113731.851634199</v>
      </c>
      <c r="D34634">
        <v>0</v>
      </c>
    </row>
    <row r="34635" spans="1:4" x14ac:dyDescent="0.2">
      <c r="A34635" s="2" t="s">
        <v>471</v>
      </c>
      <c r="B34635" s="1" t="s">
        <v>65</v>
      </c>
      <c r="C34635" s="13">
        <v>112049.84772066701</v>
      </c>
      <c r="D34635">
        <v>0</v>
      </c>
    </row>
    <row r="34636" spans="1:4" x14ac:dyDescent="0.2">
      <c r="A34636" s="2" t="s">
        <v>471</v>
      </c>
      <c r="B34636" s="1" t="s">
        <v>66</v>
      </c>
      <c r="C34636" s="13">
        <v>86240.840571500899</v>
      </c>
      <c r="D34636">
        <v>0</v>
      </c>
    </row>
    <row r="34637" spans="1:4" x14ac:dyDescent="0.2">
      <c r="A34637" s="2" t="s">
        <v>471</v>
      </c>
      <c r="B34637" s="1" t="s">
        <v>67</v>
      </c>
      <c r="C34637" s="13">
        <v>62847.770826829299</v>
      </c>
      <c r="D34637">
        <v>0</v>
      </c>
    </row>
    <row r="34638" spans="1:4" x14ac:dyDescent="0.2">
      <c r="A34638" s="2" t="s">
        <v>471</v>
      </c>
      <c r="B34638" s="1" t="s">
        <v>68</v>
      </c>
      <c r="C34638" s="13">
        <v>58584.407183989002</v>
      </c>
      <c r="D34638">
        <v>0</v>
      </c>
    </row>
    <row r="34639" spans="1:4" x14ac:dyDescent="0.2">
      <c r="A34639" s="2" t="s">
        <v>471</v>
      </c>
      <c r="B34639" s="1" t="s">
        <v>69</v>
      </c>
      <c r="C34639" s="13">
        <v>56793.793212967597</v>
      </c>
      <c r="D34639">
        <v>0</v>
      </c>
    </row>
    <row r="34640" spans="1:4" x14ac:dyDescent="0.2">
      <c r="A34640" s="2" t="s">
        <v>471</v>
      </c>
      <c r="B34640" s="1" t="s">
        <v>70</v>
      </c>
      <c r="C34640" s="13">
        <v>45538.103375971099</v>
      </c>
      <c r="D34640">
        <v>0</v>
      </c>
    </row>
    <row r="34641" spans="1:4" x14ac:dyDescent="0.2">
      <c r="A34641" s="2" t="s">
        <v>471</v>
      </c>
      <c r="B34641" s="1" t="s">
        <v>71</v>
      </c>
      <c r="C34641" s="13">
        <v>39288.924756506698</v>
      </c>
      <c r="D34641">
        <v>0</v>
      </c>
    </row>
    <row r="34642" spans="1:4" x14ac:dyDescent="0.2">
      <c r="A34642" s="2" t="s">
        <v>471</v>
      </c>
      <c r="B34642" s="1" t="s">
        <v>72</v>
      </c>
      <c r="C34642" s="13">
        <v>42007.686569335499</v>
      </c>
      <c r="D34642">
        <v>0</v>
      </c>
    </row>
    <row r="34643" spans="1:4" x14ac:dyDescent="0.2">
      <c r="A34643" s="2" t="s">
        <v>471</v>
      </c>
      <c r="B34643" s="1" t="s">
        <v>73</v>
      </c>
      <c r="C34643" s="13">
        <v>36617.556735042803</v>
      </c>
      <c r="D34643">
        <v>0</v>
      </c>
    </row>
    <row r="34644" spans="1:4" x14ac:dyDescent="0.2">
      <c r="A34644" s="2" t="s">
        <v>471</v>
      </c>
      <c r="B34644" s="1" t="s">
        <v>74</v>
      </c>
      <c r="C34644" s="13">
        <v>28242.856721477099</v>
      </c>
      <c r="D34644">
        <v>0</v>
      </c>
    </row>
    <row r="34645" spans="1:4" x14ac:dyDescent="0.2">
      <c r="A34645" s="2" t="s">
        <v>471</v>
      </c>
      <c r="B34645" s="1" t="s">
        <v>75</v>
      </c>
      <c r="C34645" s="13">
        <v>26451.394445440899</v>
      </c>
      <c r="D34645">
        <v>0</v>
      </c>
    </row>
    <row r="34646" spans="1:4" x14ac:dyDescent="0.2">
      <c r="A34646" s="2" t="s">
        <v>471</v>
      </c>
      <c r="B34646" s="1" t="s">
        <v>76</v>
      </c>
      <c r="C34646" s="13">
        <v>25402.776195852301</v>
      </c>
      <c r="D34646">
        <v>0</v>
      </c>
    </row>
    <row r="34647" spans="1:4" x14ac:dyDescent="0.2">
      <c r="A34647" s="2" t="s">
        <v>471</v>
      </c>
      <c r="B34647" s="1" t="s">
        <v>77</v>
      </c>
      <c r="C34647" s="13">
        <v>18611.8353723767</v>
      </c>
      <c r="D34647">
        <v>0</v>
      </c>
    </row>
    <row r="34648" spans="1:4" x14ac:dyDescent="0.2">
      <c r="A34648" s="2" t="s">
        <v>471</v>
      </c>
      <c r="B34648" s="1" t="s">
        <v>78</v>
      </c>
      <c r="C34648" s="13">
        <v>18886.581403531101</v>
      </c>
      <c r="D34648">
        <v>0</v>
      </c>
    </row>
    <row r="34649" spans="1:4" x14ac:dyDescent="0.2">
      <c r="A34649" s="2" t="s">
        <v>471</v>
      </c>
      <c r="B34649" s="1" t="s">
        <v>79</v>
      </c>
      <c r="C34649" s="13">
        <v>20996.267507037101</v>
      </c>
      <c r="D34649">
        <v>0</v>
      </c>
    </row>
    <row r="34650" spans="1:4" x14ac:dyDescent="0.2">
      <c r="A34650" s="2" t="s">
        <v>471</v>
      </c>
      <c r="B34650" s="1" t="s">
        <v>80</v>
      </c>
      <c r="C34650" s="13">
        <v>19087.248120254601</v>
      </c>
      <c r="D34650">
        <v>0</v>
      </c>
    </row>
    <row r="34651" spans="1:4" x14ac:dyDescent="0.2">
      <c r="A34651" s="2" t="s">
        <v>471</v>
      </c>
      <c r="B34651" s="1" t="s">
        <v>81</v>
      </c>
      <c r="C34651" s="13">
        <v>18841.6186516903</v>
      </c>
      <c r="D34651">
        <v>0</v>
      </c>
    </row>
    <row r="34652" spans="1:4" x14ac:dyDescent="0.2">
      <c r="A34652" s="2" t="s">
        <v>471</v>
      </c>
      <c r="B34652" s="1" t="s">
        <v>82</v>
      </c>
      <c r="C34652" s="13">
        <v>20874.815938101001</v>
      </c>
      <c r="D34652">
        <v>0</v>
      </c>
    </row>
    <row r="34653" spans="1:4" x14ac:dyDescent="0.2">
      <c r="A34653" s="2" t="s">
        <v>471</v>
      </c>
      <c r="B34653" s="1" t="s">
        <v>83</v>
      </c>
      <c r="C34653" s="13">
        <v>22186.812398096499</v>
      </c>
      <c r="D34653">
        <v>0</v>
      </c>
    </row>
    <row r="34654" spans="1:4" x14ac:dyDescent="0.2">
      <c r="A34654" s="2" t="s">
        <v>471</v>
      </c>
      <c r="B34654" s="1" t="s">
        <v>84</v>
      </c>
      <c r="C34654" s="13">
        <v>20649.966441522101</v>
      </c>
      <c r="D34654">
        <v>0</v>
      </c>
    </row>
    <row r="34655" spans="1:4" x14ac:dyDescent="0.2">
      <c r="A34655" s="2" t="s">
        <v>471</v>
      </c>
      <c r="B34655" s="1" t="s">
        <v>85</v>
      </c>
      <c r="C34655" s="13">
        <v>18288.921783963</v>
      </c>
      <c r="D34655">
        <v>0</v>
      </c>
    </row>
    <row r="34656" spans="1:4" x14ac:dyDescent="0.2">
      <c r="A34656" s="2" t="s">
        <v>471</v>
      </c>
      <c r="B34656" s="1" t="s">
        <v>86</v>
      </c>
      <c r="C34656" s="13">
        <v>10455.6773815591</v>
      </c>
      <c r="D34656">
        <v>0</v>
      </c>
    </row>
    <row r="34657" spans="1:4" x14ac:dyDescent="0.2">
      <c r="A34657" s="2" t="s">
        <v>471</v>
      </c>
      <c r="B34657" s="1" t="s">
        <v>87</v>
      </c>
      <c r="C34657" s="13">
        <v>11309.207959375701</v>
      </c>
      <c r="D34657">
        <v>0</v>
      </c>
    </row>
    <row r="34658" spans="1:4" x14ac:dyDescent="0.2">
      <c r="A34658" s="2" t="s">
        <v>471</v>
      </c>
      <c r="B34658" s="1" t="s">
        <v>88</v>
      </c>
      <c r="C34658" s="13">
        <v>10278.476557097099</v>
      </c>
      <c r="D34658">
        <v>0</v>
      </c>
    </row>
    <row r="34659" spans="1:4" x14ac:dyDescent="0.2">
      <c r="A34659" s="2" t="s">
        <v>471</v>
      </c>
      <c r="B34659" s="1" t="s">
        <v>89</v>
      </c>
      <c r="C34659" s="13">
        <v>13173.747508254</v>
      </c>
      <c r="D34659">
        <v>0</v>
      </c>
    </row>
    <row r="34660" spans="1:4" x14ac:dyDescent="0.2">
      <c r="A34660" s="2" t="s">
        <v>471</v>
      </c>
      <c r="B34660" s="1" t="s">
        <v>90</v>
      </c>
      <c r="C34660" s="13">
        <v>15086.16740746</v>
      </c>
      <c r="D34660">
        <v>0</v>
      </c>
    </row>
    <row r="34661" spans="1:4" x14ac:dyDescent="0.2">
      <c r="A34661" s="2" t="s">
        <v>471</v>
      </c>
      <c r="B34661" s="1" t="s">
        <v>91</v>
      </c>
      <c r="C34661" s="13">
        <v>14643.0134605409</v>
      </c>
      <c r="D34661">
        <v>0</v>
      </c>
    </row>
    <row r="34662" spans="1:4" x14ac:dyDescent="0.2">
      <c r="A34662" s="2" t="s">
        <v>471</v>
      </c>
      <c r="B34662" s="1" t="s">
        <v>92</v>
      </c>
      <c r="C34662" s="13">
        <v>14956.564033467401</v>
      </c>
      <c r="D34662">
        <v>0</v>
      </c>
    </row>
    <row r="34663" spans="1:4" x14ac:dyDescent="0.2">
      <c r="A34663" s="2" t="s">
        <v>471</v>
      </c>
      <c r="B34663" s="1" t="s">
        <v>93</v>
      </c>
      <c r="C34663" s="13">
        <v>12725.4996522278</v>
      </c>
      <c r="D34663">
        <v>0</v>
      </c>
    </row>
    <row r="34664" spans="1:4" x14ac:dyDescent="0.2">
      <c r="A34664" s="2" t="s">
        <v>471</v>
      </c>
      <c r="B34664" s="1" t="s">
        <v>94</v>
      </c>
      <c r="C34664" s="13">
        <v>13258.562266397899</v>
      </c>
      <c r="D34664">
        <v>0</v>
      </c>
    </row>
    <row r="34665" spans="1:4" x14ac:dyDescent="0.2">
      <c r="A34665" s="2" t="s">
        <v>471</v>
      </c>
      <c r="B34665" s="1" t="s">
        <v>95</v>
      </c>
      <c r="C34665" s="13">
        <v>14454.5294983073</v>
      </c>
      <c r="D34665">
        <v>0</v>
      </c>
    </row>
    <row r="34666" spans="1:4" x14ac:dyDescent="0.2">
      <c r="A34666" s="2" t="s">
        <v>471</v>
      </c>
      <c r="B34666" s="1" t="s">
        <v>96</v>
      </c>
      <c r="C34666" s="13">
        <v>11081.807108889599</v>
      </c>
      <c r="D34666">
        <v>0</v>
      </c>
    </row>
    <row r="34667" spans="1:4" x14ac:dyDescent="0.2">
      <c r="A34667" s="2" t="s">
        <v>471</v>
      </c>
      <c r="B34667" s="1" t="s">
        <v>97</v>
      </c>
      <c r="C34667" s="13">
        <v>12414.8578468859</v>
      </c>
      <c r="D34667">
        <v>0</v>
      </c>
    </row>
    <row r="34668" spans="1:4" x14ac:dyDescent="0.2">
      <c r="A34668" s="2" t="s">
        <v>471</v>
      </c>
      <c r="B34668" s="1" t="s">
        <v>98</v>
      </c>
      <c r="C34668" s="13">
        <v>11231.0085650566</v>
      </c>
      <c r="D34668">
        <v>0</v>
      </c>
    </row>
    <row r="34669" spans="1:4" x14ac:dyDescent="0.2">
      <c r="A34669" s="2" t="s">
        <v>472</v>
      </c>
      <c r="B34669" s="1" t="s">
        <v>99</v>
      </c>
      <c r="C34669" s="13">
        <v>7546.7779741507302</v>
      </c>
      <c r="D34669">
        <v>0</v>
      </c>
    </row>
    <row r="34670" spans="1:4" x14ac:dyDescent="0.2">
      <c r="A34670" s="2" t="s">
        <v>472</v>
      </c>
      <c r="B34670" s="1" t="s">
        <v>4</v>
      </c>
      <c r="C34670" s="13">
        <v>3231.0377784188699</v>
      </c>
      <c r="D34670">
        <v>0</v>
      </c>
    </row>
    <row r="34671" spans="1:4" x14ac:dyDescent="0.2">
      <c r="A34671" s="2" t="s">
        <v>472</v>
      </c>
      <c r="B34671" s="1" t="s">
        <v>5</v>
      </c>
      <c r="C34671" s="13">
        <v>1496.9221377118299</v>
      </c>
      <c r="D34671">
        <v>0</v>
      </c>
    </row>
    <row r="34672" spans="1:4" x14ac:dyDescent="0.2">
      <c r="A34672" s="2" t="s">
        <v>472</v>
      </c>
      <c r="B34672" s="1" t="s">
        <v>6</v>
      </c>
      <c r="C34672" s="13">
        <v>1314.0167179115101</v>
      </c>
      <c r="D34672">
        <v>0</v>
      </c>
    </row>
    <row r="34673" spans="1:4" x14ac:dyDescent="0.2">
      <c r="A34673" s="2" t="s">
        <v>472</v>
      </c>
      <c r="B34673" s="1" t="s">
        <v>7</v>
      </c>
      <c r="C34673" s="13">
        <v>2611.23281306231</v>
      </c>
      <c r="D34673">
        <v>0</v>
      </c>
    </row>
    <row r="34674" spans="1:4" x14ac:dyDescent="0.2">
      <c r="A34674" s="2" t="s">
        <v>472</v>
      </c>
      <c r="B34674" s="1" t="s">
        <v>8</v>
      </c>
      <c r="C34674" s="13">
        <v>1996.0400381342799</v>
      </c>
      <c r="D34674">
        <v>0</v>
      </c>
    </row>
    <row r="34675" spans="1:4" x14ac:dyDescent="0.2">
      <c r="A34675" s="2" t="s">
        <v>472</v>
      </c>
      <c r="B34675" s="1" t="s">
        <v>9</v>
      </c>
      <c r="C34675" s="13">
        <v>1760.4749597914399</v>
      </c>
      <c r="D34675">
        <v>0</v>
      </c>
    </row>
    <row r="34676" spans="1:4" x14ac:dyDescent="0.2">
      <c r="A34676" s="2" t="s">
        <v>472</v>
      </c>
      <c r="B34676" s="1" t="s">
        <v>10</v>
      </c>
      <c r="C34676" s="13">
        <v>2011.01364369512</v>
      </c>
      <c r="D34676">
        <v>0</v>
      </c>
    </row>
    <row r="34677" spans="1:4" x14ac:dyDescent="0.2">
      <c r="A34677" s="2" t="s">
        <v>472</v>
      </c>
      <c r="B34677" s="1" t="s">
        <v>11</v>
      </c>
      <c r="C34677" s="13">
        <v>4298.5449288710597</v>
      </c>
      <c r="D34677">
        <v>0</v>
      </c>
    </row>
    <row r="34678" spans="1:4" x14ac:dyDescent="0.2">
      <c r="A34678" s="2" t="s">
        <v>472</v>
      </c>
      <c r="B34678" s="1" t="s">
        <v>12</v>
      </c>
      <c r="C34678" s="13">
        <v>3501.2836111651</v>
      </c>
      <c r="D34678">
        <v>0</v>
      </c>
    </row>
    <row r="34679" spans="1:4" x14ac:dyDescent="0.2">
      <c r="A34679" s="2" t="s">
        <v>472</v>
      </c>
      <c r="B34679" s="1" t="s">
        <v>13</v>
      </c>
      <c r="C34679" s="13">
        <v>622.45362938081996</v>
      </c>
      <c r="D34679">
        <v>0</v>
      </c>
    </row>
    <row r="34680" spans="1:4" x14ac:dyDescent="0.2">
      <c r="A34680" s="2" t="s">
        <v>472</v>
      </c>
      <c r="B34680" s="1" t="s">
        <v>14</v>
      </c>
      <c r="C34680" s="13">
        <v>313.64607447737001</v>
      </c>
      <c r="D34680">
        <v>0</v>
      </c>
    </row>
    <row r="34681" spans="1:4" x14ac:dyDescent="0.2">
      <c r="A34681" s="2" t="s">
        <v>472</v>
      </c>
      <c r="B34681" s="1" t="s">
        <v>15</v>
      </c>
      <c r="C34681" s="13">
        <v>92.126253802679997</v>
      </c>
      <c r="D34681">
        <v>0</v>
      </c>
    </row>
    <row r="34682" spans="1:4" x14ac:dyDescent="0.2">
      <c r="A34682" s="2" t="s">
        <v>472</v>
      </c>
      <c r="B34682" s="1" t="s">
        <v>16</v>
      </c>
      <c r="C34682" s="13">
        <v>173.85973318124999</v>
      </c>
      <c r="D34682">
        <v>0</v>
      </c>
    </row>
    <row r="34683" spans="1:4" x14ac:dyDescent="0.2">
      <c r="A34683" s="2" t="s">
        <v>472</v>
      </c>
      <c r="B34683" s="1" t="s">
        <v>17</v>
      </c>
      <c r="C34683" s="13">
        <v>924.44473586259005</v>
      </c>
      <c r="D34683">
        <v>0</v>
      </c>
    </row>
    <row r="34684" spans="1:4" x14ac:dyDescent="0.2">
      <c r="A34684" s="2" t="s">
        <v>472</v>
      </c>
      <c r="B34684" s="1" t="s">
        <v>18</v>
      </c>
      <c r="C34684" s="13">
        <v>2529.07551536759</v>
      </c>
      <c r="D34684">
        <v>0</v>
      </c>
    </row>
    <row r="34685" spans="1:4" x14ac:dyDescent="0.2">
      <c r="A34685" s="2" t="s">
        <v>472</v>
      </c>
      <c r="B34685" s="1" t="s">
        <v>19</v>
      </c>
      <c r="C34685" s="13">
        <v>4612.15120864655</v>
      </c>
      <c r="D34685">
        <v>0</v>
      </c>
    </row>
    <row r="34686" spans="1:4" x14ac:dyDescent="0.2">
      <c r="A34686" s="2" t="s">
        <v>472</v>
      </c>
      <c r="B34686" s="1" t="s">
        <v>20</v>
      </c>
      <c r="C34686" s="13">
        <v>9831.2187274052594</v>
      </c>
      <c r="D34686">
        <v>0</v>
      </c>
    </row>
    <row r="34687" spans="1:4" x14ac:dyDescent="0.2">
      <c r="A34687" s="2" t="s">
        <v>472</v>
      </c>
      <c r="B34687" s="1" t="s">
        <v>21</v>
      </c>
      <c r="C34687" s="13">
        <v>4620.1891948353395</v>
      </c>
      <c r="D34687">
        <v>0</v>
      </c>
    </row>
    <row r="34688" spans="1:4" x14ac:dyDescent="0.2">
      <c r="A34688" s="2" t="s">
        <v>472</v>
      </c>
      <c r="B34688" s="1" t="s">
        <v>22</v>
      </c>
      <c r="C34688" s="13">
        <v>853.84157834798998</v>
      </c>
      <c r="D34688">
        <v>0</v>
      </c>
    </row>
    <row r="34689" spans="1:4" x14ac:dyDescent="0.2">
      <c r="A34689" s="2" t="s">
        <v>472</v>
      </c>
      <c r="B34689" s="1" t="s">
        <v>23</v>
      </c>
      <c r="C34689" s="13">
        <v>19.11089593046</v>
      </c>
      <c r="D34689">
        <v>0</v>
      </c>
    </row>
    <row r="34690" spans="1:4" x14ac:dyDescent="0.2">
      <c r="A34690" s="2" t="s">
        <v>472</v>
      </c>
      <c r="B34690" s="1" t="s">
        <v>24</v>
      </c>
      <c r="C34690" s="13">
        <v>0</v>
      </c>
      <c r="D34690">
        <v>0</v>
      </c>
    </row>
    <row r="34691" spans="1:4" x14ac:dyDescent="0.2">
      <c r="A34691" s="2" t="s">
        <v>472</v>
      </c>
      <c r="B34691" s="1" t="s">
        <v>25</v>
      </c>
      <c r="C34691" s="13">
        <v>0</v>
      </c>
      <c r="D34691">
        <v>0</v>
      </c>
    </row>
    <row r="34692" spans="1:4" x14ac:dyDescent="0.2">
      <c r="A34692" s="2" t="s">
        <v>472</v>
      </c>
      <c r="B34692" s="1" t="s">
        <v>26</v>
      </c>
      <c r="C34692" s="13">
        <v>0</v>
      </c>
      <c r="D34692">
        <v>0</v>
      </c>
    </row>
    <row r="34693" spans="1:4" x14ac:dyDescent="0.2">
      <c r="A34693" s="2" t="s">
        <v>472</v>
      </c>
      <c r="B34693" s="1" t="s">
        <v>27</v>
      </c>
      <c r="C34693" s="13">
        <v>0</v>
      </c>
      <c r="D34693">
        <v>0</v>
      </c>
    </row>
    <row r="34694" spans="1:4" x14ac:dyDescent="0.2">
      <c r="A34694" s="2" t="s">
        <v>472</v>
      </c>
      <c r="B34694" s="1" t="s">
        <v>28</v>
      </c>
      <c r="C34694" s="13">
        <v>0</v>
      </c>
      <c r="D34694">
        <v>0</v>
      </c>
    </row>
    <row r="34695" spans="1:4" x14ac:dyDescent="0.2">
      <c r="A34695" s="2" t="s">
        <v>472</v>
      </c>
      <c r="B34695" s="1" t="s">
        <v>29</v>
      </c>
      <c r="C34695" s="13">
        <v>0</v>
      </c>
      <c r="D34695">
        <v>0</v>
      </c>
    </row>
    <row r="34696" spans="1:4" x14ac:dyDescent="0.2">
      <c r="A34696" s="2" t="s">
        <v>472</v>
      </c>
      <c r="B34696" s="1" t="s">
        <v>30</v>
      </c>
      <c r="C34696" s="13">
        <v>0</v>
      </c>
      <c r="D34696">
        <v>0</v>
      </c>
    </row>
    <row r="34697" spans="1:4" x14ac:dyDescent="0.2">
      <c r="A34697" s="2" t="s">
        <v>472</v>
      </c>
      <c r="B34697" s="1" t="s">
        <v>31</v>
      </c>
      <c r="C34697" s="13">
        <v>0</v>
      </c>
      <c r="D34697">
        <v>0</v>
      </c>
    </row>
    <row r="34698" spans="1:4" x14ac:dyDescent="0.2">
      <c r="A34698" s="2" t="s">
        <v>472</v>
      </c>
      <c r="B34698" s="1" t="s">
        <v>32</v>
      </c>
      <c r="C34698" s="13">
        <v>0</v>
      </c>
      <c r="D34698">
        <v>0</v>
      </c>
    </row>
    <row r="34699" spans="1:4" x14ac:dyDescent="0.2">
      <c r="A34699" s="2" t="s">
        <v>472</v>
      </c>
      <c r="B34699" s="1" t="s">
        <v>33</v>
      </c>
      <c r="C34699" s="13">
        <v>0</v>
      </c>
      <c r="D34699">
        <v>0</v>
      </c>
    </row>
    <row r="34700" spans="1:4" x14ac:dyDescent="0.2">
      <c r="A34700" s="2" t="s">
        <v>472</v>
      </c>
      <c r="B34700" s="1" t="s">
        <v>34</v>
      </c>
      <c r="C34700" s="13">
        <v>0</v>
      </c>
      <c r="D34700">
        <v>0</v>
      </c>
    </row>
    <row r="34701" spans="1:4" x14ac:dyDescent="0.2">
      <c r="A34701" s="2" t="s">
        <v>472</v>
      </c>
      <c r="B34701" s="1" t="s">
        <v>35</v>
      </c>
      <c r="C34701" s="13">
        <v>0</v>
      </c>
      <c r="D34701">
        <v>0</v>
      </c>
    </row>
    <row r="34702" spans="1:4" x14ac:dyDescent="0.2">
      <c r="A34702" s="2" t="s">
        <v>472</v>
      </c>
      <c r="B34702" s="1" t="s">
        <v>36</v>
      </c>
      <c r="C34702" s="13">
        <v>0</v>
      </c>
      <c r="D34702">
        <v>0</v>
      </c>
    </row>
    <row r="34703" spans="1:4" x14ac:dyDescent="0.2">
      <c r="A34703" s="2" t="s">
        <v>472</v>
      </c>
      <c r="B34703" s="1" t="s">
        <v>37</v>
      </c>
      <c r="C34703" s="13">
        <v>0</v>
      </c>
      <c r="D34703">
        <v>0</v>
      </c>
    </row>
    <row r="34704" spans="1:4" x14ac:dyDescent="0.2">
      <c r="A34704" s="2" t="s">
        <v>472</v>
      </c>
      <c r="B34704" s="1" t="s">
        <v>38</v>
      </c>
      <c r="C34704" s="13">
        <v>0</v>
      </c>
      <c r="D34704">
        <v>0</v>
      </c>
    </row>
    <row r="34705" spans="1:4" x14ac:dyDescent="0.2">
      <c r="A34705" s="2" t="s">
        <v>472</v>
      </c>
      <c r="B34705" s="1" t="s">
        <v>39</v>
      </c>
      <c r="C34705" s="13">
        <v>0</v>
      </c>
      <c r="D34705">
        <v>0</v>
      </c>
    </row>
    <row r="34706" spans="1:4" x14ac:dyDescent="0.2">
      <c r="A34706" s="2" t="s">
        <v>472</v>
      </c>
      <c r="B34706" s="1" t="s">
        <v>40</v>
      </c>
      <c r="C34706" s="13">
        <v>0</v>
      </c>
      <c r="D34706">
        <v>0</v>
      </c>
    </row>
    <row r="34707" spans="1:4" x14ac:dyDescent="0.2">
      <c r="A34707" s="2" t="s">
        <v>472</v>
      </c>
      <c r="B34707" s="1" t="s">
        <v>41</v>
      </c>
      <c r="C34707" s="13">
        <v>0</v>
      </c>
      <c r="D34707">
        <v>0</v>
      </c>
    </row>
    <row r="34708" spans="1:4" x14ac:dyDescent="0.2">
      <c r="A34708" s="2" t="s">
        <v>472</v>
      </c>
      <c r="B34708" s="1" t="s">
        <v>42</v>
      </c>
      <c r="C34708" s="13">
        <v>0</v>
      </c>
      <c r="D34708">
        <v>0</v>
      </c>
    </row>
    <row r="34709" spans="1:4" x14ac:dyDescent="0.2">
      <c r="A34709" s="2" t="s">
        <v>472</v>
      </c>
      <c r="B34709" s="1" t="s">
        <v>43</v>
      </c>
      <c r="C34709" s="13">
        <v>0</v>
      </c>
      <c r="D34709">
        <v>0</v>
      </c>
    </row>
    <row r="34710" spans="1:4" x14ac:dyDescent="0.2">
      <c r="A34710" s="2" t="s">
        <v>472</v>
      </c>
      <c r="B34710" s="1" t="s">
        <v>44</v>
      </c>
      <c r="C34710" s="13">
        <v>0</v>
      </c>
      <c r="D34710">
        <v>0</v>
      </c>
    </row>
    <row r="34711" spans="1:4" x14ac:dyDescent="0.2">
      <c r="A34711" s="2" t="s">
        <v>472</v>
      </c>
      <c r="B34711" s="1" t="s">
        <v>45</v>
      </c>
      <c r="C34711" s="13">
        <v>0</v>
      </c>
      <c r="D34711">
        <v>0</v>
      </c>
    </row>
    <row r="34712" spans="1:4" x14ac:dyDescent="0.2">
      <c r="A34712" s="2" t="s">
        <v>472</v>
      </c>
      <c r="B34712" s="1" t="s">
        <v>46</v>
      </c>
      <c r="C34712" s="13">
        <v>114.95618054944001</v>
      </c>
      <c r="D34712">
        <v>0</v>
      </c>
    </row>
    <row r="34713" spans="1:4" x14ac:dyDescent="0.2">
      <c r="A34713" s="2" t="s">
        <v>472</v>
      </c>
      <c r="B34713" s="1" t="s">
        <v>47</v>
      </c>
      <c r="C34713" s="13">
        <v>573.71910537694998</v>
      </c>
      <c r="D34713">
        <v>0</v>
      </c>
    </row>
    <row r="34714" spans="1:4" x14ac:dyDescent="0.2">
      <c r="A34714" s="2" t="s">
        <v>472</v>
      </c>
      <c r="B34714" s="1" t="s">
        <v>48</v>
      </c>
      <c r="C34714" s="13">
        <v>2708.0565519370498</v>
      </c>
      <c r="D34714">
        <v>0</v>
      </c>
    </row>
    <row r="34715" spans="1:4" x14ac:dyDescent="0.2">
      <c r="A34715" s="2" t="s">
        <v>472</v>
      </c>
      <c r="B34715" s="1" t="s">
        <v>49</v>
      </c>
      <c r="C34715" s="13">
        <v>7823.6190574554303</v>
      </c>
      <c r="D34715">
        <v>0</v>
      </c>
    </row>
    <row r="34716" spans="1:4" x14ac:dyDescent="0.2">
      <c r="A34716" s="2" t="s">
        <v>472</v>
      </c>
      <c r="B34716" s="1" t="s">
        <v>50</v>
      </c>
      <c r="C34716" s="13">
        <v>10242.2509045058</v>
      </c>
      <c r="D34716">
        <v>0</v>
      </c>
    </row>
    <row r="34717" spans="1:4" x14ac:dyDescent="0.2">
      <c r="A34717" s="2" t="s">
        <v>472</v>
      </c>
      <c r="B34717" s="1" t="s">
        <v>51</v>
      </c>
      <c r="C34717" s="13">
        <v>7636.7031905098402</v>
      </c>
      <c r="D34717">
        <v>0</v>
      </c>
    </row>
    <row r="34718" spans="1:4" x14ac:dyDescent="0.2">
      <c r="A34718" s="2" t="s">
        <v>472</v>
      </c>
      <c r="B34718" s="1" t="s">
        <v>52</v>
      </c>
      <c r="C34718" s="13">
        <v>11175.4466296184</v>
      </c>
      <c r="D34718">
        <v>0</v>
      </c>
    </row>
    <row r="34719" spans="1:4" x14ac:dyDescent="0.2">
      <c r="A34719" s="2" t="s">
        <v>472</v>
      </c>
      <c r="B34719" s="1" t="s">
        <v>53</v>
      </c>
      <c r="C34719" s="13">
        <v>13957.558477054899</v>
      </c>
      <c r="D34719">
        <v>0</v>
      </c>
    </row>
    <row r="34720" spans="1:4" x14ac:dyDescent="0.2">
      <c r="A34720" s="2" t="s">
        <v>472</v>
      </c>
      <c r="B34720" s="1" t="s">
        <v>54</v>
      </c>
      <c r="C34720" s="13">
        <v>17302.975546526399</v>
      </c>
      <c r="D34720">
        <v>0</v>
      </c>
    </row>
    <row r="34721" spans="1:4" x14ac:dyDescent="0.2">
      <c r="A34721" s="2" t="s">
        <v>472</v>
      </c>
      <c r="B34721" s="1" t="s">
        <v>55</v>
      </c>
      <c r="C34721" s="13">
        <v>20594.5675940035</v>
      </c>
      <c r="D34721">
        <v>0</v>
      </c>
    </row>
    <row r="34722" spans="1:4" x14ac:dyDescent="0.2">
      <c r="A34722" s="2" t="s">
        <v>472</v>
      </c>
      <c r="B34722" s="1" t="s">
        <v>56</v>
      </c>
      <c r="C34722" s="13">
        <v>26863.002096699202</v>
      </c>
      <c r="D34722">
        <v>0</v>
      </c>
    </row>
    <row r="34723" spans="1:4" x14ac:dyDescent="0.2">
      <c r="A34723" s="2" t="s">
        <v>472</v>
      </c>
      <c r="B34723" s="1" t="s">
        <v>57</v>
      </c>
      <c r="C34723" s="13">
        <v>28213.455271343999</v>
      </c>
      <c r="D34723">
        <v>0</v>
      </c>
    </row>
    <row r="34724" spans="1:4" x14ac:dyDescent="0.2">
      <c r="A34724" s="2" t="s">
        <v>472</v>
      </c>
      <c r="B34724" s="1" t="s">
        <v>58</v>
      </c>
      <c r="C34724" s="13">
        <v>38894.026411826599</v>
      </c>
      <c r="D34724">
        <v>0</v>
      </c>
    </row>
    <row r="34725" spans="1:4" x14ac:dyDescent="0.2">
      <c r="A34725" s="2" t="s">
        <v>472</v>
      </c>
      <c r="B34725" s="1" t="s">
        <v>59</v>
      </c>
      <c r="C34725" s="13">
        <v>42598.250791402803</v>
      </c>
      <c r="D34725">
        <v>0</v>
      </c>
    </row>
    <row r="34726" spans="1:4" x14ac:dyDescent="0.2">
      <c r="A34726" s="2" t="s">
        <v>472</v>
      </c>
      <c r="B34726" s="1" t="s">
        <v>60</v>
      </c>
      <c r="C34726" s="13">
        <v>49755.372943746203</v>
      </c>
      <c r="D34726">
        <v>0</v>
      </c>
    </row>
    <row r="34727" spans="1:4" x14ac:dyDescent="0.2">
      <c r="A34727" s="2" t="s">
        <v>472</v>
      </c>
      <c r="B34727" s="1" t="s">
        <v>61</v>
      </c>
      <c r="C34727" s="13">
        <v>55529.135342984599</v>
      </c>
      <c r="D34727">
        <v>0</v>
      </c>
    </row>
    <row r="34728" spans="1:4" x14ac:dyDescent="0.2">
      <c r="A34728" s="2" t="s">
        <v>472</v>
      </c>
      <c r="B34728" s="1" t="s">
        <v>62</v>
      </c>
      <c r="C34728" s="13">
        <v>57966.0743269636</v>
      </c>
      <c r="D34728">
        <v>0</v>
      </c>
    </row>
    <row r="34729" spans="1:4" x14ac:dyDescent="0.2">
      <c r="A34729" s="2" t="s">
        <v>472</v>
      </c>
      <c r="B34729" s="1" t="s">
        <v>63</v>
      </c>
      <c r="C34729" s="13">
        <v>73721.406227010506</v>
      </c>
      <c r="D34729">
        <v>0</v>
      </c>
    </row>
    <row r="34730" spans="1:4" x14ac:dyDescent="0.2">
      <c r="A34730" s="2" t="s">
        <v>472</v>
      </c>
      <c r="B34730" s="1" t="s">
        <v>64</v>
      </c>
      <c r="C34730" s="13">
        <v>83773.491621735695</v>
      </c>
      <c r="D34730">
        <v>0</v>
      </c>
    </row>
    <row r="34731" spans="1:4" x14ac:dyDescent="0.2">
      <c r="A34731" s="2" t="s">
        <v>472</v>
      </c>
      <c r="B34731" s="1" t="s">
        <v>65</v>
      </c>
      <c r="C34731" s="13">
        <v>131464.046802778</v>
      </c>
      <c r="D34731">
        <v>0</v>
      </c>
    </row>
    <row r="34732" spans="1:4" x14ac:dyDescent="0.2">
      <c r="A34732" s="2" t="s">
        <v>472</v>
      </c>
      <c r="B34732" s="1" t="s">
        <v>66</v>
      </c>
      <c r="C34732" s="13">
        <v>134959.459746523</v>
      </c>
      <c r="D34732">
        <v>0</v>
      </c>
    </row>
    <row r="34733" spans="1:4" x14ac:dyDescent="0.2">
      <c r="A34733" s="2" t="s">
        <v>472</v>
      </c>
      <c r="B34733" s="1" t="s">
        <v>67</v>
      </c>
      <c r="C34733" s="13">
        <v>124398.76853412999</v>
      </c>
      <c r="D34733">
        <v>0</v>
      </c>
    </row>
    <row r="34734" spans="1:4" x14ac:dyDescent="0.2">
      <c r="A34734" s="2" t="s">
        <v>472</v>
      </c>
      <c r="B34734" s="1" t="s">
        <v>68</v>
      </c>
      <c r="C34734" s="13">
        <v>99633.342262447695</v>
      </c>
      <c r="D34734">
        <v>0</v>
      </c>
    </row>
    <row r="34735" spans="1:4" x14ac:dyDescent="0.2">
      <c r="A34735" s="2" t="s">
        <v>472</v>
      </c>
      <c r="B34735" s="1" t="s">
        <v>69</v>
      </c>
      <c r="C34735" s="13">
        <v>88025.004106229695</v>
      </c>
      <c r="D34735">
        <v>0</v>
      </c>
    </row>
    <row r="34736" spans="1:4" x14ac:dyDescent="0.2">
      <c r="A34736" s="2" t="s">
        <v>472</v>
      </c>
      <c r="B34736" s="1" t="s">
        <v>70</v>
      </c>
      <c r="C34736" s="13">
        <v>81525.214598754595</v>
      </c>
      <c r="D34736">
        <v>0</v>
      </c>
    </row>
    <row r="34737" spans="1:4" x14ac:dyDescent="0.2">
      <c r="A34737" s="2" t="s">
        <v>472</v>
      </c>
      <c r="B34737" s="1" t="s">
        <v>71</v>
      </c>
      <c r="C34737" s="13">
        <v>69824.823700184395</v>
      </c>
      <c r="D34737">
        <v>0</v>
      </c>
    </row>
    <row r="34738" spans="1:4" x14ac:dyDescent="0.2">
      <c r="A34738" s="2" t="s">
        <v>472</v>
      </c>
      <c r="B34738" s="1" t="s">
        <v>72</v>
      </c>
      <c r="C34738" s="13">
        <v>74531.801600801904</v>
      </c>
      <c r="D34738">
        <v>0</v>
      </c>
    </row>
    <row r="34739" spans="1:4" x14ac:dyDescent="0.2">
      <c r="A34739" s="2" t="s">
        <v>472</v>
      </c>
      <c r="B34739" s="1" t="s">
        <v>73</v>
      </c>
      <c r="C34739" s="13">
        <v>89533.181806518303</v>
      </c>
      <c r="D34739">
        <v>0</v>
      </c>
    </row>
    <row r="34740" spans="1:4" x14ac:dyDescent="0.2">
      <c r="A34740" s="2" t="s">
        <v>472</v>
      </c>
      <c r="B34740" s="1" t="s">
        <v>74</v>
      </c>
      <c r="C34740" s="13">
        <v>96286.085768494799</v>
      </c>
      <c r="D34740">
        <v>0</v>
      </c>
    </row>
    <row r="34741" spans="1:4" x14ac:dyDescent="0.2">
      <c r="A34741" s="2" t="s">
        <v>472</v>
      </c>
      <c r="B34741" s="1" t="s">
        <v>75</v>
      </c>
      <c r="C34741" s="13">
        <v>88136.928255133098</v>
      </c>
      <c r="D34741">
        <v>0</v>
      </c>
    </row>
    <row r="34742" spans="1:4" x14ac:dyDescent="0.2">
      <c r="A34742" s="2" t="s">
        <v>472</v>
      </c>
      <c r="B34742" s="1" t="s">
        <v>76</v>
      </c>
      <c r="C34742" s="13">
        <v>91965.752265142</v>
      </c>
      <c r="D34742">
        <v>0</v>
      </c>
    </row>
    <row r="34743" spans="1:4" x14ac:dyDescent="0.2">
      <c r="A34743" s="2" t="s">
        <v>472</v>
      </c>
      <c r="B34743" s="1" t="s">
        <v>77</v>
      </c>
      <c r="C34743" s="13">
        <v>114006.622638949</v>
      </c>
      <c r="D34743">
        <v>0</v>
      </c>
    </row>
    <row r="34744" spans="1:4" x14ac:dyDescent="0.2">
      <c r="A34744" s="2" t="s">
        <v>472</v>
      </c>
      <c r="B34744" s="1" t="s">
        <v>78</v>
      </c>
      <c r="C34744" s="13">
        <v>124164.38078588</v>
      </c>
      <c r="D34744">
        <v>0</v>
      </c>
    </row>
    <row r="34745" spans="1:4" x14ac:dyDescent="0.2">
      <c r="A34745" s="2" t="s">
        <v>472</v>
      </c>
      <c r="B34745" s="1" t="s">
        <v>79</v>
      </c>
      <c r="C34745" s="13">
        <v>123586.44741111</v>
      </c>
      <c r="D34745">
        <v>0</v>
      </c>
    </row>
    <row r="34746" spans="1:4" x14ac:dyDescent="0.2">
      <c r="A34746" s="2" t="s">
        <v>472</v>
      </c>
      <c r="B34746" s="1" t="s">
        <v>80</v>
      </c>
      <c r="C34746" s="13">
        <v>120579.13850373001</v>
      </c>
      <c r="D34746">
        <v>0</v>
      </c>
    </row>
    <row r="34747" spans="1:4" x14ac:dyDescent="0.2">
      <c r="A34747" s="2" t="s">
        <v>472</v>
      </c>
      <c r="B34747" s="1" t="s">
        <v>81</v>
      </c>
      <c r="C34747" s="13">
        <v>122897.58305698499</v>
      </c>
      <c r="D34747">
        <v>0</v>
      </c>
    </row>
    <row r="34748" spans="1:4" x14ac:dyDescent="0.2">
      <c r="A34748" s="2" t="s">
        <v>472</v>
      </c>
      <c r="B34748" s="1" t="s">
        <v>82</v>
      </c>
      <c r="C34748" s="13">
        <v>140725.670696974</v>
      </c>
      <c r="D34748">
        <v>0</v>
      </c>
    </row>
    <row r="34749" spans="1:4" x14ac:dyDescent="0.2">
      <c r="A34749" s="2" t="s">
        <v>472</v>
      </c>
      <c r="B34749" s="1" t="s">
        <v>83</v>
      </c>
      <c r="C34749" s="13">
        <v>149897.86737579299</v>
      </c>
      <c r="D34749">
        <v>0</v>
      </c>
    </row>
    <row r="34750" spans="1:4" x14ac:dyDescent="0.2">
      <c r="A34750" s="2" t="s">
        <v>472</v>
      </c>
      <c r="B34750" s="1" t="s">
        <v>84</v>
      </c>
      <c r="C34750" s="13">
        <v>160257.88162342401</v>
      </c>
      <c r="D34750">
        <v>0</v>
      </c>
    </row>
    <row r="34751" spans="1:4" x14ac:dyDescent="0.2">
      <c r="A34751" s="2" t="s">
        <v>472</v>
      </c>
      <c r="B34751" s="1" t="s">
        <v>85</v>
      </c>
      <c r="C34751" s="13">
        <v>157531.90383329001</v>
      </c>
      <c r="D34751">
        <v>0</v>
      </c>
    </row>
    <row r="34752" spans="1:4" x14ac:dyDescent="0.2">
      <c r="A34752" s="2" t="s">
        <v>472</v>
      </c>
      <c r="B34752" s="1" t="s">
        <v>86</v>
      </c>
      <c r="C34752" s="13">
        <v>151506.55296145601</v>
      </c>
      <c r="D34752">
        <v>0</v>
      </c>
    </row>
    <row r="34753" spans="1:4" x14ac:dyDescent="0.2">
      <c r="A34753" s="2" t="s">
        <v>472</v>
      </c>
      <c r="B34753" s="1" t="s">
        <v>87</v>
      </c>
      <c r="C34753" s="13">
        <v>158727.22767055599</v>
      </c>
      <c r="D34753">
        <v>0</v>
      </c>
    </row>
    <row r="34754" spans="1:4" x14ac:dyDescent="0.2">
      <c r="A34754" s="2" t="s">
        <v>472</v>
      </c>
      <c r="B34754" s="1" t="s">
        <v>88</v>
      </c>
      <c r="C34754" s="13">
        <v>141378.225505596</v>
      </c>
      <c r="D34754">
        <v>0</v>
      </c>
    </row>
    <row r="34755" spans="1:4" x14ac:dyDescent="0.2">
      <c r="A34755" s="2" t="s">
        <v>472</v>
      </c>
      <c r="B34755" s="1" t="s">
        <v>89</v>
      </c>
      <c r="C34755" s="13">
        <v>135991.78975202699</v>
      </c>
      <c r="D34755">
        <v>0</v>
      </c>
    </row>
    <row r="34756" spans="1:4" x14ac:dyDescent="0.2">
      <c r="A34756" s="2" t="s">
        <v>472</v>
      </c>
      <c r="B34756" s="1" t="s">
        <v>90</v>
      </c>
      <c r="C34756" s="13">
        <v>134448.17552148501</v>
      </c>
      <c r="D34756">
        <v>0</v>
      </c>
    </row>
    <row r="34757" spans="1:4" x14ac:dyDescent="0.2">
      <c r="A34757" s="2" t="s">
        <v>472</v>
      </c>
      <c r="B34757" s="1" t="s">
        <v>91</v>
      </c>
      <c r="C34757" s="13">
        <v>139906.527252445</v>
      </c>
      <c r="D34757">
        <v>0</v>
      </c>
    </row>
    <row r="34758" spans="1:4" x14ac:dyDescent="0.2">
      <c r="A34758" s="2" t="s">
        <v>472</v>
      </c>
      <c r="B34758" s="1" t="s">
        <v>92</v>
      </c>
      <c r="C34758" s="13">
        <v>157430.49883200601</v>
      </c>
      <c r="D34758">
        <v>0</v>
      </c>
    </row>
    <row r="34759" spans="1:4" x14ac:dyDescent="0.2">
      <c r="A34759" s="2" t="s">
        <v>472</v>
      </c>
      <c r="B34759" s="1" t="s">
        <v>93</v>
      </c>
      <c r="C34759" s="13">
        <v>141221.83633224099</v>
      </c>
      <c r="D34759">
        <v>0</v>
      </c>
    </row>
    <row r="34760" spans="1:4" x14ac:dyDescent="0.2">
      <c r="A34760" s="2" t="s">
        <v>472</v>
      </c>
      <c r="B34760" s="1" t="s">
        <v>94</v>
      </c>
      <c r="C34760" s="13">
        <v>130970.12220564</v>
      </c>
      <c r="D34760">
        <v>0</v>
      </c>
    </row>
    <row r="34761" spans="1:4" x14ac:dyDescent="0.2">
      <c r="A34761" s="2" t="s">
        <v>472</v>
      </c>
      <c r="B34761" s="1" t="s">
        <v>95</v>
      </c>
      <c r="C34761" s="13">
        <v>119029.350374228</v>
      </c>
      <c r="D34761">
        <v>0</v>
      </c>
    </row>
    <row r="34762" spans="1:4" x14ac:dyDescent="0.2">
      <c r="A34762" s="2" t="s">
        <v>472</v>
      </c>
      <c r="B34762" s="1" t="s">
        <v>96</v>
      </c>
      <c r="C34762" s="13">
        <v>113231.319616551</v>
      </c>
      <c r="D34762">
        <v>0</v>
      </c>
    </row>
    <row r="34763" spans="1:4" x14ac:dyDescent="0.2">
      <c r="A34763" s="2" t="s">
        <v>472</v>
      </c>
      <c r="B34763" s="1" t="s">
        <v>97</v>
      </c>
      <c r="C34763" s="13">
        <v>113605.18567428899</v>
      </c>
      <c r="D34763">
        <v>0</v>
      </c>
    </row>
    <row r="34764" spans="1:4" x14ac:dyDescent="0.2">
      <c r="A34764" s="2" t="s">
        <v>472</v>
      </c>
      <c r="B34764" s="1" t="s">
        <v>98</v>
      </c>
      <c r="C34764" s="13">
        <v>98092.7587353415</v>
      </c>
      <c r="D34764">
        <v>0</v>
      </c>
    </row>
    <row r="34765" spans="1:4" x14ac:dyDescent="0.2">
      <c r="A34765" s="2" t="s">
        <v>473</v>
      </c>
      <c r="B34765" s="1" t="s">
        <v>99</v>
      </c>
      <c r="C34765" s="13">
        <v>105737.56127295</v>
      </c>
      <c r="D34765">
        <v>0</v>
      </c>
    </row>
    <row r="34766" spans="1:4" x14ac:dyDescent="0.2">
      <c r="A34766" s="2" t="s">
        <v>473</v>
      </c>
      <c r="B34766" s="1" t="s">
        <v>4</v>
      </c>
      <c r="C34766" s="13">
        <v>128434.268695917</v>
      </c>
      <c r="D34766">
        <v>0</v>
      </c>
    </row>
    <row r="34767" spans="1:4" x14ac:dyDescent="0.2">
      <c r="A34767" s="2" t="s">
        <v>473</v>
      </c>
      <c r="B34767" s="1" t="s">
        <v>5</v>
      </c>
      <c r="C34767" s="13">
        <v>129657.035990351</v>
      </c>
      <c r="D34767">
        <v>0</v>
      </c>
    </row>
    <row r="34768" spans="1:4" x14ac:dyDescent="0.2">
      <c r="A34768" s="2" t="s">
        <v>473</v>
      </c>
      <c r="B34768" s="1" t="s">
        <v>6</v>
      </c>
      <c r="C34768" s="13">
        <v>124779.019948831</v>
      </c>
      <c r="D34768">
        <v>0</v>
      </c>
    </row>
    <row r="34769" spans="1:4" x14ac:dyDescent="0.2">
      <c r="A34769" s="2" t="s">
        <v>473</v>
      </c>
      <c r="B34769" s="1" t="s">
        <v>7</v>
      </c>
      <c r="C34769" s="13">
        <v>121264.307009075</v>
      </c>
      <c r="D34769">
        <v>0</v>
      </c>
    </row>
    <row r="34770" spans="1:4" x14ac:dyDescent="0.2">
      <c r="A34770" s="2" t="s">
        <v>473</v>
      </c>
      <c r="B34770" s="1" t="s">
        <v>8</v>
      </c>
      <c r="C34770" s="13">
        <v>134236.914069194</v>
      </c>
      <c r="D34770">
        <v>0</v>
      </c>
    </row>
    <row r="34771" spans="1:4" x14ac:dyDescent="0.2">
      <c r="A34771" s="2" t="s">
        <v>473</v>
      </c>
      <c r="B34771" s="1" t="s">
        <v>9</v>
      </c>
      <c r="C34771" s="13">
        <v>134971.07789893801</v>
      </c>
      <c r="D34771">
        <v>0</v>
      </c>
    </row>
    <row r="34772" spans="1:4" x14ac:dyDescent="0.2">
      <c r="A34772" s="2" t="s">
        <v>473</v>
      </c>
      <c r="B34772" s="1" t="s">
        <v>10</v>
      </c>
      <c r="C34772" s="13">
        <v>119571.29166921201</v>
      </c>
      <c r="D34772">
        <v>0</v>
      </c>
    </row>
    <row r="34773" spans="1:4" x14ac:dyDescent="0.2">
      <c r="A34773" s="2" t="s">
        <v>473</v>
      </c>
      <c r="B34773" s="1" t="s">
        <v>11</v>
      </c>
      <c r="C34773" s="13">
        <v>117085.66232417501</v>
      </c>
      <c r="D34773">
        <v>0</v>
      </c>
    </row>
    <row r="34774" spans="1:4" x14ac:dyDescent="0.2">
      <c r="A34774" s="2" t="s">
        <v>473</v>
      </c>
      <c r="B34774" s="1" t="s">
        <v>12</v>
      </c>
      <c r="C34774" s="13">
        <v>113593.19706631701</v>
      </c>
      <c r="D34774">
        <v>0</v>
      </c>
    </row>
    <row r="34775" spans="1:4" x14ac:dyDescent="0.2">
      <c r="A34775" s="2" t="s">
        <v>473</v>
      </c>
      <c r="B34775" s="1" t="s">
        <v>13</v>
      </c>
      <c r="C34775" s="13">
        <v>88131.253640955998</v>
      </c>
      <c r="D34775">
        <v>0</v>
      </c>
    </row>
    <row r="34776" spans="1:4" x14ac:dyDescent="0.2">
      <c r="A34776" s="2" t="s">
        <v>473</v>
      </c>
      <c r="B34776" s="1" t="s">
        <v>14</v>
      </c>
      <c r="C34776" s="13">
        <v>90174.823904633697</v>
      </c>
      <c r="D34776">
        <v>0</v>
      </c>
    </row>
    <row r="34777" spans="1:4" x14ac:dyDescent="0.2">
      <c r="A34777" s="2" t="s">
        <v>473</v>
      </c>
      <c r="B34777" s="1" t="s">
        <v>15</v>
      </c>
      <c r="C34777" s="13">
        <v>103943.445062251</v>
      </c>
      <c r="D34777">
        <v>0</v>
      </c>
    </row>
    <row r="34778" spans="1:4" x14ac:dyDescent="0.2">
      <c r="A34778" s="2" t="s">
        <v>473</v>
      </c>
      <c r="B34778" s="1" t="s">
        <v>16</v>
      </c>
      <c r="C34778" s="13">
        <v>100194.81407727901</v>
      </c>
      <c r="D34778">
        <v>0</v>
      </c>
    </row>
    <row r="34779" spans="1:4" x14ac:dyDescent="0.2">
      <c r="A34779" s="2" t="s">
        <v>473</v>
      </c>
      <c r="B34779" s="1" t="s">
        <v>17</v>
      </c>
      <c r="C34779" s="13">
        <v>99769.782770116202</v>
      </c>
      <c r="D34779">
        <v>0</v>
      </c>
    </row>
    <row r="34780" spans="1:4" x14ac:dyDescent="0.2">
      <c r="A34780" s="2" t="s">
        <v>473</v>
      </c>
      <c r="B34780" s="1" t="s">
        <v>18</v>
      </c>
      <c r="C34780" s="13">
        <v>85108.167643848297</v>
      </c>
      <c r="D34780">
        <v>0</v>
      </c>
    </row>
    <row r="34781" spans="1:4" x14ac:dyDescent="0.2">
      <c r="A34781" s="2" t="s">
        <v>473</v>
      </c>
      <c r="B34781" s="1" t="s">
        <v>19</v>
      </c>
      <c r="C34781" s="13">
        <v>86206.083980002906</v>
      </c>
      <c r="D34781">
        <v>0</v>
      </c>
    </row>
    <row r="34782" spans="1:4" x14ac:dyDescent="0.2">
      <c r="A34782" s="2" t="s">
        <v>473</v>
      </c>
      <c r="B34782" s="1" t="s">
        <v>20</v>
      </c>
      <c r="C34782" s="13">
        <v>92296.808383553594</v>
      </c>
      <c r="D34782">
        <v>0</v>
      </c>
    </row>
    <row r="34783" spans="1:4" x14ac:dyDescent="0.2">
      <c r="A34783" s="2" t="s">
        <v>473</v>
      </c>
      <c r="B34783" s="1" t="s">
        <v>21</v>
      </c>
      <c r="C34783" s="13">
        <v>92901.232709875607</v>
      </c>
      <c r="D34783">
        <v>0</v>
      </c>
    </row>
    <row r="34784" spans="1:4" x14ac:dyDescent="0.2">
      <c r="A34784" s="2" t="s">
        <v>473</v>
      </c>
      <c r="B34784" s="1" t="s">
        <v>22</v>
      </c>
      <c r="C34784" s="13">
        <v>83508.487041647895</v>
      </c>
      <c r="D34784">
        <v>0</v>
      </c>
    </row>
    <row r="34785" spans="1:4" x14ac:dyDescent="0.2">
      <c r="A34785" s="2" t="s">
        <v>473</v>
      </c>
      <c r="B34785" s="1" t="s">
        <v>23</v>
      </c>
      <c r="C34785" s="13">
        <v>74036.531373292601</v>
      </c>
      <c r="D34785">
        <v>0</v>
      </c>
    </row>
    <row r="34786" spans="1:4" x14ac:dyDescent="0.2">
      <c r="A34786" s="2" t="s">
        <v>473</v>
      </c>
      <c r="B34786" s="1" t="s">
        <v>24</v>
      </c>
      <c r="C34786" s="13">
        <v>78126.848214482699</v>
      </c>
      <c r="D34786">
        <v>0</v>
      </c>
    </row>
    <row r="34787" spans="1:4" x14ac:dyDescent="0.2">
      <c r="A34787" s="2" t="s">
        <v>473</v>
      </c>
      <c r="B34787" s="1" t="s">
        <v>25</v>
      </c>
      <c r="C34787" s="13">
        <v>72352.298704610803</v>
      </c>
      <c r="D34787">
        <v>0</v>
      </c>
    </row>
    <row r="34788" spans="1:4" x14ac:dyDescent="0.2">
      <c r="A34788" s="2" t="s">
        <v>473</v>
      </c>
      <c r="B34788" s="1" t="s">
        <v>26</v>
      </c>
      <c r="C34788" s="13">
        <v>70284.632029182001</v>
      </c>
      <c r="D34788">
        <v>0</v>
      </c>
    </row>
    <row r="34789" spans="1:4" x14ac:dyDescent="0.2">
      <c r="A34789" s="2" t="s">
        <v>473</v>
      </c>
      <c r="B34789" s="1" t="s">
        <v>27</v>
      </c>
      <c r="C34789" s="13">
        <v>64681.504352264397</v>
      </c>
      <c r="D34789">
        <v>0</v>
      </c>
    </row>
    <row r="34790" spans="1:4" x14ac:dyDescent="0.2">
      <c r="A34790" s="2" t="s">
        <v>473</v>
      </c>
      <c r="B34790" s="1" t="s">
        <v>28</v>
      </c>
      <c r="C34790" s="13">
        <v>56990.209317239998</v>
      </c>
      <c r="D34790">
        <v>0</v>
      </c>
    </row>
    <row r="34791" spans="1:4" x14ac:dyDescent="0.2">
      <c r="A34791" s="2" t="s">
        <v>473</v>
      </c>
      <c r="B34791" s="1" t="s">
        <v>29</v>
      </c>
      <c r="C34791" s="13">
        <v>62011.390165727003</v>
      </c>
      <c r="D34791">
        <v>0</v>
      </c>
    </row>
    <row r="34792" spans="1:4" x14ac:dyDescent="0.2">
      <c r="A34792" s="2" t="s">
        <v>473</v>
      </c>
      <c r="B34792" s="1" t="s">
        <v>30</v>
      </c>
      <c r="C34792" s="13">
        <v>67796.4862273295</v>
      </c>
      <c r="D34792">
        <v>0</v>
      </c>
    </row>
    <row r="34793" spans="1:4" x14ac:dyDescent="0.2">
      <c r="A34793" s="2" t="s">
        <v>473</v>
      </c>
      <c r="B34793" s="1" t="s">
        <v>31</v>
      </c>
      <c r="C34793" s="13">
        <v>67141.776496073493</v>
      </c>
      <c r="D34793">
        <v>0</v>
      </c>
    </row>
    <row r="34794" spans="1:4" x14ac:dyDescent="0.2">
      <c r="A34794" s="2" t="s">
        <v>473</v>
      </c>
      <c r="B34794" s="1" t="s">
        <v>32</v>
      </c>
      <c r="C34794" s="13">
        <v>59118.653393979701</v>
      </c>
      <c r="D34794">
        <v>0</v>
      </c>
    </row>
    <row r="34795" spans="1:4" x14ac:dyDescent="0.2">
      <c r="A34795" s="2" t="s">
        <v>473</v>
      </c>
      <c r="B34795" s="1" t="s">
        <v>33</v>
      </c>
      <c r="C34795" s="13">
        <v>68737.346885922001</v>
      </c>
      <c r="D34795">
        <v>0</v>
      </c>
    </row>
    <row r="34796" spans="1:4" x14ac:dyDescent="0.2">
      <c r="A34796" s="2" t="s">
        <v>473</v>
      </c>
      <c r="B34796" s="1" t="s">
        <v>34</v>
      </c>
      <c r="C34796" s="13">
        <v>65296.325537639103</v>
      </c>
      <c r="D34796">
        <v>0</v>
      </c>
    </row>
    <row r="34797" spans="1:4" x14ac:dyDescent="0.2">
      <c r="A34797" s="2" t="s">
        <v>473</v>
      </c>
      <c r="B34797" s="1" t="s">
        <v>35</v>
      </c>
      <c r="C34797" s="13">
        <v>79182.399956564594</v>
      </c>
      <c r="D34797">
        <v>0</v>
      </c>
    </row>
    <row r="34798" spans="1:4" x14ac:dyDescent="0.2">
      <c r="A34798" s="2" t="s">
        <v>473</v>
      </c>
      <c r="B34798" s="1" t="s">
        <v>36</v>
      </c>
      <c r="C34798" s="13">
        <v>64982.037294579699</v>
      </c>
      <c r="D34798">
        <v>0</v>
      </c>
    </row>
    <row r="34799" spans="1:4" x14ac:dyDescent="0.2">
      <c r="A34799" s="2" t="s">
        <v>473</v>
      </c>
      <c r="B34799" s="1" t="s">
        <v>37</v>
      </c>
      <c r="C34799" s="13">
        <v>74180.150124101405</v>
      </c>
      <c r="D34799">
        <v>0</v>
      </c>
    </row>
    <row r="34800" spans="1:4" x14ac:dyDescent="0.2">
      <c r="A34800" s="2" t="s">
        <v>473</v>
      </c>
      <c r="B34800" s="1" t="s">
        <v>38</v>
      </c>
      <c r="C34800" s="13">
        <v>63507.483578695799</v>
      </c>
      <c r="D34800">
        <v>0</v>
      </c>
    </row>
    <row r="34801" spans="1:4" x14ac:dyDescent="0.2">
      <c r="A34801" s="2" t="s">
        <v>473</v>
      </c>
      <c r="B34801" s="1" t="s">
        <v>39</v>
      </c>
      <c r="C34801" s="13">
        <v>63074.648847075798</v>
      </c>
      <c r="D34801">
        <v>0</v>
      </c>
    </row>
    <row r="34802" spans="1:4" x14ac:dyDescent="0.2">
      <c r="A34802" s="2" t="s">
        <v>473</v>
      </c>
      <c r="B34802" s="1" t="s">
        <v>40</v>
      </c>
      <c r="C34802" s="13">
        <v>69549.215631975298</v>
      </c>
      <c r="D34802">
        <v>0</v>
      </c>
    </row>
    <row r="34803" spans="1:4" x14ac:dyDescent="0.2">
      <c r="A34803" s="2" t="s">
        <v>473</v>
      </c>
      <c r="B34803" s="1" t="s">
        <v>41</v>
      </c>
      <c r="C34803" s="13">
        <v>71671.700170406897</v>
      </c>
      <c r="D34803">
        <v>0</v>
      </c>
    </row>
    <row r="34804" spans="1:4" x14ac:dyDescent="0.2">
      <c r="A34804" s="2" t="s">
        <v>473</v>
      </c>
      <c r="B34804" s="1" t="s">
        <v>42</v>
      </c>
      <c r="C34804" s="13">
        <v>66190.0790899282</v>
      </c>
      <c r="D34804">
        <v>0</v>
      </c>
    </row>
    <row r="34805" spans="1:4" x14ac:dyDescent="0.2">
      <c r="A34805" s="2" t="s">
        <v>473</v>
      </c>
      <c r="B34805" s="1" t="s">
        <v>43</v>
      </c>
      <c r="C34805" s="13">
        <v>70178.948947085693</v>
      </c>
      <c r="D34805">
        <v>0</v>
      </c>
    </row>
    <row r="34806" spans="1:4" x14ac:dyDescent="0.2">
      <c r="A34806" s="2" t="s">
        <v>473</v>
      </c>
      <c r="B34806" s="1" t="s">
        <v>44</v>
      </c>
      <c r="C34806" s="13">
        <v>75956.508115389894</v>
      </c>
      <c r="D34806">
        <v>0</v>
      </c>
    </row>
    <row r="34807" spans="1:4" x14ac:dyDescent="0.2">
      <c r="A34807" s="2" t="s">
        <v>473</v>
      </c>
      <c r="B34807" s="1" t="s">
        <v>45</v>
      </c>
      <c r="C34807" s="13">
        <v>75670.834442334206</v>
      </c>
      <c r="D34807">
        <v>0</v>
      </c>
    </row>
    <row r="34808" spans="1:4" x14ac:dyDescent="0.2">
      <c r="A34808" s="2" t="s">
        <v>473</v>
      </c>
      <c r="B34808" s="1" t="s">
        <v>46</v>
      </c>
      <c r="C34808" s="13">
        <v>98655.343375840603</v>
      </c>
      <c r="D34808">
        <v>0</v>
      </c>
    </row>
    <row r="34809" spans="1:4" x14ac:dyDescent="0.2">
      <c r="A34809" s="2" t="s">
        <v>473</v>
      </c>
      <c r="B34809" s="1" t="s">
        <v>47</v>
      </c>
      <c r="C34809" s="13">
        <v>91732.960089791406</v>
      </c>
      <c r="D34809">
        <v>0</v>
      </c>
    </row>
    <row r="34810" spans="1:4" x14ac:dyDescent="0.2">
      <c r="A34810" s="2" t="s">
        <v>473</v>
      </c>
      <c r="B34810" s="1" t="s">
        <v>48</v>
      </c>
      <c r="C34810" s="13">
        <v>78896.707510559601</v>
      </c>
      <c r="D34810">
        <v>0</v>
      </c>
    </row>
    <row r="34811" spans="1:4" x14ac:dyDescent="0.2">
      <c r="A34811" s="2" t="s">
        <v>473</v>
      </c>
      <c r="B34811" s="1" t="s">
        <v>49</v>
      </c>
      <c r="C34811" s="13">
        <v>87570.248068377594</v>
      </c>
      <c r="D34811">
        <v>0</v>
      </c>
    </row>
    <row r="34812" spans="1:4" x14ac:dyDescent="0.2">
      <c r="A34812" s="2" t="s">
        <v>473</v>
      </c>
      <c r="B34812" s="1" t="s">
        <v>50</v>
      </c>
      <c r="C34812" s="13">
        <v>105559.766295667</v>
      </c>
      <c r="D34812">
        <v>0</v>
      </c>
    </row>
    <row r="34813" spans="1:4" x14ac:dyDescent="0.2">
      <c r="A34813" s="2" t="s">
        <v>473</v>
      </c>
      <c r="B34813" s="1" t="s">
        <v>51</v>
      </c>
      <c r="C34813" s="13">
        <v>112009.47316054899</v>
      </c>
      <c r="D34813">
        <v>0</v>
      </c>
    </row>
    <row r="34814" spans="1:4" x14ac:dyDescent="0.2">
      <c r="A34814" s="2" t="s">
        <v>473</v>
      </c>
      <c r="B34814" s="1" t="s">
        <v>52</v>
      </c>
      <c r="C34814" s="13">
        <v>109144.87312473101</v>
      </c>
      <c r="D34814">
        <v>0</v>
      </c>
    </row>
    <row r="34815" spans="1:4" x14ac:dyDescent="0.2">
      <c r="A34815" s="2" t="s">
        <v>473</v>
      </c>
      <c r="B34815" s="1" t="s">
        <v>53</v>
      </c>
      <c r="C34815" s="13">
        <v>102540.34566352201</v>
      </c>
      <c r="D34815">
        <v>0</v>
      </c>
    </row>
    <row r="34816" spans="1:4" x14ac:dyDescent="0.2">
      <c r="A34816" s="2" t="s">
        <v>473</v>
      </c>
      <c r="B34816" s="1" t="s">
        <v>54</v>
      </c>
      <c r="C34816" s="13">
        <v>114820.65183607599</v>
      </c>
      <c r="D34816">
        <v>0</v>
      </c>
    </row>
    <row r="34817" spans="1:4" x14ac:dyDescent="0.2">
      <c r="A34817" s="2" t="s">
        <v>473</v>
      </c>
      <c r="B34817" s="1" t="s">
        <v>55</v>
      </c>
      <c r="C34817" s="13">
        <v>102540.23933224499</v>
      </c>
      <c r="D34817">
        <v>0</v>
      </c>
    </row>
    <row r="34818" spans="1:4" x14ac:dyDescent="0.2">
      <c r="A34818" s="2" t="s">
        <v>473</v>
      </c>
      <c r="B34818" s="1" t="s">
        <v>56</v>
      </c>
      <c r="C34818" s="13">
        <v>93069.977820841799</v>
      </c>
      <c r="D34818">
        <v>0</v>
      </c>
    </row>
    <row r="34819" spans="1:4" x14ac:dyDescent="0.2">
      <c r="A34819" s="2" t="s">
        <v>473</v>
      </c>
      <c r="B34819" s="1" t="s">
        <v>57</v>
      </c>
      <c r="C34819" s="13">
        <v>88524.784206946701</v>
      </c>
      <c r="D34819">
        <v>0</v>
      </c>
    </row>
    <row r="34820" spans="1:4" x14ac:dyDescent="0.2">
      <c r="A34820" s="2" t="s">
        <v>473</v>
      </c>
      <c r="B34820" s="1" t="s">
        <v>58</v>
      </c>
      <c r="C34820" s="13">
        <v>88269.710169005906</v>
      </c>
      <c r="D34820">
        <v>0</v>
      </c>
    </row>
    <row r="34821" spans="1:4" x14ac:dyDescent="0.2">
      <c r="A34821" s="2" t="s">
        <v>473</v>
      </c>
      <c r="B34821" s="1" t="s">
        <v>59</v>
      </c>
      <c r="C34821" s="13">
        <v>82873.968096050696</v>
      </c>
      <c r="D34821">
        <v>0</v>
      </c>
    </row>
    <row r="34822" spans="1:4" x14ac:dyDescent="0.2">
      <c r="A34822" s="2" t="s">
        <v>473</v>
      </c>
      <c r="B34822" s="1" t="s">
        <v>60</v>
      </c>
      <c r="C34822" s="13">
        <v>87549.336288542094</v>
      </c>
      <c r="D34822">
        <v>0</v>
      </c>
    </row>
    <row r="34823" spans="1:4" x14ac:dyDescent="0.2">
      <c r="A34823" s="2" t="s">
        <v>473</v>
      </c>
      <c r="B34823" s="1" t="s">
        <v>61</v>
      </c>
      <c r="C34823" s="13">
        <v>88327.728378297805</v>
      </c>
      <c r="D34823">
        <v>0</v>
      </c>
    </row>
    <row r="34824" spans="1:4" x14ac:dyDescent="0.2">
      <c r="A34824" s="2" t="s">
        <v>473</v>
      </c>
      <c r="B34824" s="1" t="s">
        <v>62</v>
      </c>
      <c r="C34824" s="13">
        <v>73335.163511709296</v>
      </c>
      <c r="D34824">
        <v>0</v>
      </c>
    </row>
    <row r="34825" spans="1:4" x14ac:dyDescent="0.2">
      <c r="A34825" s="2" t="s">
        <v>473</v>
      </c>
      <c r="B34825" s="1" t="s">
        <v>63</v>
      </c>
      <c r="C34825" s="13">
        <v>70003.332897182801</v>
      </c>
      <c r="D34825">
        <v>0</v>
      </c>
    </row>
    <row r="34826" spans="1:4" x14ac:dyDescent="0.2">
      <c r="A34826" s="2" t="s">
        <v>473</v>
      </c>
      <c r="B34826" s="1" t="s">
        <v>64</v>
      </c>
      <c r="C34826" s="13">
        <v>69442.333941366698</v>
      </c>
      <c r="D34826">
        <v>0</v>
      </c>
    </row>
    <row r="34827" spans="1:4" x14ac:dyDescent="0.2">
      <c r="A34827" s="2" t="s">
        <v>473</v>
      </c>
      <c r="B34827" s="1" t="s">
        <v>65</v>
      </c>
      <c r="C34827" s="13">
        <v>81326.567765697298</v>
      </c>
      <c r="D34827">
        <v>0</v>
      </c>
    </row>
    <row r="34828" spans="1:4" x14ac:dyDescent="0.2">
      <c r="A34828" s="2" t="s">
        <v>473</v>
      </c>
      <c r="B34828" s="1" t="s">
        <v>66</v>
      </c>
      <c r="C34828" s="13">
        <v>78923.713813520997</v>
      </c>
      <c r="D34828">
        <v>0</v>
      </c>
    </row>
    <row r="34829" spans="1:4" x14ac:dyDescent="0.2">
      <c r="A34829" s="2" t="s">
        <v>473</v>
      </c>
      <c r="B34829" s="1" t="s">
        <v>67</v>
      </c>
      <c r="C34829" s="13">
        <v>73651.778511358207</v>
      </c>
      <c r="D34829">
        <v>0</v>
      </c>
    </row>
    <row r="34830" spans="1:4" x14ac:dyDescent="0.2">
      <c r="A34830" s="2" t="s">
        <v>473</v>
      </c>
      <c r="B34830" s="1" t="s">
        <v>68</v>
      </c>
      <c r="C34830" s="13">
        <v>66599.580024469702</v>
      </c>
      <c r="D34830">
        <v>0</v>
      </c>
    </row>
    <row r="34831" spans="1:4" x14ac:dyDescent="0.2">
      <c r="A34831" s="2" t="s">
        <v>473</v>
      </c>
      <c r="B34831" s="1" t="s">
        <v>69</v>
      </c>
      <c r="C34831" s="13">
        <v>67936.058452956</v>
      </c>
      <c r="D34831">
        <v>0</v>
      </c>
    </row>
    <row r="34832" spans="1:4" x14ac:dyDescent="0.2">
      <c r="A34832" s="2" t="s">
        <v>473</v>
      </c>
      <c r="B34832" s="1" t="s">
        <v>70</v>
      </c>
      <c r="C34832" s="13">
        <v>76838.8681496598</v>
      </c>
      <c r="D34832">
        <v>0</v>
      </c>
    </row>
    <row r="34833" spans="1:4" x14ac:dyDescent="0.2">
      <c r="A34833" s="2" t="s">
        <v>473</v>
      </c>
      <c r="B34833" s="1" t="s">
        <v>71</v>
      </c>
      <c r="C34833" s="13">
        <v>80061.307851539401</v>
      </c>
      <c r="D34833">
        <v>0</v>
      </c>
    </row>
    <row r="34834" spans="1:4" x14ac:dyDescent="0.2">
      <c r="A34834" s="2" t="s">
        <v>473</v>
      </c>
      <c r="B34834" s="1" t="s">
        <v>72</v>
      </c>
      <c r="C34834" s="13">
        <v>87813.389431489893</v>
      </c>
      <c r="D34834">
        <v>0</v>
      </c>
    </row>
    <row r="34835" spans="1:4" x14ac:dyDescent="0.2">
      <c r="A34835" s="2" t="s">
        <v>473</v>
      </c>
      <c r="B34835" s="1" t="s">
        <v>73</v>
      </c>
      <c r="C34835" s="13">
        <v>88668.788933198404</v>
      </c>
      <c r="D34835">
        <v>0</v>
      </c>
    </row>
    <row r="34836" spans="1:4" x14ac:dyDescent="0.2">
      <c r="A34836" s="2" t="s">
        <v>473</v>
      </c>
      <c r="B34836" s="1" t="s">
        <v>74</v>
      </c>
      <c r="C34836" s="13">
        <v>84495.442507157306</v>
      </c>
      <c r="D34836">
        <v>0</v>
      </c>
    </row>
    <row r="34837" spans="1:4" x14ac:dyDescent="0.2">
      <c r="A34837" s="2" t="s">
        <v>473</v>
      </c>
      <c r="B34837" s="1" t="s">
        <v>75</v>
      </c>
      <c r="C34837" s="13">
        <v>71197.867156368098</v>
      </c>
      <c r="D34837">
        <v>0</v>
      </c>
    </row>
    <row r="34838" spans="1:4" x14ac:dyDescent="0.2">
      <c r="A34838" s="2" t="s">
        <v>473</v>
      </c>
      <c r="B34838" s="1" t="s">
        <v>76</v>
      </c>
      <c r="C34838" s="13">
        <v>56795.092724857997</v>
      </c>
      <c r="D34838">
        <v>0</v>
      </c>
    </row>
    <row r="34839" spans="1:4" x14ac:dyDescent="0.2">
      <c r="A34839" s="2" t="s">
        <v>473</v>
      </c>
      <c r="B34839" s="1" t="s">
        <v>77</v>
      </c>
      <c r="C34839" s="13">
        <v>53882.669383368797</v>
      </c>
      <c r="D34839">
        <v>0</v>
      </c>
    </row>
    <row r="34840" spans="1:4" x14ac:dyDescent="0.2">
      <c r="A34840" s="2" t="s">
        <v>473</v>
      </c>
      <c r="B34840" s="1" t="s">
        <v>78</v>
      </c>
      <c r="C34840" s="13">
        <v>60351.107978916698</v>
      </c>
      <c r="D34840">
        <v>0</v>
      </c>
    </row>
    <row r="34841" spans="1:4" x14ac:dyDescent="0.2">
      <c r="A34841" s="2" t="s">
        <v>473</v>
      </c>
      <c r="B34841" s="1" t="s">
        <v>79</v>
      </c>
      <c r="C34841" s="13">
        <v>61674.931603532197</v>
      </c>
      <c r="D34841">
        <v>0</v>
      </c>
    </row>
    <row r="34842" spans="1:4" x14ac:dyDescent="0.2">
      <c r="A34842" s="2" t="s">
        <v>473</v>
      </c>
      <c r="B34842" s="1" t="s">
        <v>80</v>
      </c>
      <c r="C34842" s="13">
        <v>64178.663321715903</v>
      </c>
      <c r="D34842">
        <v>0</v>
      </c>
    </row>
    <row r="34843" spans="1:4" x14ac:dyDescent="0.2">
      <c r="A34843" s="2" t="s">
        <v>473</v>
      </c>
      <c r="B34843" s="1" t="s">
        <v>81</v>
      </c>
      <c r="C34843" s="13">
        <v>56558.381933733799</v>
      </c>
      <c r="D34843">
        <v>0</v>
      </c>
    </row>
    <row r="34844" spans="1:4" x14ac:dyDescent="0.2">
      <c r="A34844" s="2" t="s">
        <v>473</v>
      </c>
      <c r="B34844" s="1" t="s">
        <v>82</v>
      </c>
      <c r="C34844" s="13">
        <v>48066.708201085501</v>
      </c>
      <c r="D34844">
        <v>0</v>
      </c>
    </row>
    <row r="34845" spans="1:4" x14ac:dyDescent="0.2">
      <c r="A34845" s="2" t="s">
        <v>473</v>
      </c>
      <c r="B34845" s="1" t="s">
        <v>83</v>
      </c>
      <c r="C34845" s="13">
        <v>44706.226984948698</v>
      </c>
      <c r="D34845">
        <v>0</v>
      </c>
    </row>
    <row r="34846" spans="1:4" x14ac:dyDescent="0.2">
      <c r="A34846" s="2" t="s">
        <v>473</v>
      </c>
      <c r="B34846" s="1" t="s">
        <v>84</v>
      </c>
      <c r="C34846" s="13">
        <v>34701.507565495303</v>
      </c>
      <c r="D34846">
        <v>0</v>
      </c>
    </row>
    <row r="34847" spans="1:4" x14ac:dyDescent="0.2">
      <c r="A34847" s="2" t="s">
        <v>473</v>
      </c>
      <c r="B34847" s="1" t="s">
        <v>85</v>
      </c>
      <c r="C34847" s="13">
        <v>27370.087734185599</v>
      </c>
      <c r="D34847">
        <v>0</v>
      </c>
    </row>
    <row r="34848" spans="1:4" x14ac:dyDescent="0.2">
      <c r="A34848" s="2" t="s">
        <v>473</v>
      </c>
      <c r="B34848" s="1" t="s">
        <v>86</v>
      </c>
      <c r="C34848" s="13">
        <v>20341.200716744999</v>
      </c>
      <c r="D34848">
        <v>0</v>
      </c>
    </row>
    <row r="34849" spans="1:4" x14ac:dyDescent="0.2">
      <c r="A34849" s="2" t="s">
        <v>473</v>
      </c>
      <c r="B34849" s="1" t="s">
        <v>87</v>
      </c>
      <c r="C34849" s="13">
        <v>16521.8169514824</v>
      </c>
      <c r="D34849">
        <v>0</v>
      </c>
    </row>
    <row r="34850" spans="1:4" x14ac:dyDescent="0.2">
      <c r="A34850" s="2" t="s">
        <v>473</v>
      </c>
      <c r="B34850" s="1" t="s">
        <v>88</v>
      </c>
      <c r="C34850" s="13">
        <v>10527.2302785681</v>
      </c>
      <c r="D34850">
        <v>0</v>
      </c>
    </row>
    <row r="34851" spans="1:4" x14ac:dyDescent="0.2">
      <c r="A34851" s="2" t="s">
        <v>473</v>
      </c>
      <c r="B34851" s="1" t="s">
        <v>89</v>
      </c>
      <c r="C34851" s="13">
        <v>16106.3429205669</v>
      </c>
      <c r="D34851">
        <v>0</v>
      </c>
    </row>
    <row r="34852" spans="1:4" x14ac:dyDescent="0.2">
      <c r="A34852" s="2" t="s">
        <v>473</v>
      </c>
      <c r="B34852" s="1" t="s">
        <v>90</v>
      </c>
      <c r="C34852" s="13">
        <v>19691.806738149699</v>
      </c>
      <c r="D34852">
        <v>0</v>
      </c>
    </row>
    <row r="34853" spans="1:4" x14ac:dyDescent="0.2">
      <c r="A34853" s="2" t="s">
        <v>473</v>
      </c>
      <c r="B34853" s="1" t="s">
        <v>91</v>
      </c>
      <c r="C34853" s="13">
        <v>23431.790985138501</v>
      </c>
      <c r="D34853">
        <v>0</v>
      </c>
    </row>
    <row r="34854" spans="1:4" x14ac:dyDescent="0.2">
      <c r="A34854" s="2" t="s">
        <v>473</v>
      </c>
      <c r="B34854" s="1" t="s">
        <v>92</v>
      </c>
      <c r="C34854" s="13">
        <v>28473.260914619699</v>
      </c>
      <c r="D34854">
        <v>0</v>
      </c>
    </row>
    <row r="34855" spans="1:4" x14ac:dyDescent="0.2">
      <c r="A34855" s="2" t="s">
        <v>473</v>
      </c>
      <c r="B34855" s="1" t="s">
        <v>93</v>
      </c>
      <c r="C34855" s="13">
        <v>29493.843796918201</v>
      </c>
      <c r="D34855">
        <v>0</v>
      </c>
    </row>
    <row r="34856" spans="1:4" x14ac:dyDescent="0.2">
      <c r="A34856" s="2" t="s">
        <v>473</v>
      </c>
      <c r="B34856" s="1" t="s">
        <v>94</v>
      </c>
      <c r="C34856" s="13">
        <v>31991.567314501499</v>
      </c>
      <c r="D34856">
        <v>0</v>
      </c>
    </row>
    <row r="34857" spans="1:4" x14ac:dyDescent="0.2">
      <c r="A34857" s="2" t="s">
        <v>473</v>
      </c>
      <c r="B34857" s="1" t="s">
        <v>95</v>
      </c>
      <c r="C34857" s="13">
        <v>34203.379074180702</v>
      </c>
      <c r="D34857">
        <v>0</v>
      </c>
    </row>
    <row r="34858" spans="1:4" x14ac:dyDescent="0.2">
      <c r="A34858" s="2" t="s">
        <v>473</v>
      </c>
      <c r="B34858" s="1" t="s">
        <v>96</v>
      </c>
      <c r="C34858" s="13">
        <v>31009.567688144602</v>
      </c>
      <c r="D34858">
        <v>0</v>
      </c>
    </row>
    <row r="34859" spans="1:4" x14ac:dyDescent="0.2">
      <c r="A34859" s="2" t="s">
        <v>473</v>
      </c>
      <c r="B34859" s="1" t="s">
        <v>97</v>
      </c>
      <c r="C34859" s="13">
        <v>35442.511776860003</v>
      </c>
      <c r="D34859">
        <v>0</v>
      </c>
    </row>
    <row r="34860" spans="1:4" x14ac:dyDescent="0.2">
      <c r="A34860" s="2" t="s">
        <v>473</v>
      </c>
      <c r="B34860" s="1" t="s">
        <v>98</v>
      </c>
      <c r="C34860" s="13">
        <v>31545.446346694102</v>
      </c>
      <c r="D34860">
        <v>0</v>
      </c>
    </row>
    <row r="34861" spans="1:4" x14ac:dyDescent="0.2">
      <c r="A34861" s="2" t="s">
        <v>474</v>
      </c>
      <c r="B34861" s="1" t="s">
        <v>99</v>
      </c>
      <c r="C34861" s="13">
        <v>25606.934393519099</v>
      </c>
      <c r="D34861">
        <v>0</v>
      </c>
    </row>
    <row r="34862" spans="1:4" x14ac:dyDescent="0.2">
      <c r="A34862" s="2" t="s">
        <v>474</v>
      </c>
      <c r="B34862" s="1" t="s">
        <v>4</v>
      </c>
      <c r="C34862" s="13">
        <v>24367.169347200801</v>
      </c>
      <c r="D34862">
        <v>0</v>
      </c>
    </row>
    <row r="34863" spans="1:4" x14ac:dyDescent="0.2">
      <c r="A34863" s="2" t="s">
        <v>474</v>
      </c>
      <c r="B34863" s="1" t="s">
        <v>5</v>
      </c>
      <c r="C34863" s="13">
        <v>17827.251584776099</v>
      </c>
      <c r="D34863">
        <v>0</v>
      </c>
    </row>
    <row r="34864" spans="1:4" x14ac:dyDescent="0.2">
      <c r="A34864" s="2" t="s">
        <v>474</v>
      </c>
      <c r="B34864" s="1" t="s">
        <v>6</v>
      </c>
      <c r="C34864" s="13">
        <v>16012.548304907201</v>
      </c>
      <c r="D34864">
        <v>0</v>
      </c>
    </row>
    <row r="34865" spans="1:4" x14ac:dyDescent="0.2">
      <c r="A34865" s="2" t="s">
        <v>474</v>
      </c>
      <c r="B34865" s="1" t="s">
        <v>7</v>
      </c>
      <c r="C34865" s="13">
        <v>18495.631556309399</v>
      </c>
      <c r="D34865">
        <v>0</v>
      </c>
    </row>
    <row r="34866" spans="1:4" x14ac:dyDescent="0.2">
      <c r="A34866" s="2" t="s">
        <v>474</v>
      </c>
      <c r="B34866" s="1" t="s">
        <v>8</v>
      </c>
      <c r="C34866" s="13">
        <v>28481.3380469199</v>
      </c>
      <c r="D34866">
        <v>0</v>
      </c>
    </row>
    <row r="34867" spans="1:4" x14ac:dyDescent="0.2">
      <c r="A34867" s="2" t="s">
        <v>474</v>
      </c>
      <c r="B34867" s="1" t="s">
        <v>9</v>
      </c>
      <c r="C34867" s="13">
        <v>33227.217316857401</v>
      </c>
      <c r="D34867">
        <v>0</v>
      </c>
    </row>
    <row r="34868" spans="1:4" x14ac:dyDescent="0.2">
      <c r="A34868" s="2" t="s">
        <v>474</v>
      </c>
      <c r="B34868" s="1" t="s">
        <v>10</v>
      </c>
      <c r="C34868" s="13">
        <v>32838.690361370398</v>
      </c>
      <c r="D34868">
        <v>0</v>
      </c>
    </row>
    <row r="34869" spans="1:4" x14ac:dyDescent="0.2">
      <c r="A34869" s="2" t="s">
        <v>474</v>
      </c>
      <c r="B34869" s="1" t="s">
        <v>11</v>
      </c>
      <c r="C34869" s="13">
        <v>34412.729561708496</v>
      </c>
      <c r="D34869">
        <v>0</v>
      </c>
    </row>
    <row r="34870" spans="1:4" x14ac:dyDescent="0.2">
      <c r="A34870" s="2" t="s">
        <v>474</v>
      </c>
      <c r="B34870" s="1" t="s">
        <v>12</v>
      </c>
      <c r="C34870" s="13">
        <v>38446.229481871203</v>
      </c>
      <c r="D34870">
        <v>0</v>
      </c>
    </row>
    <row r="34871" spans="1:4" x14ac:dyDescent="0.2">
      <c r="A34871" s="2" t="s">
        <v>474</v>
      </c>
      <c r="B34871" s="1" t="s">
        <v>13</v>
      </c>
      <c r="C34871" s="13">
        <v>36618.293894428301</v>
      </c>
      <c r="D34871">
        <v>0</v>
      </c>
    </row>
    <row r="34872" spans="1:4" x14ac:dyDescent="0.2">
      <c r="A34872" s="2" t="s">
        <v>474</v>
      </c>
      <c r="B34872" s="1" t="s">
        <v>14</v>
      </c>
      <c r="C34872" s="13">
        <v>35504.5014595701</v>
      </c>
      <c r="D34872">
        <v>0</v>
      </c>
    </row>
    <row r="34873" spans="1:4" x14ac:dyDescent="0.2">
      <c r="A34873" s="2" t="s">
        <v>474</v>
      </c>
      <c r="B34873" s="1" t="s">
        <v>15</v>
      </c>
      <c r="C34873" s="13">
        <v>32376.387230053198</v>
      </c>
      <c r="D34873">
        <v>0</v>
      </c>
    </row>
    <row r="34874" spans="1:4" x14ac:dyDescent="0.2">
      <c r="A34874" s="2" t="s">
        <v>474</v>
      </c>
      <c r="B34874" s="1" t="s">
        <v>16</v>
      </c>
      <c r="C34874" s="13">
        <v>31523.295191783502</v>
      </c>
      <c r="D34874">
        <v>0</v>
      </c>
    </row>
    <row r="34875" spans="1:4" x14ac:dyDescent="0.2">
      <c r="A34875" s="2" t="s">
        <v>474</v>
      </c>
      <c r="B34875" s="1" t="s">
        <v>17</v>
      </c>
      <c r="C34875" s="13">
        <v>33609.414973822299</v>
      </c>
      <c r="D34875">
        <v>0</v>
      </c>
    </row>
    <row r="34876" spans="1:4" x14ac:dyDescent="0.2">
      <c r="A34876" s="2" t="s">
        <v>474</v>
      </c>
      <c r="B34876" s="1" t="s">
        <v>18</v>
      </c>
      <c r="C34876" s="13">
        <v>33247.2909835596</v>
      </c>
      <c r="D34876">
        <v>0</v>
      </c>
    </row>
    <row r="34877" spans="1:4" x14ac:dyDescent="0.2">
      <c r="A34877" s="2" t="s">
        <v>474</v>
      </c>
      <c r="B34877" s="1" t="s">
        <v>19</v>
      </c>
      <c r="C34877" s="13">
        <v>34473.731643249899</v>
      </c>
      <c r="D34877">
        <v>0</v>
      </c>
    </row>
    <row r="34878" spans="1:4" x14ac:dyDescent="0.2">
      <c r="A34878" s="2" t="s">
        <v>474</v>
      </c>
      <c r="B34878" s="1" t="s">
        <v>20</v>
      </c>
      <c r="C34878" s="13">
        <v>30851.427705678201</v>
      </c>
      <c r="D34878">
        <v>0</v>
      </c>
    </row>
    <row r="34879" spans="1:4" x14ac:dyDescent="0.2">
      <c r="A34879" s="2" t="s">
        <v>474</v>
      </c>
      <c r="B34879" s="1" t="s">
        <v>21</v>
      </c>
      <c r="C34879" s="13">
        <v>27684.402218885501</v>
      </c>
      <c r="D34879">
        <v>0</v>
      </c>
    </row>
    <row r="34880" spans="1:4" x14ac:dyDescent="0.2">
      <c r="A34880" s="2" t="s">
        <v>474</v>
      </c>
      <c r="B34880" s="1" t="s">
        <v>22</v>
      </c>
      <c r="C34880" s="13">
        <v>27963.997696143899</v>
      </c>
      <c r="D34880">
        <v>0</v>
      </c>
    </row>
    <row r="34881" spans="1:4" x14ac:dyDescent="0.2">
      <c r="A34881" s="2" t="s">
        <v>474</v>
      </c>
      <c r="B34881" s="1" t="s">
        <v>23</v>
      </c>
      <c r="C34881" s="13">
        <v>29435.509273960601</v>
      </c>
      <c r="D34881">
        <v>0</v>
      </c>
    </row>
    <row r="34882" spans="1:4" x14ac:dyDescent="0.2">
      <c r="A34882" s="2" t="s">
        <v>474</v>
      </c>
      <c r="B34882" s="1" t="s">
        <v>24</v>
      </c>
      <c r="C34882" s="13">
        <v>28602.333720278599</v>
      </c>
      <c r="D34882">
        <v>0</v>
      </c>
    </row>
    <row r="34883" spans="1:4" x14ac:dyDescent="0.2">
      <c r="A34883" s="2" t="s">
        <v>474</v>
      </c>
      <c r="B34883" s="1" t="s">
        <v>25</v>
      </c>
      <c r="C34883" s="13">
        <v>28757.443012977001</v>
      </c>
      <c r="D34883">
        <v>0</v>
      </c>
    </row>
    <row r="34884" spans="1:4" x14ac:dyDescent="0.2">
      <c r="A34884" s="2" t="s">
        <v>474</v>
      </c>
      <c r="B34884" s="1" t="s">
        <v>26</v>
      </c>
      <c r="C34884" s="13">
        <v>27833.740739427802</v>
      </c>
      <c r="D34884">
        <v>0</v>
      </c>
    </row>
    <row r="34885" spans="1:4" x14ac:dyDescent="0.2">
      <c r="A34885" s="2" t="s">
        <v>474</v>
      </c>
      <c r="B34885" s="1" t="s">
        <v>27</v>
      </c>
      <c r="C34885" s="13">
        <v>28663.673837462298</v>
      </c>
      <c r="D34885">
        <v>0</v>
      </c>
    </row>
    <row r="34886" spans="1:4" x14ac:dyDescent="0.2">
      <c r="A34886" s="2" t="s">
        <v>474</v>
      </c>
      <c r="B34886" s="1" t="s">
        <v>28</v>
      </c>
      <c r="C34886" s="13">
        <v>29548.883530692299</v>
      </c>
      <c r="D34886">
        <v>0</v>
      </c>
    </row>
    <row r="34887" spans="1:4" x14ac:dyDescent="0.2">
      <c r="A34887" s="2" t="s">
        <v>474</v>
      </c>
      <c r="B34887" s="1" t="s">
        <v>29</v>
      </c>
      <c r="C34887" s="13">
        <v>28353.294647939099</v>
      </c>
      <c r="D34887">
        <v>0</v>
      </c>
    </row>
    <row r="34888" spans="1:4" x14ac:dyDescent="0.2">
      <c r="A34888" s="2" t="s">
        <v>474</v>
      </c>
      <c r="B34888" s="1" t="s">
        <v>30</v>
      </c>
      <c r="C34888" s="13">
        <v>25873.138013133401</v>
      </c>
      <c r="D34888">
        <v>0</v>
      </c>
    </row>
    <row r="34889" spans="1:4" x14ac:dyDescent="0.2">
      <c r="A34889" s="2" t="s">
        <v>474</v>
      </c>
      <c r="B34889" s="1" t="s">
        <v>31</v>
      </c>
      <c r="C34889" s="13">
        <v>26093.840181416799</v>
      </c>
      <c r="D34889">
        <v>0</v>
      </c>
    </row>
    <row r="34890" spans="1:4" x14ac:dyDescent="0.2">
      <c r="A34890" s="2" t="s">
        <v>474</v>
      </c>
      <c r="B34890" s="1" t="s">
        <v>32</v>
      </c>
      <c r="C34890" s="13">
        <v>29932.0840674065</v>
      </c>
      <c r="D34890">
        <v>0</v>
      </c>
    </row>
    <row r="34891" spans="1:4" x14ac:dyDescent="0.2">
      <c r="A34891" s="2" t="s">
        <v>474</v>
      </c>
      <c r="B34891" s="1" t="s">
        <v>33</v>
      </c>
      <c r="C34891" s="13">
        <v>32225.187056624301</v>
      </c>
      <c r="D34891">
        <v>0</v>
      </c>
    </row>
    <row r="34892" spans="1:4" x14ac:dyDescent="0.2">
      <c r="A34892" s="2" t="s">
        <v>474</v>
      </c>
      <c r="B34892" s="1" t="s">
        <v>34</v>
      </c>
      <c r="C34892" s="13">
        <v>30122.315784234801</v>
      </c>
      <c r="D34892">
        <v>0</v>
      </c>
    </row>
    <row r="34893" spans="1:4" x14ac:dyDescent="0.2">
      <c r="A34893" s="2" t="s">
        <v>474</v>
      </c>
      <c r="B34893" s="1" t="s">
        <v>35</v>
      </c>
      <c r="C34893" s="13">
        <v>24915.369082433699</v>
      </c>
      <c r="D34893">
        <v>0</v>
      </c>
    </row>
    <row r="34894" spans="1:4" x14ac:dyDescent="0.2">
      <c r="A34894" s="2" t="s">
        <v>474</v>
      </c>
      <c r="B34894" s="1" t="s">
        <v>36</v>
      </c>
      <c r="C34894" s="13">
        <v>22225.215086272601</v>
      </c>
      <c r="D34894">
        <v>0</v>
      </c>
    </row>
    <row r="34895" spans="1:4" x14ac:dyDescent="0.2">
      <c r="A34895" s="2" t="s">
        <v>474</v>
      </c>
      <c r="B34895" s="1" t="s">
        <v>37</v>
      </c>
      <c r="C34895" s="13">
        <v>21750.134535909401</v>
      </c>
      <c r="D34895">
        <v>0</v>
      </c>
    </row>
    <row r="34896" spans="1:4" x14ac:dyDescent="0.2">
      <c r="A34896" s="2" t="s">
        <v>474</v>
      </c>
      <c r="B34896" s="1" t="s">
        <v>38</v>
      </c>
      <c r="C34896" s="13">
        <v>21323.648645047699</v>
      </c>
      <c r="D34896">
        <v>0</v>
      </c>
    </row>
    <row r="34897" spans="1:4" x14ac:dyDescent="0.2">
      <c r="A34897" s="2" t="s">
        <v>474</v>
      </c>
      <c r="B34897" s="1" t="s">
        <v>39</v>
      </c>
      <c r="C34897" s="13">
        <v>20213.6860440901</v>
      </c>
      <c r="D34897">
        <v>0</v>
      </c>
    </row>
    <row r="34898" spans="1:4" x14ac:dyDescent="0.2">
      <c r="A34898" s="2" t="s">
        <v>474</v>
      </c>
      <c r="B34898" s="1" t="s">
        <v>40</v>
      </c>
      <c r="C34898" s="13">
        <v>20841.031084162401</v>
      </c>
      <c r="D34898">
        <v>0</v>
      </c>
    </row>
    <row r="34899" spans="1:4" x14ac:dyDescent="0.2">
      <c r="A34899" s="2" t="s">
        <v>474</v>
      </c>
      <c r="B34899" s="1" t="s">
        <v>41</v>
      </c>
      <c r="C34899" s="13">
        <v>22666.2323004752</v>
      </c>
      <c r="D34899">
        <v>0</v>
      </c>
    </row>
    <row r="34900" spans="1:4" x14ac:dyDescent="0.2">
      <c r="A34900" s="2" t="s">
        <v>474</v>
      </c>
      <c r="B34900" s="1" t="s">
        <v>42</v>
      </c>
      <c r="C34900" s="13">
        <v>27235.689767543801</v>
      </c>
      <c r="D34900">
        <v>0</v>
      </c>
    </row>
    <row r="34901" spans="1:4" x14ac:dyDescent="0.2">
      <c r="A34901" s="2" t="s">
        <v>474</v>
      </c>
      <c r="B34901" s="1" t="s">
        <v>43</v>
      </c>
      <c r="C34901" s="13">
        <v>30390.655494795199</v>
      </c>
      <c r="D34901">
        <v>0</v>
      </c>
    </row>
    <row r="34902" spans="1:4" x14ac:dyDescent="0.2">
      <c r="A34902" s="2" t="s">
        <v>474</v>
      </c>
      <c r="B34902" s="1" t="s">
        <v>44</v>
      </c>
      <c r="C34902" s="13">
        <v>33664.30807703</v>
      </c>
      <c r="D34902">
        <v>0</v>
      </c>
    </row>
    <row r="34903" spans="1:4" x14ac:dyDescent="0.2">
      <c r="A34903" s="2" t="s">
        <v>474</v>
      </c>
      <c r="B34903" s="1" t="s">
        <v>45</v>
      </c>
      <c r="C34903" s="13">
        <v>32319.880222926098</v>
      </c>
      <c r="D34903">
        <v>0</v>
      </c>
    </row>
    <row r="34904" spans="1:4" x14ac:dyDescent="0.2">
      <c r="A34904" s="2" t="s">
        <v>474</v>
      </c>
      <c r="B34904" s="1" t="s">
        <v>46</v>
      </c>
      <c r="C34904" s="13">
        <v>32987.582798113399</v>
      </c>
      <c r="D34904">
        <v>0</v>
      </c>
    </row>
    <row r="34905" spans="1:4" x14ac:dyDescent="0.2">
      <c r="A34905" s="2" t="s">
        <v>474</v>
      </c>
      <c r="B34905" s="1" t="s">
        <v>47</v>
      </c>
      <c r="C34905" s="13">
        <v>27815.434845619999</v>
      </c>
      <c r="D34905">
        <v>0</v>
      </c>
    </row>
    <row r="34906" spans="1:4" x14ac:dyDescent="0.2">
      <c r="A34906" s="2" t="s">
        <v>474</v>
      </c>
      <c r="B34906" s="1" t="s">
        <v>48</v>
      </c>
      <c r="C34906" s="13">
        <v>23704.591465654201</v>
      </c>
      <c r="D34906">
        <v>0</v>
      </c>
    </row>
    <row r="34907" spans="1:4" x14ac:dyDescent="0.2">
      <c r="A34907" s="2" t="s">
        <v>474</v>
      </c>
      <c r="B34907" s="1" t="s">
        <v>49</v>
      </c>
      <c r="C34907" s="13">
        <v>18392.9533570762</v>
      </c>
      <c r="D34907">
        <v>0</v>
      </c>
    </row>
    <row r="34908" spans="1:4" x14ac:dyDescent="0.2">
      <c r="A34908" s="2" t="s">
        <v>474</v>
      </c>
      <c r="B34908" s="1" t="s">
        <v>50</v>
      </c>
      <c r="C34908" s="13">
        <v>12163.267376776401</v>
      </c>
      <c r="D34908">
        <v>0</v>
      </c>
    </row>
    <row r="34909" spans="1:4" x14ac:dyDescent="0.2">
      <c r="A34909" s="2" t="s">
        <v>474</v>
      </c>
      <c r="B34909" s="1" t="s">
        <v>51</v>
      </c>
      <c r="C34909" s="13">
        <v>9767.5592171376993</v>
      </c>
      <c r="D34909">
        <v>0</v>
      </c>
    </row>
    <row r="34910" spans="1:4" x14ac:dyDescent="0.2">
      <c r="A34910" s="2" t="s">
        <v>474</v>
      </c>
      <c r="B34910" s="1" t="s">
        <v>52</v>
      </c>
      <c r="C34910" s="13">
        <v>8911.3825167271898</v>
      </c>
      <c r="D34910">
        <v>0</v>
      </c>
    </row>
    <row r="34911" spans="1:4" x14ac:dyDescent="0.2">
      <c r="A34911" s="2" t="s">
        <v>474</v>
      </c>
      <c r="B34911" s="1" t="s">
        <v>53</v>
      </c>
      <c r="C34911" s="13">
        <v>9595.5127967154694</v>
      </c>
      <c r="D34911">
        <v>0</v>
      </c>
    </row>
    <row r="34912" spans="1:4" x14ac:dyDescent="0.2">
      <c r="A34912" s="2" t="s">
        <v>474</v>
      </c>
      <c r="B34912" s="1" t="s">
        <v>54</v>
      </c>
      <c r="C34912" s="13">
        <v>8189.2299207442902</v>
      </c>
      <c r="D34912">
        <v>0</v>
      </c>
    </row>
    <row r="34913" spans="1:4" x14ac:dyDescent="0.2">
      <c r="A34913" s="2" t="s">
        <v>474</v>
      </c>
      <c r="B34913" s="1" t="s">
        <v>55</v>
      </c>
      <c r="C34913" s="13">
        <v>8367.2786817521701</v>
      </c>
      <c r="D34913">
        <v>0</v>
      </c>
    </row>
    <row r="34914" spans="1:4" x14ac:dyDescent="0.2">
      <c r="A34914" s="2" t="s">
        <v>474</v>
      </c>
      <c r="B34914" s="1" t="s">
        <v>56</v>
      </c>
      <c r="C34914" s="13">
        <v>6409.30559751694</v>
      </c>
      <c r="D34914">
        <v>0</v>
      </c>
    </row>
    <row r="34915" spans="1:4" x14ac:dyDescent="0.2">
      <c r="A34915" s="2" t="s">
        <v>474</v>
      </c>
      <c r="B34915" s="1" t="s">
        <v>57</v>
      </c>
      <c r="C34915" s="13">
        <v>6401.9113849566302</v>
      </c>
      <c r="D34915">
        <v>0</v>
      </c>
    </row>
    <row r="34916" spans="1:4" x14ac:dyDescent="0.2">
      <c r="A34916" s="2" t="s">
        <v>474</v>
      </c>
      <c r="B34916" s="1" t="s">
        <v>58</v>
      </c>
      <c r="C34916" s="13">
        <v>5955.9509952364597</v>
      </c>
      <c r="D34916">
        <v>0</v>
      </c>
    </row>
    <row r="34917" spans="1:4" x14ac:dyDescent="0.2">
      <c r="A34917" s="2" t="s">
        <v>474</v>
      </c>
      <c r="B34917" s="1" t="s">
        <v>59</v>
      </c>
      <c r="C34917" s="13">
        <v>7062.1992056215704</v>
      </c>
      <c r="D34917">
        <v>0</v>
      </c>
    </row>
    <row r="34918" spans="1:4" x14ac:dyDescent="0.2">
      <c r="A34918" s="2" t="s">
        <v>474</v>
      </c>
      <c r="B34918" s="1" t="s">
        <v>60</v>
      </c>
      <c r="C34918" s="13">
        <v>7405.4700503268105</v>
      </c>
      <c r="D34918">
        <v>0</v>
      </c>
    </row>
    <row r="34919" spans="1:4" x14ac:dyDescent="0.2">
      <c r="A34919" s="2" t="s">
        <v>474</v>
      </c>
      <c r="B34919" s="1" t="s">
        <v>61</v>
      </c>
      <c r="C34919" s="13">
        <v>8777.8701868080407</v>
      </c>
      <c r="D34919">
        <v>0</v>
      </c>
    </row>
    <row r="34920" spans="1:4" x14ac:dyDescent="0.2">
      <c r="A34920" s="2" t="s">
        <v>474</v>
      </c>
      <c r="B34920" s="1" t="s">
        <v>62</v>
      </c>
      <c r="C34920" s="13">
        <v>7385.6269279237904</v>
      </c>
      <c r="D34920">
        <v>0</v>
      </c>
    </row>
    <row r="34921" spans="1:4" x14ac:dyDescent="0.2">
      <c r="A34921" s="2" t="s">
        <v>474</v>
      </c>
      <c r="B34921" s="1" t="s">
        <v>63</v>
      </c>
      <c r="C34921" s="13">
        <v>7636.2079068308503</v>
      </c>
      <c r="D34921">
        <v>0</v>
      </c>
    </row>
    <row r="34922" spans="1:4" x14ac:dyDescent="0.2">
      <c r="A34922" s="2" t="s">
        <v>474</v>
      </c>
      <c r="B34922" s="1" t="s">
        <v>64</v>
      </c>
      <c r="C34922" s="13">
        <v>7529.6579940927904</v>
      </c>
      <c r="D34922">
        <v>0</v>
      </c>
    </row>
    <row r="34923" spans="1:4" x14ac:dyDescent="0.2">
      <c r="A34923" s="2" t="s">
        <v>474</v>
      </c>
      <c r="B34923" s="1" t="s">
        <v>65</v>
      </c>
      <c r="C34923" s="13">
        <v>7528.9858886357597</v>
      </c>
      <c r="D34923">
        <v>0</v>
      </c>
    </row>
    <row r="34924" spans="1:4" x14ac:dyDescent="0.2">
      <c r="A34924" s="2" t="s">
        <v>474</v>
      </c>
      <c r="B34924" s="1" t="s">
        <v>66</v>
      </c>
      <c r="C34924" s="13">
        <v>8691.0173004737098</v>
      </c>
      <c r="D34924">
        <v>0</v>
      </c>
    </row>
    <row r="34925" spans="1:4" x14ac:dyDescent="0.2">
      <c r="A34925" s="2" t="s">
        <v>474</v>
      </c>
      <c r="B34925" s="1" t="s">
        <v>67</v>
      </c>
      <c r="C34925" s="13">
        <v>6681.4089507880899</v>
      </c>
      <c r="D34925">
        <v>0</v>
      </c>
    </row>
    <row r="34926" spans="1:4" x14ac:dyDescent="0.2">
      <c r="A34926" s="2" t="s">
        <v>474</v>
      </c>
      <c r="B34926" s="1" t="s">
        <v>68</v>
      </c>
      <c r="C34926" s="13">
        <v>6587.9634781842396</v>
      </c>
      <c r="D34926">
        <v>0</v>
      </c>
    </row>
    <row r="34927" spans="1:4" x14ac:dyDescent="0.2">
      <c r="A34927" s="2" t="s">
        <v>474</v>
      </c>
      <c r="B34927" s="1" t="s">
        <v>69</v>
      </c>
      <c r="C34927" s="13">
        <v>6196.1915600805296</v>
      </c>
      <c r="D34927">
        <v>0</v>
      </c>
    </row>
    <row r="34928" spans="1:4" x14ac:dyDescent="0.2">
      <c r="A34928" s="2" t="s">
        <v>474</v>
      </c>
      <c r="B34928" s="1" t="s">
        <v>70</v>
      </c>
      <c r="C34928" s="13">
        <v>5395.2148896321996</v>
      </c>
      <c r="D34928">
        <v>0</v>
      </c>
    </row>
    <row r="34929" spans="1:4" x14ac:dyDescent="0.2">
      <c r="A34929" s="2" t="s">
        <v>474</v>
      </c>
      <c r="B34929" s="1" t="s">
        <v>71</v>
      </c>
      <c r="C34929" s="13">
        <v>3426.1668789792002</v>
      </c>
      <c r="D34929">
        <v>0</v>
      </c>
    </row>
    <row r="34930" spans="1:4" x14ac:dyDescent="0.2">
      <c r="A34930" s="2" t="s">
        <v>474</v>
      </c>
      <c r="B34930" s="1" t="s">
        <v>72</v>
      </c>
      <c r="C34930" s="13">
        <v>2616.47193813576</v>
      </c>
      <c r="D34930">
        <v>0</v>
      </c>
    </row>
    <row r="34931" spans="1:4" x14ac:dyDescent="0.2">
      <c r="A34931" s="2" t="s">
        <v>474</v>
      </c>
      <c r="B34931" s="1" t="s">
        <v>73</v>
      </c>
      <c r="C34931" s="13">
        <v>1191.78703512211</v>
      </c>
      <c r="D34931">
        <v>0</v>
      </c>
    </row>
    <row r="34932" spans="1:4" x14ac:dyDescent="0.2">
      <c r="A34932" s="2" t="s">
        <v>474</v>
      </c>
      <c r="B34932" s="1" t="s">
        <v>74</v>
      </c>
      <c r="C34932" s="13">
        <v>1006.40181745262</v>
      </c>
      <c r="D34932">
        <v>0</v>
      </c>
    </row>
    <row r="34933" spans="1:4" x14ac:dyDescent="0.2">
      <c r="A34933" s="2" t="s">
        <v>474</v>
      </c>
      <c r="B34933" s="1" t="s">
        <v>75</v>
      </c>
      <c r="C34933" s="13">
        <v>1202.3071020725699</v>
      </c>
      <c r="D34933">
        <v>0</v>
      </c>
    </row>
    <row r="34934" spans="1:4" x14ac:dyDescent="0.2">
      <c r="A34934" s="2" t="s">
        <v>474</v>
      </c>
      <c r="B34934" s="1" t="s">
        <v>76</v>
      </c>
      <c r="C34934" s="13">
        <v>1122.0361976679201</v>
      </c>
      <c r="D34934">
        <v>0</v>
      </c>
    </row>
    <row r="34935" spans="1:4" x14ac:dyDescent="0.2">
      <c r="A34935" s="2" t="s">
        <v>474</v>
      </c>
      <c r="B34935" s="1" t="s">
        <v>77</v>
      </c>
      <c r="C34935" s="13">
        <v>759.38172429267001</v>
      </c>
      <c r="D34935">
        <v>0</v>
      </c>
    </row>
    <row r="34936" spans="1:4" x14ac:dyDescent="0.2">
      <c r="A34936" s="2" t="s">
        <v>474</v>
      </c>
      <c r="B34936" s="1" t="s">
        <v>78</v>
      </c>
      <c r="C34936" s="13">
        <v>441.63053691073998</v>
      </c>
      <c r="D34936">
        <v>0</v>
      </c>
    </row>
    <row r="34937" spans="1:4" x14ac:dyDescent="0.2">
      <c r="A34937" s="2" t="s">
        <v>474</v>
      </c>
      <c r="B34937" s="1" t="s">
        <v>79</v>
      </c>
      <c r="C34937" s="13">
        <v>184.18240906662001</v>
      </c>
      <c r="D34937">
        <v>0</v>
      </c>
    </row>
    <row r="34938" spans="1:4" x14ac:dyDescent="0.2">
      <c r="A34938" s="2" t="s">
        <v>474</v>
      </c>
      <c r="B34938" s="1" t="s">
        <v>80</v>
      </c>
      <c r="C34938" s="13">
        <v>70.683673489659995</v>
      </c>
      <c r="D34938">
        <v>0</v>
      </c>
    </row>
    <row r="34939" spans="1:4" x14ac:dyDescent="0.2">
      <c r="A34939" s="2" t="s">
        <v>474</v>
      </c>
      <c r="B34939" s="1" t="s">
        <v>81</v>
      </c>
      <c r="C34939" s="13">
        <v>716.81236090855998</v>
      </c>
      <c r="D34939">
        <v>0</v>
      </c>
    </row>
    <row r="34940" spans="1:4" x14ac:dyDescent="0.2">
      <c r="A34940" s="2" t="s">
        <v>474</v>
      </c>
      <c r="B34940" s="1" t="s">
        <v>82</v>
      </c>
      <c r="C34940" s="13">
        <v>1859.18336996626</v>
      </c>
      <c r="D34940">
        <v>0</v>
      </c>
    </row>
    <row r="34941" spans="1:4" x14ac:dyDescent="0.2">
      <c r="A34941" s="2" t="s">
        <v>474</v>
      </c>
      <c r="B34941" s="1" t="s">
        <v>83</v>
      </c>
      <c r="C34941" s="13">
        <v>845.98284528644001</v>
      </c>
      <c r="D34941">
        <v>0</v>
      </c>
    </row>
    <row r="34942" spans="1:4" x14ac:dyDescent="0.2">
      <c r="A34942" s="2" t="s">
        <v>474</v>
      </c>
      <c r="B34942" s="1" t="s">
        <v>84</v>
      </c>
      <c r="C34942" s="13">
        <v>605.64910892967998</v>
      </c>
      <c r="D34942">
        <v>0</v>
      </c>
    </row>
    <row r="34943" spans="1:4" x14ac:dyDescent="0.2">
      <c r="A34943" s="2" t="s">
        <v>474</v>
      </c>
      <c r="B34943" s="1" t="s">
        <v>85</v>
      </c>
      <c r="C34943" s="13">
        <v>866.50459088232003</v>
      </c>
      <c r="D34943">
        <v>0</v>
      </c>
    </row>
    <row r="34944" spans="1:4" x14ac:dyDescent="0.2">
      <c r="A34944" s="2" t="s">
        <v>474</v>
      </c>
      <c r="B34944" s="1" t="s">
        <v>86</v>
      </c>
      <c r="C34944" s="13">
        <v>2631.5492792251998</v>
      </c>
      <c r="D34944">
        <v>0</v>
      </c>
    </row>
    <row r="34945" spans="1:4" x14ac:dyDescent="0.2">
      <c r="A34945" s="2" t="s">
        <v>474</v>
      </c>
      <c r="B34945" s="1" t="s">
        <v>87</v>
      </c>
      <c r="C34945" s="13">
        <v>5521.7769741354095</v>
      </c>
      <c r="D34945">
        <v>0</v>
      </c>
    </row>
    <row r="34946" spans="1:4" x14ac:dyDescent="0.2">
      <c r="A34946" s="2" t="s">
        <v>474</v>
      </c>
      <c r="B34946" s="1" t="s">
        <v>88</v>
      </c>
      <c r="C34946" s="13">
        <v>10290.514452916699</v>
      </c>
      <c r="D34946">
        <v>0</v>
      </c>
    </row>
    <row r="34947" spans="1:4" x14ac:dyDescent="0.2">
      <c r="A34947" s="2" t="s">
        <v>474</v>
      </c>
      <c r="B34947" s="1" t="s">
        <v>89</v>
      </c>
      <c r="C34947" s="13">
        <v>18717.7473802965</v>
      </c>
      <c r="D34947">
        <v>0</v>
      </c>
    </row>
    <row r="34948" spans="1:4" x14ac:dyDescent="0.2">
      <c r="A34948" s="2" t="s">
        <v>474</v>
      </c>
      <c r="B34948" s="1" t="s">
        <v>90</v>
      </c>
      <c r="C34948" s="13">
        <v>30238.608255809799</v>
      </c>
      <c r="D34948">
        <v>0</v>
      </c>
    </row>
    <row r="34949" spans="1:4" x14ac:dyDescent="0.2">
      <c r="A34949" s="2" t="s">
        <v>474</v>
      </c>
      <c r="B34949" s="1" t="s">
        <v>91</v>
      </c>
      <c r="C34949" s="13">
        <v>35625.604686199302</v>
      </c>
      <c r="D34949">
        <v>0</v>
      </c>
    </row>
    <row r="34950" spans="1:4" x14ac:dyDescent="0.2">
      <c r="A34950" s="2" t="s">
        <v>474</v>
      </c>
      <c r="B34950" s="1" t="s">
        <v>92</v>
      </c>
      <c r="C34950" s="13">
        <v>40121.523896566701</v>
      </c>
      <c r="D34950">
        <v>0</v>
      </c>
    </row>
    <row r="34951" spans="1:4" x14ac:dyDescent="0.2">
      <c r="A34951" s="2" t="s">
        <v>474</v>
      </c>
      <c r="B34951" s="1" t="s">
        <v>93</v>
      </c>
      <c r="C34951" s="13">
        <v>41675.675098555002</v>
      </c>
      <c r="D34951">
        <v>0</v>
      </c>
    </row>
    <row r="34952" spans="1:4" x14ac:dyDescent="0.2">
      <c r="A34952" s="2" t="s">
        <v>474</v>
      </c>
      <c r="B34952" s="1" t="s">
        <v>94</v>
      </c>
      <c r="C34952" s="13">
        <v>50390.274201604298</v>
      </c>
      <c r="D34952">
        <v>0</v>
      </c>
    </row>
    <row r="34953" spans="1:4" x14ac:dyDescent="0.2">
      <c r="A34953" s="2" t="s">
        <v>474</v>
      </c>
      <c r="B34953" s="1" t="s">
        <v>95</v>
      </c>
      <c r="C34953" s="13">
        <v>60117.449661595099</v>
      </c>
      <c r="D34953">
        <v>0</v>
      </c>
    </row>
    <row r="34954" spans="1:4" x14ac:dyDescent="0.2">
      <c r="A34954" s="2" t="s">
        <v>474</v>
      </c>
      <c r="B34954" s="1" t="s">
        <v>96</v>
      </c>
      <c r="C34954" s="13">
        <v>58255.458471370199</v>
      </c>
      <c r="D34954">
        <v>0</v>
      </c>
    </row>
    <row r="34955" spans="1:4" x14ac:dyDescent="0.2">
      <c r="A34955" s="2" t="s">
        <v>474</v>
      </c>
      <c r="B34955" s="1" t="s">
        <v>97</v>
      </c>
      <c r="C34955" s="13">
        <v>57886.856457657297</v>
      </c>
      <c r="D34955">
        <v>0</v>
      </c>
    </row>
    <row r="34956" spans="1:4" x14ac:dyDescent="0.2">
      <c r="A34956" s="2" t="s">
        <v>474</v>
      </c>
      <c r="B34956" s="1" t="s">
        <v>98</v>
      </c>
      <c r="C34956" s="13">
        <v>64105.817314115498</v>
      </c>
      <c r="D34956">
        <v>0</v>
      </c>
    </row>
    <row r="34957" spans="1:4" x14ac:dyDescent="0.2">
      <c r="A34957" s="2" t="s">
        <v>475</v>
      </c>
      <c r="B34957" s="1" t="s">
        <v>99</v>
      </c>
      <c r="C34957" s="13">
        <v>64811.1201618575</v>
      </c>
      <c r="D34957">
        <v>0</v>
      </c>
    </row>
    <row r="34958" spans="1:4" x14ac:dyDescent="0.2">
      <c r="A34958" s="2" t="s">
        <v>475</v>
      </c>
      <c r="B34958" s="1" t="s">
        <v>4</v>
      </c>
      <c r="C34958" s="13">
        <v>59362.020630643397</v>
      </c>
      <c r="D34958">
        <v>0</v>
      </c>
    </row>
    <row r="34959" spans="1:4" x14ac:dyDescent="0.2">
      <c r="A34959" s="2" t="s">
        <v>475</v>
      </c>
      <c r="B34959" s="1" t="s">
        <v>5</v>
      </c>
      <c r="C34959" s="13">
        <v>57616.3015228515</v>
      </c>
      <c r="D34959">
        <v>0</v>
      </c>
    </row>
    <row r="34960" spans="1:4" x14ac:dyDescent="0.2">
      <c r="A34960" s="2" t="s">
        <v>475</v>
      </c>
      <c r="B34960" s="1" t="s">
        <v>6</v>
      </c>
      <c r="C34960" s="13">
        <v>65622.6824217088</v>
      </c>
      <c r="D34960">
        <v>0</v>
      </c>
    </row>
    <row r="34961" spans="1:4" x14ac:dyDescent="0.2">
      <c r="A34961" s="2" t="s">
        <v>475</v>
      </c>
      <c r="B34961" s="1" t="s">
        <v>7</v>
      </c>
      <c r="C34961" s="13">
        <v>68531.466166138198</v>
      </c>
      <c r="D34961">
        <v>0</v>
      </c>
    </row>
    <row r="34962" spans="1:4" x14ac:dyDescent="0.2">
      <c r="A34962" s="2" t="s">
        <v>475</v>
      </c>
      <c r="B34962" s="1" t="s">
        <v>8</v>
      </c>
      <c r="C34962" s="13">
        <v>77265.536715290902</v>
      </c>
      <c r="D34962">
        <v>0</v>
      </c>
    </row>
    <row r="34963" spans="1:4" x14ac:dyDescent="0.2">
      <c r="A34963" s="2" t="s">
        <v>475</v>
      </c>
      <c r="B34963" s="1" t="s">
        <v>9</v>
      </c>
      <c r="C34963" s="13">
        <v>78122.646053644101</v>
      </c>
      <c r="D34963">
        <v>0</v>
      </c>
    </row>
    <row r="34964" spans="1:4" x14ac:dyDescent="0.2">
      <c r="A34964" s="2" t="s">
        <v>475</v>
      </c>
      <c r="B34964" s="1" t="s">
        <v>10</v>
      </c>
      <c r="C34964" s="13">
        <v>76116.875796629698</v>
      </c>
      <c r="D34964">
        <v>0</v>
      </c>
    </row>
    <row r="34965" spans="1:4" x14ac:dyDescent="0.2">
      <c r="A34965" s="2" t="s">
        <v>475</v>
      </c>
      <c r="B34965" s="1" t="s">
        <v>11</v>
      </c>
      <c r="C34965" s="13">
        <v>83779.723983903896</v>
      </c>
      <c r="D34965">
        <v>0</v>
      </c>
    </row>
    <row r="34966" spans="1:4" x14ac:dyDescent="0.2">
      <c r="A34966" s="2" t="s">
        <v>475</v>
      </c>
      <c r="B34966" s="1" t="s">
        <v>12</v>
      </c>
      <c r="C34966" s="13">
        <v>102218.395084638</v>
      </c>
      <c r="D34966">
        <v>0</v>
      </c>
    </row>
    <row r="34967" spans="1:4" x14ac:dyDescent="0.2">
      <c r="A34967" s="2" t="s">
        <v>475</v>
      </c>
      <c r="B34967" s="1" t="s">
        <v>13</v>
      </c>
      <c r="C34967" s="13">
        <v>117036.295402748</v>
      </c>
      <c r="D34967">
        <v>0</v>
      </c>
    </row>
    <row r="34968" spans="1:4" x14ac:dyDescent="0.2">
      <c r="A34968" s="2" t="s">
        <v>475</v>
      </c>
      <c r="B34968" s="1" t="s">
        <v>14</v>
      </c>
      <c r="C34968" s="13">
        <v>128029.19417667099</v>
      </c>
      <c r="D34968">
        <v>0</v>
      </c>
    </row>
    <row r="34969" spans="1:4" x14ac:dyDescent="0.2">
      <c r="A34969" s="2" t="s">
        <v>475</v>
      </c>
      <c r="B34969" s="1" t="s">
        <v>15</v>
      </c>
      <c r="C34969" s="13">
        <v>137246.37622035999</v>
      </c>
      <c r="D34969">
        <v>0</v>
      </c>
    </row>
    <row r="34970" spans="1:4" x14ac:dyDescent="0.2">
      <c r="A34970" s="2" t="s">
        <v>475</v>
      </c>
      <c r="B34970" s="1" t="s">
        <v>16</v>
      </c>
      <c r="C34970" s="13">
        <v>143555.517121763</v>
      </c>
      <c r="D34970">
        <v>0</v>
      </c>
    </row>
    <row r="34971" spans="1:4" x14ac:dyDescent="0.2">
      <c r="A34971" s="2" t="s">
        <v>475</v>
      </c>
      <c r="B34971" s="1" t="s">
        <v>17</v>
      </c>
      <c r="C34971" s="13">
        <v>165083.32331200899</v>
      </c>
      <c r="D34971">
        <v>0</v>
      </c>
    </row>
    <row r="34972" spans="1:4" x14ac:dyDescent="0.2">
      <c r="A34972" s="2" t="s">
        <v>475</v>
      </c>
      <c r="B34972" s="1" t="s">
        <v>18</v>
      </c>
      <c r="C34972" s="13">
        <v>170797.07454951899</v>
      </c>
      <c r="D34972">
        <v>0</v>
      </c>
    </row>
    <row r="34973" spans="1:4" x14ac:dyDescent="0.2">
      <c r="A34973" s="2" t="s">
        <v>475</v>
      </c>
      <c r="B34973" s="1" t="s">
        <v>19</v>
      </c>
      <c r="C34973" s="13">
        <v>149247.52729541599</v>
      </c>
      <c r="D34973">
        <v>0</v>
      </c>
    </row>
    <row r="34974" spans="1:4" x14ac:dyDescent="0.2">
      <c r="A34974" s="2" t="s">
        <v>475</v>
      </c>
      <c r="B34974" s="1" t="s">
        <v>20</v>
      </c>
      <c r="C34974" s="13">
        <v>151955.141625847</v>
      </c>
      <c r="D34974">
        <v>0</v>
      </c>
    </row>
    <row r="34975" spans="1:4" x14ac:dyDescent="0.2">
      <c r="A34975" s="2" t="s">
        <v>475</v>
      </c>
      <c r="B34975" s="1" t="s">
        <v>21</v>
      </c>
      <c r="C34975" s="13">
        <v>172500.60624079799</v>
      </c>
      <c r="D34975">
        <v>0</v>
      </c>
    </row>
    <row r="34976" spans="1:4" x14ac:dyDescent="0.2">
      <c r="A34976" s="2" t="s">
        <v>475</v>
      </c>
      <c r="B34976" s="1" t="s">
        <v>22</v>
      </c>
      <c r="C34976" s="13">
        <v>175069.77490908001</v>
      </c>
      <c r="D34976">
        <v>0</v>
      </c>
    </row>
    <row r="34977" spans="1:4" x14ac:dyDescent="0.2">
      <c r="A34977" s="2" t="s">
        <v>475</v>
      </c>
      <c r="B34977" s="1" t="s">
        <v>23</v>
      </c>
      <c r="C34977" s="13">
        <v>179206.06541990399</v>
      </c>
      <c r="D34977">
        <v>0</v>
      </c>
    </row>
    <row r="34978" spans="1:4" x14ac:dyDescent="0.2">
      <c r="A34978" s="2" t="s">
        <v>475</v>
      </c>
      <c r="B34978" s="1" t="s">
        <v>24</v>
      </c>
      <c r="C34978" s="13">
        <v>186832.10819599399</v>
      </c>
      <c r="D34978">
        <v>0</v>
      </c>
    </row>
    <row r="34979" spans="1:4" x14ac:dyDescent="0.2">
      <c r="A34979" s="2" t="s">
        <v>475</v>
      </c>
      <c r="B34979" s="1" t="s">
        <v>25</v>
      </c>
      <c r="C34979" s="13">
        <v>186227.81536440199</v>
      </c>
      <c r="D34979">
        <v>0</v>
      </c>
    </row>
    <row r="34980" spans="1:4" x14ac:dyDescent="0.2">
      <c r="A34980" s="2" t="s">
        <v>475</v>
      </c>
      <c r="B34980" s="1" t="s">
        <v>26</v>
      </c>
      <c r="C34980" s="13">
        <v>182031.199505286</v>
      </c>
      <c r="D34980">
        <v>0</v>
      </c>
    </row>
    <row r="34981" spans="1:4" x14ac:dyDescent="0.2">
      <c r="A34981" s="2" t="s">
        <v>475</v>
      </c>
      <c r="B34981" s="1" t="s">
        <v>27</v>
      </c>
      <c r="C34981" s="13">
        <v>182133.425947446</v>
      </c>
      <c r="D34981">
        <v>0</v>
      </c>
    </row>
    <row r="34982" spans="1:4" x14ac:dyDescent="0.2">
      <c r="A34982" s="2" t="s">
        <v>475</v>
      </c>
      <c r="B34982" s="1" t="s">
        <v>28</v>
      </c>
      <c r="C34982" s="13">
        <v>193055.92629109701</v>
      </c>
      <c r="D34982">
        <v>0</v>
      </c>
    </row>
    <row r="34983" spans="1:4" x14ac:dyDescent="0.2">
      <c r="A34983" s="2" t="s">
        <v>475</v>
      </c>
      <c r="B34983" s="1" t="s">
        <v>29</v>
      </c>
      <c r="C34983" s="13">
        <v>195127.50891431799</v>
      </c>
      <c r="D34983">
        <v>0</v>
      </c>
    </row>
    <row r="34984" spans="1:4" x14ac:dyDescent="0.2">
      <c r="A34984" s="2" t="s">
        <v>475</v>
      </c>
      <c r="B34984" s="1" t="s">
        <v>30</v>
      </c>
      <c r="C34984" s="13">
        <v>177232.86083781</v>
      </c>
      <c r="D34984">
        <v>0</v>
      </c>
    </row>
    <row r="34985" spans="1:4" x14ac:dyDescent="0.2">
      <c r="A34985" s="2" t="s">
        <v>475</v>
      </c>
      <c r="B34985" s="1" t="s">
        <v>31</v>
      </c>
      <c r="C34985" s="13">
        <v>153254.01799947099</v>
      </c>
      <c r="D34985">
        <v>0</v>
      </c>
    </row>
    <row r="34986" spans="1:4" x14ac:dyDescent="0.2">
      <c r="A34986" s="2" t="s">
        <v>475</v>
      </c>
      <c r="B34986" s="1" t="s">
        <v>32</v>
      </c>
      <c r="C34986" s="13">
        <v>159572.07099671799</v>
      </c>
      <c r="D34986">
        <v>0</v>
      </c>
    </row>
    <row r="34987" spans="1:4" x14ac:dyDescent="0.2">
      <c r="A34987" s="2" t="s">
        <v>475</v>
      </c>
      <c r="B34987" s="1" t="s">
        <v>33</v>
      </c>
      <c r="C34987" s="13">
        <v>171014.00024211701</v>
      </c>
      <c r="D34987">
        <v>0</v>
      </c>
    </row>
    <row r="34988" spans="1:4" x14ac:dyDescent="0.2">
      <c r="A34988" s="2" t="s">
        <v>475</v>
      </c>
      <c r="B34988" s="1" t="s">
        <v>34</v>
      </c>
      <c r="C34988" s="13">
        <v>190159.17919735701</v>
      </c>
      <c r="D34988">
        <v>0</v>
      </c>
    </row>
    <row r="34989" spans="1:4" x14ac:dyDescent="0.2">
      <c r="A34989" s="2" t="s">
        <v>475</v>
      </c>
      <c r="B34989" s="1" t="s">
        <v>35</v>
      </c>
      <c r="C34989" s="13">
        <v>173711.870826272</v>
      </c>
      <c r="D34989">
        <v>0</v>
      </c>
    </row>
    <row r="34990" spans="1:4" x14ac:dyDescent="0.2">
      <c r="A34990" s="2" t="s">
        <v>475</v>
      </c>
      <c r="B34990" s="1" t="s">
        <v>36</v>
      </c>
      <c r="C34990" s="13">
        <v>150603.01667473</v>
      </c>
      <c r="D34990">
        <v>0</v>
      </c>
    </row>
    <row r="34991" spans="1:4" x14ac:dyDescent="0.2">
      <c r="A34991" s="2" t="s">
        <v>475</v>
      </c>
      <c r="B34991" s="1" t="s">
        <v>37</v>
      </c>
      <c r="C34991" s="13">
        <v>129893.99814836201</v>
      </c>
      <c r="D34991">
        <v>0</v>
      </c>
    </row>
    <row r="34992" spans="1:4" x14ac:dyDescent="0.2">
      <c r="A34992" s="2" t="s">
        <v>475</v>
      </c>
      <c r="B34992" s="1" t="s">
        <v>38</v>
      </c>
      <c r="C34992" s="13">
        <v>140852.01968064599</v>
      </c>
      <c r="D34992">
        <v>0</v>
      </c>
    </row>
    <row r="34993" spans="1:4" x14ac:dyDescent="0.2">
      <c r="A34993" s="2" t="s">
        <v>475</v>
      </c>
      <c r="B34993" s="1" t="s">
        <v>39</v>
      </c>
      <c r="C34993" s="13">
        <v>146094.128004003</v>
      </c>
      <c r="D34993">
        <v>0</v>
      </c>
    </row>
    <row r="34994" spans="1:4" x14ac:dyDescent="0.2">
      <c r="A34994" s="2" t="s">
        <v>475</v>
      </c>
      <c r="B34994" s="1" t="s">
        <v>40</v>
      </c>
      <c r="C34994" s="13">
        <v>118546.29548019799</v>
      </c>
      <c r="D34994">
        <v>0</v>
      </c>
    </row>
    <row r="34995" spans="1:4" x14ac:dyDescent="0.2">
      <c r="A34995" s="2" t="s">
        <v>475</v>
      </c>
      <c r="B34995" s="1" t="s">
        <v>41</v>
      </c>
      <c r="C34995" s="13">
        <v>104039.586559749</v>
      </c>
      <c r="D34995">
        <v>0</v>
      </c>
    </row>
    <row r="34996" spans="1:4" x14ac:dyDescent="0.2">
      <c r="A34996" s="2" t="s">
        <v>475</v>
      </c>
      <c r="B34996" s="1" t="s">
        <v>42</v>
      </c>
      <c r="C34996" s="13">
        <v>76232.612716187097</v>
      </c>
      <c r="D34996">
        <v>0</v>
      </c>
    </row>
    <row r="34997" spans="1:4" x14ac:dyDescent="0.2">
      <c r="A34997" s="2" t="s">
        <v>475</v>
      </c>
      <c r="B34997" s="1" t="s">
        <v>43</v>
      </c>
      <c r="C34997" s="13">
        <v>83847.543825271801</v>
      </c>
      <c r="D34997">
        <v>0</v>
      </c>
    </row>
    <row r="34998" spans="1:4" x14ac:dyDescent="0.2">
      <c r="A34998" s="2" t="s">
        <v>475</v>
      </c>
      <c r="B34998" s="1" t="s">
        <v>44</v>
      </c>
      <c r="C34998" s="13">
        <v>86896.797145820907</v>
      </c>
      <c r="D34998">
        <v>0</v>
      </c>
    </row>
    <row r="34999" spans="1:4" x14ac:dyDescent="0.2">
      <c r="A34999" s="2" t="s">
        <v>475</v>
      </c>
      <c r="B34999" s="1" t="s">
        <v>45</v>
      </c>
      <c r="C34999" s="13">
        <v>94677.2644593562</v>
      </c>
      <c r="D34999">
        <v>0</v>
      </c>
    </row>
    <row r="35000" spans="1:4" x14ac:dyDescent="0.2">
      <c r="A35000" s="2" t="s">
        <v>475</v>
      </c>
      <c r="B35000" s="1" t="s">
        <v>46</v>
      </c>
      <c r="C35000" s="13">
        <v>89237.572751422893</v>
      </c>
      <c r="D35000">
        <v>0</v>
      </c>
    </row>
    <row r="35001" spans="1:4" x14ac:dyDescent="0.2">
      <c r="A35001" s="2" t="s">
        <v>475</v>
      </c>
      <c r="B35001" s="1" t="s">
        <v>47</v>
      </c>
      <c r="C35001" s="13">
        <v>76836.576297208696</v>
      </c>
      <c r="D35001">
        <v>0</v>
      </c>
    </row>
    <row r="35002" spans="1:4" x14ac:dyDescent="0.2">
      <c r="A35002" s="2" t="s">
        <v>475</v>
      </c>
      <c r="B35002" s="1" t="s">
        <v>48</v>
      </c>
      <c r="C35002" s="13">
        <v>75325.809247607904</v>
      </c>
      <c r="D35002">
        <v>0</v>
      </c>
    </row>
    <row r="35003" spans="1:4" x14ac:dyDescent="0.2">
      <c r="A35003" s="2" t="s">
        <v>475</v>
      </c>
      <c r="B35003" s="1" t="s">
        <v>49</v>
      </c>
      <c r="C35003" s="13">
        <v>77340.526264358297</v>
      </c>
      <c r="D35003">
        <v>0</v>
      </c>
    </row>
    <row r="35004" spans="1:4" x14ac:dyDescent="0.2">
      <c r="A35004" s="2" t="s">
        <v>475</v>
      </c>
      <c r="B35004" s="1" t="s">
        <v>50</v>
      </c>
      <c r="C35004" s="13">
        <v>61166.208210033299</v>
      </c>
      <c r="D35004">
        <v>0</v>
      </c>
    </row>
    <row r="35005" spans="1:4" x14ac:dyDescent="0.2">
      <c r="A35005" s="2" t="s">
        <v>475</v>
      </c>
      <c r="B35005" s="1" t="s">
        <v>51</v>
      </c>
      <c r="C35005" s="13">
        <v>65924.1450864332</v>
      </c>
      <c r="D35005">
        <v>0</v>
      </c>
    </row>
    <row r="35006" spans="1:4" x14ac:dyDescent="0.2">
      <c r="A35006" s="2" t="s">
        <v>475</v>
      </c>
      <c r="B35006" s="1" t="s">
        <v>52</v>
      </c>
      <c r="C35006" s="13">
        <v>72094.340525473701</v>
      </c>
      <c r="D35006">
        <v>0</v>
      </c>
    </row>
    <row r="35007" spans="1:4" x14ac:dyDescent="0.2">
      <c r="A35007" s="2" t="s">
        <v>475</v>
      </c>
      <c r="B35007" s="1" t="s">
        <v>53</v>
      </c>
      <c r="C35007" s="13">
        <v>83737.592181116706</v>
      </c>
      <c r="D35007">
        <v>0</v>
      </c>
    </row>
    <row r="35008" spans="1:4" x14ac:dyDescent="0.2">
      <c r="A35008" s="2" t="s">
        <v>475</v>
      </c>
      <c r="B35008" s="1" t="s">
        <v>54</v>
      </c>
      <c r="C35008" s="13">
        <v>101882.093835491</v>
      </c>
      <c r="D35008">
        <v>0</v>
      </c>
    </row>
    <row r="35009" spans="1:4" x14ac:dyDescent="0.2">
      <c r="A35009" s="2" t="s">
        <v>475</v>
      </c>
      <c r="B35009" s="1" t="s">
        <v>55</v>
      </c>
      <c r="C35009" s="13">
        <v>105397.95010288899</v>
      </c>
      <c r="D35009">
        <v>0</v>
      </c>
    </row>
    <row r="35010" spans="1:4" x14ac:dyDescent="0.2">
      <c r="A35010" s="2" t="s">
        <v>475</v>
      </c>
      <c r="B35010" s="1" t="s">
        <v>56</v>
      </c>
      <c r="C35010" s="13">
        <v>90832.021800270595</v>
      </c>
      <c r="D35010">
        <v>0</v>
      </c>
    </row>
    <row r="35011" spans="1:4" x14ac:dyDescent="0.2">
      <c r="A35011" s="2" t="s">
        <v>475</v>
      </c>
      <c r="B35011" s="1" t="s">
        <v>57</v>
      </c>
      <c r="C35011" s="13">
        <v>80933.165686328197</v>
      </c>
      <c r="D35011">
        <v>0</v>
      </c>
    </row>
    <row r="35012" spans="1:4" x14ac:dyDescent="0.2">
      <c r="A35012" s="2" t="s">
        <v>475</v>
      </c>
      <c r="B35012" s="1" t="s">
        <v>58</v>
      </c>
      <c r="C35012" s="13">
        <v>92557.618389692099</v>
      </c>
      <c r="D35012">
        <v>0</v>
      </c>
    </row>
    <row r="35013" spans="1:4" x14ac:dyDescent="0.2">
      <c r="A35013" s="2" t="s">
        <v>475</v>
      </c>
      <c r="B35013" s="1" t="s">
        <v>59</v>
      </c>
      <c r="C35013" s="13">
        <v>103894.90208223301</v>
      </c>
      <c r="D35013">
        <v>0</v>
      </c>
    </row>
    <row r="35014" spans="1:4" x14ac:dyDescent="0.2">
      <c r="A35014" s="2" t="s">
        <v>475</v>
      </c>
      <c r="B35014" s="1" t="s">
        <v>60</v>
      </c>
      <c r="C35014" s="13">
        <v>98191.584796902607</v>
      </c>
      <c r="D35014">
        <v>0</v>
      </c>
    </row>
    <row r="35015" spans="1:4" x14ac:dyDescent="0.2">
      <c r="A35015" s="2" t="s">
        <v>475</v>
      </c>
      <c r="B35015" s="1" t="s">
        <v>61</v>
      </c>
      <c r="C35015" s="13">
        <v>70353.367125117002</v>
      </c>
      <c r="D35015">
        <v>0</v>
      </c>
    </row>
    <row r="35016" spans="1:4" x14ac:dyDescent="0.2">
      <c r="A35016" s="2" t="s">
        <v>475</v>
      </c>
      <c r="B35016" s="1" t="s">
        <v>62</v>
      </c>
      <c r="C35016" s="13">
        <v>84578.307668518406</v>
      </c>
      <c r="D35016">
        <v>0</v>
      </c>
    </row>
    <row r="35017" spans="1:4" x14ac:dyDescent="0.2">
      <c r="A35017" s="2" t="s">
        <v>475</v>
      </c>
      <c r="B35017" s="1" t="s">
        <v>63</v>
      </c>
      <c r="C35017" s="13">
        <v>97005.250341744599</v>
      </c>
      <c r="D35017">
        <v>0</v>
      </c>
    </row>
    <row r="35018" spans="1:4" x14ac:dyDescent="0.2">
      <c r="A35018" s="2" t="s">
        <v>475</v>
      </c>
      <c r="B35018" s="1" t="s">
        <v>64</v>
      </c>
      <c r="C35018" s="13">
        <v>99176.5378929414</v>
      </c>
      <c r="D35018">
        <v>0</v>
      </c>
    </row>
    <row r="35019" spans="1:4" x14ac:dyDescent="0.2">
      <c r="A35019" s="2" t="s">
        <v>475</v>
      </c>
      <c r="B35019" s="1" t="s">
        <v>65</v>
      </c>
      <c r="C35019" s="13">
        <v>101357.163698195</v>
      </c>
      <c r="D35019">
        <v>0</v>
      </c>
    </row>
    <row r="35020" spans="1:4" x14ac:dyDescent="0.2">
      <c r="A35020" s="2" t="s">
        <v>475</v>
      </c>
      <c r="B35020" s="1" t="s">
        <v>66</v>
      </c>
      <c r="C35020" s="13">
        <v>100549.370946522</v>
      </c>
      <c r="D35020">
        <v>0</v>
      </c>
    </row>
    <row r="35021" spans="1:4" x14ac:dyDescent="0.2">
      <c r="A35021" s="2" t="s">
        <v>475</v>
      </c>
      <c r="B35021" s="1" t="s">
        <v>67</v>
      </c>
      <c r="C35021" s="13">
        <v>71946.990089779501</v>
      </c>
      <c r="D35021">
        <v>0</v>
      </c>
    </row>
    <row r="35022" spans="1:4" x14ac:dyDescent="0.2">
      <c r="A35022" s="2" t="s">
        <v>475</v>
      </c>
      <c r="B35022" s="1" t="s">
        <v>68</v>
      </c>
      <c r="C35022" s="13">
        <v>47646.364010849298</v>
      </c>
      <c r="D35022">
        <v>0</v>
      </c>
    </row>
    <row r="35023" spans="1:4" x14ac:dyDescent="0.2">
      <c r="A35023" s="2" t="s">
        <v>475</v>
      </c>
      <c r="B35023" s="1" t="s">
        <v>69</v>
      </c>
      <c r="C35023" s="13">
        <v>50434.402102138003</v>
      </c>
      <c r="D35023">
        <v>0</v>
      </c>
    </row>
    <row r="35024" spans="1:4" x14ac:dyDescent="0.2">
      <c r="A35024" s="2" t="s">
        <v>475</v>
      </c>
      <c r="B35024" s="1" t="s">
        <v>70</v>
      </c>
      <c r="C35024" s="13">
        <v>51881.5963517001</v>
      </c>
      <c r="D35024">
        <v>0</v>
      </c>
    </row>
    <row r="35025" spans="1:4" x14ac:dyDescent="0.2">
      <c r="A35025" s="2" t="s">
        <v>475</v>
      </c>
      <c r="B35025" s="1" t="s">
        <v>71</v>
      </c>
      <c r="C35025" s="13">
        <v>51317.8248380925</v>
      </c>
      <c r="D35025">
        <v>0</v>
      </c>
    </row>
    <row r="35026" spans="1:4" x14ac:dyDescent="0.2">
      <c r="A35026" s="2" t="s">
        <v>475</v>
      </c>
      <c r="B35026" s="1" t="s">
        <v>72</v>
      </c>
      <c r="C35026" s="13">
        <v>54568.800502803497</v>
      </c>
      <c r="D35026">
        <v>0</v>
      </c>
    </row>
    <row r="35027" spans="1:4" x14ac:dyDescent="0.2">
      <c r="A35027" s="2" t="s">
        <v>475</v>
      </c>
      <c r="B35027" s="1" t="s">
        <v>73</v>
      </c>
      <c r="C35027" s="13">
        <v>57745.578878064101</v>
      </c>
      <c r="D35027">
        <v>0</v>
      </c>
    </row>
    <row r="35028" spans="1:4" x14ac:dyDescent="0.2">
      <c r="A35028" s="2" t="s">
        <v>475</v>
      </c>
      <c r="B35028" s="1" t="s">
        <v>74</v>
      </c>
      <c r="C35028" s="13">
        <v>62046.607315625297</v>
      </c>
      <c r="D35028">
        <v>0</v>
      </c>
    </row>
    <row r="35029" spans="1:4" x14ac:dyDescent="0.2">
      <c r="A35029" s="2" t="s">
        <v>475</v>
      </c>
      <c r="B35029" s="1" t="s">
        <v>75</v>
      </c>
      <c r="C35029" s="13">
        <v>62504.629215541398</v>
      </c>
      <c r="D35029">
        <v>0</v>
      </c>
    </row>
    <row r="35030" spans="1:4" x14ac:dyDescent="0.2">
      <c r="A35030" s="2" t="s">
        <v>475</v>
      </c>
      <c r="B35030" s="1" t="s">
        <v>76</v>
      </c>
      <c r="C35030" s="13">
        <v>91310.477411630505</v>
      </c>
      <c r="D35030">
        <v>0</v>
      </c>
    </row>
    <row r="35031" spans="1:4" x14ac:dyDescent="0.2">
      <c r="A35031" s="2" t="s">
        <v>475</v>
      </c>
      <c r="B35031" s="1" t="s">
        <v>77</v>
      </c>
      <c r="C35031" s="13">
        <v>97682.436156773401</v>
      </c>
      <c r="D35031">
        <v>0</v>
      </c>
    </row>
    <row r="35032" spans="1:4" x14ac:dyDescent="0.2">
      <c r="A35032" s="2" t="s">
        <v>475</v>
      </c>
      <c r="B35032" s="1" t="s">
        <v>78</v>
      </c>
      <c r="C35032" s="13">
        <v>107652.91601462</v>
      </c>
      <c r="D35032">
        <v>0</v>
      </c>
    </row>
    <row r="35033" spans="1:4" x14ac:dyDescent="0.2">
      <c r="A35033" s="2" t="s">
        <v>475</v>
      </c>
      <c r="B35033" s="1" t="s">
        <v>79</v>
      </c>
      <c r="C35033" s="13">
        <v>102753.699875235</v>
      </c>
      <c r="D35033">
        <v>0</v>
      </c>
    </row>
    <row r="35034" spans="1:4" x14ac:dyDescent="0.2">
      <c r="A35034" s="2" t="s">
        <v>475</v>
      </c>
      <c r="B35034" s="1" t="s">
        <v>80</v>
      </c>
      <c r="C35034" s="13">
        <v>104183.371871813</v>
      </c>
      <c r="D35034">
        <v>0</v>
      </c>
    </row>
    <row r="35035" spans="1:4" x14ac:dyDescent="0.2">
      <c r="A35035" s="2" t="s">
        <v>475</v>
      </c>
      <c r="B35035" s="1" t="s">
        <v>81</v>
      </c>
      <c r="C35035" s="13">
        <v>126276.23283628</v>
      </c>
      <c r="D35035">
        <v>0</v>
      </c>
    </row>
    <row r="35036" spans="1:4" x14ac:dyDescent="0.2">
      <c r="A35036" s="2" t="s">
        <v>475</v>
      </c>
      <c r="B35036" s="1" t="s">
        <v>82</v>
      </c>
      <c r="C35036" s="13">
        <v>122062.151144277</v>
      </c>
      <c r="D35036">
        <v>0</v>
      </c>
    </row>
    <row r="35037" spans="1:4" x14ac:dyDescent="0.2">
      <c r="A35037" s="2" t="s">
        <v>475</v>
      </c>
      <c r="B35037" s="1" t="s">
        <v>83</v>
      </c>
      <c r="C35037" s="13">
        <v>114318.84468351</v>
      </c>
      <c r="D35037">
        <v>0</v>
      </c>
    </row>
    <row r="35038" spans="1:4" x14ac:dyDescent="0.2">
      <c r="A35038" s="2" t="s">
        <v>475</v>
      </c>
      <c r="B35038" s="1" t="s">
        <v>84</v>
      </c>
      <c r="C35038" s="13">
        <v>153324.74012441401</v>
      </c>
      <c r="D35038">
        <v>0</v>
      </c>
    </row>
    <row r="35039" spans="1:4" x14ac:dyDescent="0.2">
      <c r="A35039" s="2" t="s">
        <v>475</v>
      </c>
      <c r="B35039" s="1" t="s">
        <v>85</v>
      </c>
      <c r="C35039" s="13">
        <v>159406.776680546</v>
      </c>
      <c r="D35039">
        <v>0</v>
      </c>
    </row>
    <row r="35040" spans="1:4" x14ac:dyDescent="0.2">
      <c r="A35040" s="2" t="s">
        <v>475</v>
      </c>
      <c r="B35040" s="1" t="s">
        <v>86</v>
      </c>
      <c r="C35040" s="13">
        <v>149824.11130575</v>
      </c>
      <c r="D35040">
        <v>0</v>
      </c>
    </row>
    <row r="35041" spans="1:8" x14ac:dyDescent="0.2">
      <c r="A35041" s="2" t="s">
        <v>475</v>
      </c>
      <c r="B35041" s="1" t="s">
        <v>87</v>
      </c>
      <c r="C35041" s="13">
        <v>167028.40141136499</v>
      </c>
      <c r="D35041">
        <v>0</v>
      </c>
    </row>
    <row r="35042" spans="1:8" x14ac:dyDescent="0.2">
      <c r="A35042" s="2" t="s">
        <v>475</v>
      </c>
      <c r="B35042" s="1" t="s">
        <v>88</v>
      </c>
      <c r="C35042" s="13">
        <v>180242.68872931501</v>
      </c>
      <c r="D35042">
        <v>0</v>
      </c>
    </row>
    <row r="35043" spans="1:8" x14ac:dyDescent="0.2">
      <c r="A35043" s="2" t="s">
        <v>475</v>
      </c>
      <c r="B35043" s="1" t="s">
        <v>89</v>
      </c>
      <c r="C35043" s="13">
        <v>183447.54297110101</v>
      </c>
      <c r="D35043">
        <v>0</v>
      </c>
    </row>
    <row r="35044" spans="1:8" x14ac:dyDescent="0.2">
      <c r="A35044" s="2" t="s">
        <v>475</v>
      </c>
      <c r="B35044" s="1" t="s">
        <v>90</v>
      </c>
      <c r="C35044" s="13">
        <v>161516.324829583</v>
      </c>
      <c r="D35044">
        <v>0</v>
      </c>
    </row>
    <row r="35045" spans="1:8" x14ac:dyDescent="0.2">
      <c r="A35045" s="2" t="s">
        <v>475</v>
      </c>
      <c r="B35045" s="1" t="s">
        <v>91</v>
      </c>
      <c r="C35045" s="13">
        <v>156927.39570265301</v>
      </c>
      <c r="D35045">
        <v>0</v>
      </c>
    </row>
    <row r="35046" spans="1:8" x14ac:dyDescent="0.2">
      <c r="A35046" s="2" t="s">
        <v>475</v>
      </c>
      <c r="B35046" s="1" t="s">
        <v>92</v>
      </c>
      <c r="C35046" s="13">
        <v>181028.54202635499</v>
      </c>
      <c r="D35046">
        <v>0</v>
      </c>
    </row>
    <row r="35047" spans="1:8" x14ac:dyDescent="0.2">
      <c r="A35047" s="2" t="s">
        <v>475</v>
      </c>
      <c r="B35047" s="1" t="s">
        <v>93</v>
      </c>
      <c r="C35047" s="13">
        <v>181666.962546592</v>
      </c>
      <c r="D35047">
        <v>0</v>
      </c>
    </row>
    <row r="35048" spans="1:8" x14ac:dyDescent="0.2">
      <c r="A35048" s="2" t="s">
        <v>475</v>
      </c>
      <c r="B35048" s="1" t="s">
        <v>94</v>
      </c>
      <c r="C35048" s="13">
        <v>164453.15264782199</v>
      </c>
      <c r="D35048">
        <v>0</v>
      </c>
    </row>
    <row r="35049" spans="1:8" x14ac:dyDescent="0.2">
      <c r="A35049" s="2" t="s">
        <v>475</v>
      </c>
      <c r="B35049" s="1" t="s">
        <v>95</v>
      </c>
      <c r="C35049" s="13">
        <v>154933.68150239301</v>
      </c>
      <c r="D35049">
        <v>0</v>
      </c>
    </row>
    <row r="35050" spans="1:8" x14ac:dyDescent="0.2">
      <c r="A35050" s="2" t="s">
        <v>475</v>
      </c>
      <c r="B35050" s="1" t="s">
        <v>96</v>
      </c>
      <c r="C35050" s="13">
        <v>173690.27101762101</v>
      </c>
      <c r="D35050">
        <v>0</v>
      </c>
    </row>
    <row r="35051" spans="1:8" x14ac:dyDescent="0.2">
      <c r="A35051" s="2" t="s">
        <v>475</v>
      </c>
      <c r="B35051" s="1" t="s">
        <v>97</v>
      </c>
      <c r="C35051" s="13">
        <v>185679.57680527199</v>
      </c>
      <c r="D35051">
        <v>0</v>
      </c>
    </row>
    <row r="35052" spans="1:8" x14ac:dyDescent="0.2">
      <c r="A35052" s="2" t="s">
        <v>475</v>
      </c>
      <c r="B35052" s="1" t="s">
        <v>98</v>
      </c>
      <c r="C35052" s="13">
        <v>189711.68494131599</v>
      </c>
      <c r="D35052">
        <v>0</v>
      </c>
    </row>
    <row r="35053" spans="1:8" x14ac:dyDescent="0.2">
      <c r="B35053"/>
      <c r="C35053"/>
      <c r="D35053" s="2"/>
      <c r="H35053"/>
    </row>
    <row r="35054" spans="1:8" x14ac:dyDescent="0.2">
      <c r="B35054"/>
      <c r="C35054"/>
      <c r="D35054" s="2"/>
      <c r="H35054"/>
    </row>
    <row r="35055" spans="1:8" x14ac:dyDescent="0.2">
      <c r="B35055"/>
      <c r="C35055"/>
      <c r="D35055" s="2"/>
      <c r="H35055"/>
    </row>
    <row r="35056" spans="1:8" x14ac:dyDescent="0.2">
      <c r="B35056"/>
      <c r="C35056"/>
      <c r="D35056" s="2"/>
      <c r="H35056"/>
    </row>
    <row r="35057" spans="2:8" x14ac:dyDescent="0.2">
      <c r="B35057"/>
      <c r="C35057"/>
      <c r="D35057" s="2"/>
      <c r="H35057"/>
    </row>
    <row r="35058" spans="2:8" x14ac:dyDescent="0.2">
      <c r="B35058"/>
      <c r="C35058"/>
      <c r="D35058" s="2"/>
      <c r="H35058"/>
    </row>
    <row r="35059" spans="2:8" x14ac:dyDescent="0.2">
      <c r="B35059"/>
      <c r="C35059"/>
      <c r="D35059" s="2"/>
      <c r="H35059"/>
    </row>
    <row r="35060" spans="2:8" x14ac:dyDescent="0.2">
      <c r="B35060"/>
      <c r="C35060"/>
      <c r="D35060" s="2"/>
      <c r="H35060"/>
    </row>
    <row r="35061" spans="2:8" x14ac:dyDescent="0.2">
      <c r="B35061"/>
      <c r="C35061"/>
      <c r="D35061" s="2"/>
      <c r="H35061"/>
    </row>
    <row r="35062" spans="2:8" x14ac:dyDescent="0.2">
      <c r="B35062"/>
      <c r="C35062"/>
      <c r="D35062" s="2"/>
      <c r="H35062"/>
    </row>
    <row r="35063" spans="2:8" x14ac:dyDescent="0.2">
      <c r="B35063"/>
      <c r="C35063"/>
      <c r="D35063" s="2"/>
      <c r="H35063"/>
    </row>
    <row r="35064" spans="2:8" x14ac:dyDescent="0.2">
      <c r="B35064"/>
      <c r="C35064"/>
      <c r="D35064" s="2"/>
      <c r="H35064"/>
    </row>
    <row r="35065" spans="2:8" x14ac:dyDescent="0.2">
      <c r="B35065"/>
      <c r="C35065"/>
      <c r="D35065" s="2"/>
      <c r="H35065"/>
    </row>
    <row r="35066" spans="2:8" x14ac:dyDescent="0.2">
      <c r="B35066"/>
      <c r="C35066"/>
      <c r="D35066" s="2"/>
      <c r="H35066"/>
    </row>
    <row r="35067" spans="2:8" x14ac:dyDescent="0.2">
      <c r="B35067"/>
      <c r="C35067"/>
      <c r="D35067" s="2"/>
      <c r="H35067"/>
    </row>
    <row r="35068" spans="2:8" x14ac:dyDescent="0.2">
      <c r="B35068"/>
      <c r="C35068"/>
      <c r="D35068" s="2"/>
      <c r="H35068"/>
    </row>
    <row r="35069" spans="2:8" x14ac:dyDescent="0.2">
      <c r="B35069"/>
      <c r="C35069"/>
      <c r="D35069" s="2"/>
      <c r="H35069"/>
    </row>
    <row r="35070" spans="2:8" x14ac:dyDescent="0.2">
      <c r="B35070"/>
      <c r="C35070"/>
      <c r="D35070" s="2"/>
      <c r="H35070"/>
    </row>
    <row r="35071" spans="2:8" x14ac:dyDescent="0.2">
      <c r="B35071"/>
      <c r="C35071"/>
      <c r="D35071" s="2"/>
      <c r="H35071"/>
    </row>
    <row r="35072" spans="2:8" x14ac:dyDescent="0.2">
      <c r="B35072"/>
      <c r="C35072"/>
      <c r="D35072" s="2"/>
      <c r="H35072"/>
    </row>
    <row r="35073" spans="2:8" x14ac:dyDescent="0.2">
      <c r="B35073"/>
      <c r="C35073"/>
      <c r="D35073" s="2"/>
      <c r="H35073"/>
    </row>
    <row r="35074" spans="2:8" x14ac:dyDescent="0.2">
      <c r="B35074"/>
      <c r="C35074"/>
      <c r="D35074" s="2"/>
      <c r="H35074"/>
    </row>
    <row r="35075" spans="2:8" x14ac:dyDescent="0.2">
      <c r="B35075"/>
      <c r="C35075"/>
      <c r="D35075" s="2"/>
      <c r="H35075"/>
    </row>
    <row r="35076" spans="2:8" x14ac:dyDescent="0.2">
      <c r="B35076"/>
      <c r="C35076"/>
      <c r="D35076" s="2"/>
      <c r="H35076"/>
    </row>
    <row r="35077" spans="2:8" x14ac:dyDescent="0.2">
      <c r="B35077"/>
      <c r="C35077"/>
      <c r="D35077" s="2"/>
      <c r="H35077"/>
    </row>
    <row r="35078" spans="2:8" x14ac:dyDescent="0.2">
      <c r="B35078"/>
      <c r="C35078"/>
      <c r="D35078" s="2"/>
      <c r="H35078"/>
    </row>
    <row r="35079" spans="2:8" x14ac:dyDescent="0.2">
      <c r="B35079"/>
      <c r="C35079"/>
      <c r="D35079" s="2"/>
      <c r="H35079"/>
    </row>
    <row r="35080" spans="2:8" x14ac:dyDescent="0.2">
      <c r="B35080"/>
      <c r="C35080"/>
      <c r="D35080" s="2"/>
      <c r="H35080"/>
    </row>
    <row r="35081" spans="2:8" x14ac:dyDescent="0.2">
      <c r="B35081"/>
      <c r="C35081"/>
      <c r="D35081" s="2"/>
      <c r="H35081"/>
    </row>
    <row r="35082" spans="2:8" x14ac:dyDescent="0.2">
      <c r="B35082"/>
      <c r="C35082"/>
      <c r="D35082" s="2"/>
      <c r="H35082"/>
    </row>
    <row r="35083" spans="2:8" x14ac:dyDescent="0.2">
      <c r="B35083"/>
      <c r="C35083"/>
      <c r="D35083" s="2"/>
      <c r="H35083"/>
    </row>
    <row r="35084" spans="2:8" x14ac:dyDescent="0.2">
      <c r="B35084"/>
      <c r="C35084"/>
      <c r="D35084" s="2"/>
      <c r="H35084"/>
    </row>
    <row r="35085" spans="2:8" x14ac:dyDescent="0.2">
      <c r="B35085"/>
      <c r="C35085"/>
      <c r="D35085" s="2"/>
      <c r="H35085"/>
    </row>
    <row r="35086" spans="2:8" x14ac:dyDescent="0.2">
      <c r="B35086"/>
      <c r="C35086"/>
      <c r="D35086" s="2"/>
      <c r="H35086"/>
    </row>
    <row r="35087" spans="2:8" x14ac:dyDescent="0.2">
      <c r="B35087"/>
      <c r="C35087"/>
      <c r="D35087" s="2"/>
      <c r="H35087"/>
    </row>
    <row r="35088" spans="2:8" x14ac:dyDescent="0.2">
      <c r="B35088"/>
      <c r="C35088"/>
      <c r="D35088" s="2"/>
      <c r="H35088"/>
    </row>
    <row r="35089" spans="2:8" x14ac:dyDescent="0.2">
      <c r="B35089"/>
      <c r="C35089"/>
      <c r="D35089" s="2"/>
      <c r="H35089"/>
    </row>
    <row r="35090" spans="2:8" x14ac:dyDescent="0.2">
      <c r="B35090"/>
      <c r="C35090"/>
      <c r="D35090" s="2"/>
      <c r="H35090"/>
    </row>
    <row r="35091" spans="2:8" x14ac:dyDescent="0.2">
      <c r="B35091"/>
      <c r="C35091"/>
      <c r="D35091" s="2"/>
      <c r="H35091"/>
    </row>
    <row r="35092" spans="2:8" x14ac:dyDescent="0.2">
      <c r="B35092"/>
      <c r="C35092"/>
      <c r="D35092" s="2"/>
      <c r="H35092"/>
    </row>
    <row r="35093" spans="2:8" x14ac:dyDescent="0.2">
      <c r="B35093"/>
      <c r="C35093"/>
      <c r="D35093" s="2"/>
      <c r="H35093"/>
    </row>
    <row r="35094" spans="2:8" x14ac:dyDescent="0.2">
      <c r="B35094"/>
      <c r="C35094"/>
      <c r="D35094" s="2"/>
      <c r="H35094"/>
    </row>
    <row r="35095" spans="2:8" x14ac:dyDescent="0.2">
      <c r="B35095"/>
      <c r="C35095"/>
      <c r="D35095" s="2"/>
      <c r="H35095"/>
    </row>
    <row r="35096" spans="2:8" x14ac:dyDescent="0.2">
      <c r="B35096"/>
      <c r="C35096"/>
      <c r="D35096" s="2"/>
      <c r="H35096"/>
    </row>
    <row r="35097" spans="2:8" x14ac:dyDescent="0.2">
      <c r="B35097"/>
      <c r="C35097"/>
      <c r="D35097" s="2"/>
      <c r="H35097"/>
    </row>
    <row r="35098" spans="2:8" x14ac:dyDescent="0.2">
      <c r="B35098"/>
      <c r="C35098"/>
      <c r="D35098" s="2"/>
      <c r="H35098"/>
    </row>
    <row r="35099" spans="2:8" x14ac:dyDescent="0.2">
      <c r="B35099"/>
      <c r="C35099"/>
      <c r="D35099" s="2"/>
      <c r="H35099"/>
    </row>
    <row r="35100" spans="2:8" x14ac:dyDescent="0.2">
      <c r="B35100"/>
      <c r="C35100"/>
      <c r="D35100" s="2"/>
      <c r="H35100"/>
    </row>
    <row r="35101" spans="2:8" x14ac:dyDescent="0.2">
      <c r="B35101"/>
      <c r="C35101"/>
      <c r="D35101" s="2"/>
      <c r="H35101"/>
    </row>
    <row r="35102" spans="2:8" x14ac:dyDescent="0.2">
      <c r="B35102"/>
      <c r="C35102"/>
      <c r="D35102" s="2"/>
      <c r="H35102"/>
    </row>
    <row r="35103" spans="2:8" x14ac:dyDescent="0.2">
      <c r="B35103"/>
      <c r="C35103"/>
      <c r="D35103" s="2"/>
      <c r="H35103"/>
    </row>
    <row r="35104" spans="2:8" x14ac:dyDescent="0.2">
      <c r="B35104"/>
      <c r="C35104"/>
      <c r="D35104" s="2"/>
      <c r="H35104"/>
    </row>
    <row r="35105" spans="2:8" x14ac:dyDescent="0.2">
      <c r="B35105"/>
      <c r="C35105"/>
      <c r="D35105" s="2"/>
      <c r="H35105"/>
    </row>
    <row r="35106" spans="2:8" x14ac:dyDescent="0.2">
      <c r="B35106"/>
      <c r="C35106"/>
      <c r="D35106" s="2"/>
      <c r="H35106"/>
    </row>
    <row r="35107" spans="2:8" x14ac:dyDescent="0.2">
      <c r="B35107"/>
      <c r="C35107"/>
      <c r="D35107" s="2"/>
      <c r="H35107"/>
    </row>
    <row r="35108" spans="2:8" x14ac:dyDescent="0.2">
      <c r="B35108"/>
      <c r="C35108"/>
      <c r="D35108" s="2"/>
      <c r="H35108"/>
    </row>
    <row r="35109" spans="2:8" x14ac:dyDescent="0.2">
      <c r="B35109"/>
      <c r="C35109"/>
      <c r="D35109" s="2"/>
      <c r="H35109"/>
    </row>
    <row r="35110" spans="2:8" x14ac:dyDescent="0.2">
      <c r="B35110"/>
      <c r="C35110"/>
      <c r="D35110" s="2"/>
      <c r="H35110"/>
    </row>
    <row r="35111" spans="2:8" x14ac:dyDescent="0.2">
      <c r="B35111"/>
      <c r="C35111"/>
      <c r="D35111" s="2"/>
      <c r="H35111"/>
    </row>
    <row r="35112" spans="2:8" x14ac:dyDescent="0.2">
      <c r="B35112"/>
      <c r="C35112"/>
      <c r="D35112" s="2"/>
      <c r="H35112"/>
    </row>
    <row r="35113" spans="2:8" x14ac:dyDescent="0.2">
      <c r="B35113"/>
      <c r="C35113"/>
      <c r="D35113" s="2"/>
      <c r="H35113"/>
    </row>
    <row r="35114" spans="2:8" x14ac:dyDescent="0.2">
      <c r="B35114"/>
      <c r="C35114"/>
      <c r="D35114" s="2"/>
      <c r="H35114"/>
    </row>
    <row r="35115" spans="2:8" x14ac:dyDescent="0.2">
      <c r="B35115"/>
      <c r="C35115"/>
      <c r="D35115" s="2"/>
      <c r="H35115"/>
    </row>
    <row r="35116" spans="2:8" x14ac:dyDescent="0.2">
      <c r="B35116"/>
      <c r="C35116"/>
      <c r="D35116" s="2"/>
      <c r="H35116"/>
    </row>
    <row r="35117" spans="2:8" x14ac:dyDescent="0.2">
      <c r="B35117"/>
      <c r="C35117"/>
      <c r="D35117" s="2"/>
      <c r="H35117"/>
    </row>
    <row r="35118" spans="2:8" x14ac:dyDescent="0.2">
      <c r="B35118"/>
      <c r="C35118"/>
      <c r="D35118" s="2"/>
      <c r="H35118"/>
    </row>
    <row r="35119" spans="2:8" x14ac:dyDescent="0.2">
      <c r="B35119"/>
      <c r="C35119"/>
      <c r="D35119" s="2"/>
      <c r="H35119"/>
    </row>
    <row r="35120" spans="2:8" x14ac:dyDescent="0.2">
      <c r="B35120"/>
      <c r="C35120"/>
      <c r="D35120" s="2"/>
      <c r="H35120"/>
    </row>
    <row r="35121" spans="2:8" x14ac:dyDescent="0.2">
      <c r="B35121"/>
      <c r="C35121"/>
      <c r="D35121" s="2"/>
      <c r="H35121"/>
    </row>
    <row r="35122" spans="2:8" x14ac:dyDescent="0.2">
      <c r="B35122"/>
      <c r="C35122"/>
      <c r="D35122" s="2"/>
      <c r="H35122"/>
    </row>
    <row r="35123" spans="2:8" x14ac:dyDescent="0.2">
      <c r="B35123"/>
      <c r="C35123"/>
      <c r="D35123" s="2"/>
      <c r="H35123"/>
    </row>
    <row r="35124" spans="2:8" x14ac:dyDescent="0.2">
      <c r="B35124"/>
      <c r="C35124"/>
      <c r="D35124" s="2"/>
      <c r="H35124"/>
    </row>
    <row r="35125" spans="2:8" x14ac:dyDescent="0.2">
      <c r="B35125"/>
      <c r="C35125"/>
      <c r="D35125" s="2"/>
      <c r="H35125"/>
    </row>
    <row r="35126" spans="2:8" x14ac:dyDescent="0.2">
      <c r="B35126"/>
      <c r="C35126"/>
      <c r="D35126" s="2"/>
      <c r="H35126"/>
    </row>
    <row r="35127" spans="2:8" x14ac:dyDescent="0.2">
      <c r="B35127"/>
      <c r="C35127"/>
      <c r="D35127" s="2"/>
      <c r="H35127"/>
    </row>
    <row r="35128" spans="2:8" x14ac:dyDescent="0.2">
      <c r="B35128"/>
      <c r="C35128"/>
      <c r="D35128" s="2"/>
      <c r="H35128"/>
    </row>
    <row r="35129" spans="2:8" x14ac:dyDescent="0.2">
      <c r="B35129"/>
      <c r="C35129"/>
      <c r="D35129" s="2"/>
      <c r="H35129"/>
    </row>
    <row r="35130" spans="2:8" x14ac:dyDescent="0.2">
      <c r="B35130"/>
      <c r="C35130"/>
      <c r="D35130" s="2"/>
      <c r="H35130"/>
    </row>
    <row r="35131" spans="2:8" x14ac:dyDescent="0.2">
      <c r="B35131"/>
      <c r="C35131"/>
      <c r="D35131" s="2"/>
      <c r="H35131"/>
    </row>
    <row r="35132" spans="2:8" x14ac:dyDescent="0.2">
      <c r="B35132"/>
      <c r="C35132"/>
      <c r="D35132" s="2"/>
      <c r="H35132"/>
    </row>
    <row r="35133" spans="2:8" x14ac:dyDescent="0.2">
      <c r="B35133"/>
      <c r="C35133"/>
      <c r="D35133" s="2"/>
      <c r="H35133"/>
    </row>
    <row r="35134" spans="2:8" x14ac:dyDescent="0.2">
      <c r="B35134"/>
      <c r="C35134"/>
      <c r="D35134" s="2"/>
      <c r="H35134"/>
    </row>
    <row r="35135" spans="2:8" x14ac:dyDescent="0.2">
      <c r="B35135"/>
      <c r="C35135"/>
      <c r="D35135" s="2"/>
      <c r="H35135"/>
    </row>
    <row r="35136" spans="2:8" x14ac:dyDescent="0.2">
      <c r="B35136"/>
      <c r="C35136"/>
      <c r="D35136" s="2"/>
      <c r="H35136"/>
    </row>
    <row r="35137" spans="2:8" x14ac:dyDescent="0.2">
      <c r="B35137"/>
      <c r="C35137"/>
      <c r="D35137" s="2"/>
      <c r="H35137"/>
    </row>
    <row r="35138" spans="2:8" x14ac:dyDescent="0.2">
      <c r="B35138"/>
      <c r="C35138"/>
      <c r="D35138" s="2"/>
      <c r="H35138"/>
    </row>
    <row r="35139" spans="2:8" x14ac:dyDescent="0.2">
      <c r="B35139"/>
      <c r="C35139"/>
      <c r="D35139" s="2"/>
      <c r="H35139"/>
    </row>
    <row r="35140" spans="2:8" x14ac:dyDescent="0.2">
      <c r="B35140"/>
      <c r="C35140"/>
      <c r="D35140" s="2"/>
      <c r="H35140"/>
    </row>
    <row r="35141" spans="2:8" x14ac:dyDescent="0.2">
      <c r="B35141"/>
      <c r="C35141"/>
      <c r="D35141" s="2"/>
      <c r="H35141"/>
    </row>
    <row r="35142" spans="2:8" x14ac:dyDescent="0.2">
      <c r="B35142"/>
      <c r="C35142"/>
      <c r="D35142" s="2"/>
      <c r="H35142"/>
    </row>
    <row r="35143" spans="2:8" x14ac:dyDescent="0.2">
      <c r="B35143"/>
      <c r="C35143"/>
      <c r="D35143" s="2"/>
      <c r="H35143"/>
    </row>
    <row r="35144" spans="2:8" x14ac:dyDescent="0.2">
      <c r="B35144"/>
      <c r="C35144"/>
      <c r="D35144" s="2"/>
      <c r="H35144"/>
    </row>
    <row r="35145" spans="2:8" x14ac:dyDescent="0.2">
      <c r="B35145"/>
      <c r="C35145"/>
      <c r="D35145" s="2"/>
      <c r="H35145"/>
    </row>
    <row r="35146" spans="2:8" x14ac:dyDescent="0.2">
      <c r="B35146"/>
      <c r="C35146"/>
      <c r="D35146" s="2"/>
      <c r="H35146"/>
    </row>
    <row r="35147" spans="2:8" x14ac:dyDescent="0.2">
      <c r="B35147"/>
      <c r="C35147"/>
      <c r="D35147" s="2"/>
      <c r="H35147"/>
    </row>
    <row r="35148" spans="2:8" x14ac:dyDescent="0.2">
      <c r="B35148"/>
      <c r="C35148"/>
      <c r="D35148" s="2"/>
      <c r="H35148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§ 23c Abs. 3 Nr. 6 EnWG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Max Petersen</cp:lastModifiedBy>
  <dcterms:modified xsi:type="dcterms:W3CDTF">2026-03-05T14:35:05Z</dcterms:modified>
  <cp:category/>
  <cp:contentStatus/>
</cp:coreProperties>
</file>